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120" yWindow="345" windowWidth="15195" windowHeight="7695" activeTab="1"/>
  </bookViews>
  <sheets>
    <sheet name="DANH SACH svlt" sheetId="4" r:id="rId1"/>
    <sheet name="NHAN TIN" sheetId="5" r:id="rId2"/>
  </sheets>
  <definedNames>
    <definedName name="_xlnm._FilterDatabase" localSheetId="0" hidden="1">'DANH SACH svlt'!$A$4:$WVO$175</definedName>
    <definedName name="_xlnm._FilterDatabase" localSheetId="1" hidden="1">'NHAN TIN'!$A$4:$WVO$156</definedName>
    <definedName name="_xlnm.Print_Titles" localSheetId="0">'DANH SACH svlt'!$4:$4</definedName>
    <definedName name="_xlnm.Print_Titles" localSheetId="1">'NHAN TIN'!$4:$4</definedName>
  </definedNames>
  <calcPr calcId="162913"/>
</workbook>
</file>

<file path=xl/calcChain.xml><?xml version="1.0" encoding="utf-8"?>
<calcChain xmlns="http://schemas.openxmlformats.org/spreadsheetml/2006/main">
  <c r="A8" i="5" l="1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5" i="5" l="1"/>
  <c r="A6" i="5"/>
  <c r="A7" i="5"/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6" i="4" l="1"/>
  <c r="A5" i="4"/>
</calcChain>
</file>

<file path=xl/sharedStrings.xml><?xml version="1.0" encoding="utf-8"?>
<sst xmlns="http://schemas.openxmlformats.org/spreadsheetml/2006/main" count="1619" uniqueCount="611">
  <si>
    <t>STT</t>
  </si>
  <si>
    <t>HỌ VÀ TÊN</t>
  </si>
  <si>
    <t xml:space="preserve">Nguyễn Văn </t>
  </si>
  <si>
    <t>Nguyễn Thanh</t>
  </si>
  <si>
    <t>Vũ</t>
  </si>
  <si>
    <t>Tân</t>
  </si>
  <si>
    <t>Thắng</t>
  </si>
  <si>
    <t>Tâm</t>
  </si>
  <si>
    <t>Thảo</t>
  </si>
  <si>
    <t xml:space="preserve">Trần Thanh </t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</si>
  <si>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</si>
  <si>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</si>
  <si>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</si>
  <si>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Hiếu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</si>
  <si>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PHÒNG TS-ĐT-GTVL </t>
    </r>
  </si>
  <si>
    <t>DANH SÁCH SINH VIÊN</t>
  </si>
  <si>
    <t>NGÀNH HỌC</t>
  </si>
  <si>
    <t>ĐIỆN THOẠI</t>
  </si>
  <si>
    <t xml:space="preserve">Nguyễn Minh </t>
  </si>
  <si>
    <t>Sang</t>
  </si>
  <si>
    <t>Công nghệ kỹ thuật ô tô</t>
  </si>
  <si>
    <t>0121 655 1471</t>
  </si>
  <si>
    <t>Linh</t>
  </si>
  <si>
    <t>01278 513 188</t>
  </si>
  <si>
    <t xml:space="preserve">Lê Vũ </t>
  </si>
  <si>
    <t>Đạt</t>
  </si>
  <si>
    <t>0168 459 4629</t>
  </si>
  <si>
    <t>Phạm Quốc</t>
  </si>
  <si>
    <t>Dũng</t>
  </si>
  <si>
    <t>0934 002 315</t>
  </si>
  <si>
    <t>104, lệ phí rồi</t>
  </si>
  <si>
    <t>Đào Minh</t>
  </si>
  <si>
    <t>Quang</t>
  </si>
  <si>
    <t>01667 866 566</t>
  </si>
  <si>
    <t>04, lệ phí rồi</t>
  </si>
  <si>
    <t>Ngô Minh</t>
  </si>
  <si>
    <t>Nhật</t>
  </si>
  <si>
    <t>0166 346 5378</t>
  </si>
  <si>
    <t xml:space="preserve">Võ Văn </t>
  </si>
  <si>
    <t>Thiện</t>
  </si>
  <si>
    <t>0937 333 439</t>
  </si>
  <si>
    <t>022</t>
  </si>
  <si>
    <t>021</t>
  </si>
  <si>
    <t>Nguyễn Tuấn</t>
  </si>
  <si>
    <t>0164 9422 343</t>
  </si>
  <si>
    <t>05</t>
  </si>
  <si>
    <t xml:space="preserve">Nguyễn </t>
  </si>
  <si>
    <t>Văn</t>
  </si>
  <si>
    <t>0985 092 143</t>
  </si>
  <si>
    <t>11, SPKT</t>
  </si>
  <si>
    <t>106, lệ phí rồi, SPKT</t>
  </si>
  <si>
    <t>108, lệ phí rồi, SPKT</t>
  </si>
  <si>
    <t>0165 557 8156</t>
  </si>
  <si>
    <t>Huỳnh Ngọc</t>
  </si>
  <si>
    <t>Phú</t>
  </si>
  <si>
    <t>0975 863 248</t>
  </si>
  <si>
    <t xml:space="preserve">Trương Đình </t>
  </si>
  <si>
    <t>Viên</t>
  </si>
  <si>
    <t>0932 376 876</t>
  </si>
  <si>
    <t>Võ Tấn</t>
  </si>
  <si>
    <t>Công</t>
  </si>
  <si>
    <t>0935 834 460</t>
  </si>
  <si>
    <t>23, chưa nhập</t>
  </si>
  <si>
    <t>Trần Huỳnh Minh</t>
  </si>
  <si>
    <t>Khang</t>
  </si>
  <si>
    <t>0939 443 808</t>
  </si>
  <si>
    <t>25, chưa nhập, SPKT, LTT</t>
  </si>
  <si>
    <t>Trương Hoàng</t>
  </si>
  <si>
    <t>Đương</t>
  </si>
  <si>
    <t>0947 861 968</t>
  </si>
  <si>
    <t>26, chưa nhập</t>
  </si>
  <si>
    <t>0120 640 4416</t>
  </si>
  <si>
    <t>29, chưa nhập</t>
  </si>
  <si>
    <t xml:space="preserve">Đặng Thế </t>
  </si>
  <si>
    <t>Nam</t>
  </si>
  <si>
    <t>0987 095 477</t>
  </si>
  <si>
    <t>31, chưa nhập, bảng điểm chị Thảo, SPKT</t>
  </si>
  <si>
    <t xml:space="preserve">Trần Việt </t>
  </si>
  <si>
    <t>0937 378 177</t>
  </si>
  <si>
    <t xml:space="preserve">Trần Hữu </t>
  </si>
  <si>
    <t>Huy</t>
  </si>
  <si>
    <t>0123 871 9995</t>
  </si>
  <si>
    <t>44, chưa nhập</t>
  </si>
  <si>
    <t>Trịnh Văn</t>
  </si>
  <si>
    <t>Tiến</t>
  </si>
  <si>
    <t>0163 333 1535</t>
  </si>
  <si>
    <t>50, chưa nhập</t>
  </si>
  <si>
    <t>Đặng Anh</t>
  </si>
  <si>
    <t>Qui</t>
  </si>
  <si>
    <t>0169 2627 919</t>
  </si>
  <si>
    <t>51, chưa nhập</t>
  </si>
  <si>
    <t>Trí</t>
  </si>
  <si>
    <t>0162 821 9640</t>
  </si>
  <si>
    <t>59, chưa nhập, lệ phí rồi</t>
  </si>
  <si>
    <t>Tạ Quốc</t>
  </si>
  <si>
    <t>Duy</t>
  </si>
  <si>
    <t>01655 041 341</t>
  </si>
  <si>
    <t>60, thiếu KS, chưa nhập, lệ phí rồi</t>
  </si>
  <si>
    <t>0938 198 874</t>
  </si>
  <si>
    <t>Phan Văn</t>
  </si>
  <si>
    <t>0166 321 2244</t>
  </si>
  <si>
    <t xml:space="preserve">Nguyễn Toàn </t>
  </si>
  <si>
    <t>Trung</t>
  </si>
  <si>
    <t>0167 771 0789</t>
  </si>
  <si>
    <t xml:space="preserve">Hứa Quang </t>
  </si>
  <si>
    <t>Bửu</t>
  </si>
  <si>
    <t>0906 906 392</t>
  </si>
  <si>
    <t>72, chưa nhập</t>
  </si>
  <si>
    <t>0972 222 343</t>
  </si>
  <si>
    <t>73, xin ý kiến chưa có CCAV, lệ phí rồi, thiếu GCN</t>
  </si>
  <si>
    <t>Giáp Văn</t>
  </si>
  <si>
    <t>0968 641 894</t>
  </si>
  <si>
    <t xml:space="preserve">Nguyễn Anh </t>
  </si>
  <si>
    <t>Chương</t>
  </si>
  <si>
    <t>098 889 2023</t>
  </si>
  <si>
    <t>76, HS ok, chưa nhập</t>
  </si>
  <si>
    <t>Trần Kim</t>
  </si>
  <si>
    <t>Thông</t>
  </si>
  <si>
    <t>090 232 8449</t>
  </si>
  <si>
    <t>77, chưa nhập</t>
  </si>
  <si>
    <t>Nguyễn Văn Thanh</t>
  </si>
  <si>
    <t>01698 98 99 77</t>
  </si>
  <si>
    <t>78, chưa nhập</t>
  </si>
  <si>
    <t xml:space="preserve">Trần Ngọc </t>
  </si>
  <si>
    <t>Long</t>
  </si>
  <si>
    <t>0931 417 203</t>
  </si>
  <si>
    <t>80, chưa nhập</t>
  </si>
  <si>
    <t xml:space="preserve">Phùng Văn </t>
  </si>
  <si>
    <t>0935 244 473</t>
  </si>
  <si>
    <t>Toàn</t>
  </si>
  <si>
    <t>0981 112 099</t>
  </si>
  <si>
    <t>Đinh Xuân</t>
  </si>
  <si>
    <t>Trọng</t>
  </si>
  <si>
    <t>01645 328 527</t>
  </si>
  <si>
    <t xml:space="preserve">Nguyễn Tấn </t>
  </si>
  <si>
    <t>0932 781 011</t>
  </si>
  <si>
    <t>Quân</t>
  </si>
  <si>
    <t>0163 902 2130</t>
  </si>
  <si>
    <t>Phạm Duy</t>
  </si>
  <si>
    <t>0909 847 267</t>
  </si>
  <si>
    <t>0938 258 062</t>
  </si>
  <si>
    <t>115, thiếu 01KS, SPKT</t>
  </si>
  <si>
    <t>Nguyễn Hưng</t>
  </si>
  <si>
    <t>Phát</t>
  </si>
  <si>
    <t>0946 427 968</t>
  </si>
  <si>
    <t>116, thiếu KS</t>
  </si>
  <si>
    <t xml:space="preserve">Lê Tiến </t>
  </si>
  <si>
    <t>01689 091 571</t>
  </si>
  <si>
    <t>119, lệ phí rồi</t>
  </si>
  <si>
    <t>01659476210</t>
  </si>
  <si>
    <t>01</t>
  </si>
  <si>
    <t>01678122410</t>
  </si>
  <si>
    <t>02</t>
  </si>
  <si>
    <t>0937920632</t>
  </si>
  <si>
    <t>03</t>
  </si>
  <si>
    <t>01699334775</t>
  </si>
  <si>
    <t>04</t>
  </si>
  <si>
    <t>01217282848</t>
  </si>
  <si>
    <t>06</t>
  </si>
  <si>
    <t>0902531596</t>
  </si>
  <si>
    <t>07</t>
  </si>
  <si>
    <t>0905725686</t>
  </si>
  <si>
    <t>08</t>
  </si>
  <si>
    <t>0906246600</t>
  </si>
  <si>
    <t>09</t>
  </si>
  <si>
    <t>0932111766</t>
  </si>
  <si>
    <t>10</t>
  </si>
  <si>
    <t>01223078250</t>
  </si>
  <si>
    <t>12</t>
  </si>
  <si>
    <t>01224931306</t>
  </si>
  <si>
    <t>13</t>
  </si>
  <si>
    <t>0973834246</t>
  </si>
  <si>
    <t>14</t>
  </si>
  <si>
    <t>0938798607</t>
  </si>
  <si>
    <t>15</t>
  </si>
  <si>
    <t>0938659697</t>
  </si>
  <si>
    <t>16</t>
  </si>
  <si>
    <t>0903607854</t>
  </si>
  <si>
    <t>18</t>
  </si>
  <si>
    <t>01225094550</t>
  </si>
  <si>
    <t>19</t>
  </si>
  <si>
    <t>0988434505</t>
  </si>
  <si>
    <t>24</t>
  </si>
  <si>
    <t>0934749390</t>
  </si>
  <si>
    <t>01626868282</t>
  </si>
  <si>
    <t>01666396786</t>
  </si>
  <si>
    <t>0967819049</t>
  </si>
  <si>
    <t>0933084946</t>
  </si>
  <si>
    <t>0965312131</t>
  </si>
  <si>
    <t>0938241591</t>
  </si>
  <si>
    <t>01663238222</t>
  </si>
  <si>
    <t>01696436896</t>
  </si>
  <si>
    <t>01665745873</t>
  </si>
  <si>
    <t>01686535244</t>
  </si>
  <si>
    <t>01222886664</t>
  </si>
  <si>
    <t>0969046732</t>
  </si>
  <si>
    <t>01649303797</t>
  </si>
  <si>
    <t>0907436419</t>
  </si>
  <si>
    <t>0928042176</t>
  </si>
  <si>
    <t>01699447545</t>
  </si>
  <si>
    <t>0974731201</t>
  </si>
  <si>
    <t>0961033292</t>
  </si>
  <si>
    <t>0963714010</t>
  </si>
  <si>
    <t>01202262560</t>
  </si>
  <si>
    <t>89, LP rồi</t>
  </si>
  <si>
    <t>01693089867</t>
  </si>
  <si>
    <t>91, LP rồi</t>
  </si>
  <si>
    <t>0978854111</t>
  </si>
  <si>
    <t>92, LP rồi</t>
  </si>
  <si>
    <t>0987092955</t>
  </si>
  <si>
    <t>0982222894</t>
  </si>
  <si>
    <t>94, LP rồi, Thiếu 2 KS</t>
  </si>
  <si>
    <t>0966662102</t>
  </si>
  <si>
    <t>95, LP rồi</t>
  </si>
  <si>
    <t>0933334840 - 0967892338</t>
  </si>
  <si>
    <t>96, LP rồi</t>
  </si>
  <si>
    <t>0982427214</t>
  </si>
  <si>
    <t>98, Thiếu 1 KS</t>
  </si>
  <si>
    <t>01666030390</t>
  </si>
  <si>
    <t>LP rồi, ko đánh số TT, SPKT</t>
  </si>
  <si>
    <t>0963632243</t>
  </si>
  <si>
    <t>105, LP rồi</t>
  </si>
  <si>
    <t>01663248344</t>
  </si>
  <si>
    <t>01634204306</t>
  </si>
  <si>
    <t>01679959955</t>
  </si>
  <si>
    <t>Nguyễn</t>
  </si>
  <si>
    <t xml:space="preserve"> Lợi</t>
  </si>
  <si>
    <t>Trần Thanh</t>
  </si>
  <si>
    <t xml:space="preserve"> Phong</t>
  </si>
  <si>
    <t xml:space="preserve">Hoàng Hữu </t>
  </si>
  <si>
    <t>Mạnh</t>
  </si>
  <si>
    <t xml:space="preserve">Nguyễn Như </t>
  </si>
  <si>
    <t>Bình</t>
  </si>
  <si>
    <t xml:space="preserve">Đào Đình </t>
  </si>
  <si>
    <t>Nhơn</t>
  </si>
  <si>
    <t xml:space="preserve">Ngô Hoài </t>
  </si>
  <si>
    <t>Nguyễn Hữu</t>
  </si>
  <si>
    <t xml:space="preserve"> Long</t>
  </si>
  <si>
    <t xml:space="preserve">Châu Hoàng </t>
  </si>
  <si>
    <t xml:space="preserve">Võ Công </t>
  </si>
  <si>
    <t>Thanh</t>
  </si>
  <si>
    <t>Lâm</t>
  </si>
  <si>
    <t>Nguyễn Tài</t>
  </si>
  <si>
    <t xml:space="preserve">Nguyễn Ngọc </t>
  </si>
  <si>
    <t>Thuận</t>
  </si>
  <si>
    <t xml:space="preserve">Nguyễn Quốc </t>
  </si>
  <si>
    <t>Thịnh</t>
  </si>
  <si>
    <t>Nguyễn Chí Bình</t>
  </si>
  <si>
    <t xml:space="preserve"> Minh</t>
  </si>
  <si>
    <t>Nguyễn Hoài</t>
  </si>
  <si>
    <t xml:space="preserve"> Sang</t>
  </si>
  <si>
    <t>Trần Văn</t>
  </si>
  <si>
    <t xml:space="preserve"> Vinh</t>
  </si>
  <si>
    <t xml:space="preserve">Mai Thái </t>
  </si>
  <si>
    <t>Nguyên</t>
  </si>
  <si>
    <t xml:space="preserve">Điểu </t>
  </si>
  <si>
    <t>Mốt</t>
  </si>
  <si>
    <t>Trịnh Tuấn</t>
  </si>
  <si>
    <t xml:space="preserve">Trương Anh </t>
  </si>
  <si>
    <t>Hoàng</t>
  </si>
  <si>
    <t xml:space="preserve">Nguyễn Hữu </t>
  </si>
  <si>
    <t>Nghĩa</t>
  </si>
  <si>
    <t>Nguyễn Thành</t>
  </si>
  <si>
    <t xml:space="preserve"> Phát</t>
  </si>
  <si>
    <t xml:space="preserve">Trịnh Đại </t>
  </si>
  <si>
    <t>Lăng</t>
  </si>
  <si>
    <t>Nguyễn Việt Hải</t>
  </si>
  <si>
    <t xml:space="preserve">Cao Nguyễn Nhật </t>
  </si>
  <si>
    <t>Đinh Tiến</t>
  </si>
  <si>
    <t xml:space="preserve"> Hưng</t>
  </si>
  <si>
    <t>Nguyễn Văn</t>
  </si>
  <si>
    <t xml:space="preserve"> Tiễn</t>
  </si>
  <si>
    <t>Nguyễn Tấn</t>
  </si>
  <si>
    <t xml:space="preserve"> Đạt</t>
  </si>
  <si>
    <t>Nguyễn Đại</t>
  </si>
  <si>
    <t xml:space="preserve"> Phước</t>
  </si>
  <si>
    <t xml:space="preserve"> Tuệ</t>
  </si>
  <si>
    <t xml:space="preserve">Lê Chí Hoàng </t>
  </si>
  <si>
    <t>Trình</t>
  </si>
  <si>
    <t>Phạm Giang</t>
  </si>
  <si>
    <t xml:space="preserve"> Hải</t>
  </si>
  <si>
    <t xml:space="preserve">Đỗ Văn </t>
  </si>
  <si>
    <t>Điệp</t>
  </si>
  <si>
    <t xml:space="preserve">Hoàng Chí </t>
  </si>
  <si>
    <t>Nguyện</t>
  </si>
  <si>
    <t xml:space="preserve">Lâm Ngọc </t>
  </si>
  <si>
    <t>Thạch</t>
  </si>
  <si>
    <t xml:space="preserve">Hồ Lê </t>
  </si>
  <si>
    <t>Kha</t>
  </si>
  <si>
    <t>Đoàn Lê Xuân</t>
  </si>
  <si>
    <t xml:space="preserve"> Huy</t>
  </si>
  <si>
    <t>Huỳnh Minh</t>
  </si>
  <si>
    <t xml:space="preserve"> Tiến</t>
  </si>
  <si>
    <t xml:space="preserve">Lê Xuân </t>
  </si>
  <si>
    <t>Trường</t>
  </si>
  <si>
    <t xml:space="preserve"> Đức</t>
  </si>
  <si>
    <t>Hàn Minh</t>
  </si>
  <si>
    <t>Đàm Quốc</t>
  </si>
  <si>
    <t xml:space="preserve"> Tú</t>
  </si>
  <si>
    <t>Lê Hữu</t>
  </si>
  <si>
    <t xml:space="preserve"> Tình</t>
  </si>
  <si>
    <t>Đỗ Ngọc</t>
  </si>
  <si>
    <t xml:space="preserve"> Chung</t>
  </si>
  <si>
    <t>Bùi Thuận</t>
  </si>
  <si>
    <t xml:space="preserve"> An</t>
  </si>
  <si>
    <t>Dương Hồng</t>
  </si>
  <si>
    <t xml:space="preserve"> Bảo</t>
  </si>
  <si>
    <t xml:space="preserve"> Thuận</t>
  </si>
  <si>
    <t>Phạm Minh</t>
  </si>
  <si>
    <t xml:space="preserve"> Công</t>
  </si>
  <si>
    <t>Võ Trường</t>
  </si>
  <si>
    <t xml:space="preserve"> Phúc</t>
  </si>
  <si>
    <t xml:space="preserve">Nguyễn Văn </t>
  </si>
  <si>
    <t>01656066443</t>
  </si>
  <si>
    <t>009</t>
  </si>
  <si>
    <t>C</t>
  </si>
  <si>
    <t>Đỗ Đại</t>
  </si>
  <si>
    <t>Độ</t>
  </si>
  <si>
    <t>0938917005</t>
  </si>
  <si>
    <t>024</t>
  </si>
  <si>
    <t>Nguyễn Văn</t>
  </si>
  <si>
    <t>Thành</t>
  </si>
  <si>
    <t>0976807475</t>
  </si>
  <si>
    <t>027</t>
  </si>
  <si>
    <t>Trịnh Quốc</t>
  </si>
  <si>
    <t>Tuấn</t>
  </si>
  <si>
    <t>0907464530</t>
  </si>
  <si>
    <t>028</t>
  </si>
  <si>
    <t xml:space="preserve">Huỳnh Văn </t>
  </si>
  <si>
    <t>01696792135</t>
  </si>
  <si>
    <t>038</t>
  </si>
  <si>
    <t>Nguyễn Thanh</t>
  </si>
  <si>
    <t>Tương</t>
  </si>
  <si>
    <t>0974476987</t>
  </si>
  <si>
    <t>040</t>
  </si>
  <si>
    <t>Trần Đình</t>
  </si>
  <si>
    <t>Bảo</t>
  </si>
  <si>
    <t>01235554200</t>
  </si>
  <si>
    <t>042</t>
  </si>
  <si>
    <t>Hoàng Kim</t>
  </si>
  <si>
    <t>Tùng</t>
  </si>
  <si>
    <t>0963247405</t>
  </si>
  <si>
    <t>048</t>
  </si>
  <si>
    <t>T</t>
  </si>
  <si>
    <t xml:space="preserve">Hán Văn </t>
  </si>
  <si>
    <t>Phú</t>
  </si>
  <si>
    <t>0972448217</t>
  </si>
  <si>
    <t>049</t>
  </si>
  <si>
    <t xml:space="preserve">Nguyễn Văn Chí </t>
  </si>
  <si>
    <t>0987258082</t>
  </si>
  <si>
    <t>062</t>
  </si>
  <si>
    <t>LP rồi</t>
  </si>
  <si>
    <t xml:space="preserve">Nguyễn Phùng </t>
  </si>
  <si>
    <t>Thịnh</t>
  </si>
  <si>
    <t>01653369027</t>
  </si>
  <si>
    <t>070</t>
  </si>
  <si>
    <t xml:space="preserve">Nguyễn Quang </t>
  </si>
  <si>
    <t>Vinh</t>
  </si>
  <si>
    <t>0986890528</t>
  </si>
  <si>
    <t>079</t>
  </si>
  <si>
    <t>Nguyễn Tấn</t>
  </si>
  <si>
    <t>Kỵ</t>
  </si>
  <si>
    <t>0964235176</t>
  </si>
  <si>
    <t>081</t>
  </si>
  <si>
    <t>Vũ Minh</t>
  </si>
  <si>
    <t>Đăng</t>
  </si>
  <si>
    <t>0966851231</t>
  </si>
  <si>
    <t>085</t>
  </si>
  <si>
    <t>Nguyễn Thành</t>
  </si>
  <si>
    <t>Đoạt</t>
  </si>
  <si>
    <t>01672498904</t>
  </si>
  <si>
    <t>090</t>
  </si>
  <si>
    <t>Nguyễn Ngọc</t>
  </si>
  <si>
    <t>0965943996</t>
  </si>
  <si>
    <t>101</t>
  </si>
  <si>
    <t>Huỳnh Quang</t>
  </si>
  <si>
    <t>Thắng</t>
  </si>
  <si>
    <t>01676017168</t>
  </si>
  <si>
    <t>102</t>
  </si>
  <si>
    <t>Nguyễn Hoàng</t>
  </si>
  <si>
    <t>Hiếu</t>
  </si>
  <si>
    <t>01659121830</t>
  </si>
  <si>
    <t>103</t>
  </si>
  <si>
    <t>Ngoan</t>
  </si>
  <si>
    <t>0974113282</t>
  </si>
  <si>
    <t>113</t>
  </si>
  <si>
    <t>SPKT</t>
  </si>
  <si>
    <t>Trần Minh</t>
  </si>
  <si>
    <t>Toàn</t>
  </si>
  <si>
    <t>01219979831</t>
  </si>
  <si>
    <t>121</t>
  </si>
  <si>
    <t>BĐ, HSXN</t>
  </si>
  <si>
    <t>Trương Hoàng Hải</t>
  </si>
  <si>
    <t>Đạt</t>
  </si>
  <si>
    <t>0948749878</t>
  </si>
  <si>
    <t>061</t>
  </si>
  <si>
    <t>Công nghệ kỹ thuật Điện, Điện tử</t>
  </si>
  <si>
    <t>Lương Hoàng</t>
  </si>
  <si>
    <t>Trọng</t>
  </si>
  <si>
    <t>Công Nghệ Thông Tin</t>
  </si>
  <si>
    <t>0933314114</t>
  </si>
  <si>
    <t>016</t>
  </si>
  <si>
    <t>C; LP rồi</t>
  </si>
  <si>
    <t xml:space="preserve">Phạm Ri </t>
  </si>
  <si>
    <t>Nép</t>
  </si>
  <si>
    <t>0978794639</t>
  </si>
  <si>
    <t>002</t>
  </si>
  <si>
    <t>Ngô Nguyên</t>
  </si>
  <si>
    <t>01692570353</t>
  </si>
  <si>
    <t>052</t>
  </si>
  <si>
    <t>Võ Hoàng</t>
  </si>
  <si>
    <t>Phúc</t>
  </si>
  <si>
    <t>01665888983</t>
  </si>
  <si>
    <t>030</t>
  </si>
  <si>
    <t>Đoàn Bá</t>
  </si>
  <si>
    <t>0964373850</t>
  </si>
  <si>
    <t>Lương Văn</t>
  </si>
  <si>
    <t>0938104975</t>
  </si>
  <si>
    <t>019</t>
  </si>
  <si>
    <t>Nguyễn Đắc Nam</t>
  </si>
  <si>
    <t>Giao</t>
  </si>
  <si>
    <t>01647081908</t>
  </si>
  <si>
    <t>Lê Phúc</t>
  </si>
  <si>
    <t>Thiện</t>
  </si>
  <si>
    <t>0988804000</t>
  </si>
  <si>
    <t>017</t>
  </si>
  <si>
    <t xml:space="preserve">Huỳnh Thị Minh </t>
  </si>
  <si>
    <t>Vy</t>
  </si>
  <si>
    <t>01629647860</t>
  </si>
  <si>
    <t>036</t>
  </si>
  <si>
    <t>Võ Trần Nhật</t>
  </si>
  <si>
    <t>Tú</t>
  </si>
  <si>
    <t>0938444930</t>
  </si>
  <si>
    <t>043</t>
  </si>
  <si>
    <t>Hồ Văn</t>
  </si>
  <si>
    <t>Minh</t>
  </si>
  <si>
    <t>01627392104</t>
  </si>
  <si>
    <t xml:space="preserve">Hoàng Đình </t>
  </si>
  <si>
    <t>01658045090</t>
  </si>
  <si>
    <t>055</t>
  </si>
  <si>
    <t>Lê Chí</t>
  </si>
  <si>
    <t>01245530024</t>
  </si>
  <si>
    <t>057</t>
  </si>
  <si>
    <t>Huỳnh Phong</t>
  </si>
  <si>
    <t>Vũ</t>
  </si>
  <si>
    <t>058</t>
  </si>
  <si>
    <t xml:space="preserve">Trần Xuân </t>
  </si>
  <si>
    <t>Qúy</t>
  </si>
  <si>
    <t>01267462196</t>
  </si>
  <si>
    <t>068</t>
  </si>
  <si>
    <t>Lê Đức</t>
  </si>
  <si>
    <t>Đại</t>
  </si>
  <si>
    <t>0901481368</t>
  </si>
  <si>
    <t>088</t>
  </si>
  <si>
    <t>R</t>
  </si>
  <si>
    <t>Lê Đông</t>
  </si>
  <si>
    <t>Chí</t>
  </si>
  <si>
    <t>0909079271</t>
  </si>
  <si>
    <t>097</t>
  </si>
  <si>
    <t xml:space="preserve">Lê Trường </t>
  </si>
  <si>
    <t>Thọ</t>
  </si>
  <si>
    <t>0976729266</t>
  </si>
  <si>
    <t>100</t>
  </si>
  <si>
    <t>BĐ</t>
  </si>
  <si>
    <t>Vương Hội</t>
  </si>
  <si>
    <t>Khánh</t>
  </si>
  <si>
    <t>0981687869</t>
  </si>
  <si>
    <t>118</t>
  </si>
  <si>
    <t>Nguyễn Huy</t>
  </si>
  <si>
    <t>Đức</t>
  </si>
  <si>
    <t>01662443899</t>
  </si>
  <si>
    <t>120</t>
  </si>
  <si>
    <t>BĐ; CNTNTT</t>
  </si>
  <si>
    <t>TÊN</t>
  </si>
  <si>
    <t>87 (Trung ô tô)</t>
  </si>
  <si>
    <t>86 (Trung ô tô)</t>
  </si>
  <si>
    <t>Nguyễn Đình</t>
  </si>
  <si>
    <t>Tiến</t>
  </si>
  <si>
    <t>0971428768</t>
  </si>
  <si>
    <t>122</t>
  </si>
  <si>
    <t>Trương Công</t>
  </si>
  <si>
    <t>Thường</t>
  </si>
  <si>
    <t>0972897216</t>
  </si>
  <si>
    <t>124</t>
  </si>
  <si>
    <t>Tòng</t>
  </si>
  <si>
    <t>01685477930</t>
  </si>
  <si>
    <t>123</t>
  </si>
  <si>
    <t xml:space="preserve">Hồ Văn </t>
  </si>
  <si>
    <t>Mẫu</t>
  </si>
  <si>
    <t>01638898187</t>
  </si>
  <si>
    <t>125</t>
  </si>
  <si>
    <t xml:space="preserve">Mai Thành </t>
  </si>
  <si>
    <t>Giới</t>
  </si>
  <si>
    <t>01646417263</t>
  </si>
  <si>
    <t>126</t>
  </si>
  <si>
    <t>C ; SPKT</t>
  </si>
  <si>
    <t xml:space="preserve">Phạm Công </t>
  </si>
  <si>
    <t>Công nghệ chế tạo máy</t>
  </si>
  <si>
    <t>0966514145</t>
  </si>
  <si>
    <t>127</t>
  </si>
  <si>
    <t>HSXN; SPKT</t>
  </si>
  <si>
    <t xml:space="preserve">Trần Huệ </t>
  </si>
  <si>
    <t>01224027962</t>
  </si>
  <si>
    <t>128</t>
  </si>
  <si>
    <t>Cáp Minh</t>
  </si>
  <si>
    <t>Quyền</t>
  </si>
  <si>
    <t>0973005152</t>
  </si>
  <si>
    <t>129</t>
  </si>
  <si>
    <t>Nguyễn Trung</t>
  </si>
  <si>
    <t>0962530420</t>
  </si>
  <si>
    <t>130</t>
  </si>
  <si>
    <t>Lê Quang</t>
  </si>
  <si>
    <t>Thái</t>
  </si>
  <si>
    <t>01646399721</t>
  </si>
  <si>
    <t>131</t>
  </si>
  <si>
    <t xml:space="preserve">Nguyễn Hồng </t>
  </si>
  <si>
    <t>Phát</t>
  </si>
  <si>
    <t>0948978085</t>
  </si>
  <si>
    <t>132</t>
  </si>
  <si>
    <t>Hoàng Văn</t>
  </si>
  <si>
    <t>Lục</t>
  </si>
  <si>
    <t>0969778815</t>
  </si>
  <si>
    <t>133</t>
  </si>
  <si>
    <t>Phạm Duy</t>
  </si>
  <si>
    <t>Quý</t>
  </si>
  <si>
    <t>01675357835</t>
  </si>
  <si>
    <t>134</t>
  </si>
  <si>
    <t>Phạm Minh</t>
  </si>
  <si>
    <t>01653323049</t>
  </si>
  <si>
    <t>135</t>
  </si>
  <si>
    <t>HSXN</t>
  </si>
  <si>
    <t xml:space="preserve">Lê Hồng </t>
  </si>
  <si>
    <t>Sơn</t>
  </si>
  <si>
    <t>0925792116</t>
  </si>
  <si>
    <t>136</t>
  </si>
  <si>
    <t>Phạm Huy</t>
  </si>
  <si>
    <t>Hoàng</t>
  </si>
  <si>
    <t>0987089733</t>
  </si>
  <si>
    <t>137</t>
  </si>
  <si>
    <t xml:space="preserve">Trần </t>
  </si>
  <si>
    <t>Hiển</t>
  </si>
  <si>
    <t>01203834765</t>
  </si>
  <si>
    <t>138</t>
  </si>
  <si>
    <t>Đinh Thế</t>
  </si>
  <si>
    <t>Huân</t>
  </si>
  <si>
    <t>0982976740</t>
  </si>
  <si>
    <t>gcntntt</t>
  </si>
  <si>
    <t>Nguyễn Hữu</t>
  </si>
  <si>
    <t>Phước</t>
  </si>
  <si>
    <t>093778101</t>
  </si>
  <si>
    <t>140</t>
  </si>
  <si>
    <t xml:space="preserve">Phương Thế </t>
  </si>
  <si>
    <t>Luân</t>
  </si>
  <si>
    <t>0907725219</t>
  </si>
  <si>
    <t>141</t>
  </si>
  <si>
    <t xml:space="preserve">Nguyễn Duy </t>
  </si>
  <si>
    <t>Thuận</t>
  </si>
  <si>
    <t>01683880982</t>
  </si>
  <si>
    <t>142</t>
  </si>
  <si>
    <t>Bùi Anh</t>
  </si>
  <si>
    <t>0938223880</t>
  </si>
  <si>
    <t>143</t>
  </si>
  <si>
    <t>Phạm Ngọc</t>
  </si>
  <si>
    <t>0933223343</t>
  </si>
  <si>
    <t>144</t>
  </si>
  <si>
    <t>01699652917</t>
  </si>
  <si>
    <t>145</t>
  </si>
  <si>
    <t>0985454054</t>
  </si>
  <si>
    <t>146</t>
  </si>
  <si>
    <t>Hồ Đăng</t>
  </si>
  <si>
    <t>Thẩm</t>
  </si>
  <si>
    <t>01204697787</t>
  </si>
  <si>
    <t>147</t>
  </si>
  <si>
    <t xml:space="preserve">Dương Quốc </t>
  </si>
  <si>
    <t>0965099995</t>
  </si>
  <si>
    <t>148</t>
  </si>
  <si>
    <t>Thiếu 4 ảnh</t>
  </si>
  <si>
    <t>TT</t>
  </si>
  <si>
    <t>Xin ý kiến CCTH</t>
  </si>
  <si>
    <t xml:space="preserve"> </t>
  </si>
  <si>
    <t>Nguyễn Thái</t>
  </si>
  <si>
    <t>0976591293</t>
  </si>
  <si>
    <t>Huỳnh Nguyễn Minh</t>
  </si>
  <si>
    <t>0988669361</t>
  </si>
  <si>
    <t>Hà</t>
  </si>
  <si>
    <t>0934042305</t>
  </si>
  <si>
    <t>Kiệt</t>
  </si>
  <si>
    <t>0909188959</t>
  </si>
  <si>
    <t>Lê Hoài</t>
  </si>
  <si>
    <t>Bảo</t>
  </si>
  <si>
    <t>01229108061</t>
  </si>
  <si>
    <t>Phan Hoàng</t>
  </si>
  <si>
    <t>Giang</t>
  </si>
  <si>
    <t>0982230479</t>
  </si>
  <si>
    <t>Lê Nhật</t>
  </si>
  <si>
    <t>0904303994</t>
  </si>
  <si>
    <t>Lê Đức</t>
  </si>
  <si>
    <t>0969889983</t>
  </si>
  <si>
    <t>Phạm Tiến</t>
  </si>
  <si>
    <t>Ttrung</t>
  </si>
  <si>
    <t>(thầy Đệ)</t>
  </si>
  <si>
    <t>Bùi Công</t>
  </si>
  <si>
    <t>Hoan</t>
  </si>
  <si>
    <t>0905462123</t>
  </si>
  <si>
    <t>Bùi Đặng Hoàng</t>
  </si>
  <si>
    <t>Tuấn</t>
  </si>
  <si>
    <t>01213858548</t>
  </si>
  <si>
    <t>Khoa cntt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</si>
  <si>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PHÒNG TS-ĐT </t>
    </r>
  </si>
  <si>
    <t>Tp. Hồ Chí Minh, ngày     tháng 11 năm 2016</t>
  </si>
  <si>
    <t>Mẫn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</si>
</sst>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2" borderId="3" xfId="0" applyFont="1" applyFill="1" applyBorder="1" applyAlignment="1">
      <alignment horizontal="left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3" xfId="0" quotePrefix="1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8" fillId="0" borderId="0" xfId="0" applyFont="1"/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5" xfId="0" quotePrefix="1" applyFont="1" applyBorder="1" applyAlignment="1">
      <alignment horizontal="center"/>
    </xf>
    <xf numFmtId="0" fontId="0" fillId="0" borderId="5" xfId="0" applyBorder="1"/>
    <xf numFmtId="49" fontId="0" fillId="0" borderId="5" xfId="0" applyNumberFormat="1" applyBorder="1"/>
    <xf numFmtId="49" fontId="0" fillId="0" borderId="5" xfId="0" applyNumberFormat="1" applyBorder="1" applyAlignment="1">
      <alignment horizontal="center"/>
    </xf>
    <xf numFmtId="0" fontId="0" fillId="0" borderId="5" xfId="0" applyFill="1" applyBorder="1"/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49" fontId="0" fillId="0" borderId="5" xfId="0" quotePrefix="1" applyNumberFormat="1" applyBorder="1"/>
    <xf numFmtId="164" fontId="4" fillId="0" borderId="0" xfId="0" quotePrefix="1" applyNumberFormat="1" applyFont="1" applyBorder="1" applyAlignment="1">
      <alignment horizontal="center"/>
    </xf>
    <xf numFmtId="0" fontId="0" fillId="0" borderId="2" xfId="0" applyBorder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5" xfId="0" applyFont="1" applyFill="1" applyBorder="1"/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0" xfId="0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0" fillId="0" borderId="0" xfId="0" applyBorder="1"/>
    <xf numFmtId="49" fontId="0" fillId="0" borderId="0" xfId="0" applyNumberFormat="1" applyBorder="1"/>
    <xf numFmtId="49" fontId="0" fillId="0" borderId="0" xfId="0" applyNumberFormat="1" applyBorder="1" applyAlignment="1">
      <alignment horizontal="center"/>
    </xf>
    <xf numFmtId="0" fontId="4" fillId="0" borderId="2" xfId="0" applyFont="1" applyBorder="1"/>
    <xf numFmtId="0" fontId="8" fillId="0" borderId="0" xfId="0" applyFont="1" applyBorder="1"/>
    <xf numFmtId="0" fontId="4" fillId="0" borderId="5" xfId="0" quotePrefix="1" applyFont="1" applyBorder="1" applyAlignment="1">
      <alignment horizontal="center"/>
    </xf>
    <xf numFmtId="0" fontId="0" fillId="0" borderId="3" xfId="0" applyBorder="1"/>
    <xf numFmtId="0" fontId="3" fillId="2" borderId="5" xfId="0" applyFont="1" applyFill="1" applyBorder="1" applyAlignment="1">
      <alignment horizontal="left" vertical="center"/>
    </xf>
    <xf numFmtId="0" fontId="4" fillId="0" borderId="3" xfId="0" applyFont="1" applyBorder="1"/>
    <xf numFmtId="49" fontId="0" fillId="0" borderId="3" xfId="0" applyNumberFormat="1" applyBorder="1"/>
    <xf numFmtId="49" fontId="0" fillId="0" borderId="3" xfId="0" applyNumberFormat="1" applyBorder="1" applyAlignment="1">
      <alignment horizontal="center"/>
    </xf>
    <xf numFmtId="0" fontId="0" fillId="0" borderId="4" xfId="0" applyBorder="1"/>
    <xf numFmtId="49" fontId="0" fillId="0" borderId="4" xfId="0" applyNumberFormat="1" applyBorder="1"/>
    <xf numFmtId="49" fontId="0" fillId="0" borderId="4" xfId="0" applyNumberFormat="1" applyBorder="1" applyAlignment="1">
      <alignment horizontal="center"/>
    </xf>
    <xf numFmtId="0" fontId="0" fillId="0" borderId="7" xfId="0" applyBorder="1"/>
    <xf numFmtId="0" fontId="0" fillId="0" borderId="6" xfId="0" applyBorder="1"/>
    <xf numFmtId="0" fontId="2" fillId="2" borderId="5" xfId="0" quotePrefix="1" applyFont="1" applyFill="1" applyBorder="1" applyAlignment="1">
      <alignment horizontal="left" vertical="center"/>
    </xf>
    <xf numFmtId="164" fontId="4" fillId="0" borderId="5" xfId="0" quotePrefix="1" applyNumberFormat="1" applyFont="1" applyBorder="1" applyAlignment="1">
      <alignment horizontal="center"/>
    </xf>
    <xf numFmtId="0" fontId="8" fillId="0" borderId="2" xfId="0" applyFont="1" applyBorder="1"/>
    <xf numFmtId="0" fontId="4" fillId="0" borderId="6" xfId="0" applyFont="1" applyBorder="1"/>
    <xf numFmtId="0" fontId="0" fillId="0" borderId="2" xfId="0" applyFill="1" applyBorder="1"/>
    <xf numFmtId="0" fontId="8" fillId="0" borderId="3" xfId="0" applyFont="1" applyBorder="1"/>
    <xf numFmtId="0" fontId="0" fillId="0" borderId="3" xfId="0" applyFill="1" applyBorder="1"/>
    <xf numFmtId="0" fontId="8" fillId="0" borderId="3" xfId="0" quotePrefix="1" applyFont="1" applyBorder="1" applyAlignment="1">
      <alignment horizontal="center"/>
    </xf>
    <xf numFmtId="0" fontId="4" fillId="0" borderId="6" xfId="0" quotePrefix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0</xdr:row>
      <xdr:rowOff>400050</xdr:rowOff>
    </xdr:from>
    <xdr:to>
      <xdr:col>5</xdr:col>
      <xdr:colOff>676275</xdr:colOff>
      <xdr:row>0</xdr:row>
      <xdr:rowOff>400050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4181475" y="4000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2438400</xdr:colOff>
      <xdr:row>0</xdr:row>
      <xdr:rowOff>409575</xdr:rowOff>
    </xdr:from>
    <xdr:to>
      <xdr:col>5</xdr:col>
      <xdr:colOff>219075</xdr:colOff>
      <xdr:row>0</xdr:row>
      <xdr:rowOff>409575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838700" y="4095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6"/>
  <sheetViews>
    <sheetView topLeftCell="A163" workbookViewId="0">
      <selection activeCell="F176" sqref="F176"/>
    </sheetView>
  </sheetViews>
  <sheetFormatPr defaultRowHeight="15.75" x14ac:dyDescent="0.25"/>
  <cols>
    <col min="1" max="1" width="6.28515625" style="2" customWidth="1"/>
    <col min="2" max="2" width="22.42578125" style="2" customWidth="1"/>
    <col min="3" max="3" width="7.28515625" style="2" customWidth="1"/>
    <col min="4" max="4" width="36.7109375" style="2" customWidth="1"/>
    <col min="5" max="5" width="18.42578125" style="17" customWidth="1"/>
    <col min="6" max="6" width="41.7109375" style="2" customWidth="1"/>
    <col min="7" max="7" width="26.42578125" style="2" customWidth="1"/>
    <col min="8" max="8" width="7.7109375" style="2" customWidth="1"/>
    <col min="9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7" customHeight="1" x14ac:dyDescent="0.25">
      <c r="A1" s="39" t="s">
        <v>14</v>
      </c>
      <c r="B1" s="39"/>
      <c r="C1" s="39"/>
      <c r="D1" s="41" t="s">
        <v>11</v>
      </c>
      <c r="E1" s="41"/>
      <c r="F1" s="41"/>
    </row>
    <row r="2" spans="1:11" ht="18" customHeight="1" x14ac:dyDescent="0.25">
      <c r="A2" s="3"/>
      <c r="B2" s="3"/>
      <c r="C2" s="40" t="s">
        <v>12</v>
      </c>
      <c r="D2" s="40"/>
      <c r="E2" s="40"/>
      <c r="F2" s="40"/>
      <c r="G2" s="8"/>
    </row>
    <row r="3" spans="1:11" ht="41.25" customHeight="1" x14ac:dyDescent="0.25">
      <c r="A3" s="37" t="s">
        <v>15</v>
      </c>
      <c r="B3" s="38"/>
      <c r="C3" s="38"/>
      <c r="D3" s="38"/>
      <c r="E3" s="38"/>
      <c r="F3" s="38"/>
      <c r="G3" s="4"/>
      <c r="I3" s="5"/>
      <c r="J3" s="5"/>
      <c r="K3" s="5"/>
    </row>
    <row r="4" spans="1:11" s="6" customFormat="1" ht="21.75" customHeight="1" x14ac:dyDescent="0.25">
      <c r="A4" s="12" t="s">
        <v>0</v>
      </c>
      <c r="B4" s="26" t="s">
        <v>1</v>
      </c>
      <c r="C4" s="27" t="s">
        <v>473</v>
      </c>
      <c r="D4" s="11" t="s">
        <v>16</v>
      </c>
      <c r="E4" s="11" t="s">
        <v>17</v>
      </c>
      <c r="F4" s="11" t="s">
        <v>10</v>
      </c>
      <c r="H4" s="31" t="s">
        <v>577</v>
      </c>
    </row>
    <row r="5" spans="1:11" s="7" customFormat="1" ht="21" customHeight="1" x14ac:dyDescent="0.25">
      <c r="A5" s="9">
        <f>ROW()-ROW($A$4)</f>
        <v>1</v>
      </c>
      <c r="B5" s="10" t="s">
        <v>18</v>
      </c>
      <c r="C5" s="1" t="s">
        <v>19</v>
      </c>
      <c r="D5" s="13" t="s">
        <v>20</v>
      </c>
      <c r="E5" s="14" t="s">
        <v>21</v>
      </c>
      <c r="F5" s="13">
        <v>110</v>
      </c>
      <c r="H5" s="32">
        <v>1</v>
      </c>
    </row>
    <row r="6" spans="1:11" s="7" customFormat="1" ht="21" customHeight="1" x14ac:dyDescent="0.25">
      <c r="A6" s="9">
        <f t="shared" ref="A6:A69" si="0">ROW()-ROW($A$4)</f>
        <v>2</v>
      </c>
      <c r="B6" s="10" t="s">
        <v>3</v>
      </c>
      <c r="C6" s="1" t="s">
        <v>22</v>
      </c>
      <c r="D6" s="13" t="s">
        <v>20</v>
      </c>
      <c r="E6" s="14" t="s">
        <v>23</v>
      </c>
      <c r="F6" s="13" t="s">
        <v>51</v>
      </c>
      <c r="G6" s="7" t="s">
        <v>579</v>
      </c>
      <c r="H6" s="32">
        <v>2</v>
      </c>
    </row>
    <row r="7" spans="1:11" s="7" customFormat="1" ht="21" customHeight="1" x14ac:dyDescent="0.25">
      <c r="A7" s="9">
        <f t="shared" si="0"/>
        <v>3</v>
      </c>
      <c r="B7" s="10" t="s">
        <v>24</v>
      </c>
      <c r="C7" s="1" t="s">
        <v>25</v>
      </c>
      <c r="D7" s="13" t="s">
        <v>20</v>
      </c>
      <c r="E7" s="14" t="s">
        <v>26</v>
      </c>
      <c r="F7" s="13" t="s">
        <v>50</v>
      </c>
      <c r="H7" s="32">
        <v>3</v>
      </c>
    </row>
    <row r="8" spans="1:11" s="7" customFormat="1" ht="21" customHeight="1" x14ac:dyDescent="0.25">
      <c r="A8" s="9">
        <f t="shared" si="0"/>
        <v>4</v>
      </c>
      <c r="B8" s="10" t="s">
        <v>27</v>
      </c>
      <c r="C8" s="1" t="s">
        <v>28</v>
      </c>
      <c r="D8" s="13" t="s">
        <v>20</v>
      </c>
      <c r="E8" s="14" t="s">
        <v>29</v>
      </c>
      <c r="F8" s="13" t="s">
        <v>30</v>
      </c>
      <c r="H8" s="32">
        <v>4</v>
      </c>
    </row>
    <row r="9" spans="1:11" s="7" customFormat="1" ht="21" customHeight="1" x14ac:dyDescent="0.25">
      <c r="A9" s="9">
        <f t="shared" si="0"/>
        <v>5</v>
      </c>
      <c r="B9" s="10" t="s">
        <v>31</v>
      </c>
      <c r="C9" s="1" t="s">
        <v>32</v>
      </c>
      <c r="D9" s="13" t="s">
        <v>20</v>
      </c>
      <c r="E9" s="14" t="s">
        <v>33</v>
      </c>
      <c r="F9" s="13" t="s">
        <v>34</v>
      </c>
      <c r="H9" s="32">
        <v>5</v>
      </c>
    </row>
    <row r="10" spans="1:11" s="7" customFormat="1" ht="21" customHeight="1" x14ac:dyDescent="0.25">
      <c r="A10" s="9">
        <f t="shared" si="0"/>
        <v>6</v>
      </c>
      <c r="B10" s="10" t="s">
        <v>35</v>
      </c>
      <c r="C10" s="1" t="s">
        <v>36</v>
      </c>
      <c r="D10" s="13" t="s">
        <v>20</v>
      </c>
      <c r="E10" s="14" t="s">
        <v>37</v>
      </c>
      <c r="F10" s="16" t="s">
        <v>42</v>
      </c>
      <c r="H10" s="32">
        <v>6</v>
      </c>
    </row>
    <row r="11" spans="1:11" s="7" customFormat="1" ht="21" customHeight="1" x14ac:dyDescent="0.25">
      <c r="A11" s="9">
        <f t="shared" si="0"/>
        <v>7</v>
      </c>
      <c r="B11" s="10" t="s">
        <v>38</v>
      </c>
      <c r="C11" s="1" t="s">
        <v>39</v>
      </c>
      <c r="D11" s="13" t="s">
        <v>20</v>
      </c>
      <c r="E11" s="14" t="s">
        <v>40</v>
      </c>
      <c r="F11" s="16" t="s">
        <v>41</v>
      </c>
      <c r="H11" s="32">
        <v>7</v>
      </c>
    </row>
    <row r="12" spans="1:11" s="7" customFormat="1" ht="21" customHeight="1" x14ac:dyDescent="0.25">
      <c r="A12" s="9">
        <f t="shared" si="0"/>
        <v>8</v>
      </c>
      <c r="B12" s="10" t="s">
        <v>43</v>
      </c>
      <c r="C12" s="1" t="s">
        <v>4</v>
      </c>
      <c r="D12" s="13" t="s">
        <v>20</v>
      </c>
      <c r="E12" s="14" t="s">
        <v>44</v>
      </c>
      <c r="F12" s="16" t="s">
        <v>45</v>
      </c>
      <c r="H12" s="32">
        <v>8</v>
      </c>
    </row>
    <row r="13" spans="1:11" s="7" customFormat="1" ht="21" customHeight="1" x14ac:dyDescent="0.25">
      <c r="A13" s="9">
        <f t="shared" si="0"/>
        <v>9</v>
      </c>
      <c r="B13" s="10" t="s">
        <v>46</v>
      </c>
      <c r="C13" s="1" t="s">
        <v>47</v>
      </c>
      <c r="D13" s="13" t="s">
        <v>20</v>
      </c>
      <c r="E13" s="14" t="s">
        <v>48</v>
      </c>
      <c r="F13" s="13" t="s">
        <v>49</v>
      </c>
      <c r="H13" s="32">
        <v>9</v>
      </c>
    </row>
    <row r="14" spans="1:11" s="7" customFormat="1" ht="21" customHeight="1" x14ac:dyDescent="0.25">
      <c r="A14" s="9">
        <f t="shared" si="0"/>
        <v>10</v>
      </c>
      <c r="B14" s="10" t="s">
        <v>18</v>
      </c>
      <c r="C14" s="1" t="s">
        <v>19</v>
      </c>
      <c r="D14" s="13" t="s">
        <v>20</v>
      </c>
      <c r="E14" s="14" t="s">
        <v>52</v>
      </c>
      <c r="F14" s="13">
        <v>21</v>
      </c>
      <c r="H14" s="32">
        <v>10</v>
      </c>
    </row>
    <row r="15" spans="1:11" s="7" customFormat="1" ht="21" customHeight="1" x14ac:dyDescent="0.25">
      <c r="A15" s="9">
        <f t="shared" si="0"/>
        <v>11</v>
      </c>
      <c r="B15" s="10" t="s">
        <v>53</v>
      </c>
      <c r="C15" s="1" t="s">
        <v>54</v>
      </c>
      <c r="D15" s="13" t="s">
        <v>20</v>
      </c>
      <c r="E15" s="14" t="s">
        <v>55</v>
      </c>
      <c r="F15" s="13">
        <v>22</v>
      </c>
      <c r="H15" s="32">
        <v>11</v>
      </c>
    </row>
    <row r="16" spans="1:11" s="7" customFormat="1" ht="21" customHeight="1" x14ac:dyDescent="0.25">
      <c r="A16" s="9">
        <f t="shared" si="0"/>
        <v>12</v>
      </c>
      <c r="B16" s="10" t="s">
        <v>56</v>
      </c>
      <c r="C16" s="1" t="s">
        <v>57</v>
      </c>
      <c r="D16" s="13" t="s">
        <v>20</v>
      </c>
      <c r="E16" s="14" t="s">
        <v>58</v>
      </c>
      <c r="F16" s="13">
        <v>20</v>
      </c>
      <c r="H16" s="32">
        <v>12</v>
      </c>
    </row>
    <row r="17" spans="1:8" s="7" customFormat="1" ht="21" customHeight="1" x14ac:dyDescent="0.25">
      <c r="A17" s="9">
        <f t="shared" si="0"/>
        <v>13</v>
      </c>
      <c r="B17" s="10" t="s">
        <v>59</v>
      </c>
      <c r="C17" s="1" t="s">
        <v>60</v>
      </c>
      <c r="D17" s="13" t="s">
        <v>20</v>
      </c>
      <c r="E17" s="14" t="s">
        <v>61</v>
      </c>
      <c r="F17" s="13" t="s">
        <v>62</v>
      </c>
      <c r="H17" s="32">
        <v>13</v>
      </c>
    </row>
    <row r="18" spans="1:8" s="7" customFormat="1" ht="21" customHeight="1" x14ac:dyDescent="0.25">
      <c r="A18" s="9">
        <f t="shared" si="0"/>
        <v>14</v>
      </c>
      <c r="B18" s="10" t="s">
        <v>63</v>
      </c>
      <c r="C18" s="1" t="s">
        <v>64</v>
      </c>
      <c r="D18" s="13" t="s">
        <v>20</v>
      </c>
      <c r="E18" s="14" t="s">
        <v>65</v>
      </c>
      <c r="F18" s="13" t="s">
        <v>66</v>
      </c>
      <c r="H18" s="32">
        <v>14</v>
      </c>
    </row>
    <row r="19" spans="1:8" s="7" customFormat="1" ht="21" customHeight="1" x14ac:dyDescent="0.25">
      <c r="A19" s="9">
        <f t="shared" si="0"/>
        <v>15</v>
      </c>
      <c r="B19" s="10" t="s">
        <v>67</v>
      </c>
      <c r="C19" s="1" t="s">
        <v>68</v>
      </c>
      <c r="D19" s="13" t="s">
        <v>20</v>
      </c>
      <c r="E19" s="14" t="s">
        <v>69</v>
      </c>
      <c r="F19" s="13" t="s">
        <v>70</v>
      </c>
      <c r="H19" s="32">
        <v>15</v>
      </c>
    </row>
    <row r="20" spans="1:8" s="7" customFormat="1" ht="21" customHeight="1" x14ac:dyDescent="0.25">
      <c r="A20" s="9">
        <f t="shared" si="0"/>
        <v>16</v>
      </c>
      <c r="B20" s="10" t="s">
        <v>18</v>
      </c>
      <c r="C20" s="1" t="s">
        <v>5</v>
      </c>
      <c r="D20" s="13" t="s">
        <v>20</v>
      </c>
      <c r="E20" s="14" t="s">
        <v>71</v>
      </c>
      <c r="F20" s="13" t="s">
        <v>72</v>
      </c>
      <c r="H20" s="32">
        <v>16</v>
      </c>
    </row>
    <row r="21" spans="1:8" s="7" customFormat="1" ht="21" customHeight="1" x14ac:dyDescent="0.25">
      <c r="A21" s="9">
        <f t="shared" si="0"/>
        <v>17</v>
      </c>
      <c r="B21" s="10" t="s">
        <v>73</v>
      </c>
      <c r="C21" s="1" t="s">
        <v>74</v>
      </c>
      <c r="D21" s="13" t="s">
        <v>20</v>
      </c>
      <c r="E21" s="14" t="s">
        <v>75</v>
      </c>
      <c r="F21" s="13" t="s">
        <v>76</v>
      </c>
      <c r="H21" s="32">
        <v>17</v>
      </c>
    </row>
    <row r="22" spans="1:8" s="7" customFormat="1" ht="21" customHeight="1" x14ac:dyDescent="0.25">
      <c r="A22" s="9">
        <f t="shared" si="0"/>
        <v>18</v>
      </c>
      <c r="B22" s="10" t="s">
        <v>77</v>
      </c>
      <c r="C22" s="1" t="s">
        <v>6</v>
      </c>
      <c r="D22" s="13" t="s">
        <v>20</v>
      </c>
      <c r="E22" s="14" t="s">
        <v>78</v>
      </c>
      <c r="F22" s="13">
        <v>35</v>
      </c>
      <c r="H22" s="32">
        <v>18</v>
      </c>
    </row>
    <row r="23" spans="1:8" s="7" customFormat="1" ht="21" customHeight="1" x14ac:dyDescent="0.25">
      <c r="A23" s="9">
        <f t="shared" si="0"/>
        <v>19</v>
      </c>
      <c r="B23" s="10" t="s">
        <v>79</v>
      </c>
      <c r="C23" s="1" t="s">
        <v>80</v>
      </c>
      <c r="D23" s="13" t="s">
        <v>20</v>
      </c>
      <c r="E23" s="14" t="s">
        <v>81</v>
      </c>
      <c r="F23" s="13" t="s">
        <v>82</v>
      </c>
      <c r="H23" s="32">
        <v>19</v>
      </c>
    </row>
    <row r="24" spans="1:8" s="7" customFormat="1" ht="21" customHeight="1" x14ac:dyDescent="0.25">
      <c r="A24" s="9">
        <f t="shared" si="0"/>
        <v>20</v>
      </c>
      <c r="B24" s="10" t="s">
        <v>83</v>
      </c>
      <c r="C24" s="1" t="s">
        <v>84</v>
      </c>
      <c r="D24" s="13" t="s">
        <v>20</v>
      </c>
      <c r="E24" s="14" t="s">
        <v>85</v>
      </c>
      <c r="F24" s="13" t="s">
        <v>86</v>
      </c>
      <c r="H24" s="32">
        <v>20</v>
      </c>
    </row>
    <row r="25" spans="1:8" s="7" customFormat="1" ht="21" customHeight="1" x14ac:dyDescent="0.25">
      <c r="A25" s="9">
        <f t="shared" si="0"/>
        <v>21</v>
      </c>
      <c r="B25" s="10" t="s">
        <v>87</v>
      </c>
      <c r="C25" s="1" t="s">
        <v>88</v>
      </c>
      <c r="D25" s="13" t="s">
        <v>20</v>
      </c>
      <c r="E25" s="9" t="s">
        <v>89</v>
      </c>
      <c r="F25" s="15" t="s">
        <v>90</v>
      </c>
      <c r="H25" s="32">
        <v>21</v>
      </c>
    </row>
    <row r="26" spans="1:8" s="7" customFormat="1" ht="21" customHeight="1" x14ac:dyDescent="0.25">
      <c r="A26" s="9">
        <f t="shared" si="0"/>
        <v>22</v>
      </c>
      <c r="B26" s="10" t="s">
        <v>18</v>
      </c>
      <c r="C26" s="1" t="s">
        <v>91</v>
      </c>
      <c r="D26" s="13" t="s">
        <v>20</v>
      </c>
      <c r="E26" s="14" t="s">
        <v>92</v>
      </c>
      <c r="F26" s="13" t="s">
        <v>93</v>
      </c>
      <c r="H26" s="32">
        <v>22</v>
      </c>
    </row>
    <row r="27" spans="1:8" s="7" customFormat="1" ht="21" customHeight="1" x14ac:dyDescent="0.25">
      <c r="A27" s="9">
        <f t="shared" si="0"/>
        <v>23</v>
      </c>
      <c r="B27" s="10" t="s">
        <v>94</v>
      </c>
      <c r="C27" s="1" t="s">
        <v>95</v>
      </c>
      <c r="D27" s="13" t="s">
        <v>20</v>
      </c>
      <c r="E27" s="14" t="s">
        <v>96</v>
      </c>
      <c r="F27" s="13" t="s">
        <v>97</v>
      </c>
      <c r="H27" s="32">
        <v>23</v>
      </c>
    </row>
    <row r="28" spans="1:8" s="7" customFormat="1" ht="21" customHeight="1" x14ac:dyDescent="0.25">
      <c r="A28" s="9">
        <f t="shared" si="0"/>
        <v>24</v>
      </c>
      <c r="B28" s="10" t="s">
        <v>9</v>
      </c>
      <c r="C28" s="1" t="s">
        <v>8</v>
      </c>
      <c r="D28" s="13" t="s">
        <v>20</v>
      </c>
      <c r="E28" s="14" t="s">
        <v>98</v>
      </c>
      <c r="F28" s="13">
        <v>64</v>
      </c>
      <c r="H28" s="32">
        <v>24</v>
      </c>
    </row>
    <row r="29" spans="1:8" s="7" customFormat="1" ht="21" customHeight="1" x14ac:dyDescent="0.25">
      <c r="A29" s="9">
        <f t="shared" si="0"/>
        <v>25</v>
      </c>
      <c r="B29" s="10" t="s">
        <v>99</v>
      </c>
      <c r="C29" s="1" t="s">
        <v>19</v>
      </c>
      <c r="D29" s="13" t="s">
        <v>20</v>
      </c>
      <c r="E29" s="14"/>
      <c r="F29" s="13">
        <v>65</v>
      </c>
      <c r="H29" s="32">
        <v>25</v>
      </c>
    </row>
    <row r="30" spans="1:8" s="7" customFormat="1" ht="21" customHeight="1" x14ac:dyDescent="0.25">
      <c r="A30" s="9">
        <f t="shared" si="0"/>
        <v>26</v>
      </c>
      <c r="B30" s="10" t="s">
        <v>77</v>
      </c>
      <c r="C30" s="1" t="s">
        <v>28</v>
      </c>
      <c r="D30" s="13" t="s">
        <v>20</v>
      </c>
      <c r="E30" s="14" t="s">
        <v>100</v>
      </c>
      <c r="F30" s="13">
        <v>66</v>
      </c>
      <c r="H30" s="32">
        <v>26</v>
      </c>
    </row>
    <row r="31" spans="1:8" s="7" customFormat="1" ht="21" customHeight="1" x14ac:dyDescent="0.25">
      <c r="A31" s="9">
        <f t="shared" si="0"/>
        <v>27</v>
      </c>
      <c r="B31" s="10" t="s">
        <v>101</v>
      </c>
      <c r="C31" s="1" t="s">
        <v>102</v>
      </c>
      <c r="D31" s="13" t="s">
        <v>20</v>
      </c>
      <c r="E31" s="14" t="s">
        <v>103</v>
      </c>
      <c r="F31" s="13">
        <v>67</v>
      </c>
      <c r="H31" s="32">
        <v>27</v>
      </c>
    </row>
    <row r="32" spans="1:8" s="7" customFormat="1" ht="21" customHeight="1" x14ac:dyDescent="0.25">
      <c r="A32" s="9">
        <f t="shared" si="0"/>
        <v>28</v>
      </c>
      <c r="B32" s="10" t="s">
        <v>104</v>
      </c>
      <c r="C32" s="1" t="s">
        <v>105</v>
      </c>
      <c r="D32" s="13" t="s">
        <v>20</v>
      </c>
      <c r="E32" s="14" t="s">
        <v>106</v>
      </c>
      <c r="F32" s="13" t="s">
        <v>107</v>
      </c>
      <c r="H32" s="32">
        <v>28</v>
      </c>
    </row>
    <row r="33" spans="1:8" s="7" customFormat="1" ht="21" customHeight="1" x14ac:dyDescent="0.25">
      <c r="A33" s="9">
        <f t="shared" si="0"/>
        <v>29</v>
      </c>
      <c r="B33" s="10" t="s">
        <v>18</v>
      </c>
      <c r="C33" s="1" t="s">
        <v>102</v>
      </c>
      <c r="D33" s="13" t="s">
        <v>20</v>
      </c>
      <c r="E33" s="14" t="s">
        <v>108</v>
      </c>
      <c r="F33" s="13" t="s">
        <v>109</v>
      </c>
      <c r="H33" s="32">
        <v>29</v>
      </c>
    </row>
    <row r="34" spans="1:8" s="7" customFormat="1" ht="21" customHeight="1" x14ac:dyDescent="0.25">
      <c r="A34" s="9">
        <f t="shared" si="0"/>
        <v>30</v>
      </c>
      <c r="B34" s="10" t="s">
        <v>110</v>
      </c>
      <c r="C34" s="1" t="s">
        <v>13</v>
      </c>
      <c r="D34" s="13" t="s">
        <v>20</v>
      </c>
      <c r="E34" s="14" t="s">
        <v>111</v>
      </c>
      <c r="F34" s="13">
        <v>75</v>
      </c>
      <c r="H34" s="32">
        <v>30</v>
      </c>
    </row>
    <row r="35" spans="1:8" s="7" customFormat="1" ht="21" customHeight="1" x14ac:dyDescent="0.25">
      <c r="A35" s="9">
        <f t="shared" si="0"/>
        <v>31</v>
      </c>
      <c r="B35" s="10" t="s">
        <v>112</v>
      </c>
      <c r="C35" s="1" t="s">
        <v>113</v>
      </c>
      <c r="D35" s="13" t="s">
        <v>20</v>
      </c>
      <c r="E35" s="14" t="s">
        <v>114</v>
      </c>
      <c r="F35" s="13" t="s">
        <v>115</v>
      </c>
      <c r="H35" s="32">
        <v>31</v>
      </c>
    </row>
    <row r="36" spans="1:8" s="7" customFormat="1" ht="21" customHeight="1" x14ac:dyDescent="0.25">
      <c r="A36" s="9">
        <f t="shared" si="0"/>
        <v>32</v>
      </c>
      <c r="B36" s="10" t="s">
        <v>116</v>
      </c>
      <c r="C36" s="1" t="s">
        <v>117</v>
      </c>
      <c r="D36" s="13" t="s">
        <v>20</v>
      </c>
      <c r="E36" s="14" t="s">
        <v>118</v>
      </c>
      <c r="F36" s="13" t="s">
        <v>119</v>
      </c>
      <c r="H36" s="32">
        <v>32</v>
      </c>
    </row>
    <row r="37" spans="1:8" s="7" customFormat="1" ht="21" customHeight="1" x14ac:dyDescent="0.25">
      <c r="A37" s="9">
        <f t="shared" si="0"/>
        <v>33</v>
      </c>
      <c r="B37" s="10" t="s">
        <v>120</v>
      </c>
      <c r="C37" s="1" t="s">
        <v>4</v>
      </c>
      <c r="D37" s="13" t="s">
        <v>20</v>
      </c>
      <c r="E37" s="14" t="s">
        <v>121</v>
      </c>
      <c r="F37" s="13" t="s">
        <v>122</v>
      </c>
      <c r="H37" s="32">
        <v>33</v>
      </c>
    </row>
    <row r="38" spans="1:8" s="7" customFormat="1" ht="21" customHeight="1" x14ac:dyDescent="0.25">
      <c r="A38" s="9">
        <f t="shared" si="0"/>
        <v>34</v>
      </c>
      <c r="B38" s="10" t="s">
        <v>123</v>
      </c>
      <c r="C38" s="1" t="s">
        <v>124</v>
      </c>
      <c r="D38" s="13" t="s">
        <v>20</v>
      </c>
      <c r="E38" s="14" t="s">
        <v>125</v>
      </c>
      <c r="F38" s="13" t="s">
        <v>126</v>
      </c>
      <c r="H38" s="32">
        <v>34</v>
      </c>
    </row>
    <row r="39" spans="1:8" s="7" customFormat="1" ht="21" customHeight="1" x14ac:dyDescent="0.25">
      <c r="A39" s="9">
        <f t="shared" si="0"/>
        <v>35</v>
      </c>
      <c r="B39" s="10" t="s">
        <v>127</v>
      </c>
      <c r="C39" s="1" t="s">
        <v>7</v>
      </c>
      <c r="D39" s="13" t="s">
        <v>20</v>
      </c>
      <c r="E39" s="14" t="s">
        <v>128</v>
      </c>
      <c r="F39" s="13" t="s">
        <v>475</v>
      </c>
      <c r="H39" s="32">
        <v>35</v>
      </c>
    </row>
    <row r="40" spans="1:8" s="7" customFormat="1" ht="21" customHeight="1" x14ac:dyDescent="0.25">
      <c r="A40" s="9">
        <f t="shared" si="0"/>
        <v>36</v>
      </c>
      <c r="B40" s="10" t="s">
        <v>2</v>
      </c>
      <c r="C40" s="1" t="s">
        <v>129</v>
      </c>
      <c r="D40" s="13" t="s">
        <v>20</v>
      </c>
      <c r="E40" s="14" t="s">
        <v>130</v>
      </c>
      <c r="F40" s="13" t="s">
        <v>474</v>
      </c>
      <c r="H40" s="32">
        <v>36</v>
      </c>
    </row>
    <row r="41" spans="1:8" s="7" customFormat="1" ht="21" customHeight="1" x14ac:dyDescent="0.25">
      <c r="A41" s="9">
        <f t="shared" si="0"/>
        <v>37</v>
      </c>
      <c r="B41" s="10" t="s">
        <v>131</v>
      </c>
      <c r="C41" s="1" t="s">
        <v>132</v>
      </c>
      <c r="D41" s="13" t="s">
        <v>20</v>
      </c>
      <c r="E41" s="14" t="s">
        <v>133</v>
      </c>
      <c r="F41" s="13">
        <v>99</v>
      </c>
      <c r="H41" s="32">
        <v>37</v>
      </c>
    </row>
    <row r="42" spans="1:8" s="7" customFormat="1" ht="21" customHeight="1" x14ac:dyDescent="0.25">
      <c r="A42" s="9">
        <f t="shared" si="0"/>
        <v>38</v>
      </c>
      <c r="B42" s="10" t="s">
        <v>134</v>
      </c>
      <c r="C42" s="1" t="s">
        <v>22</v>
      </c>
      <c r="D42" s="13" t="s">
        <v>20</v>
      </c>
      <c r="E42" s="14" t="s">
        <v>135</v>
      </c>
      <c r="F42" s="13">
        <v>111</v>
      </c>
      <c r="H42" s="32">
        <v>38</v>
      </c>
    </row>
    <row r="43" spans="1:8" s="7" customFormat="1" ht="21" customHeight="1" x14ac:dyDescent="0.25">
      <c r="A43" s="9">
        <f t="shared" si="0"/>
        <v>39</v>
      </c>
      <c r="B43" s="10" t="s">
        <v>18</v>
      </c>
      <c r="C43" s="1" t="s">
        <v>136</v>
      </c>
      <c r="D43" s="13" t="s">
        <v>20</v>
      </c>
      <c r="E43" s="14" t="s">
        <v>137</v>
      </c>
      <c r="F43" s="13">
        <v>112</v>
      </c>
      <c r="H43" s="32">
        <v>39</v>
      </c>
    </row>
    <row r="44" spans="1:8" s="7" customFormat="1" ht="21" customHeight="1" x14ac:dyDescent="0.25">
      <c r="A44" s="9">
        <f t="shared" si="0"/>
        <v>40</v>
      </c>
      <c r="B44" s="10" t="s">
        <v>138</v>
      </c>
      <c r="C44" s="1" t="s">
        <v>102</v>
      </c>
      <c r="D44" s="13" t="s">
        <v>20</v>
      </c>
      <c r="E44" s="14" t="s">
        <v>139</v>
      </c>
      <c r="F44" s="13">
        <v>114</v>
      </c>
      <c r="H44" s="32">
        <v>40</v>
      </c>
    </row>
    <row r="45" spans="1:8" s="7" customFormat="1" ht="21" customHeight="1" x14ac:dyDescent="0.25">
      <c r="A45" s="9">
        <f t="shared" si="0"/>
        <v>41</v>
      </c>
      <c r="B45" s="10" t="s">
        <v>3</v>
      </c>
      <c r="C45" s="1" t="s">
        <v>7</v>
      </c>
      <c r="D45" s="13" t="s">
        <v>20</v>
      </c>
      <c r="E45" s="14" t="s">
        <v>140</v>
      </c>
      <c r="F45" s="13" t="s">
        <v>141</v>
      </c>
      <c r="H45" s="32">
        <v>41</v>
      </c>
    </row>
    <row r="46" spans="1:8" s="7" customFormat="1" ht="21" customHeight="1" x14ac:dyDescent="0.25">
      <c r="A46" s="9">
        <f t="shared" si="0"/>
        <v>42</v>
      </c>
      <c r="B46" s="10" t="s">
        <v>142</v>
      </c>
      <c r="C46" s="1" t="s">
        <v>143</v>
      </c>
      <c r="D46" s="13" t="s">
        <v>20</v>
      </c>
      <c r="E46" s="14" t="s">
        <v>144</v>
      </c>
      <c r="F46" s="13" t="s">
        <v>145</v>
      </c>
      <c r="H46" s="32">
        <v>42</v>
      </c>
    </row>
    <row r="47" spans="1:8" s="7" customFormat="1" ht="21" customHeight="1" x14ac:dyDescent="0.25">
      <c r="A47" s="9">
        <f t="shared" si="0"/>
        <v>43</v>
      </c>
      <c r="B47" s="10" t="s">
        <v>146</v>
      </c>
      <c r="C47" s="1" t="s">
        <v>25</v>
      </c>
      <c r="D47" s="13" t="s">
        <v>20</v>
      </c>
      <c r="E47" s="14" t="s">
        <v>147</v>
      </c>
      <c r="F47" s="13" t="s">
        <v>148</v>
      </c>
      <c r="H47" s="32">
        <v>43</v>
      </c>
    </row>
    <row r="48" spans="1:8" s="18" customFormat="1" ht="16.5" x14ac:dyDescent="0.25">
      <c r="A48" s="9">
        <f t="shared" si="0"/>
        <v>44</v>
      </c>
      <c r="B48" s="20" t="s">
        <v>225</v>
      </c>
      <c r="C48" s="18" t="s">
        <v>226</v>
      </c>
      <c r="D48" s="20" t="s">
        <v>396</v>
      </c>
      <c r="E48" s="21" t="s">
        <v>149</v>
      </c>
      <c r="F48" s="21" t="s">
        <v>150</v>
      </c>
      <c r="H48" s="20">
        <v>1</v>
      </c>
    </row>
    <row r="49" spans="1:8" s="18" customFormat="1" ht="16.5" x14ac:dyDescent="0.25">
      <c r="A49" s="9">
        <f t="shared" si="0"/>
        <v>45</v>
      </c>
      <c r="B49" s="20" t="s">
        <v>227</v>
      </c>
      <c r="C49" s="18" t="s">
        <v>228</v>
      </c>
      <c r="D49" s="20" t="s">
        <v>396</v>
      </c>
      <c r="E49" s="21" t="s">
        <v>151</v>
      </c>
      <c r="F49" s="21" t="s">
        <v>152</v>
      </c>
      <c r="H49" s="20">
        <v>2</v>
      </c>
    </row>
    <row r="50" spans="1:8" s="18" customFormat="1" ht="16.5" x14ac:dyDescent="0.25">
      <c r="A50" s="9">
        <f t="shared" si="0"/>
        <v>46</v>
      </c>
      <c r="B50" s="20" t="s">
        <v>229</v>
      </c>
      <c r="C50" s="18" t="s">
        <v>230</v>
      </c>
      <c r="D50" s="20" t="s">
        <v>396</v>
      </c>
      <c r="E50" s="21" t="s">
        <v>153</v>
      </c>
      <c r="F50" s="21" t="s">
        <v>154</v>
      </c>
      <c r="H50" s="20">
        <v>3</v>
      </c>
    </row>
    <row r="51" spans="1:8" s="18" customFormat="1" ht="16.5" x14ac:dyDescent="0.25">
      <c r="A51" s="9">
        <f t="shared" si="0"/>
        <v>47</v>
      </c>
      <c r="B51" s="20" t="s">
        <v>231</v>
      </c>
      <c r="C51" s="18" t="s">
        <v>232</v>
      </c>
      <c r="D51" s="20" t="s">
        <v>396</v>
      </c>
      <c r="E51" s="21" t="s">
        <v>155</v>
      </c>
      <c r="F51" s="21" t="s">
        <v>156</v>
      </c>
      <c r="H51" s="20">
        <v>4</v>
      </c>
    </row>
    <row r="52" spans="1:8" s="18" customFormat="1" ht="16.5" x14ac:dyDescent="0.25">
      <c r="A52" s="9">
        <f t="shared" si="0"/>
        <v>48</v>
      </c>
      <c r="B52" s="20" t="s">
        <v>233</v>
      </c>
      <c r="C52" s="18" t="s">
        <v>234</v>
      </c>
      <c r="D52" s="20" t="s">
        <v>396</v>
      </c>
      <c r="E52" s="21" t="s">
        <v>157</v>
      </c>
      <c r="F52" s="21" t="s">
        <v>158</v>
      </c>
      <c r="H52" s="20">
        <v>5</v>
      </c>
    </row>
    <row r="53" spans="1:8" s="18" customFormat="1" ht="16.5" x14ac:dyDescent="0.25">
      <c r="A53" s="9">
        <f t="shared" si="0"/>
        <v>49</v>
      </c>
      <c r="B53" s="20" t="s">
        <v>235</v>
      </c>
      <c r="C53" s="18" t="s">
        <v>22</v>
      </c>
      <c r="D53" s="20" t="s">
        <v>396</v>
      </c>
      <c r="E53" s="21" t="s">
        <v>159</v>
      </c>
      <c r="F53" s="21" t="s">
        <v>160</v>
      </c>
      <c r="H53" s="20">
        <v>6</v>
      </c>
    </row>
    <row r="54" spans="1:8" s="18" customFormat="1" ht="16.5" x14ac:dyDescent="0.25">
      <c r="A54" s="9">
        <f t="shared" si="0"/>
        <v>50</v>
      </c>
      <c r="B54" s="20" t="s">
        <v>236</v>
      </c>
      <c r="C54" s="18" t="s">
        <v>237</v>
      </c>
      <c r="D54" s="20" t="s">
        <v>396</v>
      </c>
      <c r="E54" s="21" t="s">
        <v>161</v>
      </c>
      <c r="F54" s="21" t="s">
        <v>162</v>
      </c>
      <c r="H54" s="20">
        <v>7</v>
      </c>
    </row>
    <row r="55" spans="1:8" s="18" customFormat="1" ht="16.5" x14ac:dyDescent="0.25">
      <c r="A55" s="9">
        <f t="shared" si="0"/>
        <v>51</v>
      </c>
      <c r="B55" s="20" t="s">
        <v>238</v>
      </c>
      <c r="C55" s="18" t="s">
        <v>64</v>
      </c>
      <c r="D55" s="20" t="s">
        <v>396</v>
      </c>
      <c r="E55" s="21" t="s">
        <v>163</v>
      </c>
      <c r="F55" s="21" t="s">
        <v>164</v>
      </c>
      <c r="H55" s="20">
        <v>8</v>
      </c>
    </row>
    <row r="56" spans="1:8" s="18" customFormat="1" ht="16.5" x14ac:dyDescent="0.25">
      <c r="A56" s="9">
        <f t="shared" si="0"/>
        <v>52</v>
      </c>
      <c r="B56" s="20" t="s">
        <v>239</v>
      </c>
      <c r="C56" s="18" t="s">
        <v>240</v>
      </c>
      <c r="D56" s="20" t="s">
        <v>396</v>
      </c>
      <c r="E56" s="21" t="s">
        <v>165</v>
      </c>
      <c r="F56" s="21" t="s">
        <v>166</v>
      </c>
      <c r="H56" s="20">
        <v>9</v>
      </c>
    </row>
    <row r="57" spans="1:8" s="18" customFormat="1" ht="16.5" x14ac:dyDescent="0.25">
      <c r="A57" s="9">
        <f t="shared" si="0"/>
        <v>53</v>
      </c>
      <c r="B57" s="20" t="s">
        <v>9</v>
      </c>
      <c r="C57" s="18" t="s">
        <v>241</v>
      </c>
      <c r="D57" s="20" t="s">
        <v>396</v>
      </c>
      <c r="E57" s="21" t="s">
        <v>167</v>
      </c>
      <c r="F57" s="21" t="s">
        <v>168</v>
      </c>
      <c r="H57" s="20">
        <v>10</v>
      </c>
    </row>
    <row r="58" spans="1:8" s="18" customFormat="1" ht="16.5" x14ac:dyDescent="0.25">
      <c r="A58" s="9">
        <f t="shared" si="0"/>
        <v>54</v>
      </c>
      <c r="B58" s="20" t="s">
        <v>242</v>
      </c>
      <c r="C58" s="18" t="s">
        <v>226</v>
      </c>
      <c r="D58" s="20" t="s">
        <v>396</v>
      </c>
      <c r="E58" s="21" t="s">
        <v>169</v>
      </c>
      <c r="F58" s="21" t="s">
        <v>170</v>
      </c>
      <c r="H58" s="20">
        <v>11</v>
      </c>
    </row>
    <row r="59" spans="1:8" s="18" customFormat="1" ht="16.5" x14ac:dyDescent="0.25">
      <c r="A59" s="9">
        <f t="shared" si="0"/>
        <v>55</v>
      </c>
      <c r="B59" s="20" t="s">
        <v>243</v>
      </c>
      <c r="C59" s="18" t="s">
        <v>244</v>
      </c>
      <c r="D59" s="20" t="s">
        <v>396</v>
      </c>
      <c r="E59" s="21" t="s">
        <v>171</v>
      </c>
      <c r="F59" s="21" t="s">
        <v>172</v>
      </c>
      <c r="H59" s="20">
        <v>12</v>
      </c>
    </row>
    <row r="60" spans="1:8" s="18" customFormat="1" ht="16.5" x14ac:dyDescent="0.25">
      <c r="A60" s="9">
        <f t="shared" si="0"/>
        <v>56</v>
      </c>
      <c r="B60" s="20" t="s">
        <v>245</v>
      </c>
      <c r="C60" s="18" t="s">
        <v>246</v>
      </c>
      <c r="D60" s="20" t="s">
        <v>396</v>
      </c>
      <c r="E60" s="21" t="s">
        <v>173</v>
      </c>
      <c r="F60" s="21" t="s">
        <v>174</v>
      </c>
      <c r="H60" s="20">
        <v>13</v>
      </c>
    </row>
    <row r="61" spans="1:8" s="18" customFormat="1" ht="16.5" x14ac:dyDescent="0.25">
      <c r="A61" s="9">
        <f t="shared" si="0"/>
        <v>57</v>
      </c>
      <c r="B61" s="20" t="s">
        <v>249</v>
      </c>
      <c r="C61" s="18" t="s">
        <v>250</v>
      </c>
      <c r="D61" s="20" t="s">
        <v>396</v>
      </c>
      <c r="E61" s="21" t="s">
        <v>175</v>
      </c>
      <c r="F61" s="21" t="s">
        <v>176</v>
      </c>
      <c r="H61" s="20">
        <v>14</v>
      </c>
    </row>
    <row r="62" spans="1:8" s="18" customFormat="1" ht="16.5" x14ac:dyDescent="0.25">
      <c r="A62" s="9">
        <f t="shared" si="0"/>
        <v>58</v>
      </c>
      <c r="B62" s="20" t="s">
        <v>251</v>
      </c>
      <c r="C62" s="18" t="s">
        <v>252</v>
      </c>
      <c r="D62" s="20" t="s">
        <v>396</v>
      </c>
      <c r="E62" s="21" t="s">
        <v>177</v>
      </c>
      <c r="F62" s="21" t="s">
        <v>178</v>
      </c>
      <c r="H62" s="20">
        <v>15</v>
      </c>
    </row>
    <row r="63" spans="1:8" s="18" customFormat="1" ht="16.5" x14ac:dyDescent="0.25">
      <c r="A63" s="9">
        <f t="shared" si="0"/>
        <v>59</v>
      </c>
      <c r="B63" s="20" t="s">
        <v>247</v>
      </c>
      <c r="C63" s="18" t="s">
        <v>248</v>
      </c>
      <c r="D63" s="20" t="s">
        <v>396</v>
      </c>
      <c r="E63" s="21" t="s">
        <v>179</v>
      </c>
      <c r="F63" s="21" t="s">
        <v>180</v>
      </c>
      <c r="H63" s="20">
        <v>16</v>
      </c>
    </row>
    <row r="64" spans="1:8" s="18" customFormat="1" ht="16.5" x14ac:dyDescent="0.25">
      <c r="A64" s="9">
        <f t="shared" si="0"/>
        <v>60</v>
      </c>
      <c r="B64" s="20" t="s">
        <v>253</v>
      </c>
      <c r="C64" s="18" t="s">
        <v>254</v>
      </c>
      <c r="D64" s="20" t="s">
        <v>396</v>
      </c>
      <c r="E64" s="21" t="s">
        <v>181</v>
      </c>
      <c r="F64" s="21" t="s">
        <v>182</v>
      </c>
      <c r="H64" s="20">
        <v>17</v>
      </c>
    </row>
    <row r="65" spans="1:8" s="18" customFormat="1" ht="16.5" x14ac:dyDescent="0.25">
      <c r="A65" s="9">
        <f t="shared" si="0"/>
        <v>61</v>
      </c>
      <c r="B65" s="20" t="s">
        <v>255</v>
      </c>
      <c r="C65" s="18" t="s">
        <v>256</v>
      </c>
      <c r="D65" s="20" t="s">
        <v>396</v>
      </c>
      <c r="E65" s="21" t="s">
        <v>183</v>
      </c>
      <c r="F65" s="19">
        <v>30</v>
      </c>
      <c r="H65" s="20">
        <v>18</v>
      </c>
    </row>
    <row r="66" spans="1:8" s="18" customFormat="1" ht="16.5" x14ac:dyDescent="0.25">
      <c r="A66" s="9">
        <f t="shared" si="0"/>
        <v>62</v>
      </c>
      <c r="B66" s="20" t="s">
        <v>257</v>
      </c>
      <c r="C66" s="18" t="s">
        <v>252</v>
      </c>
      <c r="D66" s="20" t="s">
        <v>396</v>
      </c>
      <c r="E66" s="21" t="s">
        <v>184</v>
      </c>
      <c r="F66" s="19">
        <v>32</v>
      </c>
      <c r="H66" s="20">
        <v>19</v>
      </c>
    </row>
    <row r="67" spans="1:8" s="18" customFormat="1" ht="16.5" x14ac:dyDescent="0.25">
      <c r="A67" s="9">
        <f t="shared" si="0"/>
        <v>63</v>
      </c>
      <c r="B67" s="20" t="s">
        <v>258</v>
      </c>
      <c r="C67" s="18" t="s">
        <v>259</v>
      </c>
      <c r="D67" s="20" t="s">
        <v>396</v>
      </c>
      <c r="E67" s="21" t="s">
        <v>185</v>
      </c>
      <c r="F67" s="19">
        <v>33</v>
      </c>
      <c r="H67" s="20">
        <v>20</v>
      </c>
    </row>
    <row r="68" spans="1:8" s="18" customFormat="1" ht="16.5" x14ac:dyDescent="0.25">
      <c r="A68" s="9">
        <f t="shared" si="0"/>
        <v>64</v>
      </c>
      <c r="B68" s="20" t="s">
        <v>260</v>
      </c>
      <c r="C68" s="18" t="s">
        <v>261</v>
      </c>
      <c r="D68" s="20" t="s">
        <v>396</v>
      </c>
      <c r="E68" s="21" t="s">
        <v>186</v>
      </c>
      <c r="F68" s="19">
        <v>34</v>
      </c>
      <c r="H68" s="20">
        <v>21</v>
      </c>
    </row>
    <row r="69" spans="1:8" s="18" customFormat="1" ht="16.5" x14ac:dyDescent="0.25">
      <c r="A69" s="9">
        <f t="shared" si="0"/>
        <v>65</v>
      </c>
      <c r="B69" s="20" t="s">
        <v>260</v>
      </c>
      <c r="C69" s="18" t="s">
        <v>261</v>
      </c>
      <c r="D69" s="20" t="s">
        <v>396</v>
      </c>
      <c r="E69" s="21" t="s">
        <v>187</v>
      </c>
      <c r="F69" s="19">
        <v>37</v>
      </c>
      <c r="H69" s="20">
        <v>22</v>
      </c>
    </row>
    <row r="70" spans="1:8" s="18" customFormat="1" ht="16.5" x14ac:dyDescent="0.25">
      <c r="A70" s="9">
        <f t="shared" ref="A70:A133" si="1">ROW()-ROW($A$4)</f>
        <v>66</v>
      </c>
      <c r="B70" s="20" t="s">
        <v>262</v>
      </c>
      <c r="C70" s="18" t="s">
        <v>263</v>
      </c>
      <c r="D70" s="20" t="s">
        <v>396</v>
      </c>
      <c r="E70" s="21" t="s">
        <v>188</v>
      </c>
      <c r="F70" s="19">
        <v>39</v>
      </c>
      <c r="H70" s="20">
        <v>23</v>
      </c>
    </row>
    <row r="71" spans="1:8" s="18" customFormat="1" ht="16.5" x14ac:dyDescent="0.25">
      <c r="A71" s="9">
        <f t="shared" si="1"/>
        <v>67</v>
      </c>
      <c r="B71" s="20" t="s">
        <v>264</v>
      </c>
      <c r="C71" s="18" t="s">
        <v>265</v>
      </c>
      <c r="D71" s="20" t="s">
        <v>396</v>
      </c>
      <c r="E71" s="21" t="s">
        <v>189</v>
      </c>
      <c r="F71" s="19">
        <v>41</v>
      </c>
      <c r="H71" s="20">
        <v>24</v>
      </c>
    </row>
    <row r="72" spans="1:8" s="18" customFormat="1" ht="16.5" x14ac:dyDescent="0.25">
      <c r="A72" s="9">
        <f t="shared" si="1"/>
        <v>68</v>
      </c>
      <c r="B72" s="20" t="s">
        <v>266</v>
      </c>
      <c r="C72" s="18" t="s">
        <v>228</v>
      </c>
      <c r="D72" s="20" t="s">
        <v>396</v>
      </c>
      <c r="E72" s="21" t="s">
        <v>190</v>
      </c>
      <c r="F72" s="19">
        <v>45</v>
      </c>
      <c r="H72" s="20">
        <v>25</v>
      </c>
    </row>
    <row r="73" spans="1:8" s="18" customFormat="1" ht="16.5" x14ac:dyDescent="0.25">
      <c r="A73" s="9">
        <f t="shared" si="1"/>
        <v>69</v>
      </c>
      <c r="B73" s="20" t="s">
        <v>267</v>
      </c>
      <c r="C73" s="18" t="s">
        <v>5</v>
      </c>
      <c r="D73" s="20" t="s">
        <v>396</v>
      </c>
      <c r="E73" s="21" t="s">
        <v>191</v>
      </c>
      <c r="F73" s="19">
        <v>46</v>
      </c>
      <c r="H73" s="20">
        <v>26</v>
      </c>
    </row>
    <row r="74" spans="1:8" s="18" customFormat="1" ht="16.5" x14ac:dyDescent="0.25">
      <c r="A74" s="9">
        <f t="shared" si="1"/>
        <v>70</v>
      </c>
      <c r="B74" s="20" t="s">
        <v>268</v>
      </c>
      <c r="C74" s="18" t="s">
        <v>269</v>
      </c>
      <c r="D74" s="20" t="s">
        <v>396</v>
      </c>
      <c r="E74" s="21" t="s">
        <v>192</v>
      </c>
      <c r="F74" s="19">
        <v>47</v>
      </c>
      <c r="H74" s="20">
        <v>27</v>
      </c>
    </row>
    <row r="75" spans="1:8" s="18" customFormat="1" ht="16.5" x14ac:dyDescent="0.25">
      <c r="A75" s="9">
        <f t="shared" si="1"/>
        <v>71</v>
      </c>
      <c r="B75" s="20" t="s">
        <v>270</v>
      </c>
      <c r="C75" s="18" t="s">
        <v>271</v>
      </c>
      <c r="D75" s="20" t="s">
        <v>396</v>
      </c>
      <c r="E75" s="21" t="s">
        <v>193</v>
      </c>
      <c r="F75" s="19">
        <v>53</v>
      </c>
      <c r="H75" s="20">
        <v>28</v>
      </c>
    </row>
    <row r="76" spans="1:8" s="18" customFormat="1" ht="16.5" x14ac:dyDescent="0.25">
      <c r="A76" s="9">
        <f t="shared" si="1"/>
        <v>72</v>
      </c>
      <c r="B76" s="20" t="s">
        <v>272</v>
      </c>
      <c r="C76" s="18" t="s">
        <v>273</v>
      </c>
      <c r="D76" s="20" t="s">
        <v>396</v>
      </c>
      <c r="E76" s="21" t="s">
        <v>194</v>
      </c>
      <c r="F76" s="19">
        <v>54</v>
      </c>
      <c r="H76" s="20">
        <v>29</v>
      </c>
    </row>
    <row r="77" spans="1:8" s="18" customFormat="1" ht="16.5" x14ac:dyDescent="0.25">
      <c r="A77" s="9">
        <f t="shared" si="1"/>
        <v>73</v>
      </c>
      <c r="B77" s="20" t="s">
        <v>274</v>
      </c>
      <c r="C77" s="18" t="s">
        <v>275</v>
      </c>
      <c r="D77" s="20" t="s">
        <v>396</v>
      </c>
      <c r="E77" s="21" t="s">
        <v>195</v>
      </c>
      <c r="F77" s="19">
        <v>56</v>
      </c>
      <c r="H77" s="20">
        <v>30</v>
      </c>
    </row>
    <row r="78" spans="1:8" s="18" customFormat="1" ht="16.5" x14ac:dyDescent="0.25">
      <c r="A78" s="9">
        <f t="shared" si="1"/>
        <v>74</v>
      </c>
      <c r="B78" s="20" t="s">
        <v>99</v>
      </c>
      <c r="C78" s="18" t="s">
        <v>276</v>
      </c>
      <c r="D78" s="20" t="s">
        <v>396</v>
      </c>
      <c r="E78" s="21" t="s">
        <v>196</v>
      </c>
      <c r="F78" s="19">
        <v>63</v>
      </c>
      <c r="H78" s="20">
        <v>31</v>
      </c>
    </row>
    <row r="79" spans="1:8" s="18" customFormat="1" ht="16.5" x14ac:dyDescent="0.25">
      <c r="A79" s="9">
        <f t="shared" si="1"/>
        <v>75</v>
      </c>
      <c r="B79" s="20" t="s">
        <v>277</v>
      </c>
      <c r="C79" s="18" t="s">
        <v>6</v>
      </c>
      <c r="D79" s="20" t="s">
        <v>396</v>
      </c>
      <c r="E79" s="21" t="s">
        <v>197</v>
      </c>
      <c r="F79" s="19">
        <v>69</v>
      </c>
      <c r="H79" s="20">
        <v>32</v>
      </c>
    </row>
    <row r="80" spans="1:8" s="18" customFormat="1" ht="16.5" x14ac:dyDescent="0.25">
      <c r="A80" s="9">
        <f t="shared" si="1"/>
        <v>76</v>
      </c>
      <c r="B80" s="20" t="s">
        <v>2</v>
      </c>
      <c r="C80" s="18" t="s">
        <v>278</v>
      </c>
      <c r="D80" s="20" t="s">
        <v>396</v>
      </c>
      <c r="E80" s="21" t="s">
        <v>198</v>
      </c>
      <c r="F80" s="19">
        <v>71</v>
      </c>
      <c r="H80" s="20">
        <v>33</v>
      </c>
    </row>
    <row r="81" spans="1:8" s="18" customFormat="1" ht="16.5" x14ac:dyDescent="0.25">
      <c r="A81" s="9">
        <f t="shared" si="1"/>
        <v>77</v>
      </c>
      <c r="B81" s="20" t="s">
        <v>279</v>
      </c>
      <c r="C81" s="18" t="s">
        <v>280</v>
      </c>
      <c r="D81" s="20" t="s">
        <v>396</v>
      </c>
      <c r="E81" s="21" t="s">
        <v>199</v>
      </c>
      <c r="F81" s="19">
        <v>74</v>
      </c>
      <c r="H81" s="20">
        <v>34</v>
      </c>
    </row>
    <row r="82" spans="1:8" s="18" customFormat="1" ht="16.5" x14ac:dyDescent="0.25">
      <c r="A82" s="9">
        <f t="shared" si="1"/>
        <v>78</v>
      </c>
      <c r="B82" s="20" t="s">
        <v>281</v>
      </c>
      <c r="C82" s="18" t="s">
        <v>282</v>
      </c>
      <c r="D82" s="20" t="s">
        <v>396</v>
      </c>
      <c r="E82" s="21" t="s">
        <v>200</v>
      </c>
      <c r="F82" s="19">
        <v>82</v>
      </c>
      <c r="H82" s="20">
        <v>35</v>
      </c>
    </row>
    <row r="83" spans="1:8" s="18" customFormat="1" ht="16.5" x14ac:dyDescent="0.25">
      <c r="A83" s="9">
        <f t="shared" si="1"/>
        <v>79</v>
      </c>
      <c r="B83" s="20" t="s">
        <v>283</v>
      </c>
      <c r="C83" s="18" t="s">
        <v>284</v>
      </c>
      <c r="D83" s="20" t="s">
        <v>396</v>
      </c>
      <c r="E83" s="21" t="s">
        <v>201</v>
      </c>
      <c r="F83" s="19">
        <v>83</v>
      </c>
      <c r="H83" s="20">
        <v>36</v>
      </c>
    </row>
    <row r="84" spans="1:8" s="18" customFormat="1" ht="16.5" x14ac:dyDescent="0.25">
      <c r="A84" s="9">
        <f t="shared" si="1"/>
        <v>80</v>
      </c>
      <c r="B84" s="20" t="s">
        <v>285</v>
      </c>
      <c r="C84" s="18" t="s">
        <v>286</v>
      </c>
      <c r="D84" s="20" t="s">
        <v>396</v>
      </c>
      <c r="E84" s="21" t="s">
        <v>202</v>
      </c>
      <c r="F84" s="19">
        <v>84</v>
      </c>
      <c r="H84" s="20">
        <v>37</v>
      </c>
    </row>
    <row r="85" spans="1:8" s="18" customFormat="1" ht="16.5" x14ac:dyDescent="0.25">
      <c r="A85" s="9">
        <f t="shared" si="1"/>
        <v>81</v>
      </c>
      <c r="B85" s="20" t="s">
        <v>287</v>
      </c>
      <c r="C85" s="18" t="s">
        <v>288</v>
      </c>
      <c r="D85" s="20" t="s">
        <v>396</v>
      </c>
      <c r="E85" s="21" t="s">
        <v>203</v>
      </c>
      <c r="F85" s="19" t="s">
        <v>204</v>
      </c>
      <c r="H85" s="20">
        <v>38</v>
      </c>
    </row>
    <row r="86" spans="1:8" s="18" customFormat="1" ht="16.5" x14ac:dyDescent="0.25">
      <c r="A86" s="9">
        <f t="shared" si="1"/>
        <v>82</v>
      </c>
      <c r="B86" s="20" t="s">
        <v>289</v>
      </c>
      <c r="C86" s="18" t="s">
        <v>290</v>
      </c>
      <c r="D86" s="20" t="s">
        <v>396</v>
      </c>
      <c r="E86" s="21" t="s">
        <v>205</v>
      </c>
      <c r="F86" s="19" t="s">
        <v>206</v>
      </c>
      <c r="H86" s="20">
        <v>39</v>
      </c>
    </row>
    <row r="87" spans="1:8" s="18" customFormat="1" ht="16.5" x14ac:dyDescent="0.25">
      <c r="A87" s="9">
        <f t="shared" si="1"/>
        <v>83</v>
      </c>
      <c r="B87" s="20" t="s">
        <v>291</v>
      </c>
      <c r="C87" s="18" t="s">
        <v>292</v>
      </c>
      <c r="D87" s="20" t="s">
        <v>396</v>
      </c>
      <c r="E87" s="21" t="s">
        <v>207</v>
      </c>
      <c r="F87" s="19" t="s">
        <v>208</v>
      </c>
      <c r="H87" s="20">
        <v>40</v>
      </c>
    </row>
    <row r="88" spans="1:8" s="18" customFormat="1" ht="16.5" x14ac:dyDescent="0.25">
      <c r="A88" s="9">
        <f t="shared" si="1"/>
        <v>84</v>
      </c>
      <c r="B88" s="20" t="s">
        <v>293</v>
      </c>
      <c r="C88" s="18" t="s">
        <v>294</v>
      </c>
      <c r="D88" s="20" t="s">
        <v>396</v>
      </c>
      <c r="E88" s="21" t="s">
        <v>209</v>
      </c>
      <c r="F88" s="19">
        <v>93</v>
      </c>
      <c r="H88" s="20">
        <v>41</v>
      </c>
    </row>
    <row r="89" spans="1:8" s="18" customFormat="1" ht="16.5" x14ac:dyDescent="0.25">
      <c r="A89" s="9">
        <f t="shared" si="1"/>
        <v>85</v>
      </c>
      <c r="B89" s="20" t="s">
        <v>296</v>
      </c>
      <c r="C89" s="18" t="s">
        <v>295</v>
      </c>
      <c r="D89" s="20" t="s">
        <v>396</v>
      </c>
      <c r="E89" s="21" t="s">
        <v>210</v>
      </c>
      <c r="F89" s="19" t="s">
        <v>211</v>
      </c>
      <c r="H89" s="20">
        <v>42</v>
      </c>
    </row>
    <row r="90" spans="1:8" s="18" customFormat="1" ht="16.5" x14ac:dyDescent="0.25">
      <c r="A90" s="9">
        <f t="shared" si="1"/>
        <v>86</v>
      </c>
      <c r="B90" s="20" t="s">
        <v>297</v>
      </c>
      <c r="C90" s="18" t="s">
        <v>298</v>
      </c>
      <c r="D90" s="20" t="s">
        <v>396</v>
      </c>
      <c r="E90" s="21" t="s">
        <v>212</v>
      </c>
      <c r="F90" s="19" t="s">
        <v>213</v>
      </c>
      <c r="H90" s="20">
        <v>43</v>
      </c>
    </row>
    <row r="91" spans="1:8" s="18" customFormat="1" ht="16.5" x14ac:dyDescent="0.25">
      <c r="A91" s="9">
        <f t="shared" si="1"/>
        <v>87</v>
      </c>
      <c r="B91" s="20" t="s">
        <v>299</v>
      </c>
      <c r="C91" s="18" t="s">
        <v>300</v>
      </c>
      <c r="D91" s="20" t="s">
        <v>396</v>
      </c>
      <c r="E91" s="21" t="s">
        <v>214</v>
      </c>
      <c r="F91" s="19" t="s">
        <v>215</v>
      </c>
      <c r="H91" s="20">
        <v>44</v>
      </c>
    </row>
    <row r="92" spans="1:8" s="18" customFormat="1" ht="16.5" x14ac:dyDescent="0.25">
      <c r="A92" s="9">
        <f t="shared" si="1"/>
        <v>88</v>
      </c>
      <c r="B92" s="20" t="s">
        <v>301</v>
      </c>
      <c r="C92" s="18" t="s">
        <v>302</v>
      </c>
      <c r="D92" s="20" t="s">
        <v>396</v>
      </c>
      <c r="E92" s="21" t="s">
        <v>216</v>
      </c>
      <c r="F92" s="19" t="s">
        <v>217</v>
      </c>
      <c r="H92" s="20">
        <v>45</v>
      </c>
    </row>
    <row r="93" spans="1:8" s="18" customFormat="1" ht="16.5" x14ac:dyDescent="0.25">
      <c r="A93" s="9">
        <f t="shared" si="1"/>
        <v>89</v>
      </c>
      <c r="B93" s="20" t="s">
        <v>303</v>
      </c>
      <c r="C93" s="18" t="s">
        <v>304</v>
      </c>
      <c r="D93" s="20" t="s">
        <v>396</v>
      </c>
      <c r="E93" s="21" t="s">
        <v>218</v>
      </c>
      <c r="F93" s="19" t="s">
        <v>219</v>
      </c>
      <c r="H93" s="20">
        <v>46</v>
      </c>
    </row>
    <row r="94" spans="1:8" s="18" customFormat="1" ht="16.5" x14ac:dyDescent="0.25">
      <c r="A94" s="9">
        <f t="shared" si="1"/>
        <v>90</v>
      </c>
      <c r="B94" s="20" t="s">
        <v>305</v>
      </c>
      <c r="C94" s="18" t="s">
        <v>306</v>
      </c>
      <c r="D94" s="20" t="s">
        <v>396</v>
      </c>
      <c r="E94" s="21" t="s">
        <v>220</v>
      </c>
      <c r="F94" s="19" t="s">
        <v>221</v>
      </c>
      <c r="H94" s="20">
        <v>47</v>
      </c>
    </row>
    <row r="95" spans="1:8" s="18" customFormat="1" ht="16.5" x14ac:dyDescent="0.25">
      <c r="A95" s="9">
        <f t="shared" si="1"/>
        <v>91</v>
      </c>
      <c r="B95" s="20" t="s">
        <v>270</v>
      </c>
      <c r="C95" s="18" t="s">
        <v>307</v>
      </c>
      <c r="D95" s="20" t="s">
        <v>396</v>
      </c>
      <c r="E95" s="21" t="s">
        <v>222</v>
      </c>
      <c r="F95" s="19">
        <v>107</v>
      </c>
      <c r="H95" s="20">
        <v>48</v>
      </c>
    </row>
    <row r="96" spans="1:8" s="18" customFormat="1" ht="16.5" x14ac:dyDescent="0.25">
      <c r="A96" s="9">
        <f t="shared" si="1"/>
        <v>92</v>
      </c>
      <c r="B96" s="20" t="s">
        <v>308</v>
      </c>
      <c r="C96" s="18" t="s">
        <v>309</v>
      </c>
      <c r="D96" s="20" t="s">
        <v>396</v>
      </c>
      <c r="E96" s="21" t="s">
        <v>223</v>
      </c>
      <c r="F96" s="19">
        <v>109</v>
      </c>
      <c r="H96" s="20">
        <v>49</v>
      </c>
    </row>
    <row r="97" spans="1:8" s="18" customFormat="1" ht="16.5" x14ac:dyDescent="0.25">
      <c r="A97" s="9">
        <f t="shared" si="1"/>
        <v>93</v>
      </c>
      <c r="B97" s="20" t="s">
        <v>310</v>
      </c>
      <c r="C97" s="18" t="s">
        <v>311</v>
      </c>
      <c r="D97" s="20" t="s">
        <v>396</v>
      </c>
      <c r="E97" s="21" t="s">
        <v>224</v>
      </c>
      <c r="F97" s="19">
        <v>117</v>
      </c>
      <c r="H97" s="20">
        <v>50</v>
      </c>
    </row>
    <row r="98" spans="1:8" customFormat="1" ht="16.5" x14ac:dyDescent="0.25">
      <c r="A98" s="9">
        <f t="shared" si="1"/>
        <v>94</v>
      </c>
      <c r="B98" s="22" t="s">
        <v>312</v>
      </c>
      <c r="C98" s="22" t="s">
        <v>80</v>
      </c>
      <c r="D98" s="22" t="s">
        <v>497</v>
      </c>
      <c r="E98" s="23" t="s">
        <v>313</v>
      </c>
      <c r="F98" s="24" t="s">
        <v>314</v>
      </c>
      <c r="G98" s="30" t="s">
        <v>315</v>
      </c>
      <c r="H98" s="20">
        <v>1</v>
      </c>
    </row>
    <row r="99" spans="1:8" customFormat="1" ht="16.5" x14ac:dyDescent="0.25">
      <c r="A99" s="9">
        <f t="shared" si="1"/>
        <v>95</v>
      </c>
      <c r="B99" s="22" t="s">
        <v>316</v>
      </c>
      <c r="C99" s="22" t="s">
        <v>317</v>
      </c>
      <c r="D99" s="22" t="s">
        <v>497</v>
      </c>
      <c r="E99" s="23" t="s">
        <v>318</v>
      </c>
      <c r="F99" s="24" t="s">
        <v>319</v>
      </c>
      <c r="G99" s="30" t="s">
        <v>315</v>
      </c>
      <c r="H99" s="20">
        <v>2</v>
      </c>
    </row>
    <row r="100" spans="1:8" customFormat="1" ht="16.5" x14ac:dyDescent="0.25">
      <c r="A100" s="9">
        <f t="shared" si="1"/>
        <v>96</v>
      </c>
      <c r="B100" s="22" t="s">
        <v>320</v>
      </c>
      <c r="C100" s="22" t="s">
        <v>321</v>
      </c>
      <c r="D100" s="22" t="s">
        <v>497</v>
      </c>
      <c r="E100" s="23" t="s">
        <v>322</v>
      </c>
      <c r="F100" s="24" t="s">
        <v>323</v>
      </c>
      <c r="G100" s="30"/>
      <c r="H100" s="20">
        <v>3</v>
      </c>
    </row>
    <row r="101" spans="1:8" customFormat="1" ht="16.5" x14ac:dyDescent="0.25">
      <c r="A101" s="9">
        <f t="shared" si="1"/>
        <v>97</v>
      </c>
      <c r="B101" s="22" t="s">
        <v>324</v>
      </c>
      <c r="C101" s="22" t="s">
        <v>325</v>
      </c>
      <c r="D101" s="22" t="s">
        <v>497</v>
      </c>
      <c r="E101" s="23" t="s">
        <v>326</v>
      </c>
      <c r="F101" s="24" t="s">
        <v>327</v>
      </c>
      <c r="G101" s="30"/>
      <c r="H101" s="20">
        <v>4</v>
      </c>
    </row>
    <row r="102" spans="1:8" customFormat="1" ht="16.5" x14ac:dyDescent="0.25">
      <c r="A102" s="9">
        <f t="shared" si="1"/>
        <v>98</v>
      </c>
      <c r="B102" s="22" t="s">
        <v>328</v>
      </c>
      <c r="C102" s="22" t="s">
        <v>325</v>
      </c>
      <c r="D102" s="22" t="s">
        <v>497</v>
      </c>
      <c r="E102" s="23" t="s">
        <v>329</v>
      </c>
      <c r="F102" s="24" t="s">
        <v>330</v>
      </c>
      <c r="G102" s="30"/>
      <c r="H102" s="20">
        <v>5</v>
      </c>
    </row>
    <row r="103" spans="1:8" customFormat="1" ht="16.5" x14ac:dyDescent="0.25">
      <c r="A103" s="9">
        <f t="shared" si="1"/>
        <v>99</v>
      </c>
      <c r="B103" s="22" t="s">
        <v>331</v>
      </c>
      <c r="C103" s="22" t="s">
        <v>332</v>
      </c>
      <c r="D103" s="22" t="s">
        <v>497</v>
      </c>
      <c r="E103" s="23" t="s">
        <v>333</v>
      </c>
      <c r="F103" s="24" t="s">
        <v>334</v>
      </c>
      <c r="G103" s="30"/>
      <c r="H103" s="20">
        <v>6</v>
      </c>
    </row>
    <row r="104" spans="1:8" customFormat="1" ht="16.5" x14ac:dyDescent="0.25">
      <c r="A104" s="9">
        <f t="shared" si="1"/>
        <v>100</v>
      </c>
      <c r="B104" s="22" t="s">
        <v>335</v>
      </c>
      <c r="C104" s="22" t="s">
        <v>336</v>
      </c>
      <c r="D104" s="22" t="s">
        <v>497</v>
      </c>
      <c r="E104" s="23" t="s">
        <v>337</v>
      </c>
      <c r="F104" s="24" t="s">
        <v>338</v>
      </c>
      <c r="G104" s="30"/>
      <c r="H104" s="20">
        <v>7</v>
      </c>
    </row>
    <row r="105" spans="1:8" customFormat="1" ht="16.5" x14ac:dyDescent="0.25">
      <c r="A105" s="9">
        <f t="shared" si="1"/>
        <v>101</v>
      </c>
      <c r="B105" s="22" t="s">
        <v>339</v>
      </c>
      <c r="C105" s="22" t="s">
        <v>340</v>
      </c>
      <c r="D105" s="22" t="s">
        <v>497</v>
      </c>
      <c r="E105" s="23" t="s">
        <v>341</v>
      </c>
      <c r="F105" s="24" t="s">
        <v>342</v>
      </c>
      <c r="G105" s="30" t="s">
        <v>343</v>
      </c>
      <c r="H105" s="20">
        <v>8</v>
      </c>
    </row>
    <row r="106" spans="1:8" customFormat="1" ht="16.5" x14ac:dyDescent="0.25">
      <c r="A106" s="9">
        <f t="shared" si="1"/>
        <v>102</v>
      </c>
      <c r="B106" s="22" t="s">
        <v>344</v>
      </c>
      <c r="C106" s="22" t="s">
        <v>345</v>
      </c>
      <c r="D106" s="22" t="s">
        <v>497</v>
      </c>
      <c r="E106" s="23" t="s">
        <v>346</v>
      </c>
      <c r="F106" s="24" t="s">
        <v>347</v>
      </c>
      <c r="G106" s="30"/>
      <c r="H106" s="20">
        <v>9</v>
      </c>
    </row>
    <row r="107" spans="1:8" customFormat="1" ht="16.5" x14ac:dyDescent="0.25">
      <c r="A107" s="9">
        <f t="shared" si="1"/>
        <v>103</v>
      </c>
      <c r="B107" s="22" t="s">
        <v>348</v>
      </c>
      <c r="C107" s="22" t="s">
        <v>240</v>
      </c>
      <c r="D107" s="22" t="s">
        <v>497</v>
      </c>
      <c r="E107" s="23" t="s">
        <v>349</v>
      </c>
      <c r="F107" s="24" t="s">
        <v>350</v>
      </c>
      <c r="G107" s="30" t="s">
        <v>351</v>
      </c>
      <c r="H107" s="20">
        <v>10</v>
      </c>
    </row>
    <row r="108" spans="1:8" customFormat="1" ht="16.5" x14ac:dyDescent="0.25">
      <c r="A108" s="9">
        <f t="shared" si="1"/>
        <v>104</v>
      </c>
      <c r="B108" s="22" t="s">
        <v>352</v>
      </c>
      <c r="C108" s="22" t="s">
        <v>353</v>
      </c>
      <c r="D108" s="22" t="s">
        <v>497</v>
      </c>
      <c r="E108" s="23" t="s">
        <v>354</v>
      </c>
      <c r="F108" s="24" t="s">
        <v>355</v>
      </c>
      <c r="G108" s="30"/>
      <c r="H108" s="20">
        <v>11</v>
      </c>
    </row>
    <row r="109" spans="1:8" customFormat="1" ht="16.5" x14ac:dyDescent="0.25">
      <c r="A109" s="9">
        <f t="shared" si="1"/>
        <v>105</v>
      </c>
      <c r="B109" s="22" t="s">
        <v>356</v>
      </c>
      <c r="C109" s="22" t="s">
        <v>357</v>
      </c>
      <c r="D109" s="22" t="s">
        <v>497</v>
      </c>
      <c r="E109" s="23" t="s">
        <v>358</v>
      </c>
      <c r="F109" s="24" t="s">
        <v>359</v>
      </c>
      <c r="G109" s="30"/>
      <c r="H109" s="20">
        <v>12</v>
      </c>
    </row>
    <row r="110" spans="1:8" customFormat="1" ht="16.5" x14ac:dyDescent="0.25">
      <c r="A110" s="9">
        <f t="shared" si="1"/>
        <v>106</v>
      </c>
      <c r="B110" s="22" t="s">
        <v>360</v>
      </c>
      <c r="C110" s="22" t="s">
        <v>361</v>
      </c>
      <c r="D110" s="22" t="s">
        <v>497</v>
      </c>
      <c r="E110" s="23" t="s">
        <v>362</v>
      </c>
      <c r="F110" s="24" t="s">
        <v>363</v>
      </c>
      <c r="G110" s="30" t="s">
        <v>351</v>
      </c>
      <c r="H110" s="20">
        <v>13</v>
      </c>
    </row>
    <row r="111" spans="1:8" customFormat="1" ht="16.5" x14ac:dyDescent="0.25">
      <c r="A111" s="9">
        <f t="shared" si="1"/>
        <v>107</v>
      </c>
      <c r="B111" s="22" t="s">
        <v>364</v>
      </c>
      <c r="C111" s="22" t="s">
        <v>365</v>
      </c>
      <c r="D111" s="22" t="s">
        <v>497</v>
      </c>
      <c r="E111" s="23" t="s">
        <v>366</v>
      </c>
      <c r="F111" s="24" t="s">
        <v>367</v>
      </c>
      <c r="G111" s="30"/>
      <c r="H111" s="20">
        <v>14</v>
      </c>
    </row>
    <row r="112" spans="1:8" customFormat="1" ht="16.5" x14ac:dyDescent="0.25">
      <c r="A112" s="9">
        <f t="shared" si="1"/>
        <v>108</v>
      </c>
      <c r="B112" s="22" t="s">
        <v>368</v>
      </c>
      <c r="C112" s="22" t="s">
        <v>369</v>
      </c>
      <c r="D112" s="22" t="s">
        <v>497</v>
      </c>
      <c r="E112" s="23" t="s">
        <v>370</v>
      </c>
      <c r="F112" s="24" t="s">
        <v>371</v>
      </c>
      <c r="G112" s="30" t="s">
        <v>351</v>
      </c>
      <c r="H112" s="20">
        <v>15</v>
      </c>
    </row>
    <row r="113" spans="1:8" customFormat="1" ht="16.5" x14ac:dyDescent="0.25">
      <c r="A113" s="9">
        <f t="shared" si="1"/>
        <v>109</v>
      </c>
      <c r="B113" s="22" t="s">
        <v>372</v>
      </c>
      <c r="C113" s="22" t="s">
        <v>113</v>
      </c>
      <c r="D113" s="22" t="s">
        <v>497</v>
      </c>
      <c r="E113" s="23" t="s">
        <v>373</v>
      </c>
      <c r="F113" s="24" t="s">
        <v>374</v>
      </c>
      <c r="G113" s="30"/>
      <c r="H113" s="20">
        <v>16</v>
      </c>
    </row>
    <row r="114" spans="1:8" customFormat="1" ht="16.5" x14ac:dyDescent="0.25">
      <c r="A114" s="9">
        <f t="shared" si="1"/>
        <v>110</v>
      </c>
      <c r="B114" s="22" t="s">
        <v>375</v>
      </c>
      <c r="C114" s="22" t="s">
        <v>376</v>
      </c>
      <c r="D114" s="22" t="s">
        <v>497</v>
      </c>
      <c r="E114" s="23" t="s">
        <v>377</v>
      </c>
      <c r="F114" s="24" t="s">
        <v>378</v>
      </c>
      <c r="G114" s="30"/>
      <c r="H114" s="20">
        <v>17</v>
      </c>
    </row>
    <row r="115" spans="1:8" customFormat="1" ht="16.5" x14ac:dyDescent="0.25">
      <c r="A115" s="9">
        <f t="shared" si="1"/>
        <v>111</v>
      </c>
      <c r="B115" s="22" t="s">
        <v>379</v>
      </c>
      <c r="C115" s="22" t="s">
        <v>380</v>
      </c>
      <c r="D115" s="22" t="s">
        <v>497</v>
      </c>
      <c r="E115" s="23" t="s">
        <v>381</v>
      </c>
      <c r="F115" s="24" t="s">
        <v>382</v>
      </c>
      <c r="G115" s="30"/>
      <c r="H115" s="20">
        <v>18</v>
      </c>
    </row>
    <row r="116" spans="1:8" customFormat="1" ht="16.5" x14ac:dyDescent="0.25">
      <c r="A116" s="9">
        <f t="shared" si="1"/>
        <v>112</v>
      </c>
      <c r="B116" s="22" t="s">
        <v>312</v>
      </c>
      <c r="C116" s="22" t="s">
        <v>383</v>
      </c>
      <c r="D116" s="22" t="s">
        <v>497</v>
      </c>
      <c r="E116" s="23" t="s">
        <v>384</v>
      </c>
      <c r="F116" s="24" t="s">
        <v>385</v>
      </c>
      <c r="G116" s="30" t="s">
        <v>386</v>
      </c>
      <c r="H116" s="20">
        <v>19</v>
      </c>
    </row>
    <row r="117" spans="1:8" customFormat="1" ht="16.5" x14ac:dyDescent="0.25">
      <c r="A117" s="9">
        <f t="shared" si="1"/>
        <v>113</v>
      </c>
      <c r="B117" s="22" t="s">
        <v>387</v>
      </c>
      <c r="C117" s="22" t="s">
        <v>388</v>
      </c>
      <c r="D117" s="22" t="s">
        <v>497</v>
      </c>
      <c r="E117" s="23" t="s">
        <v>389</v>
      </c>
      <c r="F117" s="24" t="s">
        <v>390</v>
      </c>
      <c r="G117" s="30" t="s">
        <v>391</v>
      </c>
      <c r="H117" s="20">
        <v>20</v>
      </c>
    </row>
    <row r="118" spans="1:8" customFormat="1" ht="16.5" x14ac:dyDescent="0.25">
      <c r="A118" s="9">
        <f t="shared" si="1"/>
        <v>114</v>
      </c>
      <c r="B118" s="25" t="s">
        <v>392</v>
      </c>
      <c r="C118" s="25" t="s">
        <v>393</v>
      </c>
      <c r="D118" s="22" t="s">
        <v>497</v>
      </c>
      <c r="E118" s="23" t="s">
        <v>394</v>
      </c>
      <c r="F118" s="24" t="s">
        <v>395</v>
      </c>
      <c r="G118" s="30"/>
      <c r="H118" s="20">
        <v>21</v>
      </c>
    </row>
    <row r="119" spans="1:8" customFormat="1" ht="16.5" x14ac:dyDescent="0.25">
      <c r="A119" s="9">
        <f t="shared" si="1"/>
        <v>115</v>
      </c>
      <c r="B119" s="22" t="s">
        <v>397</v>
      </c>
      <c r="C119" s="22" t="s">
        <v>398</v>
      </c>
      <c r="D119" s="22" t="s">
        <v>399</v>
      </c>
      <c r="E119" s="23" t="s">
        <v>400</v>
      </c>
      <c r="F119" s="24" t="s">
        <v>401</v>
      </c>
      <c r="G119" s="30" t="s">
        <v>402</v>
      </c>
      <c r="H119" s="20">
        <v>1</v>
      </c>
    </row>
    <row r="120" spans="1:8" customFormat="1" ht="16.5" x14ac:dyDescent="0.25">
      <c r="A120" s="9">
        <f t="shared" si="1"/>
        <v>116</v>
      </c>
      <c r="B120" s="22" t="s">
        <v>403</v>
      </c>
      <c r="C120" s="22" t="s">
        <v>404</v>
      </c>
      <c r="D120" s="22" t="s">
        <v>399</v>
      </c>
      <c r="E120" s="23" t="s">
        <v>405</v>
      </c>
      <c r="F120" s="24" t="s">
        <v>406</v>
      </c>
      <c r="G120" s="30" t="s">
        <v>402</v>
      </c>
      <c r="H120" s="20">
        <v>2</v>
      </c>
    </row>
    <row r="121" spans="1:8" customFormat="1" ht="16.5" x14ac:dyDescent="0.25">
      <c r="A121" s="9">
        <f t="shared" si="1"/>
        <v>117</v>
      </c>
      <c r="B121" s="22" t="s">
        <v>407</v>
      </c>
      <c r="C121" s="22" t="s">
        <v>393</v>
      </c>
      <c r="D121" s="22" t="s">
        <v>399</v>
      </c>
      <c r="E121" s="23" t="s">
        <v>408</v>
      </c>
      <c r="F121" s="24" t="s">
        <v>409</v>
      </c>
      <c r="G121" s="30" t="s">
        <v>402</v>
      </c>
      <c r="H121" s="20">
        <v>3</v>
      </c>
    </row>
    <row r="122" spans="1:8" customFormat="1" ht="16.5" x14ac:dyDescent="0.25">
      <c r="A122" s="9">
        <f t="shared" si="1"/>
        <v>118</v>
      </c>
      <c r="B122" s="22" t="s">
        <v>410</v>
      </c>
      <c r="C122" s="22" t="s">
        <v>411</v>
      </c>
      <c r="D122" s="22" t="s">
        <v>399</v>
      </c>
      <c r="E122" s="23" t="s">
        <v>412</v>
      </c>
      <c r="F122" s="24" t="s">
        <v>413</v>
      </c>
      <c r="G122" s="30" t="s">
        <v>402</v>
      </c>
      <c r="H122" s="20">
        <v>4</v>
      </c>
    </row>
    <row r="123" spans="1:8" customFormat="1" ht="16.5" x14ac:dyDescent="0.25">
      <c r="A123" s="9">
        <f t="shared" si="1"/>
        <v>119</v>
      </c>
      <c r="B123" s="22" t="s">
        <v>414</v>
      </c>
      <c r="C123" s="22" t="s">
        <v>80</v>
      </c>
      <c r="D123" s="22" t="s">
        <v>399</v>
      </c>
      <c r="E123" s="23" t="s">
        <v>415</v>
      </c>
      <c r="F123" s="24" t="s">
        <v>323</v>
      </c>
      <c r="G123" s="30" t="s">
        <v>402</v>
      </c>
      <c r="H123" s="20">
        <v>5</v>
      </c>
    </row>
    <row r="124" spans="1:8" customFormat="1" ht="16.5" x14ac:dyDescent="0.25">
      <c r="A124" s="9">
        <f t="shared" si="1"/>
        <v>120</v>
      </c>
      <c r="B124" s="22" t="s">
        <v>416</v>
      </c>
      <c r="C124" s="22" t="s">
        <v>398</v>
      </c>
      <c r="D124" s="22" t="s">
        <v>399</v>
      </c>
      <c r="E124" s="23" t="s">
        <v>417</v>
      </c>
      <c r="F124" s="24" t="s">
        <v>418</v>
      </c>
      <c r="G124" s="30" t="s">
        <v>402</v>
      </c>
      <c r="H124" s="20">
        <v>6</v>
      </c>
    </row>
    <row r="125" spans="1:8" customFormat="1" ht="16.5" x14ac:dyDescent="0.25">
      <c r="A125" s="9">
        <f t="shared" si="1"/>
        <v>121</v>
      </c>
      <c r="B125" s="22" t="s">
        <v>419</v>
      </c>
      <c r="C125" s="22" t="s">
        <v>420</v>
      </c>
      <c r="D125" s="22" t="s">
        <v>399</v>
      </c>
      <c r="E125" s="23" t="s">
        <v>421</v>
      </c>
      <c r="F125" s="24"/>
      <c r="G125" s="30" t="s">
        <v>402</v>
      </c>
      <c r="H125" s="20">
        <v>7</v>
      </c>
    </row>
    <row r="126" spans="1:8" customFormat="1" ht="16.5" x14ac:dyDescent="0.25">
      <c r="A126" s="9">
        <f t="shared" si="1"/>
        <v>122</v>
      </c>
      <c r="B126" s="22" t="s">
        <v>422</v>
      </c>
      <c r="C126" s="22" t="s">
        <v>423</v>
      </c>
      <c r="D126" s="22" t="s">
        <v>399</v>
      </c>
      <c r="E126" s="23" t="s">
        <v>424</v>
      </c>
      <c r="F126" s="24" t="s">
        <v>425</v>
      </c>
      <c r="G126" s="30"/>
      <c r="H126" s="20">
        <v>8</v>
      </c>
    </row>
    <row r="127" spans="1:8" customFormat="1" ht="16.5" x14ac:dyDescent="0.25">
      <c r="A127" s="9">
        <f t="shared" si="1"/>
        <v>123</v>
      </c>
      <c r="B127" s="22" t="s">
        <v>426</v>
      </c>
      <c r="C127" s="22" t="s">
        <v>427</v>
      </c>
      <c r="D127" s="22" t="s">
        <v>399</v>
      </c>
      <c r="E127" s="23" t="s">
        <v>428</v>
      </c>
      <c r="F127" s="24" t="s">
        <v>429</v>
      </c>
      <c r="G127" s="30"/>
      <c r="H127" s="20">
        <v>9</v>
      </c>
    </row>
    <row r="128" spans="1:8" customFormat="1" ht="16.5" x14ac:dyDescent="0.25">
      <c r="A128" s="9">
        <f t="shared" si="1"/>
        <v>124</v>
      </c>
      <c r="B128" s="22" t="s">
        <v>430</v>
      </c>
      <c r="C128" s="22" t="s">
        <v>431</v>
      </c>
      <c r="D128" s="22" t="s">
        <v>399</v>
      </c>
      <c r="E128" s="23" t="s">
        <v>432</v>
      </c>
      <c r="F128" s="24" t="s">
        <v>433</v>
      </c>
      <c r="G128" s="30"/>
      <c r="H128" s="20">
        <v>10</v>
      </c>
    </row>
    <row r="129" spans="1:8" customFormat="1" ht="16.5" x14ac:dyDescent="0.25">
      <c r="A129" s="9">
        <f t="shared" si="1"/>
        <v>125</v>
      </c>
      <c r="B129" s="22" t="s">
        <v>434</v>
      </c>
      <c r="C129" s="22" t="s">
        <v>435</v>
      </c>
      <c r="D129" s="22" t="s">
        <v>399</v>
      </c>
      <c r="E129" s="23" t="s">
        <v>436</v>
      </c>
      <c r="F129" s="24" t="s">
        <v>409</v>
      </c>
      <c r="G129" s="30"/>
      <c r="H129" s="20">
        <v>11</v>
      </c>
    </row>
    <row r="130" spans="1:8" customFormat="1" ht="16.5" x14ac:dyDescent="0.25">
      <c r="A130" s="9">
        <f t="shared" si="1"/>
        <v>126</v>
      </c>
      <c r="B130" s="22" t="s">
        <v>437</v>
      </c>
      <c r="C130" s="22" t="s">
        <v>325</v>
      </c>
      <c r="D130" s="22" t="s">
        <v>399</v>
      </c>
      <c r="E130" s="23" t="s">
        <v>438</v>
      </c>
      <c r="F130" s="24" t="s">
        <v>439</v>
      </c>
      <c r="G130" s="30"/>
      <c r="H130" s="20">
        <v>12</v>
      </c>
    </row>
    <row r="131" spans="1:8" customFormat="1" ht="16.5" x14ac:dyDescent="0.25">
      <c r="A131" s="9">
        <f t="shared" si="1"/>
        <v>127</v>
      </c>
      <c r="B131" s="22" t="s">
        <v>440</v>
      </c>
      <c r="C131" s="22" t="s">
        <v>60</v>
      </c>
      <c r="D131" s="22" t="s">
        <v>399</v>
      </c>
      <c r="E131" s="23" t="s">
        <v>441</v>
      </c>
      <c r="F131" s="24" t="s">
        <v>442</v>
      </c>
      <c r="G131" s="30" t="s">
        <v>351</v>
      </c>
      <c r="H131" s="20">
        <v>13</v>
      </c>
    </row>
    <row r="132" spans="1:8" customFormat="1" ht="16.5" x14ac:dyDescent="0.25">
      <c r="A132" s="9">
        <f t="shared" si="1"/>
        <v>128</v>
      </c>
      <c r="B132" s="22" t="s">
        <v>443</v>
      </c>
      <c r="C132" s="22" t="s">
        <v>444</v>
      </c>
      <c r="D132" s="22" t="s">
        <v>399</v>
      </c>
      <c r="E132" s="23" t="s">
        <v>441</v>
      </c>
      <c r="F132" s="24" t="s">
        <v>445</v>
      </c>
      <c r="G132" s="30" t="s">
        <v>351</v>
      </c>
      <c r="H132" s="20">
        <v>14</v>
      </c>
    </row>
    <row r="133" spans="1:8" customFormat="1" ht="16.5" x14ac:dyDescent="0.25">
      <c r="A133" s="9">
        <f t="shared" si="1"/>
        <v>129</v>
      </c>
      <c r="B133" s="22" t="s">
        <v>446</v>
      </c>
      <c r="C133" s="22" t="s">
        <v>447</v>
      </c>
      <c r="D133" s="22" t="s">
        <v>399</v>
      </c>
      <c r="E133" s="23" t="s">
        <v>448</v>
      </c>
      <c r="F133" s="24" t="s">
        <v>449</v>
      </c>
      <c r="G133" s="30" t="s">
        <v>351</v>
      </c>
      <c r="H133" s="20">
        <v>15</v>
      </c>
    </row>
    <row r="134" spans="1:8" customFormat="1" ht="16.5" x14ac:dyDescent="0.25">
      <c r="A134" s="9">
        <f t="shared" ref="A134:A165" si="2">ROW()-ROW($A$4)</f>
        <v>130</v>
      </c>
      <c r="B134" s="22" t="s">
        <v>450</v>
      </c>
      <c r="C134" s="22" t="s">
        <v>451</v>
      </c>
      <c r="D134" s="22" t="s">
        <v>399</v>
      </c>
      <c r="E134" s="23" t="s">
        <v>452</v>
      </c>
      <c r="F134" s="24" t="s">
        <v>453</v>
      </c>
      <c r="G134" s="30" t="s">
        <v>454</v>
      </c>
      <c r="H134" s="20">
        <v>16</v>
      </c>
    </row>
    <row r="135" spans="1:8" customFormat="1" ht="16.5" x14ac:dyDescent="0.25">
      <c r="A135" s="9">
        <f t="shared" si="2"/>
        <v>131</v>
      </c>
      <c r="B135" s="22" t="s">
        <v>455</v>
      </c>
      <c r="C135" s="22" t="s">
        <v>456</v>
      </c>
      <c r="D135" s="22" t="s">
        <v>399</v>
      </c>
      <c r="E135" s="23" t="s">
        <v>457</v>
      </c>
      <c r="F135" s="24" t="s">
        <v>458</v>
      </c>
      <c r="G135" s="30"/>
      <c r="H135" s="20">
        <v>17</v>
      </c>
    </row>
    <row r="136" spans="1:8" customFormat="1" ht="16.5" x14ac:dyDescent="0.25">
      <c r="A136" s="9">
        <f t="shared" si="2"/>
        <v>132</v>
      </c>
      <c r="B136" s="22" t="s">
        <v>459</v>
      </c>
      <c r="C136" s="22" t="s">
        <v>460</v>
      </c>
      <c r="D136" s="22" t="s">
        <v>399</v>
      </c>
      <c r="E136" s="23" t="s">
        <v>461</v>
      </c>
      <c r="F136" s="24" t="s">
        <v>462</v>
      </c>
      <c r="G136" s="30" t="s">
        <v>463</v>
      </c>
      <c r="H136" s="20">
        <v>18</v>
      </c>
    </row>
    <row r="137" spans="1:8" customFormat="1" ht="16.5" x14ac:dyDescent="0.25">
      <c r="A137" s="9">
        <f t="shared" si="2"/>
        <v>133</v>
      </c>
      <c r="B137" s="22" t="s">
        <v>464</v>
      </c>
      <c r="C137" s="22" t="s">
        <v>465</v>
      </c>
      <c r="D137" s="22" t="s">
        <v>399</v>
      </c>
      <c r="E137" s="23" t="s">
        <v>466</v>
      </c>
      <c r="F137" s="24" t="s">
        <v>467</v>
      </c>
      <c r="G137" s="30"/>
      <c r="H137" s="20">
        <v>19</v>
      </c>
    </row>
    <row r="138" spans="1:8" customFormat="1" ht="16.5" x14ac:dyDescent="0.25">
      <c r="A138" s="9">
        <f t="shared" si="2"/>
        <v>134</v>
      </c>
      <c r="B138" s="22" t="s">
        <v>468</v>
      </c>
      <c r="C138" s="22" t="s">
        <v>469</v>
      </c>
      <c r="D138" s="22" t="s">
        <v>399</v>
      </c>
      <c r="E138" s="23" t="s">
        <v>470</v>
      </c>
      <c r="F138" s="24" t="s">
        <v>471</v>
      </c>
      <c r="G138" s="30" t="s">
        <v>472</v>
      </c>
      <c r="H138" s="20">
        <v>20</v>
      </c>
    </row>
    <row r="139" spans="1:8" customFormat="1" ht="16.5" x14ac:dyDescent="0.25">
      <c r="A139" s="9">
        <f t="shared" si="2"/>
        <v>135</v>
      </c>
      <c r="B139" s="22" t="s">
        <v>476</v>
      </c>
      <c r="C139" s="22" t="s">
        <v>477</v>
      </c>
      <c r="D139" s="20" t="s">
        <v>396</v>
      </c>
      <c r="E139" s="23" t="s">
        <v>478</v>
      </c>
      <c r="F139" s="24" t="s">
        <v>479</v>
      </c>
      <c r="G139" s="30" t="s">
        <v>386</v>
      </c>
      <c r="H139" s="20">
        <v>51</v>
      </c>
    </row>
    <row r="140" spans="1:8" customFormat="1" ht="16.5" x14ac:dyDescent="0.25">
      <c r="A140" s="9">
        <f t="shared" si="2"/>
        <v>136</v>
      </c>
      <c r="B140" s="22" t="s">
        <v>480</v>
      </c>
      <c r="C140" s="22" t="s">
        <v>481</v>
      </c>
      <c r="D140" s="20" t="s">
        <v>396</v>
      </c>
      <c r="E140" s="23" t="s">
        <v>482</v>
      </c>
      <c r="F140" s="24" t="s">
        <v>483</v>
      </c>
      <c r="G140" s="30" t="s">
        <v>386</v>
      </c>
      <c r="H140" s="20">
        <v>52</v>
      </c>
    </row>
    <row r="141" spans="1:8" customFormat="1" ht="16.5" x14ac:dyDescent="0.25">
      <c r="A141" s="9">
        <f t="shared" si="2"/>
        <v>137</v>
      </c>
      <c r="B141" s="22" t="s">
        <v>331</v>
      </c>
      <c r="C141" s="22" t="s">
        <v>484</v>
      </c>
      <c r="D141" s="22" t="s">
        <v>399</v>
      </c>
      <c r="E141" s="23" t="s">
        <v>485</v>
      </c>
      <c r="F141" s="24" t="s">
        <v>486</v>
      </c>
      <c r="G141" s="30" t="s">
        <v>546</v>
      </c>
      <c r="H141" s="20">
        <v>21</v>
      </c>
    </row>
    <row r="142" spans="1:8" customFormat="1" ht="16.5" x14ac:dyDescent="0.25">
      <c r="A142" s="9">
        <f t="shared" si="2"/>
        <v>138</v>
      </c>
      <c r="B142" s="22" t="s">
        <v>487</v>
      </c>
      <c r="C142" s="22" t="s">
        <v>488</v>
      </c>
      <c r="D142" s="22" t="s">
        <v>399</v>
      </c>
      <c r="E142" s="23" t="s">
        <v>489</v>
      </c>
      <c r="F142" s="24" t="s">
        <v>490</v>
      </c>
      <c r="G142" s="30"/>
      <c r="H142" s="20">
        <v>22</v>
      </c>
    </row>
    <row r="143" spans="1:8" customFormat="1" ht="16.5" x14ac:dyDescent="0.25">
      <c r="A143" s="9">
        <f t="shared" si="2"/>
        <v>139</v>
      </c>
      <c r="B143" s="22" t="s">
        <v>491</v>
      </c>
      <c r="C143" s="22" t="s">
        <v>492</v>
      </c>
      <c r="D143" s="13" t="s">
        <v>20</v>
      </c>
      <c r="E143" s="23" t="s">
        <v>493</v>
      </c>
      <c r="F143" s="24" t="s">
        <v>494</v>
      </c>
      <c r="G143" s="30" t="s">
        <v>495</v>
      </c>
      <c r="H143" s="20">
        <v>44</v>
      </c>
    </row>
    <row r="144" spans="1:8" customFormat="1" ht="16.5" x14ac:dyDescent="0.25">
      <c r="A144" s="9">
        <f t="shared" si="2"/>
        <v>140</v>
      </c>
      <c r="B144" s="22" t="s">
        <v>496</v>
      </c>
      <c r="C144" s="22" t="s">
        <v>353</v>
      </c>
      <c r="D144" s="22" t="s">
        <v>497</v>
      </c>
      <c r="E144" s="23" t="s">
        <v>498</v>
      </c>
      <c r="F144" s="24" t="s">
        <v>499</v>
      </c>
      <c r="G144" s="30" t="s">
        <v>500</v>
      </c>
      <c r="H144" s="20">
        <v>22</v>
      </c>
    </row>
    <row r="145" spans="1:8" customFormat="1" ht="16.5" x14ac:dyDescent="0.25">
      <c r="A145" s="9">
        <f t="shared" si="2"/>
        <v>141</v>
      </c>
      <c r="B145" s="22" t="s">
        <v>501</v>
      </c>
      <c r="C145" s="22" t="s">
        <v>380</v>
      </c>
      <c r="D145" s="20" t="s">
        <v>396</v>
      </c>
      <c r="E145" s="23" t="s">
        <v>502</v>
      </c>
      <c r="F145" s="24" t="s">
        <v>503</v>
      </c>
      <c r="G145" s="30" t="s">
        <v>386</v>
      </c>
      <c r="H145" s="20">
        <v>53</v>
      </c>
    </row>
    <row r="146" spans="1:8" customFormat="1" ht="16.5" x14ac:dyDescent="0.25">
      <c r="A146" s="9">
        <f t="shared" si="2"/>
        <v>142</v>
      </c>
      <c r="B146" s="22" t="s">
        <v>504</v>
      </c>
      <c r="C146" s="22" t="s">
        <v>505</v>
      </c>
      <c r="D146" s="22" t="s">
        <v>497</v>
      </c>
      <c r="E146" s="23" t="s">
        <v>506</v>
      </c>
      <c r="F146" s="24" t="s">
        <v>507</v>
      </c>
      <c r="G146" s="30"/>
      <c r="H146" s="20">
        <v>23</v>
      </c>
    </row>
    <row r="147" spans="1:8" customFormat="1" x14ac:dyDescent="0.25">
      <c r="A147" s="9">
        <f t="shared" si="2"/>
        <v>143</v>
      </c>
      <c r="B147" s="22" t="s">
        <v>508</v>
      </c>
      <c r="C147" s="22" t="s">
        <v>423</v>
      </c>
      <c r="D147" s="22" t="s">
        <v>399</v>
      </c>
      <c r="E147" s="23" t="s">
        <v>509</v>
      </c>
      <c r="F147" s="24" t="s">
        <v>510</v>
      </c>
      <c r="G147" s="30"/>
      <c r="H147" s="22">
        <v>23</v>
      </c>
    </row>
    <row r="148" spans="1:8" customFormat="1" ht="16.5" x14ac:dyDescent="0.25">
      <c r="A148" s="9">
        <f t="shared" si="2"/>
        <v>144</v>
      </c>
      <c r="B148" s="22" t="s">
        <v>511</v>
      </c>
      <c r="C148" s="22" t="s">
        <v>512</v>
      </c>
      <c r="D148" s="22" t="s">
        <v>497</v>
      </c>
      <c r="E148" s="23" t="s">
        <v>513</v>
      </c>
      <c r="F148" s="24" t="s">
        <v>514</v>
      </c>
      <c r="G148" s="30"/>
      <c r="H148" s="20">
        <v>24</v>
      </c>
    </row>
    <row r="149" spans="1:8" customFormat="1" ht="16.5" x14ac:dyDescent="0.25">
      <c r="A149" s="9">
        <f t="shared" si="2"/>
        <v>145</v>
      </c>
      <c r="B149" s="22" t="s">
        <v>515</v>
      </c>
      <c r="C149" s="22" t="s">
        <v>516</v>
      </c>
      <c r="D149" s="20" t="s">
        <v>396</v>
      </c>
      <c r="E149" s="23" t="s">
        <v>517</v>
      </c>
      <c r="F149" s="24" t="s">
        <v>518</v>
      </c>
      <c r="G149" s="30"/>
      <c r="H149" s="33">
        <v>54</v>
      </c>
    </row>
    <row r="150" spans="1:8" customFormat="1" ht="16.5" x14ac:dyDescent="0.25">
      <c r="A150" s="9">
        <f t="shared" si="2"/>
        <v>146</v>
      </c>
      <c r="B150" s="22" t="s">
        <v>519</v>
      </c>
      <c r="C150" s="22" t="s">
        <v>520</v>
      </c>
      <c r="D150" s="22" t="s">
        <v>497</v>
      </c>
      <c r="E150" s="23" t="s">
        <v>521</v>
      </c>
      <c r="F150" s="24" t="s">
        <v>522</v>
      </c>
      <c r="G150" s="30"/>
      <c r="H150" s="20">
        <v>25</v>
      </c>
    </row>
    <row r="151" spans="1:8" customFormat="1" ht="16.5" x14ac:dyDescent="0.25">
      <c r="A151" s="9">
        <f t="shared" si="2"/>
        <v>147</v>
      </c>
      <c r="B151" s="22" t="s">
        <v>523</v>
      </c>
      <c r="C151" s="22" t="s">
        <v>524</v>
      </c>
      <c r="D151" s="20" t="s">
        <v>396</v>
      </c>
      <c r="E151" s="23" t="s">
        <v>525</v>
      </c>
      <c r="F151" s="24" t="s">
        <v>526</v>
      </c>
      <c r="G151" s="30" t="s">
        <v>578</v>
      </c>
      <c r="H151" s="33">
        <v>55</v>
      </c>
    </row>
    <row r="152" spans="1:8" customFormat="1" x14ac:dyDescent="0.25">
      <c r="A152" s="9">
        <f t="shared" si="2"/>
        <v>148</v>
      </c>
      <c r="B152" s="22" t="s">
        <v>527</v>
      </c>
      <c r="C152" s="22" t="s">
        <v>477</v>
      </c>
      <c r="D152" s="13" t="s">
        <v>20</v>
      </c>
      <c r="E152" s="23" t="s">
        <v>528</v>
      </c>
      <c r="F152" s="24" t="s">
        <v>529</v>
      </c>
      <c r="G152" s="30" t="s">
        <v>530</v>
      </c>
      <c r="H152" s="34">
        <v>45</v>
      </c>
    </row>
    <row r="153" spans="1:8" customFormat="1" x14ac:dyDescent="0.25">
      <c r="A153" s="9">
        <f t="shared" si="2"/>
        <v>149</v>
      </c>
      <c r="B153" s="22" t="s">
        <v>531</v>
      </c>
      <c r="C153" s="22" t="s">
        <v>532</v>
      </c>
      <c r="D153" s="13" t="s">
        <v>20</v>
      </c>
      <c r="E153" s="23" t="s">
        <v>533</v>
      </c>
      <c r="F153" s="24" t="s">
        <v>534</v>
      </c>
      <c r="G153" s="30" t="s">
        <v>530</v>
      </c>
      <c r="H153" s="34">
        <v>46</v>
      </c>
    </row>
    <row r="154" spans="1:8" customFormat="1" ht="16.5" x14ac:dyDescent="0.25">
      <c r="A154" s="9">
        <f t="shared" si="2"/>
        <v>150</v>
      </c>
      <c r="B154" s="22" t="s">
        <v>535</v>
      </c>
      <c r="C154" s="22" t="s">
        <v>536</v>
      </c>
      <c r="D154" s="20" t="s">
        <v>396</v>
      </c>
      <c r="E154" s="23" t="s">
        <v>537</v>
      </c>
      <c r="F154" s="24" t="s">
        <v>538</v>
      </c>
      <c r="G154" s="30"/>
      <c r="H154" s="33">
        <v>56</v>
      </c>
    </row>
    <row r="155" spans="1:8" customFormat="1" ht="16.5" x14ac:dyDescent="0.25">
      <c r="A155" s="9">
        <f t="shared" si="2"/>
        <v>151</v>
      </c>
      <c r="B155" s="22" t="s">
        <v>539</v>
      </c>
      <c r="C155" s="22" t="s">
        <v>540</v>
      </c>
      <c r="D155" s="20" t="s">
        <v>396</v>
      </c>
      <c r="E155" s="28" t="s">
        <v>541</v>
      </c>
      <c r="F155" s="24" t="s">
        <v>542</v>
      </c>
      <c r="G155" s="30"/>
      <c r="H155" s="33">
        <v>57</v>
      </c>
    </row>
    <row r="156" spans="1:8" ht="16.5" x14ac:dyDescent="0.25">
      <c r="A156" s="9">
        <f t="shared" si="2"/>
        <v>152</v>
      </c>
      <c r="B156" s="2" t="s">
        <v>543</v>
      </c>
      <c r="C156" s="2" t="s">
        <v>544</v>
      </c>
      <c r="D156" s="20" t="s">
        <v>396</v>
      </c>
      <c r="E156" s="29" t="s">
        <v>545</v>
      </c>
      <c r="F156" s="2">
        <v>139</v>
      </c>
      <c r="H156" s="35">
        <v>58</v>
      </c>
    </row>
    <row r="157" spans="1:8" customFormat="1" x14ac:dyDescent="0.25">
      <c r="A157" s="9">
        <f t="shared" si="2"/>
        <v>153</v>
      </c>
      <c r="B157" s="22" t="s">
        <v>547</v>
      </c>
      <c r="C157" s="22" t="s">
        <v>548</v>
      </c>
      <c r="D157" s="13" t="s">
        <v>20</v>
      </c>
      <c r="E157" s="23" t="s">
        <v>549</v>
      </c>
      <c r="F157" s="24" t="s">
        <v>550</v>
      </c>
      <c r="G157" s="30" t="s">
        <v>386</v>
      </c>
      <c r="H157" s="34">
        <v>47</v>
      </c>
    </row>
    <row r="158" spans="1:8" customFormat="1" x14ac:dyDescent="0.25">
      <c r="A158" s="9">
        <f t="shared" si="2"/>
        <v>154</v>
      </c>
      <c r="B158" s="22" t="s">
        <v>551</v>
      </c>
      <c r="C158" s="22" t="s">
        <v>552</v>
      </c>
      <c r="D158" s="13" t="s">
        <v>20</v>
      </c>
      <c r="E158" s="23" t="s">
        <v>553</v>
      </c>
      <c r="F158" s="24" t="s">
        <v>554</v>
      </c>
      <c r="G158" s="30" t="s">
        <v>386</v>
      </c>
      <c r="H158" s="34">
        <v>48</v>
      </c>
    </row>
    <row r="159" spans="1:8" customFormat="1" ht="16.5" x14ac:dyDescent="0.25">
      <c r="A159" s="9">
        <f t="shared" si="2"/>
        <v>155</v>
      </c>
      <c r="B159" s="22" t="s">
        <v>555</v>
      </c>
      <c r="C159" s="22" t="s">
        <v>556</v>
      </c>
      <c r="D159" s="22" t="s">
        <v>497</v>
      </c>
      <c r="E159" s="23" t="s">
        <v>557</v>
      </c>
      <c r="F159" s="24" t="s">
        <v>558</v>
      </c>
      <c r="G159" s="30" t="s">
        <v>386</v>
      </c>
      <c r="H159" s="20">
        <v>26</v>
      </c>
    </row>
    <row r="160" spans="1:8" customFormat="1" x14ac:dyDescent="0.25">
      <c r="A160" s="9">
        <f t="shared" si="2"/>
        <v>156</v>
      </c>
      <c r="B160" s="22" t="s">
        <v>559</v>
      </c>
      <c r="C160" s="22" t="s">
        <v>435</v>
      </c>
      <c r="D160" s="13" t="s">
        <v>20</v>
      </c>
      <c r="E160" s="23" t="s">
        <v>560</v>
      </c>
      <c r="F160" s="24" t="s">
        <v>561</v>
      </c>
      <c r="G160" s="30"/>
      <c r="H160" s="34">
        <v>49</v>
      </c>
    </row>
    <row r="161" spans="1:8" customFormat="1" ht="16.5" x14ac:dyDescent="0.25">
      <c r="A161" s="9">
        <f t="shared" si="2"/>
        <v>157</v>
      </c>
      <c r="B161" s="22" t="s">
        <v>562</v>
      </c>
      <c r="C161" s="22" t="s">
        <v>536</v>
      </c>
      <c r="D161" s="20" t="s">
        <v>396</v>
      </c>
      <c r="E161" s="23" t="s">
        <v>563</v>
      </c>
      <c r="F161" s="24" t="s">
        <v>564</v>
      </c>
      <c r="G161" s="30" t="s">
        <v>386</v>
      </c>
      <c r="H161" s="33">
        <v>59</v>
      </c>
    </row>
    <row r="162" spans="1:8" customFormat="1" ht="16.5" x14ac:dyDescent="0.25">
      <c r="A162" s="9">
        <f t="shared" si="2"/>
        <v>158</v>
      </c>
      <c r="B162" s="22" t="s">
        <v>527</v>
      </c>
      <c r="C162" s="22" t="s">
        <v>102</v>
      </c>
      <c r="D162" s="20" t="s">
        <v>396</v>
      </c>
      <c r="E162" s="23" t="s">
        <v>565</v>
      </c>
      <c r="F162" s="24" t="s">
        <v>566</v>
      </c>
      <c r="G162" s="30" t="s">
        <v>386</v>
      </c>
      <c r="H162" s="33">
        <v>60</v>
      </c>
    </row>
    <row r="163" spans="1:8" customFormat="1" ht="16.5" x14ac:dyDescent="0.25">
      <c r="A163" s="9">
        <f t="shared" si="2"/>
        <v>159</v>
      </c>
      <c r="B163" s="22" t="s">
        <v>410</v>
      </c>
      <c r="C163" s="22" t="s">
        <v>423</v>
      </c>
      <c r="D163" s="22" t="s">
        <v>497</v>
      </c>
      <c r="E163" s="23" t="s">
        <v>567</v>
      </c>
      <c r="F163" s="24" t="s">
        <v>568</v>
      </c>
      <c r="G163" s="30"/>
      <c r="H163" s="20">
        <v>27</v>
      </c>
    </row>
    <row r="164" spans="1:8" customFormat="1" ht="16.5" x14ac:dyDescent="0.25">
      <c r="A164" s="9">
        <f t="shared" si="2"/>
        <v>160</v>
      </c>
      <c r="B164" s="22" t="s">
        <v>569</v>
      </c>
      <c r="C164" s="22" t="s">
        <v>570</v>
      </c>
      <c r="D164" s="22" t="s">
        <v>497</v>
      </c>
      <c r="E164" s="23" t="s">
        <v>571</v>
      </c>
      <c r="F164" s="24" t="s">
        <v>572</v>
      </c>
      <c r="G164" s="30"/>
      <c r="H164" s="20">
        <v>28</v>
      </c>
    </row>
    <row r="165" spans="1:8" customFormat="1" ht="16.5" x14ac:dyDescent="0.25">
      <c r="A165" s="9">
        <f t="shared" si="2"/>
        <v>161</v>
      </c>
      <c r="B165" s="22" t="s">
        <v>573</v>
      </c>
      <c r="C165" s="22" t="s">
        <v>353</v>
      </c>
      <c r="D165" s="22" t="s">
        <v>497</v>
      </c>
      <c r="E165" s="23" t="s">
        <v>574</v>
      </c>
      <c r="F165" s="24" t="s">
        <v>575</v>
      </c>
      <c r="G165" s="30" t="s">
        <v>576</v>
      </c>
      <c r="H165" s="20">
        <v>29</v>
      </c>
    </row>
    <row r="166" spans="1:8" x14ac:dyDescent="0.25">
      <c r="A166" s="2">
        <v>1</v>
      </c>
      <c r="B166" s="2" t="s">
        <v>580</v>
      </c>
      <c r="C166" s="2" t="s">
        <v>532</v>
      </c>
      <c r="D166" s="22" t="s">
        <v>399</v>
      </c>
      <c r="E166" s="36" t="s">
        <v>581</v>
      </c>
    </row>
    <row r="167" spans="1:8" x14ac:dyDescent="0.25">
      <c r="A167" s="2">
        <v>2</v>
      </c>
      <c r="B167" s="2" t="s">
        <v>582</v>
      </c>
      <c r="C167" s="2" t="s">
        <v>80</v>
      </c>
      <c r="D167" s="13" t="s">
        <v>20</v>
      </c>
      <c r="E167" s="36" t="s">
        <v>583</v>
      </c>
    </row>
    <row r="168" spans="1:8" x14ac:dyDescent="0.25">
      <c r="A168" s="2">
        <v>3</v>
      </c>
      <c r="B168" s="2" t="s">
        <v>236</v>
      </c>
      <c r="C168" s="2" t="s">
        <v>584</v>
      </c>
      <c r="D168" s="13" t="s">
        <v>20</v>
      </c>
      <c r="E168" s="36" t="s">
        <v>585</v>
      </c>
    </row>
    <row r="169" spans="1:8" ht="16.5" x14ac:dyDescent="0.25">
      <c r="A169" s="2">
        <v>4</v>
      </c>
      <c r="B169" s="2" t="s">
        <v>59</v>
      </c>
      <c r="C169" s="2" t="s">
        <v>586</v>
      </c>
      <c r="D169" s="20" t="s">
        <v>396</v>
      </c>
      <c r="E169" s="36" t="s">
        <v>587</v>
      </c>
    </row>
    <row r="170" spans="1:8" ht="16.5" x14ac:dyDescent="0.25">
      <c r="A170" s="2">
        <v>5</v>
      </c>
      <c r="B170" s="2" t="s">
        <v>588</v>
      </c>
      <c r="C170" s="2" t="s">
        <v>589</v>
      </c>
      <c r="D170" s="20" t="s">
        <v>396</v>
      </c>
      <c r="E170" s="36" t="s">
        <v>590</v>
      </c>
    </row>
    <row r="171" spans="1:8" ht="16.5" x14ac:dyDescent="0.25">
      <c r="A171" s="2">
        <v>6</v>
      </c>
      <c r="B171" s="2" t="s">
        <v>591</v>
      </c>
      <c r="C171" s="2" t="s">
        <v>592</v>
      </c>
      <c r="D171" s="20" t="s">
        <v>396</v>
      </c>
      <c r="E171" s="36" t="s">
        <v>593</v>
      </c>
    </row>
    <row r="172" spans="1:8" x14ac:dyDescent="0.25">
      <c r="A172" s="2">
        <v>7</v>
      </c>
      <c r="B172" s="2" t="s">
        <v>594</v>
      </c>
      <c r="C172" s="2" t="s">
        <v>435</v>
      </c>
      <c r="D172" s="13" t="s">
        <v>20</v>
      </c>
      <c r="E172" s="36" t="s">
        <v>595</v>
      </c>
    </row>
    <row r="173" spans="1:8" x14ac:dyDescent="0.25">
      <c r="A173" s="2">
        <v>8</v>
      </c>
      <c r="B173" s="2" t="s">
        <v>596</v>
      </c>
      <c r="C173" s="2" t="s">
        <v>261</v>
      </c>
      <c r="D173" s="13" t="s">
        <v>20</v>
      </c>
      <c r="E173" s="36" t="s">
        <v>597</v>
      </c>
    </row>
    <row r="174" spans="1:8" x14ac:dyDescent="0.25">
      <c r="A174" s="2">
        <v>9</v>
      </c>
      <c r="B174" s="2" t="s">
        <v>598</v>
      </c>
      <c r="C174" s="2" t="s">
        <v>599</v>
      </c>
      <c r="D174" s="22" t="s">
        <v>497</v>
      </c>
      <c r="E174" s="17" t="s">
        <v>600</v>
      </c>
    </row>
    <row r="175" spans="1:8" ht="16.5" x14ac:dyDescent="0.25">
      <c r="A175" s="2">
        <v>10</v>
      </c>
      <c r="B175" s="2" t="s">
        <v>601</v>
      </c>
      <c r="C175" s="2" t="s">
        <v>602</v>
      </c>
      <c r="D175" s="20" t="s">
        <v>396</v>
      </c>
      <c r="E175" s="36" t="s">
        <v>603</v>
      </c>
    </row>
    <row r="176" spans="1:8" x14ac:dyDescent="0.25">
      <c r="A176" s="2">
        <v>11</v>
      </c>
      <c r="B176" s="2" t="s">
        <v>604</v>
      </c>
      <c r="C176" s="2" t="s">
        <v>605</v>
      </c>
      <c r="D176" s="22" t="s">
        <v>399</v>
      </c>
      <c r="E176" s="36" t="s">
        <v>606</v>
      </c>
      <c r="F176" s="2" t="s">
        <v>607</v>
      </c>
    </row>
  </sheetData>
  <sortState ref="A31:C46">
    <sortCondition ref="C31:C46"/>
  </sortState>
  <mergeCells count="4">
    <mergeCell ref="A3:F3"/>
    <mergeCell ref="A1:C1"/>
    <mergeCell ref="C2:F2"/>
    <mergeCell ref="D1:F1"/>
  </mergeCells>
  <pageMargins left="0.28000000000000003" right="0.22" top="0.43" bottom="0.42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O156"/>
  <sheetViews>
    <sheetView tabSelected="1" workbookViewId="0">
      <selection activeCell="J151" sqref="J151"/>
    </sheetView>
  </sheetViews>
  <sheetFormatPr defaultRowHeight="15.75" x14ac:dyDescent="0.25"/>
  <cols>
    <col min="1" max="1" width="6.28515625" style="2" customWidth="1"/>
    <col min="2" max="2" width="22.42578125" style="2" customWidth="1"/>
    <col min="3" max="3" width="9" style="2" customWidth="1"/>
    <col min="4" max="4" width="36.7109375" style="2" customWidth="1"/>
    <col min="5" max="5" width="18.42578125" style="17" customWidth="1"/>
    <col min="6" max="6" width="41.7109375" style="2" customWidth="1"/>
    <col min="7" max="7" width="26.42578125" style="2" customWidth="1"/>
    <col min="8" max="8" width="7.7109375" style="2" customWidth="1"/>
    <col min="9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6135" ht="57" customHeight="1" x14ac:dyDescent="0.25">
      <c r="A1" s="39" t="s">
        <v>608</v>
      </c>
      <c r="B1" s="39"/>
      <c r="C1" s="39"/>
      <c r="D1" s="41" t="s">
        <v>11</v>
      </c>
      <c r="E1" s="41"/>
      <c r="F1" s="41"/>
    </row>
    <row r="2" spans="1:16135" ht="18" customHeight="1" x14ac:dyDescent="0.25">
      <c r="A2" s="3"/>
      <c r="B2" s="3"/>
      <c r="C2" s="40" t="s">
        <v>609</v>
      </c>
      <c r="D2" s="40"/>
      <c r="E2" s="40"/>
      <c r="F2" s="40"/>
      <c r="G2" s="8"/>
    </row>
    <row r="3" spans="1:16135" ht="41.25" customHeight="1" x14ac:dyDescent="0.25">
      <c r="A3" s="37" t="s">
        <v>15</v>
      </c>
      <c r="B3" s="38"/>
      <c r="C3" s="38"/>
      <c r="D3" s="38"/>
      <c r="E3" s="38"/>
      <c r="F3" s="38"/>
      <c r="G3" s="4"/>
      <c r="I3" s="5"/>
      <c r="J3" s="5"/>
      <c r="K3" s="5"/>
    </row>
    <row r="4" spans="1:16135" s="6" customFormat="1" ht="21.75" customHeight="1" x14ac:dyDescent="0.25">
      <c r="A4" s="12" t="s">
        <v>0</v>
      </c>
      <c r="B4" s="26" t="s">
        <v>1</v>
      </c>
      <c r="C4" s="27" t="s">
        <v>473</v>
      </c>
      <c r="D4" s="11" t="s">
        <v>16</v>
      </c>
      <c r="E4" s="11" t="s">
        <v>17</v>
      </c>
      <c r="F4" s="11" t="s">
        <v>10</v>
      </c>
      <c r="H4" s="31" t="s">
        <v>577</v>
      </c>
    </row>
    <row r="5" spans="1:16135" s="7" customFormat="1" ht="21" customHeight="1" x14ac:dyDescent="0.25">
      <c r="A5" s="9">
        <f>ROW()-ROW($A$4)</f>
        <v>1</v>
      </c>
      <c r="B5" s="30" t="s">
        <v>335</v>
      </c>
      <c r="C5" s="48" t="s">
        <v>336</v>
      </c>
      <c r="D5" s="48" t="s">
        <v>497</v>
      </c>
      <c r="E5" s="51" t="s">
        <v>337</v>
      </c>
      <c r="F5" s="52" t="s">
        <v>338</v>
      </c>
      <c r="G5" s="42"/>
      <c r="H5" s="20">
        <v>1</v>
      </c>
    </row>
    <row r="6" spans="1:16135" s="7" customFormat="1" ht="21" customHeight="1" x14ac:dyDescent="0.25">
      <c r="A6" s="9">
        <f>ROW()-ROW($A$4)</f>
        <v>2</v>
      </c>
      <c r="B6" s="30" t="s">
        <v>372</v>
      </c>
      <c r="C6" s="48" t="s">
        <v>113</v>
      </c>
      <c r="D6" s="48" t="s">
        <v>497</v>
      </c>
      <c r="E6" s="51" t="s">
        <v>373</v>
      </c>
      <c r="F6" s="52" t="s">
        <v>374</v>
      </c>
      <c r="G6" s="42"/>
      <c r="H6" s="20">
        <v>2</v>
      </c>
    </row>
    <row r="7" spans="1:16135" s="7" customFormat="1" ht="21" customHeight="1" x14ac:dyDescent="0.25">
      <c r="A7" s="9">
        <f>ROW()-ROW($A$4)</f>
        <v>3</v>
      </c>
      <c r="B7" s="62" t="s">
        <v>392</v>
      </c>
      <c r="C7" s="64" t="s">
        <v>393</v>
      </c>
      <c r="D7" s="48" t="s">
        <v>497</v>
      </c>
      <c r="E7" s="51" t="s">
        <v>394</v>
      </c>
      <c r="F7" s="52" t="s">
        <v>395</v>
      </c>
      <c r="G7" s="42"/>
      <c r="H7" s="20">
        <v>3</v>
      </c>
    </row>
    <row r="8" spans="1:16135" s="7" customFormat="1" ht="21" customHeight="1" x14ac:dyDescent="0.25">
      <c r="A8" s="9">
        <f t="shared" ref="A8:A71" si="0">ROW()-ROW($A$4)</f>
        <v>4</v>
      </c>
      <c r="B8" s="30" t="s">
        <v>316</v>
      </c>
      <c r="C8" s="48" t="s">
        <v>317</v>
      </c>
      <c r="D8" s="48" t="s">
        <v>497</v>
      </c>
      <c r="E8" s="51" t="s">
        <v>318</v>
      </c>
      <c r="F8" s="52" t="s">
        <v>319</v>
      </c>
      <c r="G8" s="42" t="s">
        <v>315</v>
      </c>
      <c r="H8" s="20">
        <v>4</v>
      </c>
    </row>
    <row r="9" spans="1:16135" s="7" customFormat="1" ht="21" customHeight="1" x14ac:dyDescent="0.25">
      <c r="A9" s="9">
        <f t="shared" si="0"/>
        <v>5</v>
      </c>
      <c r="B9" s="30" t="s">
        <v>368</v>
      </c>
      <c r="C9" s="48" t="s">
        <v>369</v>
      </c>
      <c r="D9" s="48" t="s">
        <v>497</v>
      </c>
      <c r="E9" s="51" t="s">
        <v>370</v>
      </c>
      <c r="F9" s="52" t="s">
        <v>371</v>
      </c>
      <c r="G9" s="42" t="s">
        <v>351</v>
      </c>
      <c r="H9" s="20">
        <v>5</v>
      </c>
    </row>
    <row r="10" spans="1:16135" s="7" customFormat="1" ht="21" customHeight="1" x14ac:dyDescent="0.25">
      <c r="A10" s="9">
        <f t="shared" si="0"/>
        <v>6</v>
      </c>
      <c r="B10" s="30" t="s">
        <v>379</v>
      </c>
      <c r="C10" s="48" t="s">
        <v>380</v>
      </c>
      <c r="D10" s="48" t="s">
        <v>497</v>
      </c>
      <c r="E10" s="51" t="s">
        <v>381</v>
      </c>
      <c r="F10" s="52" t="s">
        <v>382</v>
      </c>
      <c r="G10" s="42"/>
      <c r="H10" s="20">
        <v>6</v>
      </c>
    </row>
    <row r="11" spans="1:16135" s="7" customFormat="1" ht="21" customHeight="1" x14ac:dyDescent="0.25">
      <c r="A11" s="9">
        <f t="shared" si="0"/>
        <v>7</v>
      </c>
      <c r="B11" s="30" t="s">
        <v>312</v>
      </c>
      <c r="C11" s="48" t="s">
        <v>80</v>
      </c>
      <c r="D11" s="48" t="s">
        <v>497</v>
      </c>
      <c r="E11" s="51" t="s">
        <v>313</v>
      </c>
      <c r="F11" s="52" t="s">
        <v>314</v>
      </c>
      <c r="G11" s="42" t="s">
        <v>315</v>
      </c>
      <c r="H11" s="20">
        <v>7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</row>
    <row r="12" spans="1:16135" s="7" customFormat="1" ht="21" customHeight="1" x14ac:dyDescent="0.25">
      <c r="A12" s="9">
        <f t="shared" si="0"/>
        <v>8</v>
      </c>
      <c r="B12" s="30" t="s">
        <v>360</v>
      </c>
      <c r="C12" s="48" t="s">
        <v>361</v>
      </c>
      <c r="D12" s="48" t="s">
        <v>497</v>
      </c>
      <c r="E12" s="51" t="s">
        <v>362</v>
      </c>
      <c r="F12" s="52" t="s">
        <v>363</v>
      </c>
      <c r="G12" s="42" t="s">
        <v>351</v>
      </c>
      <c r="H12" s="20">
        <v>8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</row>
    <row r="13" spans="1:16135" s="7" customFormat="1" ht="21" customHeight="1" x14ac:dyDescent="0.25">
      <c r="A13" s="9">
        <f t="shared" si="0"/>
        <v>9</v>
      </c>
      <c r="B13" s="30" t="s">
        <v>519</v>
      </c>
      <c r="C13" s="48" t="s">
        <v>520</v>
      </c>
      <c r="D13" s="48" t="s">
        <v>497</v>
      </c>
      <c r="E13" s="51" t="s">
        <v>521</v>
      </c>
      <c r="F13" s="52" t="s">
        <v>522</v>
      </c>
      <c r="G13" s="42"/>
      <c r="H13" s="20">
        <v>9</v>
      </c>
    </row>
    <row r="14" spans="1:16135" s="7" customFormat="1" ht="21" customHeight="1" x14ac:dyDescent="0.25">
      <c r="A14" s="9">
        <f t="shared" si="0"/>
        <v>10</v>
      </c>
      <c r="B14" s="30" t="s">
        <v>312</v>
      </c>
      <c r="C14" s="48" t="s">
        <v>383</v>
      </c>
      <c r="D14" s="48" t="s">
        <v>497</v>
      </c>
      <c r="E14" s="51" t="s">
        <v>384</v>
      </c>
      <c r="F14" s="52" t="s">
        <v>385</v>
      </c>
      <c r="G14" s="42" t="s">
        <v>386</v>
      </c>
      <c r="H14" s="20">
        <v>10</v>
      </c>
    </row>
    <row r="15" spans="1:16135" s="7" customFormat="1" ht="21" customHeight="1" x14ac:dyDescent="0.25">
      <c r="A15" s="9">
        <f t="shared" si="0"/>
        <v>11</v>
      </c>
      <c r="B15" s="30" t="s">
        <v>344</v>
      </c>
      <c r="C15" s="48" t="s">
        <v>345</v>
      </c>
      <c r="D15" s="48" t="s">
        <v>497</v>
      </c>
      <c r="E15" s="51" t="s">
        <v>346</v>
      </c>
      <c r="F15" s="52" t="s">
        <v>347</v>
      </c>
      <c r="G15" s="42"/>
      <c r="H15" s="20">
        <v>11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</row>
    <row r="16" spans="1:16135" s="7" customFormat="1" ht="21" customHeight="1" x14ac:dyDescent="0.25">
      <c r="A16" s="9">
        <f t="shared" si="0"/>
        <v>12</v>
      </c>
      <c r="B16" s="30" t="s">
        <v>504</v>
      </c>
      <c r="C16" s="48" t="s">
        <v>505</v>
      </c>
      <c r="D16" s="48" t="s">
        <v>497</v>
      </c>
      <c r="E16" s="51" t="s">
        <v>506</v>
      </c>
      <c r="F16" s="52" t="s">
        <v>507</v>
      </c>
      <c r="G16" s="42"/>
      <c r="H16" s="20">
        <v>12</v>
      </c>
    </row>
    <row r="17" spans="1:16135" s="7" customFormat="1" ht="21" customHeight="1" x14ac:dyDescent="0.25">
      <c r="A17" s="9">
        <f t="shared" si="0"/>
        <v>13</v>
      </c>
      <c r="B17" s="30" t="s">
        <v>511</v>
      </c>
      <c r="C17" s="48" t="s">
        <v>512</v>
      </c>
      <c r="D17" s="48" t="s">
        <v>497</v>
      </c>
      <c r="E17" s="51" t="s">
        <v>513</v>
      </c>
      <c r="F17" s="52" t="s">
        <v>514</v>
      </c>
      <c r="G17" s="42"/>
      <c r="H17" s="20">
        <v>13</v>
      </c>
    </row>
    <row r="18" spans="1:16135" s="7" customFormat="1" ht="21" customHeight="1" x14ac:dyDescent="0.25">
      <c r="A18" s="9">
        <f t="shared" si="0"/>
        <v>14</v>
      </c>
      <c r="B18" s="30" t="s">
        <v>569</v>
      </c>
      <c r="C18" s="48" t="s">
        <v>570</v>
      </c>
      <c r="D18" s="48" t="s">
        <v>497</v>
      </c>
      <c r="E18" s="51" t="s">
        <v>571</v>
      </c>
      <c r="F18" s="52" t="s">
        <v>572</v>
      </c>
      <c r="G18" s="42"/>
      <c r="H18" s="20">
        <v>14</v>
      </c>
    </row>
    <row r="19" spans="1:16135" s="7" customFormat="1" ht="21" customHeight="1" x14ac:dyDescent="0.25">
      <c r="A19" s="9">
        <f t="shared" si="0"/>
        <v>15</v>
      </c>
      <c r="B19" s="30" t="s">
        <v>375</v>
      </c>
      <c r="C19" s="48" t="s">
        <v>376</v>
      </c>
      <c r="D19" s="48" t="s">
        <v>497</v>
      </c>
      <c r="E19" s="51" t="s">
        <v>377</v>
      </c>
      <c r="F19" s="52" t="s">
        <v>378</v>
      </c>
      <c r="G19" s="42"/>
      <c r="H19" s="20">
        <v>15</v>
      </c>
    </row>
    <row r="20" spans="1:16135" s="7" customFormat="1" ht="21" customHeight="1" x14ac:dyDescent="0.25">
      <c r="A20" s="9">
        <f t="shared" si="0"/>
        <v>16</v>
      </c>
      <c r="B20" s="30" t="s">
        <v>348</v>
      </c>
      <c r="C20" s="48" t="s">
        <v>240</v>
      </c>
      <c r="D20" s="48" t="s">
        <v>497</v>
      </c>
      <c r="E20" s="51" t="s">
        <v>349</v>
      </c>
      <c r="F20" s="52" t="s">
        <v>350</v>
      </c>
      <c r="G20" s="42" t="s">
        <v>351</v>
      </c>
      <c r="H20" s="20">
        <v>16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</row>
    <row r="21" spans="1:16135" s="7" customFormat="1" ht="21" customHeight="1" x14ac:dyDescent="0.25">
      <c r="A21" s="9">
        <f t="shared" si="0"/>
        <v>17</v>
      </c>
      <c r="B21" s="30" t="s">
        <v>320</v>
      </c>
      <c r="C21" s="48" t="s">
        <v>321</v>
      </c>
      <c r="D21" s="48" t="s">
        <v>497</v>
      </c>
      <c r="E21" s="51" t="s">
        <v>322</v>
      </c>
      <c r="F21" s="52" t="s">
        <v>323</v>
      </c>
      <c r="G21" s="42"/>
      <c r="H21" s="20">
        <v>17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</row>
    <row r="22" spans="1:16135" s="7" customFormat="1" ht="21" customHeight="1" x14ac:dyDescent="0.25">
      <c r="A22" s="9">
        <f t="shared" si="0"/>
        <v>18</v>
      </c>
      <c r="B22" s="30" t="s">
        <v>410</v>
      </c>
      <c r="C22" s="48" t="s">
        <v>423</v>
      </c>
      <c r="D22" s="48" t="s">
        <v>497</v>
      </c>
      <c r="E22" s="51" t="s">
        <v>567</v>
      </c>
      <c r="F22" s="52" t="s">
        <v>568</v>
      </c>
      <c r="G22" s="42"/>
      <c r="H22" s="20">
        <v>18</v>
      </c>
    </row>
    <row r="23" spans="1:16135" s="7" customFormat="1" ht="21" customHeight="1" x14ac:dyDescent="0.25">
      <c r="A23" s="9">
        <f t="shared" si="0"/>
        <v>19</v>
      </c>
      <c r="B23" s="30" t="s">
        <v>352</v>
      </c>
      <c r="C23" s="48" t="s">
        <v>353</v>
      </c>
      <c r="D23" s="48" t="s">
        <v>497</v>
      </c>
      <c r="E23" s="51" t="s">
        <v>354</v>
      </c>
      <c r="F23" s="52" t="s">
        <v>355</v>
      </c>
      <c r="G23" s="42"/>
      <c r="H23" s="20">
        <v>19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</row>
    <row r="24" spans="1:16135" s="7" customFormat="1" ht="21" customHeight="1" x14ac:dyDescent="0.25">
      <c r="A24" s="9">
        <f t="shared" si="0"/>
        <v>20</v>
      </c>
      <c r="B24" s="30" t="s">
        <v>573</v>
      </c>
      <c r="C24" s="48" t="s">
        <v>353</v>
      </c>
      <c r="D24" s="48" t="s">
        <v>497</v>
      </c>
      <c r="E24" s="51" t="s">
        <v>574</v>
      </c>
      <c r="F24" s="52" t="s">
        <v>575</v>
      </c>
      <c r="G24" s="42" t="s">
        <v>576</v>
      </c>
      <c r="H24" s="20">
        <v>20</v>
      </c>
    </row>
    <row r="25" spans="1:16135" s="7" customFormat="1" ht="21" customHeight="1" x14ac:dyDescent="0.25">
      <c r="A25" s="9">
        <f t="shared" si="0"/>
        <v>21</v>
      </c>
      <c r="B25" s="30" t="s">
        <v>555</v>
      </c>
      <c r="C25" s="48" t="s">
        <v>556</v>
      </c>
      <c r="D25" s="48" t="s">
        <v>497</v>
      </c>
      <c r="E25" s="51" t="s">
        <v>557</v>
      </c>
      <c r="F25" s="52" t="s">
        <v>558</v>
      </c>
      <c r="G25" s="42" t="s">
        <v>386</v>
      </c>
      <c r="H25" s="20">
        <v>21</v>
      </c>
    </row>
    <row r="26" spans="1:16135" s="7" customFormat="1" ht="21" customHeight="1" x14ac:dyDescent="0.25">
      <c r="A26" s="9">
        <f t="shared" si="0"/>
        <v>22</v>
      </c>
      <c r="B26" s="30" t="s">
        <v>387</v>
      </c>
      <c r="C26" s="48" t="s">
        <v>388</v>
      </c>
      <c r="D26" s="48" t="s">
        <v>497</v>
      </c>
      <c r="E26" s="51" t="s">
        <v>389</v>
      </c>
      <c r="F26" s="52" t="s">
        <v>390</v>
      </c>
      <c r="G26" s="42" t="s">
        <v>391</v>
      </c>
      <c r="H26" s="20">
        <v>22</v>
      </c>
    </row>
    <row r="27" spans="1:16135" s="7" customFormat="1" ht="21" customHeight="1" x14ac:dyDescent="0.25">
      <c r="A27" s="9">
        <f t="shared" si="0"/>
        <v>23</v>
      </c>
      <c r="B27" s="45" t="s">
        <v>598</v>
      </c>
      <c r="C27" s="50" t="s">
        <v>102</v>
      </c>
      <c r="D27" s="48" t="s">
        <v>497</v>
      </c>
      <c r="E27" s="67" t="s">
        <v>600</v>
      </c>
      <c r="F27" s="50"/>
      <c r="G27" s="2"/>
      <c r="H27" s="20">
        <v>23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</row>
    <row r="28" spans="1:16135" s="7" customFormat="1" ht="21" customHeight="1" x14ac:dyDescent="0.25">
      <c r="A28" s="9">
        <f t="shared" si="0"/>
        <v>24</v>
      </c>
      <c r="B28" s="30" t="s">
        <v>328</v>
      </c>
      <c r="C28" s="48" t="s">
        <v>325</v>
      </c>
      <c r="D28" s="48" t="s">
        <v>497</v>
      </c>
      <c r="E28" s="51" t="s">
        <v>329</v>
      </c>
      <c r="F28" s="52" t="s">
        <v>330</v>
      </c>
      <c r="G28" s="42"/>
      <c r="H28" s="20">
        <v>24</v>
      </c>
    </row>
    <row r="29" spans="1:16135" s="7" customFormat="1" ht="21" customHeight="1" x14ac:dyDescent="0.25">
      <c r="A29" s="9">
        <f t="shared" si="0"/>
        <v>25</v>
      </c>
      <c r="B29" s="30" t="s">
        <v>339</v>
      </c>
      <c r="C29" s="48" t="s">
        <v>340</v>
      </c>
      <c r="D29" s="48" t="s">
        <v>497</v>
      </c>
      <c r="E29" s="51" t="s">
        <v>341</v>
      </c>
      <c r="F29" s="52" t="s">
        <v>342</v>
      </c>
      <c r="G29" s="42" t="s">
        <v>343</v>
      </c>
      <c r="H29" s="20">
        <v>25</v>
      </c>
    </row>
    <row r="30" spans="1:16135" s="7" customFormat="1" ht="21" customHeight="1" x14ac:dyDescent="0.25">
      <c r="A30" s="9">
        <f t="shared" si="0"/>
        <v>26</v>
      </c>
      <c r="B30" s="30" t="s">
        <v>331</v>
      </c>
      <c r="C30" s="48" t="s">
        <v>332</v>
      </c>
      <c r="D30" s="48" t="s">
        <v>497</v>
      </c>
      <c r="E30" s="51" t="s">
        <v>333</v>
      </c>
      <c r="F30" s="52" t="s">
        <v>334</v>
      </c>
      <c r="G30" s="42"/>
      <c r="H30" s="20">
        <v>26</v>
      </c>
    </row>
    <row r="31" spans="1:16135" s="7" customFormat="1" ht="21" customHeight="1" x14ac:dyDescent="0.25">
      <c r="A31" s="9">
        <f t="shared" si="0"/>
        <v>27</v>
      </c>
      <c r="B31" s="30" t="s">
        <v>356</v>
      </c>
      <c r="C31" s="48" t="s">
        <v>357</v>
      </c>
      <c r="D31" s="48" t="s">
        <v>497</v>
      </c>
      <c r="E31" s="51" t="s">
        <v>358</v>
      </c>
      <c r="F31" s="52" t="s">
        <v>359</v>
      </c>
      <c r="G31" s="42"/>
      <c r="H31" s="20">
        <v>27</v>
      </c>
    </row>
    <row r="32" spans="1:16135" s="7" customFormat="1" ht="21" customHeight="1" x14ac:dyDescent="0.25">
      <c r="A32" s="9">
        <f t="shared" si="0"/>
        <v>28</v>
      </c>
      <c r="B32" s="60" t="s">
        <v>305</v>
      </c>
      <c r="C32" s="63" t="s">
        <v>306</v>
      </c>
      <c r="D32" s="63" t="s">
        <v>396</v>
      </c>
      <c r="E32" s="65" t="s">
        <v>220</v>
      </c>
      <c r="F32" s="68" t="s">
        <v>221</v>
      </c>
      <c r="G32" s="18"/>
      <c r="H32" s="20">
        <v>1</v>
      </c>
    </row>
    <row r="33" spans="1:16135" s="7" customFormat="1" ht="21" customHeight="1" x14ac:dyDescent="0.25">
      <c r="A33" s="9">
        <f t="shared" si="0"/>
        <v>29</v>
      </c>
      <c r="B33" s="60" t="s">
        <v>301</v>
      </c>
      <c r="C33" s="63" t="s">
        <v>302</v>
      </c>
      <c r="D33" s="63" t="s">
        <v>396</v>
      </c>
      <c r="E33" s="65" t="s">
        <v>216</v>
      </c>
      <c r="F33" s="68" t="s">
        <v>217</v>
      </c>
      <c r="G33" s="18"/>
      <c r="H33" s="20">
        <v>2</v>
      </c>
    </row>
    <row r="34" spans="1:16135" s="7" customFormat="1" ht="21" customHeight="1" x14ac:dyDescent="0.25">
      <c r="A34" s="9">
        <f t="shared" si="0"/>
        <v>30</v>
      </c>
      <c r="B34" s="60" t="s">
        <v>308</v>
      </c>
      <c r="C34" s="63" t="s">
        <v>309</v>
      </c>
      <c r="D34" s="63" t="s">
        <v>396</v>
      </c>
      <c r="E34" s="65" t="s">
        <v>223</v>
      </c>
      <c r="F34" s="68">
        <v>109</v>
      </c>
      <c r="G34" s="18"/>
      <c r="H34" s="20">
        <v>3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</row>
    <row r="35" spans="1:16135" s="7" customFormat="1" ht="21" customHeight="1" x14ac:dyDescent="0.25">
      <c r="A35" s="9">
        <f t="shared" si="0"/>
        <v>31</v>
      </c>
      <c r="B35" s="60" t="s">
        <v>272</v>
      </c>
      <c r="C35" s="63" t="s">
        <v>273</v>
      </c>
      <c r="D35" s="63" t="s">
        <v>396</v>
      </c>
      <c r="E35" s="65" t="s">
        <v>194</v>
      </c>
      <c r="F35" s="68">
        <v>54</v>
      </c>
      <c r="G35" s="18"/>
      <c r="H35" s="20">
        <v>4</v>
      </c>
    </row>
    <row r="36" spans="1:16135" s="7" customFormat="1" ht="21" customHeight="1" x14ac:dyDescent="0.25">
      <c r="A36" s="9">
        <f t="shared" si="0"/>
        <v>32</v>
      </c>
      <c r="B36" s="60" t="s">
        <v>296</v>
      </c>
      <c r="C36" s="63" t="s">
        <v>295</v>
      </c>
      <c r="D36" s="63" t="s">
        <v>396</v>
      </c>
      <c r="E36" s="65" t="s">
        <v>210</v>
      </c>
      <c r="F36" s="68" t="s">
        <v>211</v>
      </c>
      <c r="G36" s="18"/>
      <c r="H36" s="20">
        <v>5</v>
      </c>
    </row>
    <row r="37" spans="1:16135" s="7" customFormat="1" ht="21" customHeight="1" x14ac:dyDescent="0.25">
      <c r="A37" s="9">
        <f t="shared" si="0"/>
        <v>33</v>
      </c>
      <c r="B37" s="60" t="s">
        <v>279</v>
      </c>
      <c r="C37" s="63" t="s">
        <v>280</v>
      </c>
      <c r="D37" s="63" t="s">
        <v>396</v>
      </c>
      <c r="E37" s="65" t="s">
        <v>199</v>
      </c>
      <c r="F37" s="68">
        <v>74</v>
      </c>
      <c r="G37" s="18"/>
      <c r="H37" s="20">
        <v>6</v>
      </c>
    </row>
    <row r="38" spans="1:16135" s="7" customFormat="1" ht="21" customHeight="1" x14ac:dyDescent="0.25">
      <c r="A38" s="9">
        <f t="shared" si="0"/>
        <v>34</v>
      </c>
      <c r="B38" s="60" t="s">
        <v>268</v>
      </c>
      <c r="C38" s="63" t="s">
        <v>269</v>
      </c>
      <c r="D38" s="63" t="s">
        <v>396</v>
      </c>
      <c r="E38" s="65" t="s">
        <v>192</v>
      </c>
      <c r="F38" s="68">
        <v>47</v>
      </c>
      <c r="G38" s="18"/>
      <c r="H38" s="20">
        <v>7</v>
      </c>
    </row>
    <row r="39" spans="1:16135" s="7" customFormat="1" ht="21" customHeight="1" x14ac:dyDescent="0.25">
      <c r="A39" s="9">
        <f t="shared" si="0"/>
        <v>35</v>
      </c>
      <c r="B39" s="60" t="s">
        <v>289</v>
      </c>
      <c r="C39" s="63" t="s">
        <v>290</v>
      </c>
      <c r="D39" s="63" t="s">
        <v>396</v>
      </c>
      <c r="E39" s="65" t="s">
        <v>205</v>
      </c>
      <c r="F39" s="68" t="s">
        <v>206</v>
      </c>
      <c r="G39" s="18"/>
      <c r="H39" s="20">
        <v>8</v>
      </c>
    </row>
    <row r="40" spans="1:16135" s="7" customFormat="1" ht="21" customHeight="1" x14ac:dyDescent="0.25">
      <c r="A40" s="9">
        <f t="shared" si="0"/>
        <v>36</v>
      </c>
      <c r="B40" s="60" t="s">
        <v>225</v>
      </c>
      <c r="C40" s="63" t="s">
        <v>226</v>
      </c>
      <c r="D40" s="63" t="s">
        <v>396</v>
      </c>
      <c r="E40" s="65" t="s">
        <v>149</v>
      </c>
      <c r="F40" s="65" t="s">
        <v>150</v>
      </c>
      <c r="G40" s="18"/>
      <c r="H40" s="20">
        <v>9</v>
      </c>
    </row>
    <row r="41" spans="1:16135" s="7" customFormat="1" ht="21" customHeight="1" x14ac:dyDescent="0.25">
      <c r="A41" s="9">
        <f t="shared" si="0"/>
        <v>37</v>
      </c>
      <c r="B41" s="60" t="s">
        <v>242</v>
      </c>
      <c r="C41" s="63" t="s">
        <v>226</v>
      </c>
      <c r="D41" s="63" t="s">
        <v>396</v>
      </c>
      <c r="E41" s="65" t="s">
        <v>169</v>
      </c>
      <c r="F41" s="65" t="s">
        <v>170</v>
      </c>
      <c r="G41" s="18"/>
      <c r="H41" s="20">
        <v>10</v>
      </c>
    </row>
    <row r="42" spans="1:16135" s="7" customFormat="1" ht="21" customHeight="1" x14ac:dyDescent="0.25">
      <c r="A42" s="9">
        <f t="shared" si="0"/>
        <v>38</v>
      </c>
      <c r="B42" s="60" t="s">
        <v>236</v>
      </c>
      <c r="C42" s="63" t="s">
        <v>237</v>
      </c>
      <c r="D42" s="63" t="s">
        <v>396</v>
      </c>
      <c r="E42" s="65" t="s">
        <v>161</v>
      </c>
      <c r="F42" s="65" t="s">
        <v>162</v>
      </c>
      <c r="G42" s="18"/>
      <c r="H42" s="20">
        <v>11</v>
      </c>
    </row>
    <row r="43" spans="1:16135" s="7" customFormat="1" ht="21" customHeight="1" x14ac:dyDescent="0.25">
      <c r="A43" s="9">
        <f t="shared" si="0"/>
        <v>39</v>
      </c>
      <c r="B43" s="60" t="s">
        <v>247</v>
      </c>
      <c r="C43" s="63" t="s">
        <v>248</v>
      </c>
      <c r="D43" s="63" t="s">
        <v>396</v>
      </c>
      <c r="E43" s="65" t="s">
        <v>179</v>
      </c>
      <c r="F43" s="65" t="s">
        <v>180</v>
      </c>
      <c r="G43" s="18"/>
      <c r="H43" s="20">
        <v>12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  <c r="BES43"/>
      <c r="BET43"/>
      <c r="BEU43"/>
      <c r="BEV43"/>
      <c r="BEW43"/>
      <c r="BEX43"/>
      <c r="BEY43"/>
      <c r="BEZ43"/>
      <c r="BFA43"/>
      <c r="BFB43"/>
      <c r="BFC43"/>
      <c r="BFD43"/>
      <c r="BFE43"/>
      <c r="BFF43"/>
      <c r="BFG43"/>
      <c r="BFH43"/>
      <c r="BFI43"/>
      <c r="BFJ43"/>
      <c r="BFK43"/>
      <c r="BFL43"/>
      <c r="BFM43"/>
      <c r="BFN43"/>
      <c r="BFO43"/>
      <c r="BFP43"/>
      <c r="BFQ43"/>
      <c r="BFR43"/>
      <c r="BFS43"/>
      <c r="BFT43"/>
      <c r="BFU43"/>
      <c r="BFV43"/>
      <c r="BFW43"/>
      <c r="BFX43"/>
      <c r="BFY43"/>
      <c r="BFZ43"/>
      <c r="BGA43"/>
      <c r="BGB43"/>
      <c r="BGC43"/>
      <c r="BGD43"/>
      <c r="BGE43"/>
      <c r="BGF43"/>
      <c r="BGG43"/>
      <c r="BGH43"/>
      <c r="BGI43"/>
      <c r="BGJ43"/>
      <c r="BGK43"/>
      <c r="BGL43"/>
      <c r="BGM43"/>
      <c r="BGN43"/>
      <c r="BGO43"/>
      <c r="BGP43"/>
      <c r="BGQ43"/>
      <c r="BGR43"/>
      <c r="BGS43"/>
      <c r="BGT43"/>
      <c r="BGU43"/>
      <c r="BGV43"/>
      <c r="BGW43"/>
      <c r="BGX43"/>
      <c r="BGY43"/>
      <c r="BGZ43"/>
      <c r="BHA43"/>
      <c r="BHB43"/>
      <c r="BHC43"/>
      <c r="BHD43"/>
      <c r="BHE43"/>
      <c r="BHF43"/>
      <c r="BHG43"/>
      <c r="BHH43"/>
      <c r="BHI43"/>
      <c r="BHJ43"/>
      <c r="BHK43"/>
      <c r="BHL43"/>
      <c r="BHM43"/>
      <c r="BHN43"/>
      <c r="BHO43"/>
      <c r="BHP43"/>
      <c r="BHQ43"/>
      <c r="BHR43"/>
      <c r="BHS43"/>
      <c r="BHT43"/>
      <c r="BHU43"/>
      <c r="BHV43"/>
      <c r="BHW43"/>
      <c r="BHX43"/>
      <c r="BHY43"/>
      <c r="BHZ43"/>
      <c r="BIA43"/>
      <c r="BIB43"/>
      <c r="BIC43"/>
      <c r="BID43"/>
      <c r="BIE43"/>
      <c r="BIF43"/>
      <c r="BIG43"/>
      <c r="BIH43"/>
      <c r="BII43"/>
      <c r="BIJ43"/>
      <c r="BIK43"/>
      <c r="BIL43"/>
      <c r="BIM43"/>
      <c r="BIN43"/>
      <c r="BIO43"/>
      <c r="BIP43"/>
      <c r="BIQ43"/>
      <c r="BIR43"/>
      <c r="BIS43"/>
      <c r="BIT43"/>
      <c r="BIU43"/>
      <c r="BIV43"/>
      <c r="BIW43"/>
      <c r="BIX43"/>
      <c r="BIY43"/>
      <c r="BIZ43"/>
      <c r="BJA43"/>
      <c r="BJB43"/>
      <c r="BJC43"/>
      <c r="BJD43"/>
      <c r="BJE43"/>
      <c r="BJF43"/>
      <c r="BJG43"/>
      <c r="BJH43"/>
      <c r="BJI43"/>
      <c r="BJJ43"/>
      <c r="BJK43"/>
      <c r="BJL43"/>
      <c r="BJM43"/>
      <c r="BJN43"/>
      <c r="BJO43"/>
      <c r="BJP43"/>
      <c r="BJQ43"/>
      <c r="BJR43"/>
      <c r="BJS43"/>
      <c r="BJT43"/>
      <c r="BJU43"/>
      <c r="BJV43"/>
      <c r="BJW43"/>
      <c r="BJX43"/>
      <c r="BJY43"/>
      <c r="BJZ43"/>
      <c r="BKA43"/>
      <c r="BKB43"/>
      <c r="BKC43"/>
      <c r="BKD43"/>
      <c r="BKE43"/>
      <c r="BKF43"/>
      <c r="BKG43"/>
      <c r="BKH43"/>
      <c r="BKI43"/>
      <c r="BKJ43"/>
      <c r="BKK43"/>
      <c r="BKL43"/>
      <c r="BKM43"/>
      <c r="BKN43"/>
      <c r="BKO43"/>
      <c r="BKP43"/>
      <c r="BKQ43"/>
      <c r="BKR43"/>
      <c r="BKS43"/>
      <c r="BKT43"/>
      <c r="BKU43"/>
      <c r="BKV43"/>
      <c r="BKW43"/>
      <c r="BKX43"/>
      <c r="BKY43"/>
      <c r="BKZ43"/>
      <c r="BLA43"/>
      <c r="BLB43"/>
      <c r="BLC43"/>
      <c r="BLD43"/>
      <c r="BLE43"/>
      <c r="BLF43"/>
      <c r="BLG43"/>
      <c r="BLH43"/>
      <c r="BLI43"/>
      <c r="BLJ43"/>
      <c r="BLK43"/>
      <c r="BLL43"/>
      <c r="BLM43"/>
      <c r="BLN43"/>
      <c r="BLO43"/>
      <c r="BLP43"/>
      <c r="BLQ43"/>
      <c r="BLR43"/>
      <c r="BLS43"/>
      <c r="BLT43"/>
      <c r="BLU43"/>
      <c r="BLV43"/>
      <c r="BLW43"/>
      <c r="BLX43"/>
      <c r="BLY43"/>
      <c r="BLZ43"/>
      <c r="BMA43"/>
      <c r="BMB43"/>
      <c r="BMC43"/>
      <c r="BMD43"/>
      <c r="BME43"/>
      <c r="BMF43"/>
      <c r="BMG43"/>
      <c r="BMH43"/>
      <c r="BMI43"/>
      <c r="BMJ43"/>
      <c r="BMK43"/>
      <c r="BML43"/>
      <c r="BMM43"/>
      <c r="BMN43"/>
      <c r="BMO43"/>
      <c r="BMP43"/>
      <c r="BMQ43"/>
      <c r="BMR43"/>
      <c r="BMS43"/>
      <c r="BMT43"/>
      <c r="BMU43"/>
      <c r="BMV43"/>
      <c r="BMW43"/>
      <c r="BMX43"/>
      <c r="BMY43"/>
      <c r="BMZ43"/>
      <c r="BNA43"/>
      <c r="BNB43"/>
      <c r="BNC43"/>
      <c r="BND43"/>
      <c r="BNE43"/>
      <c r="BNF43"/>
      <c r="BNG43"/>
      <c r="BNH43"/>
      <c r="BNI43"/>
      <c r="BNJ43"/>
      <c r="BNK43"/>
      <c r="BNL43"/>
      <c r="BNM43"/>
      <c r="BNN43"/>
      <c r="BNO43"/>
      <c r="BNP43"/>
      <c r="BNQ43"/>
      <c r="BNR43"/>
      <c r="BNS43"/>
      <c r="BNT43"/>
      <c r="BNU43"/>
      <c r="BNV43"/>
      <c r="BNW43"/>
      <c r="BNX43"/>
      <c r="BNY43"/>
      <c r="BNZ43"/>
      <c r="BOA43"/>
      <c r="BOB43"/>
      <c r="BOC43"/>
      <c r="BOD43"/>
      <c r="BOE43"/>
      <c r="BOF43"/>
      <c r="BOG43"/>
      <c r="BOH43"/>
      <c r="BOI43"/>
      <c r="BOJ43"/>
      <c r="BOK43"/>
      <c r="BOL43"/>
      <c r="BOM43"/>
      <c r="BON43"/>
      <c r="BOO43"/>
      <c r="BOP43"/>
      <c r="BOQ43"/>
      <c r="BOR43"/>
      <c r="BOS43"/>
      <c r="BOT43"/>
      <c r="BOU43"/>
      <c r="BOV43"/>
      <c r="BOW43"/>
      <c r="BOX43"/>
      <c r="BOY43"/>
      <c r="BOZ43"/>
      <c r="BPA43"/>
      <c r="BPB43"/>
      <c r="BPC43"/>
      <c r="BPD43"/>
      <c r="BPE43"/>
      <c r="BPF43"/>
      <c r="BPG43"/>
      <c r="BPH43"/>
      <c r="BPI43"/>
      <c r="BPJ43"/>
      <c r="BPK43"/>
      <c r="BPL43"/>
      <c r="BPM43"/>
      <c r="BPN43"/>
      <c r="BPO43"/>
      <c r="BPP43"/>
      <c r="BPQ43"/>
      <c r="BPR43"/>
      <c r="BPS43"/>
      <c r="BPT43"/>
      <c r="BPU43"/>
      <c r="BPV43"/>
      <c r="BPW43"/>
      <c r="BPX43"/>
      <c r="BPY43"/>
      <c r="BPZ43"/>
      <c r="BQA43"/>
      <c r="BQB43"/>
      <c r="BQC43"/>
      <c r="BQD43"/>
      <c r="BQE43"/>
      <c r="BQF43"/>
      <c r="BQG43"/>
      <c r="BQH43"/>
      <c r="BQI43"/>
      <c r="BQJ43"/>
      <c r="BQK43"/>
      <c r="BQL43"/>
      <c r="BQM43"/>
      <c r="BQN43"/>
      <c r="BQO43"/>
      <c r="BQP43"/>
      <c r="BQQ43"/>
      <c r="BQR43"/>
      <c r="BQS43"/>
      <c r="BQT43"/>
      <c r="BQU43"/>
      <c r="BQV43"/>
      <c r="BQW43"/>
      <c r="BQX43"/>
      <c r="BQY43"/>
      <c r="BQZ43"/>
      <c r="BRA43"/>
      <c r="BRB43"/>
      <c r="BRC43"/>
      <c r="BRD43"/>
      <c r="BRE43"/>
      <c r="BRF43"/>
      <c r="BRG43"/>
      <c r="BRH43"/>
      <c r="BRI43"/>
      <c r="BRJ43"/>
      <c r="BRK43"/>
      <c r="BRL43"/>
      <c r="BRM43"/>
      <c r="BRN43"/>
      <c r="BRO43"/>
      <c r="BRP43"/>
      <c r="BRQ43"/>
      <c r="BRR43"/>
      <c r="BRS43"/>
      <c r="BRT43"/>
      <c r="BRU43"/>
      <c r="BRV43"/>
      <c r="BRW43"/>
      <c r="BRX43"/>
      <c r="BRY43"/>
      <c r="BRZ43"/>
      <c r="BSA43"/>
      <c r="BSB43"/>
      <c r="BSC43"/>
      <c r="BSD43"/>
      <c r="BSE43"/>
      <c r="BSF43"/>
      <c r="BSG43"/>
      <c r="BSH43"/>
      <c r="BSI43"/>
      <c r="BSJ43"/>
      <c r="BSK43"/>
      <c r="BSL43"/>
      <c r="BSM43"/>
      <c r="BSN43"/>
      <c r="BSO43"/>
      <c r="BSP43"/>
      <c r="BSQ43"/>
      <c r="BSR43"/>
      <c r="BSS43"/>
      <c r="BST43"/>
      <c r="BSU43"/>
      <c r="BSV43"/>
      <c r="BSW43"/>
      <c r="BSX43"/>
      <c r="BSY43"/>
      <c r="BSZ43"/>
      <c r="BTA43"/>
      <c r="BTB43"/>
      <c r="BTC43"/>
      <c r="BTD43"/>
      <c r="BTE43"/>
      <c r="BTF43"/>
      <c r="BTG43"/>
      <c r="BTH43"/>
      <c r="BTI43"/>
      <c r="BTJ43"/>
      <c r="BTK43"/>
      <c r="BTL43"/>
      <c r="BTM43"/>
      <c r="BTN43"/>
      <c r="BTO43"/>
      <c r="BTP43"/>
      <c r="BTQ43"/>
      <c r="BTR43"/>
      <c r="BTS43"/>
      <c r="BTT43"/>
      <c r="BTU43"/>
      <c r="BTV43"/>
      <c r="BTW43"/>
      <c r="BTX43"/>
      <c r="BTY43"/>
      <c r="BTZ43"/>
      <c r="BUA43"/>
      <c r="BUB43"/>
      <c r="BUC43"/>
      <c r="BUD43"/>
      <c r="BUE43"/>
      <c r="BUF43"/>
      <c r="BUG43"/>
      <c r="BUH43"/>
      <c r="BUI43"/>
      <c r="BUJ43"/>
      <c r="BUK43"/>
      <c r="BUL43"/>
      <c r="BUM43"/>
      <c r="BUN43"/>
      <c r="BUO43"/>
      <c r="BUP43"/>
      <c r="BUQ43"/>
      <c r="BUR43"/>
      <c r="BUS43"/>
      <c r="BUT43"/>
      <c r="BUU43"/>
      <c r="BUV43"/>
      <c r="BUW43"/>
      <c r="BUX43"/>
      <c r="BUY43"/>
      <c r="BUZ43"/>
      <c r="BVA43"/>
      <c r="BVB43"/>
      <c r="BVC43"/>
      <c r="BVD43"/>
      <c r="BVE43"/>
      <c r="BVF43"/>
      <c r="BVG43"/>
      <c r="BVH43"/>
      <c r="BVI43"/>
      <c r="BVJ43"/>
      <c r="BVK43"/>
      <c r="BVL43"/>
      <c r="BVM43"/>
      <c r="BVN43"/>
      <c r="BVO43"/>
      <c r="BVP43"/>
      <c r="BVQ43"/>
      <c r="BVR43"/>
      <c r="BVS43"/>
      <c r="BVT43"/>
      <c r="BVU43"/>
      <c r="BVV43"/>
      <c r="BVW43"/>
      <c r="BVX43"/>
      <c r="BVY43"/>
      <c r="BVZ43"/>
      <c r="BWA43"/>
      <c r="BWB43"/>
      <c r="BWC43"/>
      <c r="BWD43"/>
      <c r="BWE43"/>
      <c r="BWF43"/>
      <c r="BWG43"/>
      <c r="BWH43"/>
      <c r="BWI43"/>
      <c r="BWJ43"/>
      <c r="BWK43"/>
      <c r="BWL43"/>
      <c r="BWM43"/>
      <c r="BWN43"/>
      <c r="BWO43"/>
      <c r="BWP43"/>
      <c r="BWQ43"/>
      <c r="BWR43"/>
      <c r="BWS43"/>
      <c r="BWT43"/>
      <c r="BWU43"/>
      <c r="BWV43"/>
      <c r="BWW43"/>
      <c r="BWX43"/>
      <c r="BWY43"/>
      <c r="BWZ43"/>
      <c r="BXA43"/>
      <c r="BXB43"/>
      <c r="BXC43"/>
      <c r="BXD43"/>
      <c r="BXE43"/>
      <c r="BXF43"/>
      <c r="BXG43"/>
      <c r="BXH43"/>
      <c r="BXI43"/>
      <c r="BXJ43"/>
      <c r="BXK43"/>
      <c r="BXL43"/>
      <c r="BXM43"/>
      <c r="BXN43"/>
      <c r="BXO43"/>
      <c r="BXP43"/>
      <c r="BXQ43"/>
      <c r="BXR43"/>
      <c r="BXS43"/>
      <c r="BXT43"/>
      <c r="BXU43"/>
      <c r="BXV43"/>
      <c r="BXW43"/>
      <c r="BXX43"/>
      <c r="BXY43"/>
      <c r="BXZ43"/>
      <c r="BYA43"/>
      <c r="BYB43"/>
      <c r="BYC43"/>
      <c r="BYD43"/>
      <c r="BYE43"/>
      <c r="BYF43"/>
      <c r="BYG43"/>
      <c r="BYH43"/>
      <c r="BYI43"/>
      <c r="BYJ43"/>
      <c r="BYK43"/>
      <c r="BYL43"/>
      <c r="BYM43"/>
      <c r="BYN43"/>
      <c r="BYO43"/>
      <c r="BYP43"/>
      <c r="BYQ43"/>
      <c r="BYR43"/>
      <c r="BYS43"/>
      <c r="BYT43"/>
      <c r="BYU43"/>
      <c r="BYV43"/>
      <c r="BYW43"/>
      <c r="BYX43"/>
      <c r="BYY43"/>
      <c r="BYZ43"/>
      <c r="BZA43"/>
      <c r="BZB43"/>
      <c r="BZC43"/>
      <c r="BZD43"/>
      <c r="BZE43"/>
      <c r="BZF43"/>
      <c r="BZG43"/>
      <c r="BZH43"/>
      <c r="BZI43"/>
      <c r="BZJ43"/>
      <c r="BZK43"/>
      <c r="BZL43"/>
      <c r="BZM43"/>
      <c r="BZN43"/>
      <c r="BZO43"/>
      <c r="BZP43"/>
      <c r="BZQ43"/>
      <c r="BZR43"/>
      <c r="BZS43"/>
      <c r="BZT43"/>
      <c r="BZU43"/>
      <c r="BZV43"/>
      <c r="BZW43"/>
      <c r="BZX43"/>
      <c r="BZY43"/>
      <c r="BZZ43"/>
      <c r="CAA43"/>
      <c r="CAB43"/>
      <c r="CAC43"/>
      <c r="CAD43"/>
      <c r="CAE43"/>
      <c r="CAF43"/>
      <c r="CAG43"/>
      <c r="CAH43"/>
      <c r="CAI43"/>
      <c r="CAJ43"/>
      <c r="CAK43"/>
      <c r="CAL43"/>
      <c r="CAM43"/>
      <c r="CAN43"/>
      <c r="CAO43"/>
      <c r="CAP43"/>
      <c r="CAQ43"/>
      <c r="CAR43"/>
      <c r="CAS43"/>
      <c r="CAT43"/>
      <c r="CAU43"/>
      <c r="CAV43"/>
      <c r="CAW43"/>
      <c r="CAX43"/>
      <c r="CAY43"/>
      <c r="CAZ43"/>
      <c r="CBA43"/>
      <c r="CBB43"/>
      <c r="CBC43"/>
      <c r="CBD43"/>
      <c r="CBE43"/>
      <c r="CBF43"/>
      <c r="CBG43"/>
      <c r="CBH43"/>
      <c r="CBI43"/>
      <c r="CBJ43"/>
      <c r="CBK43"/>
      <c r="CBL43"/>
      <c r="CBM43"/>
      <c r="CBN43"/>
      <c r="CBO43"/>
      <c r="CBP43"/>
      <c r="CBQ43"/>
      <c r="CBR43"/>
      <c r="CBS43"/>
      <c r="CBT43"/>
      <c r="CBU43"/>
      <c r="CBV43"/>
      <c r="CBW43"/>
      <c r="CBX43"/>
      <c r="CBY43"/>
      <c r="CBZ43"/>
      <c r="CCA43"/>
      <c r="CCB43"/>
      <c r="CCC43"/>
      <c r="CCD43"/>
      <c r="CCE43"/>
      <c r="CCF43"/>
      <c r="CCG43"/>
      <c r="CCH43"/>
      <c r="CCI43"/>
      <c r="CCJ43"/>
      <c r="CCK43"/>
      <c r="CCL43"/>
      <c r="CCM43"/>
      <c r="CCN43"/>
      <c r="CCO43"/>
      <c r="CCP43"/>
      <c r="CCQ43"/>
      <c r="CCR43"/>
      <c r="CCS43"/>
      <c r="CCT43"/>
      <c r="CCU43"/>
      <c r="CCV43"/>
      <c r="CCW43"/>
      <c r="CCX43"/>
      <c r="CCY43"/>
      <c r="CCZ43"/>
      <c r="CDA43"/>
      <c r="CDB43"/>
      <c r="CDC43"/>
      <c r="CDD43"/>
      <c r="CDE43"/>
      <c r="CDF43"/>
      <c r="CDG43"/>
      <c r="CDH43"/>
      <c r="CDI43"/>
      <c r="CDJ43"/>
      <c r="CDK43"/>
      <c r="CDL43"/>
      <c r="CDM43"/>
      <c r="CDN43"/>
      <c r="CDO43"/>
      <c r="CDP43"/>
      <c r="CDQ43"/>
      <c r="CDR43"/>
      <c r="CDS43"/>
      <c r="CDT43"/>
      <c r="CDU43"/>
      <c r="CDV43"/>
      <c r="CDW43"/>
      <c r="CDX43"/>
      <c r="CDY43"/>
      <c r="CDZ43"/>
      <c r="CEA43"/>
      <c r="CEB43"/>
      <c r="CEC43"/>
      <c r="CED43"/>
      <c r="CEE43"/>
      <c r="CEF43"/>
      <c r="CEG43"/>
      <c r="CEH43"/>
      <c r="CEI43"/>
      <c r="CEJ43"/>
      <c r="CEK43"/>
      <c r="CEL43"/>
      <c r="CEM43"/>
      <c r="CEN43"/>
      <c r="CEO43"/>
      <c r="CEP43"/>
      <c r="CEQ43"/>
      <c r="CER43"/>
      <c r="CES43"/>
      <c r="CET43"/>
      <c r="CEU43"/>
      <c r="CEV43"/>
      <c r="CEW43"/>
      <c r="CEX43"/>
      <c r="CEY43"/>
      <c r="CEZ43"/>
      <c r="CFA43"/>
      <c r="CFB43"/>
      <c r="CFC43"/>
      <c r="CFD43"/>
      <c r="CFE43"/>
      <c r="CFF43"/>
      <c r="CFG43"/>
      <c r="CFH43"/>
      <c r="CFI43"/>
      <c r="CFJ43"/>
      <c r="CFK43"/>
      <c r="CFL43"/>
      <c r="CFM43"/>
      <c r="CFN43"/>
      <c r="CFO43"/>
      <c r="CFP43"/>
      <c r="CFQ43"/>
      <c r="CFR43"/>
      <c r="CFS43"/>
      <c r="CFT43"/>
      <c r="CFU43"/>
      <c r="CFV43"/>
      <c r="CFW43"/>
      <c r="CFX43"/>
      <c r="CFY43"/>
      <c r="CFZ43"/>
      <c r="CGA43"/>
      <c r="CGB43"/>
      <c r="CGC43"/>
      <c r="CGD43"/>
      <c r="CGE43"/>
      <c r="CGF43"/>
      <c r="CGG43"/>
      <c r="CGH43"/>
      <c r="CGI43"/>
      <c r="CGJ43"/>
      <c r="CGK43"/>
      <c r="CGL43"/>
      <c r="CGM43"/>
      <c r="CGN43"/>
      <c r="CGO43"/>
      <c r="CGP43"/>
      <c r="CGQ43"/>
      <c r="CGR43"/>
      <c r="CGS43"/>
      <c r="CGT43"/>
      <c r="CGU43"/>
      <c r="CGV43"/>
      <c r="CGW43"/>
      <c r="CGX43"/>
      <c r="CGY43"/>
      <c r="CGZ43"/>
      <c r="CHA43"/>
      <c r="CHB43"/>
      <c r="CHC43"/>
      <c r="CHD43"/>
      <c r="CHE43"/>
      <c r="CHF43"/>
      <c r="CHG43"/>
      <c r="CHH43"/>
      <c r="CHI43"/>
      <c r="CHJ43"/>
      <c r="CHK43"/>
      <c r="CHL43"/>
      <c r="CHM43"/>
      <c r="CHN43"/>
      <c r="CHO43"/>
      <c r="CHP43"/>
      <c r="CHQ43"/>
      <c r="CHR43"/>
      <c r="CHS43"/>
      <c r="CHT43"/>
      <c r="CHU43"/>
      <c r="CHV43"/>
      <c r="CHW43"/>
      <c r="CHX43"/>
      <c r="CHY43"/>
      <c r="CHZ43"/>
      <c r="CIA43"/>
      <c r="CIB43"/>
      <c r="CIC43"/>
      <c r="CID43"/>
      <c r="CIE43"/>
      <c r="CIF43"/>
      <c r="CIG43"/>
      <c r="CIH43"/>
      <c r="CII43"/>
      <c r="CIJ43"/>
      <c r="CIK43"/>
      <c r="CIL43"/>
      <c r="CIM43"/>
      <c r="CIN43"/>
      <c r="CIO43"/>
      <c r="CIP43"/>
      <c r="CIQ43"/>
      <c r="CIR43"/>
      <c r="CIS43"/>
      <c r="CIT43"/>
      <c r="CIU43"/>
      <c r="CIV43"/>
      <c r="CIW43"/>
      <c r="CIX43"/>
      <c r="CIY43"/>
      <c r="CIZ43"/>
      <c r="CJA43"/>
      <c r="CJB43"/>
      <c r="CJC43"/>
      <c r="CJD43"/>
      <c r="CJE43"/>
      <c r="CJF43"/>
      <c r="CJG43"/>
      <c r="CJH43"/>
      <c r="CJI43"/>
      <c r="CJJ43"/>
      <c r="CJK43"/>
      <c r="CJL43"/>
      <c r="CJM43"/>
      <c r="CJN43"/>
      <c r="CJO43"/>
      <c r="CJP43"/>
      <c r="CJQ43"/>
      <c r="CJR43"/>
      <c r="CJS43"/>
      <c r="CJT43"/>
      <c r="CJU43"/>
      <c r="CJV43"/>
      <c r="CJW43"/>
      <c r="CJX43"/>
      <c r="CJY43"/>
      <c r="CJZ43"/>
      <c r="CKA43"/>
      <c r="CKB43"/>
      <c r="CKC43"/>
      <c r="CKD43"/>
      <c r="CKE43"/>
      <c r="CKF43"/>
      <c r="CKG43"/>
      <c r="CKH43"/>
      <c r="CKI43"/>
      <c r="CKJ43"/>
      <c r="CKK43"/>
      <c r="CKL43"/>
      <c r="CKM43"/>
      <c r="CKN43"/>
      <c r="CKO43"/>
      <c r="CKP43"/>
      <c r="CKQ43"/>
      <c r="CKR43"/>
      <c r="CKS43"/>
      <c r="CKT43"/>
      <c r="CKU43"/>
      <c r="CKV43"/>
      <c r="CKW43"/>
      <c r="CKX43"/>
      <c r="CKY43"/>
      <c r="CKZ43"/>
      <c r="CLA43"/>
      <c r="CLB43"/>
      <c r="CLC43"/>
      <c r="CLD43"/>
      <c r="CLE43"/>
      <c r="CLF43"/>
      <c r="CLG43"/>
      <c r="CLH43"/>
      <c r="CLI43"/>
      <c r="CLJ43"/>
      <c r="CLK43"/>
      <c r="CLL43"/>
      <c r="CLM43"/>
      <c r="CLN43"/>
      <c r="CLO43"/>
      <c r="CLP43"/>
      <c r="CLQ43"/>
      <c r="CLR43"/>
      <c r="CLS43"/>
      <c r="CLT43"/>
      <c r="CLU43"/>
      <c r="CLV43"/>
      <c r="CLW43"/>
      <c r="CLX43"/>
      <c r="CLY43"/>
      <c r="CLZ43"/>
      <c r="CMA43"/>
      <c r="CMB43"/>
      <c r="CMC43"/>
      <c r="CMD43"/>
      <c r="CME43"/>
      <c r="CMF43"/>
      <c r="CMG43"/>
      <c r="CMH43"/>
      <c r="CMI43"/>
      <c r="CMJ43"/>
      <c r="CMK43"/>
      <c r="CML43"/>
      <c r="CMM43"/>
      <c r="CMN43"/>
      <c r="CMO43"/>
      <c r="CMP43"/>
      <c r="CMQ43"/>
      <c r="CMR43"/>
      <c r="CMS43"/>
      <c r="CMT43"/>
      <c r="CMU43"/>
      <c r="CMV43"/>
      <c r="CMW43"/>
      <c r="CMX43"/>
      <c r="CMY43"/>
      <c r="CMZ43"/>
      <c r="CNA43"/>
      <c r="CNB43"/>
      <c r="CNC43"/>
      <c r="CND43"/>
      <c r="CNE43"/>
      <c r="CNF43"/>
      <c r="CNG43"/>
      <c r="CNH43"/>
      <c r="CNI43"/>
      <c r="CNJ43"/>
      <c r="CNK43"/>
      <c r="CNL43"/>
      <c r="CNM43"/>
      <c r="CNN43"/>
      <c r="CNO43"/>
      <c r="CNP43"/>
      <c r="CNQ43"/>
      <c r="CNR43"/>
      <c r="CNS43"/>
      <c r="CNT43"/>
      <c r="CNU43"/>
      <c r="CNV43"/>
      <c r="CNW43"/>
      <c r="CNX43"/>
      <c r="CNY43"/>
      <c r="CNZ43"/>
      <c r="COA43"/>
      <c r="COB43"/>
      <c r="COC43"/>
      <c r="COD43"/>
      <c r="COE43"/>
      <c r="COF43"/>
      <c r="COG43"/>
      <c r="COH43"/>
      <c r="COI43"/>
      <c r="COJ43"/>
      <c r="COK43"/>
      <c r="COL43"/>
      <c r="COM43"/>
      <c r="CON43"/>
      <c r="COO43"/>
      <c r="COP43"/>
      <c r="COQ43"/>
      <c r="COR43"/>
      <c r="COS43"/>
      <c r="COT43"/>
      <c r="COU43"/>
      <c r="COV43"/>
      <c r="COW43"/>
      <c r="COX43"/>
      <c r="COY43"/>
      <c r="COZ43"/>
      <c r="CPA43"/>
      <c r="CPB43"/>
      <c r="CPC43"/>
      <c r="CPD43"/>
      <c r="CPE43"/>
      <c r="CPF43"/>
      <c r="CPG43"/>
      <c r="CPH43"/>
      <c r="CPI43"/>
      <c r="CPJ43"/>
      <c r="CPK43"/>
      <c r="CPL43"/>
      <c r="CPM43"/>
      <c r="CPN43"/>
      <c r="CPO43"/>
      <c r="CPP43"/>
      <c r="CPQ43"/>
      <c r="CPR43"/>
      <c r="CPS43"/>
      <c r="CPT43"/>
      <c r="CPU43"/>
      <c r="CPV43"/>
      <c r="CPW43"/>
      <c r="CPX43"/>
      <c r="CPY43"/>
      <c r="CPZ43"/>
      <c r="CQA43"/>
      <c r="CQB43"/>
      <c r="CQC43"/>
      <c r="CQD43"/>
      <c r="CQE43"/>
      <c r="CQF43"/>
      <c r="CQG43"/>
      <c r="CQH43"/>
      <c r="CQI43"/>
      <c r="CQJ43"/>
      <c r="CQK43"/>
      <c r="CQL43"/>
      <c r="CQM43"/>
      <c r="CQN43"/>
      <c r="CQO43"/>
      <c r="CQP43"/>
      <c r="CQQ43"/>
      <c r="CQR43"/>
      <c r="CQS43"/>
      <c r="CQT43"/>
      <c r="CQU43"/>
      <c r="CQV43"/>
      <c r="CQW43"/>
      <c r="CQX43"/>
      <c r="CQY43"/>
      <c r="CQZ43"/>
      <c r="CRA43"/>
      <c r="CRB43"/>
      <c r="CRC43"/>
      <c r="CRD43"/>
      <c r="CRE43"/>
      <c r="CRF43"/>
      <c r="CRG43"/>
      <c r="CRH43"/>
      <c r="CRI43"/>
      <c r="CRJ43"/>
      <c r="CRK43"/>
      <c r="CRL43"/>
      <c r="CRM43"/>
      <c r="CRN43"/>
      <c r="CRO43"/>
      <c r="CRP43"/>
      <c r="CRQ43"/>
      <c r="CRR43"/>
      <c r="CRS43"/>
      <c r="CRT43"/>
      <c r="CRU43"/>
      <c r="CRV43"/>
      <c r="CRW43"/>
      <c r="CRX43"/>
      <c r="CRY43"/>
      <c r="CRZ43"/>
      <c r="CSA43"/>
      <c r="CSB43"/>
      <c r="CSC43"/>
      <c r="CSD43"/>
      <c r="CSE43"/>
      <c r="CSF43"/>
      <c r="CSG43"/>
      <c r="CSH43"/>
      <c r="CSI43"/>
      <c r="CSJ43"/>
      <c r="CSK43"/>
      <c r="CSL43"/>
      <c r="CSM43"/>
      <c r="CSN43"/>
      <c r="CSO43"/>
      <c r="CSP43"/>
      <c r="CSQ43"/>
      <c r="CSR43"/>
      <c r="CSS43"/>
      <c r="CST43"/>
      <c r="CSU43"/>
      <c r="CSV43"/>
      <c r="CSW43"/>
      <c r="CSX43"/>
      <c r="CSY43"/>
      <c r="CSZ43"/>
      <c r="CTA43"/>
      <c r="CTB43"/>
      <c r="CTC43"/>
      <c r="CTD43"/>
      <c r="CTE43"/>
      <c r="CTF43"/>
      <c r="CTG43"/>
      <c r="CTH43"/>
      <c r="CTI43"/>
      <c r="CTJ43"/>
      <c r="CTK43"/>
      <c r="CTL43"/>
      <c r="CTM43"/>
      <c r="CTN43"/>
      <c r="CTO43"/>
      <c r="CTP43"/>
      <c r="CTQ43"/>
      <c r="CTR43"/>
      <c r="CTS43"/>
      <c r="CTT43"/>
      <c r="CTU43"/>
      <c r="CTV43"/>
      <c r="CTW43"/>
      <c r="CTX43"/>
      <c r="CTY43"/>
      <c r="CTZ43"/>
      <c r="CUA43"/>
      <c r="CUB43"/>
      <c r="CUC43"/>
      <c r="CUD43"/>
      <c r="CUE43"/>
      <c r="CUF43"/>
      <c r="CUG43"/>
      <c r="CUH43"/>
      <c r="CUI43"/>
      <c r="CUJ43"/>
      <c r="CUK43"/>
      <c r="CUL43"/>
      <c r="CUM43"/>
      <c r="CUN43"/>
      <c r="CUO43"/>
      <c r="CUP43"/>
      <c r="CUQ43"/>
      <c r="CUR43"/>
      <c r="CUS43"/>
      <c r="CUT43"/>
      <c r="CUU43"/>
      <c r="CUV43"/>
      <c r="CUW43"/>
      <c r="CUX43"/>
      <c r="CUY43"/>
      <c r="CUZ43"/>
      <c r="CVA43"/>
      <c r="CVB43"/>
      <c r="CVC43"/>
      <c r="CVD43"/>
      <c r="CVE43"/>
      <c r="CVF43"/>
      <c r="CVG43"/>
      <c r="CVH43"/>
      <c r="CVI43"/>
      <c r="CVJ43"/>
      <c r="CVK43"/>
      <c r="CVL43"/>
      <c r="CVM43"/>
      <c r="CVN43"/>
      <c r="CVO43"/>
      <c r="CVP43"/>
      <c r="CVQ43"/>
      <c r="CVR43"/>
      <c r="CVS43"/>
      <c r="CVT43"/>
      <c r="CVU43"/>
      <c r="CVV43"/>
      <c r="CVW43"/>
      <c r="CVX43"/>
      <c r="CVY43"/>
      <c r="CVZ43"/>
      <c r="CWA43"/>
      <c r="CWB43"/>
      <c r="CWC43"/>
      <c r="CWD43"/>
      <c r="CWE43"/>
      <c r="CWF43"/>
      <c r="CWG43"/>
      <c r="CWH43"/>
      <c r="CWI43"/>
      <c r="CWJ43"/>
      <c r="CWK43"/>
      <c r="CWL43"/>
      <c r="CWM43"/>
      <c r="CWN43"/>
      <c r="CWO43"/>
      <c r="CWP43"/>
      <c r="CWQ43"/>
      <c r="CWR43"/>
      <c r="CWS43"/>
      <c r="CWT43"/>
      <c r="CWU43"/>
      <c r="CWV43"/>
      <c r="CWW43"/>
      <c r="CWX43"/>
      <c r="CWY43"/>
      <c r="CWZ43"/>
      <c r="CXA43"/>
      <c r="CXB43"/>
      <c r="CXC43"/>
      <c r="CXD43"/>
      <c r="CXE43"/>
      <c r="CXF43"/>
      <c r="CXG43"/>
      <c r="CXH43"/>
      <c r="CXI43"/>
      <c r="CXJ43"/>
      <c r="CXK43"/>
      <c r="CXL43"/>
      <c r="CXM43"/>
      <c r="CXN43"/>
      <c r="CXO43"/>
      <c r="CXP43"/>
      <c r="CXQ43"/>
      <c r="CXR43"/>
      <c r="CXS43"/>
      <c r="CXT43"/>
      <c r="CXU43"/>
      <c r="CXV43"/>
      <c r="CXW43"/>
      <c r="CXX43"/>
      <c r="CXY43"/>
      <c r="CXZ43"/>
      <c r="CYA43"/>
      <c r="CYB43"/>
      <c r="CYC43"/>
      <c r="CYD43"/>
      <c r="CYE43"/>
      <c r="CYF43"/>
      <c r="CYG43"/>
      <c r="CYH43"/>
      <c r="CYI43"/>
      <c r="CYJ43"/>
      <c r="CYK43"/>
      <c r="CYL43"/>
      <c r="CYM43"/>
      <c r="CYN43"/>
      <c r="CYO43"/>
      <c r="CYP43"/>
      <c r="CYQ43"/>
      <c r="CYR43"/>
      <c r="CYS43"/>
      <c r="CYT43"/>
      <c r="CYU43"/>
      <c r="CYV43"/>
      <c r="CYW43"/>
      <c r="CYX43"/>
      <c r="CYY43"/>
      <c r="CYZ43"/>
      <c r="CZA43"/>
      <c r="CZB43"/>
      <c r="CZC43"/>
      <c r="CZD43"/>
      <c r="CZE43"/>
      <c r="CZF43"/>
      <c r="CZG43"/>
      <c r="CZH43"/>
      <c r="CZI43"/>
      <c r="CZJ43"/>
      <c r="CZK43"/>
      <c r="CZL43"/>
      <c r="CZM43"/>
      <c r="CZN43"/>
      <c r="CZO43"/>
      <c r="CZP43"/>
      <c r="CZQ43"/>
      <c r="CZR43"/>
      <c r="CZS43"/>
      <c r="CZT43"/>
      <c r="CZU43"/>
      <c r="CZV43"/>
      <c r="CZW43"/>
      <c r="CZX43"/>
      <c r="CZY43"/>
      <c r="CZZ43"/>
      <c r="DAA43"/>
      <c r="DAB43"/>
      <c r="DAC43"/>
      <c r="DAD43"/>
      <c r="DAE43"/>
      <c r="DAF43"/>
      <c r="DAG43"/>
      <c r="DAH43"/>
      <c r="DAI43"/>
      <c r="DAJ43"/>
      <c r="DAK43"/>
      <c r="DAL43"/>
      <c r="DAM43"/>
      <c r="DAN43"/>
      <c r="DAO43"/>
      <c r="DAP43"/>
      <c r="DAQ43"/>
      <c r="DAR43"/>
      <c r="DAS43"/>
      <c r="DAT43"/>
      <c r="DAU43"/>
      <c r="DAV43"/>
      <c r="DAW43"/>
      <c r="DAX43"/>
      <c r="DAY43"/>
      <c r="DAZ43"/>
      <c r="DBA43"/>
      <c r="DBB43"/>
      <c r="DBC43"/>
      <c r="DBD43"/>
      <c r="DBE43"/>
      <c r="DBF43"/>
      <c r="DBG43"/>
      <c r="DBH43"/>
      <c r="DBI43"/>
      <c r="DBJ43"/>
      <c r="DBK43"/>
      <c r="DBL43"/>
      <c r="DBM43"/>
      <c r="DBN43"/>
      <c r="DBO43"/>
      <c r="DBP43"/>
      <c r="DBQ43"/>
      <c r="DBR43"/>
      <c r="DBS43"/>
      <c r="DBT43"/>
      <c r="DBU43"/>
      <c r="DBV43"/>
      <c r="DBW43"/>
      <c r="DBX43"/>
      <c r="DBY43"/>
      <c r="DBZ43"/>
      <c r="DCA43"/>
      <c r="DCB43"/>
      <c r="DCC43"/>
      <c r="DCD43"/>
      <c r="DCE43"/>
      <c r="DCF43"/>
      <c r="DCG43"/>
      <c r="DCH43"/>
      <c r="DCI43"/>
      <c r="DCJ43"/>
      <c r="DCK43"/>
      <c r="DCL43"/>
      <c r="DCM43"/>
      <c r="DCN43"/>
      <c r="DCO43"/>
      <c r="DCP43"/>
      <c r="DCQ43"/>
      <c r="DCR43"/>
      <c r="DCS43"/>
      <c r="DCT43"/>
      <c r="DCU43"/>
      <c r="DCV43"/>
      <c r="DCW43"/>
      <c r="DCX43"/>
      <c r="DCY43"/>
      <c r="DCZ43"/>
      <c r="DDA43"/>
      <c r="DDB43"/>
      <c r="DDC43"/>
      <c r="DDD43"/>
      <c r="DDE43"/>
      <c r="DDF43"/>
      <c r="DDG43"/>
      <c r="DDH43"/>
      <c r="DDI43"/>
      <c r="DDJ43"/>
      <c r="DDK43"/>
      <c r="DDL43"/>
      <c r="DDM43"/>
      <c r="DDN43"/>
      <c r="DDO43"/>
      <c r="DDP43"/>
      <c r="DDQ43"/>
      <c r="DDR43"/>
      <c r="DDS43"/>
      <c r="DDT43"/>
      <c r="DDU43"/>
      <c r="DDV43"/>
      <c r="DDW43"/>
      <c r="DDX43"/>
      <c r="DDY43"/>
      <c r="DDZ43"/>
      <c r="DEA43"/>
      <c r="DEB43"/>
      <c r="DEC43"/>
      <c r="DED43"/>
      <c r="DEE43"/>
      <c r="DEF43"/>
      <c r="DEG43"/>
      <c r="DEH43"/>
      <c r="DEI43"/>
      <c r="DEJ43"/>
      <c r="DEK43"/>
      <c r="DEL43"/>
      <c r="DEM43"/>
      <c r="DEN43"/>
      <c r="DEO43"/>
      <c r="DEP43"/>
      <c r="DEQ43"/>
      <c r="DER43"/>
      <c r="DES43"/>
      <c r="DET43"/>
      <c r="DEU43"/>
      <c r="DEV43"/>
      <c r="DEW43"/>
      <c r="DEX43"/>
      <c r="DEY43"/>
      <c r="DEZ43"/>
      <c r="DFA43"/>
      <c r="DFB43"/>
      <c r="DFC43"/>
      <c r="DFD43"/>
      <c r="DFE43"/>
      <c r="DFF43"/>
      <c r="DFG43"/>
      <c r="DFH43"/>
      <c r="DFI43"/>
      <c r="DFJ43"/>
      <c r="DFK43"/>
      <c r="DFL43"/>
      <c r="DFM43"/>
      <c r="DFN43"/>
      <c r="DFO43"/>
      <c r="DFP43"/>
      <c r="DFQ43"/>
      <c r="DFR43"/>
      <c r="DFS43"/>
      <c r="DFT43"/>
      <c r="DFU43"/>
      <c r="DFV43"/>
      <c r="DFW43"/>
      <c r="DFX43"/>
      <c r="DFY43"/>
      <c r="DFZ43"/>
      <c r="DGA43"/>
      <c r="DGB43"/>
      <c r="DGC43"/>
      <c r="DGD43"/>
      <c r="DGE43"/>
      <c r="DGF43"/>
      <c r="DGG43"/>
      <c r="DGH43"/>
      <c r="DGI43"/>
      <c r="DGJ43"/>
      <c r="DGK43"/>
      <c r="DGL43"/>
      <c r="DGM43"/>
      <c r="DGN43"/>
      <c r="DGO43"/>
      <c r="DGP43"/>
      <c r="DGQ43"/>
      <c r="DGR43"/>
      <c r="DGS43"/>
      <c r="DGT43"/>
      <c r="DGU43"/>
      <c r="DGV43"/>
      <c r="DGW43"/>
      <c r="DGX43"/>
      <c r="DGY43"/>
      <c r="DGZ43"/>
      <c r="DHA43"/>
      <c r="DHB43"/>
      <c r="DHC43"/>
      <c r="DHD43"/>
      <c r="DHE43"/>
      <c r="DHF43"/>
      <c r="DHG43"/>
      <c r="DHH43"/>
      <c r="DHI43"/>
      <c r="DHJ43"/>
      <c r="DHK43"/>
      <c r="DHL43"/>
      <c r="DHM43"/>
      <c r="DHN43"/>
      <c r="DHO43"/>
      <c r="DHP43"/>
      <c r="DHQ43"/>
      <c r="DHR43"/>
      <c r="DHS43"/>
      <c r="DHT43"/>
      <c r="DHU43"/>
      <c r="DHV43"/>
      <c r="DHW43"/>
      <c r="DHX43"/>
      <c r="DHY43"/>
      <c r="DHZ43"/>
      <c r="DIA43"/>
      <c r="DIB43"/>
      <c r="DIC43"/>
      <c r="DID43"/>
      <c r="DIE43"/>
      <c r="DIF43"/>
      <c r="DIG43"/>
      <c r="DIH43"/>
      <c r="DII43"/>
      <c r="DIJ43"/>
      <c r="DIK43"/>
      <c r="DIL43"/>
      <c r="DIM43"/>
      <c r="DIN43"/>
      <c r="DIO43"/>
      <c r="DIP43"/>
      <c r="DIQ43"/>
      <c r="DIR43"/>
      <c r="DIS43"/>
      <c r="DIT43"/>
      <c r="DIU43"/>
      <c r="DIV43"/>
      <c r="DIW43"/>
      <c r="DIX43"/>
      <c r="DIY43"/>
      <c r="DIZ43"/>
      <c r="DJA43"/>
      <c r="DJB43"/>
      <c r="DJC43"/>
      <c r="DJD43"/>
      <c r="DJE43"/>
      <c r="DJF43"/>
      <c r="DJG43"/>
      <c r="DJH43"/>
      <c r="DJI43"/>
      <c r="DJJ43"/>
      <c r="DJK43"/>
      <c r="DJL43"/>
      <c r="DJM43"/>
      <c r="DJN43"/>
      <c r="DJO43"/>
      <c r="DJP43"/>
      <c r="DJQ43"/>
      <c r="DJR43"/>
      <c r="DJS43"/>
      <c r="DJT43"/>
      <c r="DJU43"/>
      <c r="DJV43"/>
      <c r="DJW43"/>
      <c r="DJX43"/>
      <c r="DJY43"/>
      <c r="DJZ43"/>
      <c r="DKA43"/>
      <c r="DKB43"/>
      <c r="DKC43"/>
      <c r="DKD43"/>
      <c r="DKE43"/>
      <c r="DKF43"/>
      <c r="DKG43"/>
      <c r="DKH43"/>
      <c r="DKI43"/>
      <c r="DKJ43"/>
      <c r="DKK43"/>
      <c r="DKL43"/>
      <c r="DKM43"/>
      <c r="DKN43"/>
      <c r="DKO43"/>
      <c r="DKP43"/>
      <c r="DKQ43"/>
      <c r="DKR43"/>
      <c r="DKS43"/>
      <c r="DKT43"/>
      <c r="DKU43"/>
      <c r="DKV43"/>
      <c r="DKW43"/>
      <c r="DKX43"/>
      <c r="DKY43"/>
      <c r="DKZ43"/>
      <c r="DLA43"/>
      <c r="DLB43"/>
      <c r="DLC43"/>
      <c r="DLD43"/>
      <c r="DLE43"/>
      <c r="DLF43"/>
      <c r="DLG43"/>
      <c r="DLH43"/>
      <c r="DLI43"/>
      <c r="DLJ43"/>
      <c r="DLK43"/>
      <c r="DLL43"/>
      <c r="DLM43"/>
      <c r="DLN43"/>
      <c r="DLO43"/>
      <c r="DLP43"/>
      <c r="DLQ43"/>
      <c r="DLR43"/>
      <c r="DLS43"/>
      <c r="DLT43"/>
      <c r="DLU43"/>
      <c r="DLV43"/>
      <c r="DLW43"/>
      <c r="DLX43"/>
      <c r="DLY43"/>
      <c r="DLZ43"/>
      <c r="DMA43"/>
      <c r="DMB43"/>
      <c r="DMC43"/>
      <c r="DMD43"/>
      <c r="DME43"/>
      <c r="DMF43"/>
      <c r="DMG43"/>
      <c r="DMH43"/>
      <c r="DMI43"/>
      <c r="DMJ43"/>
      <c r="DMK43"/>
      <c r="DML43"/>
      <c r="DMM43"/>
      <c r="DMN43"/>
      <c r="DMO43"/>
      <c r="DMP43"/>
      <c r="DMQ43"/>
      <c r="DMR43"/>
      <c r="DMS43"/>
      <c r="DMT43"/>
      <c r="DMU43"/>
      <c r="DMV43"/>
      <c r="DMW43"/>
      <c r="DMX43"/>
      <c r="DMY43"/>
      <c r="DMZ43"/>
      <c r="DNA43"/>
      <c r="DNB43"/>
      <c r="DNC43"/>
      <c r="DND43"/>
      <c r="DNE43"/>
      <c r="DNF43"/>
      <c r="DNG43"/>
      <c r="DNH43"/>
      <c r="DNI43"/>
      <c r="DNJ43"/>
      <c r="DNK43"/>
      <c r="DNL43"/>
      <c r="DNM43"/>
      <c r="DNN43"/>
      <c r="DNO43"/>
      <c r="DNP43"/>
      <c r="DNQ43"/>
      <c r="DNR43"/>
      <c r="DNS43"/>
      <c r="DNT43"/>
      <c r="DNU43"/>
      <c r="DNV43"/>
      <c r="DNW43"/>
      <c r="DNX43"/>
      <c r="DNY43"/>
      <c r="DNZ43"/>
      <c r="DOA43"/>
      <c r="DOB43"/>
      <c r="DOC43"/>
      <c r="DOD43"/>
      <c r="DOE43"/>
      <c r="DOF43"/>
      <c r="DOG43"/>
      <c r="DOH43"/>
      <c r="DOI43"/>
      <c r="DOJ43"/>
      <c r="DOK43"/>
      <c r="DOL43"/>
      <c r="DOM43"/>
      <c r="DON43"/>
      <c r="DOO43"/>
      <c r="DOP43"/>
      <c r="DOQ43"/>
      <c r="DOR43"/>
      <c r="DOS43"/>
      <c r="DOT43"/>
      <c r="DOU43"/>
      <c r="DOV43"/>
      <c r="DOW43"/>
      <c r="DOX43"/>
      <c r="DOY43"/>
      <c r="DOZ43"/>
      <c r="DPA43"/>
      <c r="DPB43"/>
      <c r="DPC43"/>
      <c r="DPD43"/>
      <c r="DPE43"/>
      <c r="DPF43"/>
      <c r="DPG43"/>
      <c r="DPH43"/>
      <c r="DPI43"/>
      <c r="DPJ43"/>
      <c r="DPK43"/>
      <c r="DPL43"/>
      <c r="DPM43"/>
      <c r="DPN43"/>
      <c r="DPO43"/>
      <c r="DPP43"/>
      <c r="DPQ43"/>
      <c r="DPR43"/>
      <c r="DPS43"/>
      <c r="DPT43"/>
      <c r="DPU43"/>
      <c r="DPV43"/>
      <c r="DPW43"/>
      <c r="DPX43"/>
      <c r="DPY43"/>
      <c r="DPZ43"/>
      <c r="DQA43"/>
      <c r="DQB43"/>
      <c r="DQC43"/>
      <c r="DQD43"/>
      <c r="DQE43"/>
      <c r="DQF43"/>
      <c r="DQG43"/>
      <c r="DQH43"/>
      <c r="DQI43"/>
      <c r="DQJ43"/>
      <c r="DQK43"/>
      <c r="DQL43"/>
      <c r="DQM43"/>
      <c r="DQN43"/>
      <c r="DQO43"/>
      <c r="DQP43"/>
      <c r="DQQ43"/>
      <c r="DQR43"/>
      <c r="DQS43"/>
      <c r="DQT43"/>
      <c r="DQU43"/>
      <c r="DQV43"/>
      <c r="DQW43"/>
      <c r="DQX43"/>
      <c r="DQY43"/>
      <c r="DQZ43"/>
      <c r="DRA43"/>
      <c r="DRB43"/>
      <c r="DRC43"/>
      <c r="DRD43"/>
      <c r="DRE43"/>
      <c r="DRF43"/>
      <c r="DRG43"/>
      <c r="DRH43"/>
      <c r="DRI43"/>
      <c r="DRJ43"/>
      <c r="DRK43"/>
      <c r="DRL43"/>
      <c r="DRM43"/>
      <c r="DRN43"/>
      <c r="DRO43"/>
      <c r="DRP43"/>
      <c r="DRQ43"/>
      <c r="DRR43"/>
      <c r="DRS43"/>
      <c r="DRT43"/>
      <c r="DRU43"/>
      <c r="DRV43"/>
      <c r="DRW43"/>
      <c r="DRX43"/>
      <c r="DRY43"/>
      <c r="DRZ43"/>
      <c r="DSA43"/>
      <c r="DSB43"/>
      <c r="DSC43"/>
      <c r="DSD43"/>
      <c r="DSE43"/>
      <c r="DSF43"/>
      <c r="DSG43"/>
      <c r="DSH43"/>
      <c r="DSI43"/>
      <c r="DSJ43"/>
      <c r="DSK43"/>
      <c r="DSL43"/>
      <c r="DSM43"/>
      <c r="DSN43"/>
      <c r="DSO43"/>
      <c r="DSP43"/>
      <c r="DSQ43"/>
      <c r="DSR43"/>
      <c r="DSS43"/>
      <c r="DST43"/>
      <c r="DSU43"/>
      <c r="DSV43"/>
      <c r="DSW43"/>
      <c r="DSX43"/>
      <c r="DSY43"/>
      <c r="DSZ43"/>
      <c r="DTA43"/>
      <c r="DTB43"/>
      <c r="DTC43"/>
      <c r="DTD43"/>
      <c r="DTE43"/>
      <c r="DTF43"/>
      <c r="DTG43"/>
      <c r="DTH43"/>
      <c r="DTI43"/>
      <c r="DTJ43"/>
      <c r="DTK43"/>
      <c r="DTL43"/>
      <c r="DTM43"/>
      <c r="DTN43"/>
      <c r="DTO43"/>
      <c r="DTP43"/>
      <c r="DTQ43"/>
      <c r="DTR43"/>
      <c r="DTS43"/>
      <c r="DTT43"/>
      <c r="DTU43"/>
      <c r="DTV43"/>
      <c r="DTW43"/>
      <c r="DTX43"/>
      <c r="DTY43"/>
      <c r="DTZ43"/>
      <c r="DUA43"/>
      <c r="DUB43"/>
      <c r="DUC43"/>
      <c r="DUD43"/>
      <c r="DUE43"/>
      <c r="DUF43"/>
      <c r="DUG43"/>
      <c r="DUH43"/>
      <c r="DUI43"/>
      <c r="DUJ43"/>
      <c r="DUK43"/>
      <c r="DUL43"/>
      <c r="DUM43"/>
      <c r="DUN43"/>
      <c r="DUO43"/>
      <c r="DUP43"/>
      <c r="DUQ43"/>
      <c r="DUR43"/>
      <c r="DUS43"/>
      <c r="DUT43"/>
      <c r="DUU43"/>
      <c r="DUV43"/>
      <c r="DUW43"/>
      <c r="DUX43"/>
      <c r="DUY43"/>
      <c r="DUZ43"/>
      <c r="DVA43"/>
      <c r="DVB43"/>
      <c r="DVC43"/>
      <c r="DVD43"/>
      <c r="DVE43"/>
      <c r="DVF43"/>
      <c r="DVG43"/>
      <c r="DVH43"/>
      <c r="DVI43"/>
      <c r="DVJ43"/>
      <c r="DVK43"/>
      <c r="DVL43"/>
      <c r="DVM43"/>
      <c r="DVN43"/>
      <c r="DVO43"/>
      <c r="DVP43"/>
      <c r="DVQ43"/>
      <c r="DVR43"/>
      <c r="DVS43"/>
      <c r="DVT43"/>
      <c r="DVU43"/>
      <c r="DVV43"/>
      <c r="DVW43"/>
      <c r="DVX43"/>
      <c r="DVY43"/>
      <c r="DVZ43"/>
      <c r="DWA43"/>
      <c r="DWB43"/>
      <c r="DWC43"/>
      <c r="DWD43"/>
      <c r="DWE43"/>
      <c r="DWF43"/>
      <c r="DWG43"/>
      <c r="DWH43"/>
      <c r="DWI43"/>
      <c r="DWJ43"/>
      <c r="DWK43"/>
      <c r="DWL43"/>
      <c r="DWM43"/>
      <c r="DWN43"/>
      <c r="DWO43"/>
      <c r="DWP43"/>
      <c r="DWQ43"/>
      <c r="DWR43"/>
      <c r="DWS43"/>
      <c r="DWT43"/>
      <c r="DWU43"/>
      <c r="DWV43"/>
      <c r="DWW43"/>
      <c r="DWX43"/>
      <c r="DWY43"/>
      <c r="DWZ43"/>
      <c r="DXA43"/>
      <c r="DXB43"/>
      <c r="DXC43"/>
      <c r="DXD43"/>
      <c r="DXE43"/>
      <c r="DXF43"/>
      <c r="DXG43"/>
      <c r="DXH43"/>
      <c r="DXI43"/>
      <c r="DXJ43"/>
      <c r="DXK43"/>
      <c r="DXL43"/>
      <c r="DXM43"/>
      <c r="DXN43"/>
      <c r="DXO43"/>
      <c r="DXP43"/>
      <c r="DXQ43"/>
      <c r="DXR43"/>
      <c r="DXS43"/>
      <c r="DXT43"/>
      <c r="DXU43"/>
      <c r="DXV43"/>
      <c r="DXW43"/>
      <c r="DXX43"/>
      <c r="DXY43"/>
      <c r="DXZ43"/>
      <c r="DYA43"/>
      <c r="DYB43"/>
      <c r="DYC43"/>
      <c r="DYD43"/>
      <c r="DYE43"/>
      <c r="DYF43"/>
      <c r="DYG43"/>
      <c r="DYH43"/>
      <c r="DYI43"/>
      <c r="DYJ43"/>
      <c r="DYK43"/>
      <c r="DYL43"/>
      <c r="DYM43"/>
      <c r="DYN43"/>
      <c r="DYO43"/>
      <c r="DYP43"/>
      <c r="DYQ43"/>
      <c r="DYR43"/>
      <c r="DYS43"/>
      <c r="DYT43"/>
      <c r="DYU43"/>
      <c r="DYV43"/>
      <c r="DYW43"/>
      <c r="DYX43"/>
      <c r="DYY43"/>
      <c r="DYZ43"/>
      <c r="DZA43"/>
      <c r="DZB43"/>
      <c r="DZC43"/>
      <c r="DZD43"/>
      <c r="DZE43"/>
      <c r="DZF43"/>
      <c r="DZG43"/>
      <c r="DZH43"/>
      <c r="DZI43"/>
      <c r="DZJ43"/>
      <c r="DZK43"/>
      <c r="DZL43"/>
      <c r="DZM43"/>
      <c r="DZN43"/>
      <c r="DZO43"/>
      <c r="DZP43"/>
      <c r="DZQ43"/>
      <c r="DZR43"/>
      <c r="DZS43"/>
      <c r="DZT43"/>
      <c r="DZU43"/>
      <c r="DZV43"/>
      <c r="DZW43"/>
      <c r="DZX43"/>
      <c r="DZY43"/>
      <c r="DZZ43"/>
      <c r="EAA43"/>
      <c r="EAB43"/>
      <c r="EAC43"/>
      <c r="EAD43"/>
      <c r="EAE43"/>
      <c r="EAF43"/>
      <c r="EAG43"/>
      <c r="EAH43"/>
      <c r="EAI43"/>
      <c r="EAJ43"/>
      <c r="EAK43"/>
      <c r="EAL43"/>
      <c r="EAM43"/>
      <c r="EAN43"/>
      <c r="EAO43"/>
      <c r="EAP43"/>
      <c r="EAQ43"/>
      <c r="EAR43"/>
      <c r="EAS43"/>
      <c r="EAT43"/>
      <c r="EAU43"/>
      <c r="EAV43"/>
      <c r="EAW43"/>
      <c r="EAX43"/>
      <c r="EAY43"/>
      <c r="EAZ43"/>
      <c r="EBA43"/>
      <c r="EBB43"/>
      <c r="EBC43"/>
      <c r="EBD43"/>
      <c r="EBE43"/>
      <c r="EBF43"/>
      <c r="EBG43"/>
      <c r="EBH43"/>
      <c r="EBI43"/>
      <c r="EBJ43"/>
      <c r="EBK43"/>
      <c r="EBL43"/>
      <c r="EBM43"/>
      <c r="EBN43"/>
      <c r="EBO43"/>
      <c r="EBP43"/>
      <c r="EBQ43"/>
      <c r="EBR43"/>
      <c r="EBS43"/>
      <c r="EBT43"/>
      <c r="EBU43"/>
      <c r="EBV43"/>
      <c r="EBW43"/>
      <c r="EBX43"/>
      <c r="EBY43"/>
      <c r="EBZ43"/>
      <c r="ECA43"/>
      <c r="ECB43"/>
      <c r="ECC43"/>
      <c r="ECD43"/>
      <c r="ECE43"/>
      <c r="ECF43"/>
      <c r="ECG43"/>
      <c r="ECH43"/>
      <c r="ECI43"/>
      <c r="ECJ43"/>
      <c r="ECK43"/>
      <c r="ECL43"/>
      <c r="ECM43"/>
      <c r="ECN43"/>
      <c r="ECO43"/>
      <c r="ECP43"/>
      <c r="ECQ43"/>
      <c r="ECR43"/>
      <c r="ECS43"/>
      <c r="ECT43"/>
      <c r="ECU43"/>
      <c r="ECV43"/>
      <c r="ECW43"/>
      <c r="ECX43"/>
      <c r="ECY43"/>
      <c r="ECZ43"/>
      <c r="EDA43"/>
      <c r="EDB43"/>
      <c r="EDC43"/>
      <c r="EDD43"/>
      <c r="EDE43"/>
      <c r="EDF43"/>
      <c r="EDG43"/>
      <c r="EDH43"/>
      <c r="EDI43"/>
      <c r="EDJ43"/>
      <c r="EDK43"/>
      <c r="EDL43"/>
      <c r="EDM43"/>
      <c r="EDN43"/>
      <c r="EDO43"/>
      <c r="EDP43"/>
      <c r="EDQ43"/>
      <c r="EDR43"/>
      <c r="EDS43"/>
      <c r="EDT43"/>
      <c r="EDU43"/>
      <c r="EDV43"/>
      <c r="EDW43"/>
      <c r="EDX43"/>
      <c r="EDY43"/>
      <c r="EDZ43"/>
      <c r="EEA43"/>
      <c r="EEB43"/>
      <c r="EEC43"/>
      <c r="EED43"/>
      <c r="EEE43"/>
      <c r="EEF43"/>
      <c r="EEG43"/>
      <c r="EEH43"/>
      <c r="EEI43"/>
      <c r="EEJ43"/>
      <c r="EEK43"/>
      <c r="EEL43"/>
      <c r="EEM43"/>
      <c r="EEN43"/>
      <c r="EEO43"/>
      <c r="EEP43"/>
      <c r="EEQ43"/>
      <c r="EER43"/>
      <c r="EES43"/>
      <c r="EET43"/>
      <c r="EEU43"/>
      <c r="EEV43"/>
      <c r="EEW43"/>
      <c r="EEX43"/>
      <c r="EEY43"/>
      <c r="EEZ43"/>
      <c r="EFA43"/>
      <c r="EFB43"/>
      <c r="EFC43"/>
      <c r="EFD43"/>
      <c r="EFE43"/>
      <c r="EFF43"/>
      <c r="EFG43"/>
      <c r="EFH43"/>
      <c r="EFI43"/>
      <c r="EFJ43"/>
      <c r="EFK43"/>
      <c r="EFL43"/>
      <c r="EFM43"/>
      <c r="EFN43"/>
      <c r="EFO43"/>
      <c r="EFP43"/>
      <c r="EFQ43"/>
      <c r="EFR43"/>
      <c r="EFS43"/>
      <c r="EFT43"/>
      <c r="EFU43"/>
      <c r="EFV43"/>
      <c r="EFW43"/>
      <c r="EFX43"/>
      <c r="EFY43"/>
      <c r="EFZ43"/>
      <c r="EGA43"/>
      <c r="EGB43"/>
      <c r="EGC43"/>
      <c r="EGD43"/>
      <c r="EGE43"/>
      <c r="EGF43"/>
      <c r="EGG43"/>
      <c r="EGH43"/>
      <c r="EGI43"/>
      <c r="EGJ43"/>
      <c r="EGK43"/>
      <c r="EGL43"/>
      <c r="EGM43"/>
      <c r="EGN43"/>
      <c r="EGO43"/>
      <c r="EGP43"/>
      <c r="EGQ43"/>
      <c r="EGR43"/>
      <c r="EGS43"/>
      <c r="EGT43"/>
      <c r="EGU43"/>
      <c r="EGV43"/>
      <c r="EGW43"/>
      <c r="EGX43"/>
      <c r="EGY43"/>
      <c r="EGZ43"/>
      <c r="EHA43"/>
      <c r="EHB43"/>
      <c r="EHC43"/>
      <c r="EHD43"/>
      <c r="EHE43"/>
      <c r="EHF43"/>
      <c r="EHG43"/>
      <c r="EHH43"/>
      <c r="EHI43"/>
      <c r="EHJ43"/>
      <c r="EHK43"/>
      <c r="EHL43"/>
      <c r="EHM43"/>
      <c r="EHN43"/>
      <c r="EHO43"/>
      <c r="EHP43"/>
      <c r="EHQ43"/>
      <c r="EHR43"/>
      <c r="EHS43"/>
      <c r="EHT43"/>
      <c r="EHU43"/>
      <c r="EHV43"/>
      <c r="EHW43"/>
      <c r="EHX43"/>
      <c r="EHY43"/>
      <c r="EHZ43"/>
      <c r="EIA43"/>
      <c r="EIB43"/>
      <c r="EIC43"/>
      <c r="EID43"/>
      <c r="EIE43"/>
      <c r="EIF43"/>
      <c r="EIG43"/>
      <c r="EIH43"/>
      <c r="EII43"/>
      <c r="EIJ43"/>
      <c r="EIK43"/>
      <c r="EIL43"/>
      <c r="EIM43"/>
      <c r="EIN43"/>
      <c r="EIO43"/>
      <c r="EIP43"/>
      <c r="EIQ43"/>
      <c r="EIR43"/>
      <c r="EIS43"/>
      <c r="EIT43"/>
      <c r="EIU43"/>
      <c r="EIV43"/>
      <c r="EIW43"/>
      <c r="EIX43"/>
      <c r="EIY43"/>
      <c r="EIZ43"/>
      <c r="EJA43"/>
      <c r="EJB43"/>
      <c r="EJC43"/>
      <c r="EJD43"/>
      <c r="EJE43"/>
      <c r="EJF43"/>
      <c r="EJG43"/>
      <c r="EJH43"/>
      <c r="EJI43"/>
      <c r="EJJ43"/>
      <c r="EJK43"/>
      <c r="EJL43"/>
      <c r="EJM43"/>
      <c r="EJN43"/>
      <c r="EJO43"/>
      <c r="EJP43"/>
      <c r="EJQ43"/>
      <c r="EJR43"/>
      <c r="EJS43"/>
      <c r="EJT43"/>
      <c r="EJU43"/>
      <c r="EJV43"/>
      <c r="EJW43"/>
      <c r="EJX43"/>
      <c r="EJY43"/>
      <c r="EJZ43"/>
      <c r="EKA43"/>
      <c r="EKB43"/>
      <c r="EKC43"/>
      <c r="EKD43"/>
      <c r="EKE43"/>
      <c r="EKF43"/>
      <c r="EKG43"/>
      <c r="EKH43"/>
      <c r="EKI43"/>
      <c r="EKJ43"/>
      <c r="EKK43"/>
      <c r="EKL43"/>
      <c r="EKM43"/>
      <c r="EKN43"/>
      <c r="EKO43"/>
      <c r="EKP43"/>
      <c r="EKQ43"/>
      <c r="EKR43"/>
      <c r="EKS43"/>
      <c r="EKT43"/>
      <c r="EKU43"/>
      <c r="EKV43"/>
      <c r="EKW43"/>
      <c r="EKX43"/>
      <c r="EKY43"/>
      <c r="EKZ43"/>
      <c r="ELA43"/>
      <c r="ELB43"/>
      <c r="ELC43"/>
      <c r="ELD43"/>
      <c r="ELE43"/>
      <c r="ELF43"/>
      <c r="ELG43"/>
      <c r="ELH43"/>
      <c r="ELI43"/>
      <c r="ELJ43"/>
      <c r="ELK43"/>
      <c r="ELL43"/>
      <c r="ELM43"/>
      <c r="ELN43"/>
      <c r="ELO43"/>
      <c r="ELP43"/>
      <c r="ELQ43"/>
      <c r="ELR43"/>
      <c r="ELS43"/>
      <c r="ELT43"/>
      <c r="ELU43"/>
      <c r="ELV43"/>
      <c r="ELW43"/>
      <c r="ELX43"/>
      <c r="ELY43"/>
      <c r="ELZ43"/>
      <c r="EMA43"/>
      <c r="EMB43"/>
      <c r="EMC43"/>
      <c r="EMD43"/>
      <c r="EME43"/>
      <c r="EMF43"/>
      <c r="EMG43"/>
      <c r="EMH43"/>
      <c r="EMI43"/>
      <c r="EMJ43"/>
      <c r="EMK43"/>
      <c r="EML43"/>
      <c r="EMM43"/>
      <c r="EMN43"/>
      <c r="EMO43"/>
      <c r="EMP43"/>
      <c r="EMQ43"/>
      <c r="EMR43"/>
      <c r="EMS43"/>
      <c r="EMT43"/>
      <c r="EMU43"/>
      <c r="EMV43"/>
      <c r="EMW43"/>
      <c r="EMX43"/>
      <c r="EMY43"/>
      <c r="EMZ43"/>
      <c r="ENA43"/>
      <c r="ENB43"/>
      <c r="ENC43"/>
      <c r="END43"/>
      <c r="ENE43"/>
      <c r="ENF43"/>
      <c r="ENG43"/>
      <c r="ENH43"/>
      <c r="ENI43"/>
      <c r="ENJ43"/>
      <c r="ENK43"/>
      <c r="ENL43"/>
      <c r="ENM43"/>
      <c r="ENN43"/>
      <c r="ENO43"/>
      <c r="ENP43"/>
      <c r="ENQ43"/>
      <c r="ENR43"/>
      <c r="ENS43"/>
      <c r="ENT43"/>
      <c r="ENU43"/>
      <c r="ENV43"/>
      <c r="ENW43"/>
      <c r="ENX43"/>
      <c r="ENY43"/>
      <c r="ENZ43"/>
      <c r="EOA43"/>
      <c r="EOB43"/>
      <c r="EOC43"/>
      <c r="EOD43"/>
      <c r="EOE43"/>
      <c r="EOF43"/>
      <c r="EOG43"/>
      <c r="EOH43"/>
      <c r="EOI43"/>
      <c r="EOJ43"/>
      <c r="EOK43"/>
      <c r="EOL43"/>
      <c r="EOM43"/>
      <c r="EON43"/>
      <c r="EOO43"/>
      <c r="EOP43"/>
      <c r="EOQ43"/>
      <c r="EOR43"/>
      <c r="EOS43"/>
      <c r="EOT43"/>
      <c r="EOU43"/>
      <c r="EOV43"/>
      <c r="EOW43"/>
      <c r="EOX43"/>
      <c r="EOY43"/>
      <c r="EOZ43"/>
      <c r="EPA43"/>
      <c r="EPB43"/>
      <c r="EPC43"/>
      <c r="EPD43"/>
      <c r="EPE43"/>
      <c r="EPF43"/>
      <c r="EPG43"/>
      <c r="EPH43"/>
      <c r="EPI43"/>
      <c r="EPJ43"/>
      <c r="EPK43"/>
      <c r="EPL43"/>
      <c r="EPM43"/>
      <c r="EPN43"/>
      <c r="EPO43"/>
      <c r="EPP43"/>
      <c r="EPQ43"/>
      <c r="EPR43"/>
      <c r="EPS43"/>
      <c r="EPT43"/>
      <c r="EPU43"/>
      <c r="EPV43"/>
      <c r="EPW43"/>
      <c r="EPX43"/>
      <c r="EPY43"/>
      <c r="EPZ43"/>
      <c r="EQA43"/>
      <c r="EQB43"/>
      <c r="EQC43"/>
      <c r="EQD43"/>
      <c r="EQE43"/>
      <c r="EQF43"/>
      <c r="EQG43"/>
      <c r="EQH43"/>
      <c r="EQI43"/>
      <c r="EQJ43"/>
      <c r="EQK43"/>
      <c r="EQL43"/>
      <c r="EQM43"/>
      <c r="EQN43"/>
      <c r="EQO43"/>
      <c r="EQP43"/>
      <c r="EQQ43"/>
      <c r="EQR43"/>
      <c r="EQS43"/>
      <c r="EQT43"/>
      <c r="EQU43"/>
      <c r="EQV43"/>
      <c r="EQW43"/>
      <c r="EQX43"/>
      <c r="EQY43"/>
      <c r="EQZ43"/>
      <c r="ERA43"/>
      <c r="ERB43"/>
      <c r="ERC43"/>
      <c r="ERD43"/>
      <c r="ERE43"/>
      <c r="ERF43"/>
      <c r="ERG43"/>
      <c r="ERH43"/>
      <c r="ERI43"/>
      <c r="ERJ43"/>
      <c r="ERK43"/>
      <c r="ERL43"/>
      <c r="ERM43"/>
      <c r="ERN43"/>
      <c r="ERO43"/>
      <c r="ERP43"/>
      <c r="ERQ43"/>
      <c r="ERR43"/>
      <c r="ERS43"/>
      <c r="ERT43"/>
      <c r="ERU43"/>
      <c r="ERV43"/>
      <c r="ERW43"/>
      <c r="ERX43"/>
      <c r="ERY43"/>
      <c r="ERZ43"/>
      <c r="ESA43"/>
      <c r="ESB43"/>
      <c r="ESC43"/>
      <c r="ESD43"/>
      <c r="ESE43"/>
      <c r="ESF43"/>
      <c r="ESG43"/>
      <c r="ESH43"/>
      <c r="ESI43"/>
      <c r="ESJ43"/>
      <c r="ESK43"/>
      <c r="ESL43"/>
      <c r="ESM43"/>
      <c r="ESN43"/>
      <c r="ESO43"/>
      <c r="ESP43"/>
      <c r="ESQ43"/>
      <c r="ESR43"/>
      <c r="ESS43"/>
      <c r="EST43"/>
      <c r="ESU43"/>
      <c r="ESV43"/>
      <c r="ESW43"/>
      <c r="ESX43"/>
      <c r="ESY43"/>
      <c r="ESZ43"/>
      <c r="ETA43"/>
      <c r="ETB43"/>
      <c r="ETC43"/>
      <c r="ETD43"/>
      <c r="ETE43"/>
      <c r="ETF43"/>
      <c r="ETG43"/>
      <c r="ETH43"/>
      <c r="ETI43"/>
      <c r="ETJ43"/>
      <c r="ETK43"/>
      <c r="ETL43"/>
      <c r="ETM43"/>
      <c r="ETN43"/>
      <c r="ETO43"/>
      <c r="ETP43"/>
      <c r="ETQ43"/>
      <c r="ETR43"/>
      <c r="ETS43"/>
      <c r="ETT43"/>
      <c r="ETU43"/>
      <c r="ETV43"/>
      <c r="ETW43"/>
      <c r="ETX43"/>
      <c r="ETY43"/>
      <c r="ETZ43"/>
      <c r="EUA43"/>
      <c r="EUB43"/>
      <c r="EUC43"/>
      <c r="EUD43"/>
      <c r="EUE43"/>
      <c r="EUF43"/>
      <c r="EUG43"/>
      <c r="EUH43"/>
      <c r="EUI43"/>
      <c r="EUJ43"/>
      <c r="EUK43"/>
      <c r="EUL43"/>
      <c r="EUM43"/>
      <c r="EUN43"/>
      <c r="EUO43"/>
      <c r="EUP43"/>
      <c r="EUQ43"/>
      <c r="EUR43"/>
      <c r="EUS43"/>
      <c r="EUT43"/>
      <c r="EUU43"/>
      <c r="EUV43"/>
      <c r="EUW43"/>
      <c r="EUX43"/>
      <c r="EUY43"/>
      <c r="EUZ43"/>
      <c r="EVA43"/>
      <c r="EVB43"/>
      <c r="EVC43"/>
      <c r="EVD43"/>
      <c r="EVE43"/>
      <c r="EVF43"/>
      <c r="EVG43"/>
      <c r="EVH43"/>
      <c r="EVI43"/>
      <c r="EVJ43"/>
      <c r="EVK43"/>
      <c r="EVL43"/>
      <c r="EVM43"/>
      <c r="EVN43"/>
      <c r="EVO43"/>
      <c r="EVP43"/>
      <c r="EVQ43"/>
      <c r="EVR43"/>
      <c r="EVS43"/>
      <c r="EVT43"/>
      <c r="EVU43"/>
      <c r="EVV43"/>
      <c r="EVW43"/>
      <c r="EVX43"/>
      <c r="EVY43"/>
      <c r="EVZ43"/>
      <c r="EWA43"/>
      <c r="EWB43"/>
      <c r="EWC43"/>
      <c r="EWD43"/>
      <c r="EWE43"/>
      <c r="EWF43"/>
      <c r="EWG43"/>
      <c r="EWH43"/>
      <c r="EWI43"/>
      <c r="EWJ43"/>
      <c r="EWK43"/>
      <c r="EWL43"/>
      <c r="EWM43"/>
      <c r="EWN43"/>
      <c r="EWO43"/>
      <c r="EWP43"/>
      <c r="EWQ43"/>
      <c r="EWR43"/>
      <c r="EWS43"/>
      <c r="EWT43"/>
      <c r="EWU43"/>
      <c r="EWV43"/>
      <c r="EWW43"/>
      <c r="EWX43"/>
      <c r="EWY43"/>
      <c r="EWZ43"/>
      <c r="EXA43"/>
      <c r="EXB43"/>
      <c r="EXC43"/>
      <c r="EXD43"/>
      <c r="EXE43"/>
      <c r="EXF43"/>
      <c r="EXG43"/>
      <c r="EXH43"/>
      <c r="EXI43"/>
      <c r="EXJ43"/>
      <c r="EXK43"/>
      <c r="EXL43"/>
      <c r="EXM43"/>
      <c r="EXN43"/>
      <c r="EXO43"/>
      <c r="EXP43"/>
      <c r="EXQ43"/>
      <c r="EXR43"/>
      <c r="EXS43"/>
      <c r="EXT43"/>
      <c r="EXU43"/>
      <c r="EXV43"/>
      <c r="EXW43"/>
      <c r="EXX43"/>
      <c r="EXY43"/>
      <c r="EXZ43"/>
      <c r="EYA43"/>
      <c r="EYB43"/>
      <c r="EYC43"/>
      <c r="EYD43"/>
      <c r="EYE43"/>
      <c r="EYF43"/>
      <c r="EYG43"/>
      <c r="EYH43"/>
      <c r="EYI43"/>
      <c r="EYJ43"/>
      <c r="EYK43"/>
      <c r="EYL43"/>
      <c r="EYM43"/>
      <c r="EYN43"/>
      <c r="EYO43"/>
      <c r="EYP43"/>
      <c r="EYQ43"/>
      <c r="EYR43"/>
      <c r="EYS43"/>
      <c r="EYT43"/>
      <c r="EYU43"/>
      <c r="EYV43"/>
      <c r="EYW43"/>
      <c r="EYX43"/>
      <c r="EYY43"/>
      <c r="EYZ43"/>
      <c r="EZA43"/>
      <c r="EZB43"/>
      <c r="EZC43"/>
      <c r="EZD43"/>
      <c r="EZE43"/>
      <c r="EZF43"/>
      <c r="EZG43"/>
      <c r="EZH43"/>
      <c r="EZI43"/>
      <c r="EZJ43"/>
      <c r="EZK43"/>
      <c r="EZL43"/>
      <c r="EZM43"/>
      <c r="EZN43"/>
      <c r="EZO43"/>
      <c r="EZP43"/>
      <c r="EZQ43"/>
      <c r="EZR43"/>
      <c r="EZS43"/>
      <c r="EZT43"/>
      <c r="EZU43"/>
      <c r="EZV43"/>
      <c r="EZW43"/>
      <c r="EZX43"/>
      <c r="EZY43"/>
      <c r="EZZ43"/>
      <c r="FAA43"/>
      <c r="FAB43"/>
      <c r="FAC43"/>
      <c r="FAD43"/>
      <c r="FAE43"/>
      <c r="FAF43"/>
      <c r="FAG43"/>
      <c r="FAH43"/>
      <c r="FAI43"/>
      <c r="FAJ43"/>
      <c r="FAK43"/>
      <c r="FAL43"/>
      <c r="FAM43"/>
      <c r="FAN43"/>
      <c r="FAO43"/>
      <c r="FAP43"/>
      <c r="FAQ43"/>
      <c r="FAR43"/>
      <c r="FAS43"/>
      <c r="FAT43"/>
      <c r="FAU43"/>
      <c r="FAV43"/>
      <c r="FAW43"/>
      <c r="FAX43"/>
      <c r="FAY43"/>
      <c r="FAZ43"/>
      <c r="FBA43"/>
      <c r="FBB43"/>
      <c r="FBC43"/>
      <c r="FBD43"/>
      <c r="FBE43"/>
      <c r="FBF43"/>
      <c r="FBG43"/>
      <c r="FBH43"/>
      <c r="FBI43"/>
      <c r="FBJ43"/>
      <c r="FBK43"/>
      <c r="FBL43"/>
      <c r="FBM43"/>
      <c r="FBN43"/>
      <c r="FBO43"/>
      <c r="FBP43"/>
      <c r="FBQ43"/>
      <c r="FBR43"/>
      <c r="FBS43"/>
      <c r="FBT43"/>
      <c r="FBU43"/>
      <c r="FBV43"/>
      <c r="FBW43"/>
      <c r="FBX43"/>
      <c r="FBY43"/>
      <c r="FBZ43"/>
      <c r="FCA43"/>
      <c r="FCB43"/>
      <c r="FCC43"/>
      <c r="FCD43"/>
      <c r="FCE43"/>
      <c r="FCF43"/>
      <c r="FCG43"/>
      <c r="FCH43"/>
      <c r="FCI43"/>
      <c r="FCJ43"/>
      <c r="FCK43"/>
      <c r="FCL43"/>
      <c r="FCM43"/>
      <c r="FCN43"/>
      <c r="FCO43"/>
      <c r="FCP43"/>
      <c r="FCQ43"/>
      <c r="FCR43"/>
      <c r="FCS43"/>
      <c r="FCT43"/>
      <c r="FCU43"/>
      <c r="FCV43"/>
      <c r="FCW43"/>
      <c r="FCX43"/>
      <c r="FCY43"/>
      <c r="FCZ43"/>
      <c r="FDA43"/>
      <c r="FDB43"/>
      <c r="FDC43"/>
      <c r="FDD43"/>
      <c r="FDE43"/>
      <c r="FDF43"/>
      <c r="FDG43"/>
      <c r="FDH43"/>
      <c r="FDI43"/>
      <c r="FDJ43"/>
      <c r="FDK43"/>
      <c r="FDL43"/>
      <c r="FDM43"/>
      <c r="FDN43"/>
      <c r="FDO43"/>
      <c r="FDP43"/>
      <c r="FDQ43"/>
      <c r="FDR43"/>
      <c r="FDS43"/>
      <c r="FDT43"/>
      <c r="FDU43"/>
      <c r="FDV43"/>
      <c r="FDW43"/>
      <c r="FDX43"/>
      <c r="FDY43"/>
      <c r="FDZ43"/>
      <c r="FEA43"/>
      <c r="FEB43"/>
      <c r="FEC43"/>
      <c r="FED43"/>
      <c r="FEE43"/>
      <c r="FEF43"/>
      <c r="FEG43"/>
      <c r="FEH43"/>
      <c r="FEI43"/>
      <c r="FEJ43"/>
      <c r="FEK43"/>
      <c r="FEL43"/>
      <c r="FEM43"/>
      <c r="FEN43"/>
      <c r="FEO43"/>
      <c r="FEP43"/>
      <c r="FEQ43"/>
      <c r="FER43"/>
      <c r="FES43"/>
      <c r="FET43"/>
      <c r="FEU43"/>
      <c r="FEV43"/>
      <c r="FEW43"/>
      <c r="FEX43"/>
      <c r="FEY43"/>
      <c r="FEZ43"/>
      <c r="FFA43"/>
      <c r="FFB43"/>
      <c r="FFC43"/>
      <c r="FFD43"/>
      <c r="FFE43"/>
      <c r="FFF43"/>
      <c r="FFG43"/>
      <c r="FFH43"/>
      <c r="FFI43"/>
      <c r="FFJ43"/>
      <c r="FFK43"/>
      <c r="FFL43"/>
      <c r="FFM43"/>
      <c r="FFN43"/>
      <c r="FFO43"/>
      <c r="FFP43"/>
      <c r="FFQ43"/>
      <c r="FFR43"/>
      <c r="FFS43"/>
      <c r="FFT43"/>
      <c r="FFU43"/>
      <c r="FFV43"/>
      <c r="FFW43"/>
      <c r="FFX43"/>
      <c r="FFY43"/>
      <c r="FFZ43"/>
      <c r="FGA43"/>
      <c r="FGB43"/>
      <c r="FGC43"/>
      <c r="FGD43"/>
      <c r="FGE43"/>
      <c r="FGF43"/>
      <c r="FGG43"/>
      <c r="FGH43"/>
      <c r="FGI43"/>
      <c r="FGJ43"/>
      <c r="FGK43"/>
      <c r="FGL43"/>
      <c r="FGM43"/>
      <c r="FGN43"/>
      <c r="FGO43"/>
      <c r="FGP43"/>
      <c r="FGQ43"/>
      <c r="FGR43"/>
      <c r="FGS43"/>
      <c r="FGT43"/>
      <c r="FGU43"/>
      <c r="FGV43"/>
      <c r="FGW43"/>
      <c r="FGX43"/>
      <c r="FGY43"/>
      <c r="FGZ43"/>
      <c r="FHA43"/>
      <c r="FHB43"/>
      <c r="FHC43"/>
      <c r="FHD43"/>
      <c r="FHE43"/>
      <c r="FHF43"/>
      <c r="FHG43"/>
      <c r="FHH43"/>
      <c r="FHI43"/>
      <c r="FHJ43"/>
      <c r="FHK43"/>
      <c r="FHL43"/>
      <c r="FHM43"/>
      <c r="FHN43"/>
      <c r="FHO43"/>
      <c r="FHP43"/>
      <c r="FHQ43"/>
      <c r="FHR43"/>
      <c r="FHS43"/>
      <c r="FHT43"/>
      <c r="FHU43"/>
      <c r="FHV43"/>
      <c r="FHW43"/>
      <c r="FHX43"/>
      <c r="FHY43"/>
      <c r="FHZ43"/>
      <c r="FIA43"/>
      <c r="FIB43"/>
      <c r="FIC43"/>
      <c r="FID43"/>
      <c r="FIE43"/>
      <c r="FIF43"/>
      <c r="FIG43"/>
      <c r="FIH43"/>
      <c r="FII43"/>
      <c r="FIJ43"/>
      <c r="FIK43"/>
      <c r="FIL43"/>
      <c r="FIM43"/>
      <c r="FIN43"/>
      <c r="FIO43"/>
      <c r="FIP43"/>
      <c r="FIQ43"/>
      <c r="FIR43"/>
      <c r="FIS43"/>
      <c r="FIT43"/>
      <c r="FIU43"/>
      <c r="FIV43"/>
      <c r="FIW43"/>
      <c r="FIX43"/>
      <c r="FIY43"/>
      <c r="FIZ43"/>
      <c r="FJA43"/>
      <c r="FJB43"/>
      <c r="FJC43"/>
      <c r="FJD43"/>
      <c r="FJE43"/>
      <c r="FJF43"/>
      <c r="FJG43"/>
      <c r="FJH43"/>
      <c r="FJI43"/>
      <c r="FJJ43"/>
      <c r="FJK43"/>
      <c r="FJL43"/>
      <c r="FJM43"/>
      <c r="FJN43"/>
      <c r="FJO43"/>
      <c r="FJP43"/>
      <c r="FJQ43"/>
      <c r="FJR43"/>
      <c r="FJS43"/>
      <c r="FJT43"/>
      <c r="FJU43"/>
      <c r="FJV43"/>
      <c r="FJW43"/>
      <c r="FJX43"/>
      <c r="FJY43"/>
      <c r="FJZ43"/>
      <c r="FKA43"/>
      <c r="FKB43"/>
      <c r="FKC43"/>
      <c r="FKD43"/>
      <c r="FKE43"/>
      <c r="FKF43"/>
      <c r="FKG43"/>
      <c r="FKH43"/>
      <c r="FKI43"/>
      <c r="FKJ43"/>
      <c r="FKK43"/>
      <c r="FKL43"/>
      <c r="FKM43"/>
      <c r="FKN43"/>
      <c r="FKO43"/>
      <c r="FKP43"/>
      <c r="FKQ43"/>
      <c r="FKR43"/>
      <c r="FKS43"/>
      <c r="FKT43"/>
      <c r="FKU43"/>
      <c r="FKV43"/>
      <c r="FKW43"/>
      <c r="FKX43"/>
      <c r="FKY43"/>
      <c r="FKZ43"/>
      <c r="FLA43"/>
      <c r="FLB43"/>
      <c r="FLC43"/>
      <c r="FLD43"/>
      <c r="FLE43"/>
      <c r="FLF43"/>
      <c r="FLG43"/>
      <c r="FLH43"/>
      <c r="FLI43"/>
      <c r="FLJ43"/>
      <c r="FLK43"/>
      <c r="FLL43"/>
      <c r="FLM43"/>
      <c r="FLN43"/>
      <c r="FLO43"/>
      <c r="FLP43"/>
      <c r="FLQ43"/>
      <c r="FLR43"/>
      <c r="FLS43"/>
      <c r="FLT43"/>
      <c r="FLU43"/>
      <c r="FLV43"/>
      <c r="FLW43"/>
      <c r="FLX43"/>
      <c r="FLY43"/>
      <c r="FLZ43"/>
      <c r="FMA43"/>
      <c r="FMB43"/>
      <c r="FMC43"/>
      <c r="FMD43"/>
      <c r="FME43"/>
      <c r="FMF43"/>
      <c r="FMG43"/>
      <c r="FMH43"/>
      <c r="FMI43"/>
      <c r="FMJ43"/>
      <c r="FMK43"/>
      <c r="FML43"/>
      <c r="FMM43"/>
      <c r="FMN43"/>
      <c r="FMO43"/>
      <c r="FMP43"/>
      <c r="FMQ43"/>
      <c r="FMR43"/>
      <c r="FMS43"/>
      <c r="FMT43"/>
      <c r="FMU43"/>
      <c r="FMV43"/>
      <c r="FMW43"/>
      <c r="FMX43"/>
      <c r="FMY43"/>
      <c r="FMZ43"/>
      <c r="FNA43"/>
      <c r="FNB43"/>
      <c r="FNC43"/>
      <c r="FND43"/>
      <c r="FNE43"/>
      <c r="FNF43"/>
      <c r="FNG43"/>
      <c r="FNH43"/>
      <c r="FNI43"/>
      <c r="FNJ43"/>
      <c r="FNK43"/>
      <c r="FNL43"/>
      <c r="FNM43"/>
      <c r="FNN43"/>
      <c r="FNO43"/>
      <c r="FNP43"/>
      <c r="FNQ43"/>
      <c r="FNR43"/>
      <c r="FNS43"/>
      <c r="FNT43"/>
      <c r="FNU43"/>
      <c r="FNV43"/>
      <c r="FNW43"/>
      <c r="FNX43"/>
      <c r="FNY43"/>
      <c r="FNZ43"/>
      <c r="FOA43"/>
      <c r="FOB43"/>
      <c r="FOC43"/>
      <c r="FOD43"/>
      <c r="FOE43"/>
      <c r="FOF43"/>
      <c r="FOG43"/>
      <c r="FOH43"/>
      <c r="FOI43"/>
      <c r="FOJ43"/>
      <c r="FOK43"/>
      <c r="FOL43"/>
      <c r="FOM43"/>
      <c r="FON43"/>
      <c r="FOO43"/>
      <c r="FOP43"/>
      <c r="FOQ43"/>
      <c r="FOR43"/>
      <c r="FOS43"/>
      <c r="FOT43"/>
      <c r="FOU43"/>
      <c r="FOV43"/>
      <c r="FOW43"/>
      <c r="FOX43"/>
      <c r="FOY43"/>
      <c r="FOZ43"/>
      <c r="FPA43"/>
      <c r="FPB43"/>
      <c r="FPC43"/>
      <c r="FPD43"/>
      <c r="FPE43"/>
      <c r="FPF43"/>
      <c r="FPG43"/>
      <c r="FPH43"/>
      <c r="FPI43"/>
      <c r="FPJ43"/>
      <c r="FPK43"/>
      <c r="FPL43"/>
      <c r="FPM43"/>
      <c r="FPN43"/>
      <c r="FPO43"/>
      <c r="FPP43"/>
      <c r="FPQ43"/>
      <c r="FPR43"/>
      <c r="FPS43"/>
      <c r="FPT43"/>
      <c r="FPU43"/>
      <c r="FPV43"/>
      <c r="FPW43"/>
      <c r="FPX43"/>
      <c r="FPY43"/>
      <c r="FPZ43"/>
      <c r="FQA43"/>
      <c r="FQB43"/>
      <c r="FQC43"/>
      <c r="FQD43"/>
      <c r="FQE43"/>
      <c r="FQF43"/>
      <c r="FQG43"/>
      <c r="FQH43"/>
      <c r="FQI43"/>
      <c r="FQJ43"/>
      <c r="FQK43"/>
      <c r="FQL43"/>
      <c r="FQM43"/>
      <c r="FQN43"/>
      <c r="FQO43"/>
      <c r="FQP43"/>
      <c r="FQQ43"/>
      <c r="FQR43"/>
      <c r="FQS43"/>
      <c r="FQT43"/>
      <c r="FQU43"/>
      <c r="FQV43"/>
      <c r="FQW43"/>
      <c r="FQX43"/>
      <c r="FQY43"/>
      <c r="FQZ43"/>
      <c r="FRA43"/>
      <c r="FRB43"/>
      <c r="FRC43"/>
      <c r="FRD43"/>
      <c r="FRE43"/>
      <c r="FRF43"/>
      <c r="FRG43"/>
      <c r="FRH43"/>
      <c r="FRI43"/>
      <c r="FRJ43"/>
      <c r="FRK43"/>
      <c r="FRL43"/>
      <c r="FRM43"/>
      <c r="FRN43"/>
      <c r="FRO43"/>
      <c r="FRP43"/>
      <c r="FRQ43"/>
      <c r="FRR43"/>
      <c r="FRS43"/>
      <c r="FRT43"/>
      <c r="FRU43"/>
      <c r="FRV43"/>
      <c r="FRW43"/>
      <c r="FRX43"/>
      <c r="FRY43"/>
      <c r="FRZ43"/>
      <c r="FSA43"/>
      <c r="FSB43"/>
      <c r="FSC43"/>
      <c r="FSD43"/>
      <c r="FSE43"/>
      <c r="FSF43"/>
      <c r="FSG43"/>
      <c r="FSH43"/>
      <c r="FSI43"/>
      <c r="FSJ43"/>
      <c r="FSK43"/>
      <c r="FSL43"/>
      <c r="FSM43"/>
      <c r="FSN43"/>
      <c r="FSO43"/>
      <c r="FSP43"/>
      <c r="FSQ43"/>
      <c r="FSR43"/>
      <c r="FSS43"/>
      <c r="FST43"/>
      <c r="FSU43"/>
      <c r="FSV43"/>
      <c r="FSW43"/>
      <c r="FSX43"/>
      <c r="FSY43"/>
      <c r="FSZ43"/>
      <c r="FTA43"/>
      <c r="FTB43"/>
      <c r="FTC43"/>
      <c r="FTD43"/>
      <c r="FTE43"/>
      <c r="FTF43"/>
      <c r="FTG43"/>
      <c r="FTH43"/>
      <c r="FTI43"/>
      <c r="FTJ43"/>
      <c r="FTK43"/>
      <c r="FTL43"/>
      <c r="FTM43"/>
      <c r="FTN43"/>
      <c r="FTO43"/>
      <c r="FTP43"/>
      <c r="FTQ43"/>
      <c r="FTR43"/>
      <c r="FTS43"/>
      <c r="FTT43"/>
      <c r="FTU43"/>
      <c r="FTV43"/>
      <c r="FTW43"/>
      <c r="FTX43"/>
      <c r="FTY43"/>
      <c r="FTZ43"/>
      <c r="FUA43"/>
      <c r="FUB43"/>
      <c r="FUC43"/>
      <c r="FUD43"/>
      <c r="FUE43"/>
      <c r="FUF43"/>
      <c r="FUG43"/>
      <c r="FUH43"/>
      <c r="FUI43"/>
      <c r="FUJ43"/>
      <c r="FUK43"/>
      <c r="FUL43"/>
      <c r="FUM43"/>
      <c r="FUN43"/>
      <c r="FUO43"/>
      <c r="FUP43"/>
      <c r="FUQ43"/>
      <c r="FUR43"/>
      <c r="FUS43"/>
      <c r="FUT43"/>
      <c r="FUU43"/>
      <c r="FUV43"/>
      <c r="FUW43"/>
      <c r="FUX43"/>
      <c r="FUY43"/>
      <c r="FUZ43"/>
      <c r="FVA43"/>
      <c r="FVB43"/>
      <c r="FVC43"/>
      <c r="FVD43"/>
      <c r="FVE43"/>
      <c r="FVF43"/>
      <c r="FVG43"/>
      <c r="FVH43"/>
      <c r="FVI43"/>
      <c r="FVJ43"/>
      <c r="FVK43"/>
      <c r="FVL43"/>
      <c r="FVM43"/>
      <c r="FVN43"/>
      <c r="FVO43"/>
      <c r="FVP43"/>
      <c r="FVQ43"/>
      <c r="FVR43"/>
      <c r="FVS43"/>
      <c r="FVT43"/>
      <c r="FVU43"/>
      <c r="FVV43"/>
      <c r="FVW43"/>
      <c r="FVX43"/>
      <c r="FVY43"/>
      <c r="FVZ43"/>
      <c r="FWA43"/>
      <c r="FWB43"/>
      <c r="FWC43"/>
      <c r="FWD43"/>
      <c r="FWE43"/>
      <c r="FWF43"/>
      <c r="FWG43"/>
      <c r="FWH43"/>
      <c r="FWI43"/>
      <c r="FWJ43"/>
      <c r="FWK43"/>
      <c r="FWL43"/>
      <c r="FWM43"/>
      <c r="FWN43"/>
      <c r="FWO43"/>
      <c r="FWP43"/>
      <c r="FWQ43"/>
      <c r="FWR43"/>
      <c r="FWS43"/>
      <c r="FWT43"/>
      <c r="FWU43"/>
      <c r="FWV43"/>
      <c r="FWW43"/>
      <c r="FWX43"/>
      <c r="FWY43"/>
      <c r="FWZ43"/>
      <c r="FXA43"/>
      <c r="FXB43"/>
      <c r="FXC43"/>
      <c r="FXD43"/>
      <c r="FXE43"/>
      <c r="FXF43"/>
      <c r="FXG43"/>
      <c r="FXH43"/>
      <c r="FXI43"/>
      <c r="FXJ43"/>
      <c r="FXK43"/>
      <c r="FXL43"/>
      <c r="FXM43"/>
      <c r="FXN43"/>
      <c r="FXO43"/>
      <c r="FXP43"/>
      <c r="FXQ43"/>
      <c r="FXR43"/>
      <c r="FXS43"/>
      <c r="FXT43"/>
      <c r="FXU43"/>
      <c r="FXV43"/>
      <c r="FXW43"/>
      <c r="FXX43"/>
      <c r="FXY43"/>
      <c r="FXZ43"/>
      <c r="FYA43"/>
      <c r="FYB43"/>
      <c r="FYC43"/>
      <c r="FYD43"/>
      <c r="FYE43"/>
      <c r="FYF43"/>
      <c r="FYG43"/>
      <c r="FYH43"/>
      <c r="FYI43"/>
      <c r="FYJ43"/>
      <c r="FYK43"/>
      <c r="FYL43"/>
      <c r="FYM43"/>
      <c r="FYN43"/>
      <c r="FYO43"/>
      <c r="FYP43"/>
      <c r="FYQ43"/>
      <c r="FYR43"/>
      <c r="FYS43"/>
      <c r="FYT43"/>
      <c r="FYU43"/>
      <c r="FYV43"/>
      <c r="FYW43"/>
      <c r="FYX43"/>
      <c r="FYY43"/>
      <c r="FYZ43"/>
      <c r="FZA43"/>
      <c r="FZB43"/>
      <c r="FZC43"/>
      <c r="FZD43"/>
      <c r="FZE43"/>
      <c r="FZF43"/>
      <c r="FZG43"/>
      <c r="FZH43"/>
      <c r="FZI43"/>
      <c r="FZJ43"/>
      <c r="FZK43"/>
      <c r="FZL43"/>
      <c r="FZM43"/>
      <c r="FZN43"/>
      <c r="FZO43"/>
      <c r="FZP43"/>
      <c r="FZQ43"/>
      <c r="FZR43"/>
      <c r="FZS43"/>
      <c r="FZT43"/>
      <c r="FZU43"/>
      <c r="FZV43"/>
      <c r="FZW43"/>
      <c r="FZX43"/>
      <c r="FZY43"/>
      <c r="FZZ43"/>
      <c r="GAA43"/>
      <c r="GAB43"/>
      <c r="GAC43"/>
      <c r="GAD43"/>
      <c r="GAE43"/>
      <c r="GAF43"/>
      <c r="GAG43"/>
      <c r="GAH43"/>
      <c r="GAI43"/>
      <c r="GAJ43"/>
      <c r="GAK43"/>
      <c r="GAL43"/>
      <c r="GAM43"/>
      <c r="GAN43"/>
      <c r="GAO43"/>
      <c r="GAP43"/>
      <c r="GAQ43"/>
      <c r="GAR43"/>
      <c r="GAS43"/>
      <c r="GAT43"/>
      <c r="GAU43"/>
      <c r="GAV43"/>
      <c r="GAW43"/>
      <c r="GAX43"/>
      <c r="GAY43"/>
      <c r="GAZ43"/>
      <c r="GBA43"/>
      <c r="GBB43"/>
      <c r="GBC43"/>
      <c r="GBD43"/>
      <c r="GBE43"/>
      <c r="GBF43"/>
      <c r="GBG43"/>
      <c r="GBH43"/>
      <c r="GBI43"/>
      <c r="GBJ43"/>
      <c r="GBK43"/>
      <c r="GBL43"/>
      <c r="GBM43"/>
      <c r="GBN43"/>
      <c r="GBO43"/>
      <c r="GBP43"/>
      <c r="GBQ43"/>
      <c r="GBR43"/>
      <c r="GBS43"/>
      <c r="GBT43"/>
      <c r="GBU43"/>
      <c r="GBV43"/>
      <c r="GBW43"/>
      <c r="GBX43"/>
      <c r="GBY43"/>
      <c r="GBZ43"/>
      <c r="GCA43"/>
      <c r="GCB43"/>
      <c r="GCC43"/>
      <c r="GCD43"/>
      <c r="GCE43"/>
      <c r="GCF43"/>
      <c r="GCG43"/>
      <c r="GCH43"/>
      <c r="GCI43"/>
      <c r="GCJ43"/>
      <c r="GCK43"/>
      <c r="GCL43"/>
      <c r="GCM43"/>
      <c r="GCN43"/>
      <c r="GCO43"/>
      <c r="GCP43"/>
      <c r="GCQ43"/>
      <c r="GCR43"/>
      <c r="GCS43"/>
      <c r="GCT43"/>
      <c r="GCU43"/>
      <c r="GCV43"/>
      <c r="GCW43"/>
      <c r="GCX43"/>
      <c r="GCY43"/>
      <c r="GCZ43"/>
      <c r="GDA43"/>
      <c r="GDB43"/>
      <c r="GDC43"/>
      <c r="GDD43"/>
      <c r="GDE43"/>
      <c r="GDF43"/>
      <c r="GDG43"/>
      <c r="GDH43"/>
      <c r="GDI43"/>
      <c r="GDJ43"/>
      <c r="GDK43"/>
      <c r="GDL43"/>
      <c r="GDM43"/>
      <c r="GDN43"/>
      <c r="GDO43"/>
      <c r="GDP43"/>
      <c r="GDQ43"/>
      <c r="GDR43"/>
      <c r="GDS43"/>
      <c r="GDT43"/>
      <c r="GDU43"/>
      <c r="GDV43"/>
      <c r="GDW43"/>
      <c r="GDX43"/>
      <c r="GDY43"/>
      <c r="GDZ43"/>
      <c r="GEA43"/>
      <c r="GEB43"/>
      <c r="GEC43"/>
      <c r="GED43"/>
      <c r="GEE43"/>
      <c r="GEF43"/>
      <c r="GEG43"/>
      <c r="GEH43"/>
      <c r="GEI43"/>
      <c r="GEJ43"/>
      <c r="GEK43"/>
      <c r="GEL43"/>
      <c r="GEM43"/>
      <c r="GEN43"/>
      <c r="GEO43"/>
      <c r="GEP43"/>
      <c r="GEQ43"/>
      <c r="GER43"/>
      <c r="GES43"/>
      <c r="GET43"/>
      <c r="GEU43"/>
      <c r="GEV43"/>
      <c r="GEW43"/>
      <c r="GEX43"/>
      <c r="GEY43"/>
      <c r="GEZ43"/>
      <c r="GFA43"/>
      <c r="GFB43"/>
      <c r="GFC43"/>
      <c r="GFD43"/>
      <c r="GFE43"/>
      <c r="GFF43"/>
      <c r="GFG43"/>
      <c r="GFH43"/>
      <c r="GFI43"/>
      <c r="GFJ43"/>
      <c r="GFK43"/>
      <c r="GFL43"/>
      <c r="GFM43"/>
      <c r="GFN43"/>
      <c r="GFO43"/>
      <c r="GFP43"/>
      <c r="GFQ43"/>
      <c r="GFR43"/>
      <c r="GFS43"/>
      <c r="GFT43"/>
      <c r="GFU43"/>
      <c r="GFV43"/>
      <c r="GFW43"/>
      <c r="GFX43"/>
      <c r="GFY43"/>
      <c r="GFZ43"/>
      <c r="GGA43"/>
      <c r="GGB43"/>
      <c r="GGC43"/>
      <c r="GGD43"/>
      <c r="GGE43"/>
      <c r="GGF43"/>
      <c r="GGG43"/>
      <c r="GGH43"/>
      <c r="GGI43"/>
      <c r="GGJ43"/>
      <c r="GGK43"/>
      <c r="GGL43"/>
      <c r="GGM43"/>
      <c r="GGN43"/>
      <c r="GGO43"/>
      <c r="GGP43"/>
      <c r="GGQ43"/>
      <c r="GGR43"/>
      <c r="GGS43"/>
      <c r="GGT43"/>
      <c r="GGU43"/>
      <c r="GGV43"/>
      <c r="GGW43"/>
      <c r="GGX43"/>
      <c r="GGY43"/>
      <c r="GGZ43"/>
      <c r="GHA43"/>
      <c r="GHB43"/>
      <c r="GHC43"/>
      <c r="GHD43"/>
      <c r="GHE43"/>
      <c r="GHF43"/>
      <c r="GHG43"/>
      <c r="GHH43"/>
      <c r="GHI43"/>
      <c r="GHJ43"/>
      <c r="GHK43"/>
      <c r="GHL43"/>
      <c r="GHM43"/>
      <c r="GHN43"/>
      <c r="GHO43"/>
      <c r="GHP43"/>
      <c r="GHQ43"/>
      <c r="GHR43"/>
      <c r="GHS43"/>
      <c r="GHT43"/>
      <c r="GHU43"/>
      <c r="GHV43"/>
      <c r="GHW43"/>
      <c r="GHX43"/>
      <c r="GHY43"/>
      <c r="GHZ43"/>
      <c r="GIA43"/>
      <c r="GIB43"/>
      <c r="GIC43"/>
      <c r="GID43"/>
      <c r="GIE43"/>
      <c r="GIF43"/>
      <c r="GIG43"/>
      <c r="GIH43"/>
      <c r="GII43"/>
      <c r="GIJ43"/>
      <c r="GIK43"/>
      <c r="GIL43"/>
      <c r="GIM43"/>
      <c r="GIN43"/>
      <c r="GIO43"/>
      <c r="GIP43"/>
      <c r="GIQ43"/>
      <c r="GIR43"/>
      <c r="GIS43"/>
      <c r="GIT43"/>
      <c r="GIU43"/>
      <c r="GIV43"/>
      <c r="GIW43"/>
      <c r="GIX43"/>
      <c r="GIY43"/>
      <c r="GIZ43"/>
      <c r="GJA43"/>
      <c r="GJB43"/>
      <c r="GJC43"/>
      <c r="GJD43"/>
      <c r="GJE43"/>
      <c r="GJF43"/>
      <c r="GJG43"/>
      <c r="GJH43"/>
      <c r="GJI43"/>
      <c r="GJJ43"/>
      <c r="GJK43"/>
      <c r="GJL43"/>
      <c r="GJM43"/>
      <c r="GJN43"/>
      <c r="GJO43"/>
      <c r="GJP43"/>
      <c r="GJQ43"/>
      <c r="GJR43"/>
      <c r="GJS43"/>
      <c r="GJT43"/>
      <c r="GJU43"/>
      <c r="GJV43"/>
      <c r="GJW43"/>
      <c r="GJX43"/>
      <c r="GJY43"/>
      <c r="GJZ43"/>
      <c r="GKA43"/>
      <c r="GKB43"/>
      <c r="GKC43"/>
      <c r="GKD43"/>
      <c r="GKE43"/>
      <c r="GKF43"/>
      <c r="GKG43"/>
      <c r="GKH43"/>
      <c r="GKI43"/>
      <c r="GKJ43"/>
      <c r="GKK43"/>
      <c r="GKL43"/>
      <c r="GKM43"/>
      <c r="GKN43"/>
      <c r="GKO43"/>
      <c r="GKP43"/>
      <c r="GKQ43"/>
      <c r="GKR43"/>
      <c r="GKS43"/>
      <c r="GKT43"/>
      <c r="GKU43"/>
      <c r="GKV43"/>
      <c r="GKW43"/>
      <c r="GKX43"/>
      <c r="GKY43"/>
      <c r="GKZ43"/>
      <c r="GLA43"/>
      <c r="GLB43"/>
      <c r="GLC43"/>
      <c r="GLD43"/>
      <c r="GLE43"/>
      <c r="GLF43"/>
      <c r="GLG43"/>
      <c r="GLH43"/>
      <c r="GLI43"/>
      <c r="GLJ43"/>
      <c r="GLK43"/>
      <c r="GLL43"/>
      <c r="GLM43"/>
      <c r="GLN43"/>
      <c r="GLO43"/>
      <c r="GLP43"/>
      <c r="GLQ43"/>
      <c r="GLR43"/>
      <c r="GLS43"/>
      <c r="GLT43"/>
      <c r="GLU43"/>
      <c r="GLV43"/>
      <c r="GLW43"/>
      <c r="GLX43"/>
      <c r="GLY43"/>
      <c r="GLZ43"/>
      <c r="GMA43"/>
      <c r="GMB43"/>
      <c r="GMC43"/>
      <c r="GMD43"/>
      <c r="GME43"/>
      <c r="GMF43"/>
      <c r="GMG43"/>
      <c r="GMH43"/>
      <c r="GMI43"/>
      <c r="GMJ43"/>
      <c r="GMK43"/>
      <c r="GML43"/>
      <c r="GMM43"/>
      <c r="GMN43"/>
      <c r="GMO43"/>
      <c r="GMP43"/>
      <c r="GMQ43"/>
      <c r="GMR43"/>
      <c r="GMS43"/>
      <c r="GMT43"/>
      <c r="GMU43"/>
      <c r="GMV43"/>
      <c r="GMW43"/>
      <c r="GMX43"/>
      <c r="GMY43"/>
      <c r="GMZ43"/>
      <c r="GNA43"/>
      <c r="GNB43"/>
      <c r="GNC43"/>
      <c r="GND43"/>
      <c r="GNE43"/>
      <c r="GNF43"/>
      <c r="GNG43"/>
      <c r="GNH43"/>
      <c r="GNI43"/>
      <c r="GNJ43"/>
      <c r="GNK43"/>
      <c r="GNL43"/>
      <c r="GNM43"/>
      <c r="GNN43"/>
      <c r="GNO43"/>
      <c r="GNP43"/>
      <c r="GNQ43"/>
      <c r="GNR43"/>
      <c r="GNS43"/>
      <c r="GNT43"/>
      <c r="GNU43"/>
      <c r="GNV43"/>
      <c r="GNW43"/>
      <c r="GNX43"/>
      <c r="GNY43"/>
      <c r="GNZ43"/>
      <c r="GOA43"/>
      <c r="GOB43"/>
      <c r="GOC43"/>
      <c r="GOD43"/>
      <c r="GOE43"/>
      <c r="GOF43"/>
      <c r="GOG43"/>
      <c r="GOH43"/>
      <c r="GOI43"/>
      <c r="GOJ43"/>
      <c r="GOK43"/>
      <c r="GOL43"/>
      <c r="GOM43"/>
      <c r="GON43"/>
      <c r="GOO43"/>
      <c r="GOP43"/>
      <c r="GOQ43"/>
      <c r="GOR43"/>
      <c r="GOS43"/>
      <c r="GOT43"/>
      <c r="GOU43"/>
      <c r="GOV43"/>
      <c r="GOW43"/>
      <c r="GOX43"/>
      <c r="GOY43"/>
      <c r="GOZ43"/>
      <c r="GPA43"/>
      <c r="GPB43"/>
      <c r="GPC43"/>
      <c r="GPD43"/>
      <c r="GPE43"/>
      <c r="GPF43"/>
      <c r="GPG43"/>
      <c r="GPH43"/>
      <c r="GPI43"/>
      <c r="GPJ43"/>
      <c r="GPK43"/>
      <c r="GPL43"/>
      <c r="GPM43"/>
      <c r="GPN43"/>
      <c r="GPO43"/>
      <c r="GPP43"/>
      <c r="GPQ43"/>
      <c r="GPR43"/>
      <c r="GPS43"/>
      <c r="GPT43"/>
      <c r="GPU43"/>
      <c r="GPV43"/>
      <c r="GPW43"/>
      <c r="GPX43"/>
      <c r="GPY43"/>
      <c r="GPZ43"/>
      <c r="GQA43"/>
      <c r="GQB43"/>
      <c r="GQC43"/>
      <c r="GQD43"/>
      <c r="GQE43"/>
      <c r="GQF43"/>
      <c r="GQG43"/>
      <c r="GQH43"/>
      <c r="GQI43"/>
      <c r="GQJ43"/>
      <c r="GQK43"/>
      <c r="GQL43"/>
      <c r="GQM43"/>
      <c r="GQN43"/>
      <c r="GQO43"/>
      <c r="GQP43"/>
      <c r="GQQ43"/>
      <c r="GQR43"/>
      <c r="GQS43"/>
      <c r="GQT43"/>
      <c r="GQU43"/>
      <c r="GQV43"/>
      <c r="GQW43"/>
      <c r="GQX43"/>
      <c r="GQY43"/>
      <c r="GQZ43"/>
      <c r="GRA43"/>
      <c r="GRB43"/>
      <c r="GRC43"/>
      <c r="GRD43"/>
      <c r="GRE43"/>
      <c r="GRF43"/>
      <c r="GRG43"/>
      <c r="GRH43"/>
      <c r="GRI43"/>
      <c r="GRJ43"/>
      <c r="GRK43"/>
      <c r="GRL43"/>
      <c r="GRM43"/>
      <c r="GRN43"/>
      <c r="GRO43"/>
      <c r="GRP43"/>
      <c r="GRQ43"/>
      <c r="GRR43"/>
      <c r="GRS43"/>
      <c r="GRT43"/>
      <c r="GRU43"/>
      <c r="GRV43"/>
      <c r="GRW43"/>
      <c r="GRX43"/>
      <c r="GRY43"/>
      <c r="GRZ43"/>
      <c r="GSA43"/>
      <c r="GSB43"/>
      <c r="GSC43"/>
      <c r="GSD43"/>
      <c r="GSE43"/>
      <c r="GSF43"/>
      <c r="GSG43"/>
      <c r="GSH43"/>
      <c r="GSI43"/>
      <c r="GSJ43"/>
      <c r="GSK43"/>
      <c r="GSL43"/>
      <c r="GSM43"/>
      <c r="GSN43"/>
      <c r="GSO43"/>
      <c r="GSP43"/>
      <c r="GSQ43"/>
      <c r="GSR43"/>
      <c r="GSS43"/>
      <c r="GST43"/>
      <c r="GSU43"/>
      <c r="GSV43"/>
      <c r="GSW43"/>
      <c r="GSX43"/>
      <c r="GSY43"/>
      <c r="GSZ43"/>
      <c r="GTA43"/>
      <c r="GTB43"/>
      <c r="GTC43"/>
      <c r="GTD43"/>
      <c r="GTE43"/>
      <c r="GTF43"/>
      <c r="GTG43"/>
      <c r="GTH43"/>
      <c r="GTI43"/>
      <c r="GTJ43"/>
      <c r="GTK43"/>
      <c r="GTL43"/>
      <c r="GTM43"/>
      <c r="GTN43"/>
      <c r="GTO43"/>
      <c r="GTP43"/>
      <c r="GTQ43"/>
      <c r="GTR43"/>
      <c r="GTS43"/>
      <c r="GTT43"/>
      <c r="GTU43"/>
      <c r="GTV43"/>
      <c r="GTW43"/>
      <c r="GTX43"/>
      <c r="GTY43"/>
      <c r="GTZ43"/>
      <c r="GUA43"/>
      <c r="GUB43"/>
      <c r="GUC43"/>
      <c r="GUD43"/>
      <c r="GUE43"/>
      <c r="GUF43"/>
      <c r="GUG43"/>
      <c r="GUH43"/>
      <c r="GUI43"/>
      <c r="GUJ43"/>
      <c r="GUK43"/>
      <c r="GUL43"/>
      <c r="GUM43"/>
      <c r="GUN43"/>
      <c r="GUO43"/>
      <c r="GUP43"/>
      <c r="GUQ43"/>
      <c r="GUR43"/>
      <c r="GUS43"/>
      <c r="GUT43"/>
      <c r="GUU43"/>
      <c r="GUV43"/>
      <c r="GUW43"/>
      <c r="GUX43"/>
      <c r="GUY43"/>
      <c r="GUZ43"/>
      <c r="GVA43"/>
      <c r="GVB43"/>
      <c r="GVC43"/>
      <c r="GVD43"/>
      <c r="GVE43"/>
      <c r="GVF43"/>
      <c r="GVG43"/>
      <c r="GVH43"/>
      <c r="GVI43"/>
      <c r="GVJ43"/>
      <c r="GVK43"/>
      <c r="GVL43"/>
      <c r="GVM43"/>
      <c r="GVN43"/>
      <c r="GVO43"/>
      <c r="GVP43"/>
      <c r="GVQ43"/>
      <c r="GVR43"/>
      <c r="GVS43"/>
      <c r="GVT43"/>
      <c r="GVU43"/>
      <c r="GVV43"/>
      <c r="GVW43"/>
      <c r="GVX43"/>
      <c r="GVY43"/>
      <c r="GVZ43"/>
      <c r="GWA43"/>
      <c r="GWB43"/>
      <c r="GWC43"/>
      <c r="GWD43"/>
      <c r="GWE43"/>
      <c r="GWF43"/>
      <c r="GWG43"/>
      <c r="GWH43"/>
      <c r="GWI43"/>
      <c r="GWJ43"/>
      <c r="GWK43"/>
      <c r="GWL43"/>
      <c r="GWM43"/>
      <c r="GWN43"/>
      <c r="GWO43"/>
      <c r="GWP43"/>
      <c r="GWQ43"/>
      <c r="GWR43"/>
      <c r="GWS43"/>
      <c r="GWT43"/>
      <c r="GWU43"/>
      <c r="GWV43"/>
      <c r="GWW43"/>
      <c r="GWX43"/>
      <c r="GWY43"/>
      <c r="GWZ43"/>
      <c r="GXA43"/>
      <c r="GXB43"/>
      <c r="GXC43"/>
      <c r="GXD43"/>
      <c r="GXE43"/>
      <c r="GXF43"/>
      <c r="GXG43"/>
      <c r="GXH43"/>
      <c r="GXI43"/>
      <c r="GXJ43"/>
      <c r="GXK43"/>
      <c r="GXL43"/>
      <c r="GXM43"/>
      <c r="GXN43"/>
      <c r="GXO43"/>
      <c r="GXP43"/>
      <c r="GXQ43"/>
      <c r="GXR43"/>
      <c r="GXS43"/>
      <c r="GXT43"/>
      <c r="GXU43"/>
      <c r="GXV43"/>
      <c r="GXW43"/>
      <c r="GXX43"/>
      <c r="GXY43"/>
      <c r="GXZ43"/>
      <c r="GYA43"/>
      <c r="GYB43"/>
      <c r="GYC43"/>
      <c r="GYD43"/>
      <c r="GYE43"/>
      <c r="GYF43"/>
      <c r="GYG43"/>
      <c r="GYH43"/>
      <c r="GYI43"/>
      <c r="GYJ43"/>
      <c r="GYK43"/>
      <c r="GYL43"/>
      <c r="GYM43"/>
      <c r="GYN43"/>
      <c r="GYO43"/>
      <c r="GYP43"/>
      <c r="GYQ43"/>
      <c r="GYR43"/>
      <c r="GYS43"/>
      <c r="GYT43"/>
      <c r="GYU43"/>
      <c r="GYV43"/>
      <c r="GYW43"/>
      <c r="GYX43"/>
      <c r="GYY43"/>
      <c r="GYZ43"/>
      <c r="GZA43"/>
      <c r="GZB43"/>
      <c r="GZC43"/>
      <c r="GZD43"/>
      <c r="GZE43"/>
      <c r="GZF43"/>
      <c r="GZG43"/>
      <c r="GZH43"/>
      <c r="GZI43"/>
      <c r="GZJ43"/>
      <c r="GZK43"/>
      <c r="GZL43"/>
      <c r="GZM43"/>
      <c r="GZN43"/>
      <c r="GZO43"/>
      <c r="GZP43"/>
      <c r="GZQ43"/>
      <c r="GZR43"/>
      <c r="GZS43"/>
      <c r="GZT43"/>
      <c r="GZU43"/>
      <c r="GZV43"/>
      <c r="GZW43"/>
      <c r="GZX43"/>
      <c r="GZY43"/>
      <c r="GZZ43"/>
      <c r="HAA43"/>
      <c r="HAB43"/>
      <c r="HAC43"/>
      <c r="HAD43"/>
      <c r="HAE43"/>
      <c r="HAF43"/>
      <c r="HAG43"/>
      <c r="HAH43"/>
      <c r="HAI43"/>
      <c r="HAJ43"/>
      <c r="HAK43"/>
      <c r="HAL43"/>
      <c r="HAM43"/>
      <c r="HAN43"/>
      <c r="HAO43"/>
      <c r="HAP43"/>
      <c r="HAQ43"/>
      <c r="HAR43"/>
      <c r="HAS43"/>
      <c r="HAT43"/>
      <c r="HAU43"/>
      <c r="HAV43"/>
      <c r="HAW43"/>
      <c r="HAX43"/>
      <c r="HAY43"/>
      <c r="HAZ43"/>
      <c r="HBA43"/>
      <c r="HBB43"/>
      <c r="HBC43"/>
      <c r="HBD43"/>
      <c r="HBE43"/>
      <c r="HBF43"/>
      <c r="HBG43"/>
      <c r="HBH43"/>
      <c r="HBI43"/>
      <c r="HBJ43"/>
      <c r="HBK43"/>
      <c r="HBL43"/>
      <c r="HBM43"/>
      <c r="HBN43"/>
      <c r="HBO43"/>
      <c r="HBP43"/>
      <c r="HBQ43"/>
      <c r="HBR43"/>
      <c r="HBS43"/>
      <c r="HBT43"/>
      <c r="HBU43"/>
      <c r="HBV43"/>
      <c r="HBW43"/>
      <c r="HBX43"/>
      <c r="HBY43"/>
      <c r="HBZ43"/>
      <c r="HCA43"/>
      <c r="HCB43"/>
      <c r="HCC43"/>
      <c r="HCD43"/>
      <c r="HCE43"/>
      <c r="HCF43"/>
      <c r="HCG43"/>
      <c r="HCH43"/>
      <c r="HCI43"/>
      <c r="HCJ43"/>
      <c r="HCK43"/>
      <c r="HCL43"/>
      <c r="HCM43"/>
      <c r="HCN43"/>
      <c r="HCO43"/>
      <c r="HCP43"/>
      <c r="HCQ43"/>
      <c r="HCR43"/>
      <c r="HCS43"/>
      <c r="HCT43"/>
      <c r="HCU43"/>
      <c r="HCV43"/>
      <c r="HCW43"/>
      <c r="HCX43"/>
      <c r="HCY43"/>
      <c r="HCZ43"/>
      <c r="HDA43"/>
      <c r="HDB43"/>
      <c r="HDC43"/>
      <c r="HDD43"/>
      <c r="HDE43"/>
      <c r="HDF43"/>
      <c r="HDG43"/>
      <c r="HDH43"/>
      <c r="HDI43"/>
      <c r="HDJ43"/>
      <c r="HDK43"/>
      <c r="HDL43"/>
      <c r="HDM43"/>
      <c r="HDN43"/>
      <c r="HDO43"/>
      <c r="HDP43"/>
      <c r="HDQ43"/>
      <c r="HDR43"/>
      <c r="HDS43"/>
      <c r="HDT43"/>
      <c r="HDU43"/>
      <c r="HDV43"/>
      <c r="HDW43"/>
      <c r="HDX43"/>
      <c r="HDY43"/>
      <c r="HDZ43"/>
      <c r="HEA43"/>
      <c r="HEB43"/>
      <c r="HEC43"/>
      <c r="HED43"/>
      <c r="HEE43"/>
      <c r="HEF43"/>
      <c r="HEG43"/>
      <c r="HEH43"/>
      <c r="HEI43"/>
      <c r="HEJ43"/>
      <c r="HEK43"/>
      <c r="HEL43"/>
      <c r="HEM43"/>
      <c r="HEN43"/>
      <c r="HEO43"/>
      <c r="HEP43"/>
      <c r="HEQ43"/>
      <c r="HER43"/>
      <c r="HES43"/>
      <c r="HET43"/>
      <c r="HEU43"/>
      <c r="HEV43"/>
      <c r="HEW43"/>
      <c r="HEX43"/>
      <c r="HEY43"/>
      <c r="HEZ43"/>
      <c r="HFA43"/>
      <c r="HFB43"/>
      <c r="HFC43"/>
      <c r="HFD43"/>
      <c r="HFE43"/>
      <c r="HFF43"/>
      <c r="HFG43"/>
      <c r="HFH43"/>
      <c r="HFI43"/>
      <c r="HFJ43"/>
      <c r="HFK43"/>
      <c r="HFL43"/>
      <c r="HFM43"/>
      <c r="HFN43"/>
      <c r="HFO43"/>
      <c r="HFP43"/>
      <c r="HFQ43"/>
      <c r="HFR43"/>
      <c r="HFS43"/>
      <c r="HFT43"/>
      <c r="HFU43"/>
      <c r="HFV43"/>
      <c r="HFW43"/>
      <c r="HFX43"/>
      <c r="HFY43"/>
      <c r="HFZ43"/>
      <c r="HGA43"/>
      <c r="HGB43"/>
      <c r="HGC43"/>
      <c r="HGD43"/>
      <c r="HGE43"/>
      <c r="HGF43"/>
      <c r="HGG43"/>
      <c r="HGH43"/>
      <c r="HGI43"/>
      <c r="HGJ43"/>
      <c r="HGK43"/>
      <c r="HGL43"/>
      <c r="HGM43"/>
      <c r="HGN43"/>
      <c r="HGO43"/>
      <c r="HGP43"/>
      <c r="HGQ43"/>
      <c r="HGR43"/>
      <c r="HGS43"/>
      <c r="HGT43"/>
      <c r="HGU43"/>
      <c r="HGV43"/>
      <c r="HGW43"/>
      <c r="HGX43"/>
      <c r="HGY43"/>
      <c r="HGZ43"/>
      <c r="HHA43"/>
      <c r="HHB43"/>
      <c r="HHC43"/>
      <c r="HHD43"/>
      <c r="HHE43"/>
      <c r="HHF43"/>
      <c r="HHG43"/>
      <c r="HHH43"/>
      <c r="HHI43"/>
      <c r="HHJ43"/>
      <c r="HHK43"/>
      <c r="HHL43"/>
      <c r="HHM43"/>
      <c r="HHN43"/>
      <c r="HHO43"/>
      <c r="HHP43"/>
      <c r="HHQ43"/>
      <c r="HHR43"/>
      <c r="HHS43"/>
      <c r="HHT43"/>
      <c r="HHU43"/>
      <c r="HHV43"/>
      <c r="HHW43"/>
      <c r="HHX43"/>
      <c r="HHY43"/>
      <c r="HHZ43"/>
      <c r="HIA43"/>
      <c r="HIB43"/>
      <c r="HIC43"/>
      <c r="HID43"/>
      <c r="HIE43"/>
      <c r="HIF43"/>
      <c r="HIG43"/>
      <c r="HIH43"/>
      <c r="HII43"/>
      <c r="HIJ43"/>
      <c r="HIK43"/>
      <c r="HIL43"/>
      <c r="HIM43"/>
      <c r="HIN43"/>
      <c r="HIO43"/>
      <c r="HIP43"/>
      <c r="HIQ43"/>
      <c r="HIR43"/>
      <c r="HIS43"/>
      <c r="HIT43"/>
      <c r="HIU43"/>
      <c r="HIV43"/>
      <c r="HIW43"/>
      <c r="HIX43"/>
      <c r="HIY43"/>
      <c r="HIZ43"/>
      <c r="HJA43"/>
      <c r="HJB43"/>
      <c r="HJC43"/>
      <c r="HJD43"/>
      <c r="HJE43"/>
      <c r="HJF43"/>
      <c r="HJG43"/>
      <c r="HJH43"/>
      <c r="HJI43"/>
      <c r="HJJ43"/>
      <c r="HJK43"/>
      <c r="HJL43"/>
      <c r="HJM43"/>
      <c r="HJN43"/>
      <c r="HJO43"/>
      <c r="HJP43"/>
      <c r="HJQ43"/>
      <c r="HJR43"/>
      <c r="HJS43"/>
      <c r="HJT43"/>
      <c r="HJU43"/>
      <c r="HJV43"/>
      <c r="HJW43"/>
      <c r="HJX43"/>
      <c r="HJY43"/>
      <c r="HJZ43"/>
      <c r="HKA43"/>
      <c r="HKB43"/>
      <c r="HKC43"/>
      <c r="HKD43"/>
      <c r="HKE43"/>
      <c r="HKF43"/>
      <c r="HKG43"/>
      <c r="HKH43"/>
      <c r="HKI43"/>
      <c r="HKJ43"/>
      <c r="HKK43"/>
      <c r="HKL43"/>
      <c r="HKM43"/>
      <c r="HKN43"/>
      <c r="HKO43"/>
      <c r="HKP43"/>
      <c r="HKQ43"/>
      <c r="HKR43"/>
      <c r="HKS43"/>
      <c r="HKT43"/>
      <c r="HKU43"/>
      <c r="HKV43"/>
      <c r="HKW43"/>
      <c r="HKX43"/>
      <c r="HKY43"/>
      <c r="HKZ43"/>
      <c r="HLA43"/>
      <c r="HLB43"/>
      <c r="HLC43"/>
      <c r="HLD43"/>
      <c r="HLE43"/>
      <c r="HLF43"/>
      <c r="HLG43"/>
      <c r="HLH43"/>
      <c r="HLI43"/>
      <c r="HLJ43"/>
      <c r="HLK43"/>
      <c r="HLL43"/>
      <c r="HLM43"/>
      <c r="HLN43"/>
      <c r="HLO43"/>
      <c r="HLP43"/>
      <c r="HLQ43"/>
      <c r="HLR43"/>
      <c r="HLS43"/>
      <c r="HLT43"/>
      <c r="HLU43"/>
      <c r="HLV43"/>
      <c r="HLW43"/>
      <c r="HLX43"/>
      <c r="HLY43"/>
      <c r="HLZ43"/>
      <c r="HMA43"/>
      <c r="HMB43"/>
      <c r="HMC43"/>
      <c r="HMD43"/>
      <c r="HME43"/>
      <c r="HMF43"/>
      <c r="HMG43"/>
      <c r="HMH43"/>
      <c r="HMI43"/>
      <c r="HMJ43"/>
      <c r="HMK43"/>
      <c r="HML43"/>
      <c r="HMM43"/>
      <c r="HMN43"/>
      <c r="HMO43"/>
      <c r="HMP43"/>
      <c r="HMQ43"/>
      <c r="HMR43"/>
      <c r="HMS43"/>
      <c r="HMT43"/>
      <c r="HMU43"/>
      <c r="HMV43"/>
      <c r="HMW43"/>
      <c r="HMX43"/>
      <c r="HMY43"/>
      <c r="HMZ43"/>
      <c r="HNA43"/>
      <c r="HNB43"/>
      <c r="HNC43"/>
      <c r="HND43"/>
      <c r="HNE43"/>
      <c r="HNF43"/>
      <c r="HNG43"/>
      <c r="HNH43"/>
      <c r="HNI43"/>
      <c r="HNJ43"/>
      <c r="HNK43"/>
      <c r="HNL43"/>
      <c r="HNM43"/>
      <c r="HNN43"/>
      <c r="HNO43"/>
      <c r="HNP43"/>
      <c r="HNQ43"/>
      <c r="HNR43"/>
      <c r="HNS43"/>
      <c r="HNT43"/>
      <c r="HNU43"/>
      <c r="HNV43"/>
      <c r="HNW43"/>
      <c r="HNX43"/>
      <c r="HNY43"/>
      <c r="HNZ43"/>
      <c r="HOA43"/>
      <c r="HOB43"/>
      <c r="HOC43"/>
      <c r="HOD43"/>
      <c r="HOE43"/>
      <c r="HOF43"/>
      <c r="HOG43"/>
      <c r="HOH43"/>
      <c r="HOI43"/>
      <c r="HOJ43"/>
      <c r="HOK43"/>
      <c r="HOL43"/>
      <c r="HOM43"/>
      <c r="HON43"/>
      <c r="HOO43"/>
      <c r="HOP43"/>
      <c r="HOQ43"/>
      <c r="HOR43"/>
      <c r="HOS43"/>
      <c r="HOT43"/>
      <c r="HOU43"/>
      <c r="HOV43"/>
      <c r="HOW43"/>
      <c r="HOX43"/>
      <c r="HOY43"/>
      <c r="HOZ43"/>
      <c r="HPA43"/>
      <c r="HPB43"/>
      <c r="HPC43"/>
      <c r="HPD43"/>
      <c r="HPE43"/>
      <c r="HPF43"/>
      <c r="HPG43"/>
      <c r="HPH43"/>
      <c r="HPI43"/>
      <c r="HPJ43"/>
      <c r="HPK43"/>
      <c r="HPL43"/>
      <c r="HPM43"/>
      <c r="HPN43"/>
      <c r="HPO43"/>
      <c r="HPP43"/>
      <c r="HPQ43"/>
      <c r="HPR43"/>
      <c r="HPS43"/>
      <c r="HPT43"/>
      <c r="HPU43"/>
      <c r="HPV43"/>
      <c r="HPW43"/>
      <c r="HPX43"/>
      <c r="HPY43"/>
      <c r="HPZ43"/>
      <c r="HQA43"/>
      <c r="HQB43"/>
      <c r="HQC43"/>
      <c r="HQD43"/>
      <c r="HQE43"/>
      <c r="HQF43"/>
      <c r="HQG43"/>
      <c r="HQH43"/>
      <c r="HQI43"/>
      <c r="HQJ43"/>
      <c r="HQK43"/>
      <c r="HQL43"/>
      <c r="HQM43"/>
      <c r="HQN43"/>
      <c r="HQO43"/>
      <c r="HQP43"/>
      <c r="HQQ43"/>
      <c r="HQR43"/>
      <c r="HQS43"/>
      <c r="HQT43"/>
      <c r="HQU43"/>
      <c r="HQV43"/>
      <c r="HQW43"/>
      <c r="HQX43"/>
      <c r="HQY43"/>
      <c r="HQZ43"/>
      <c r="HRA43"/>
      <c r="HRB43"/>
      <c r="HRC43"/>
      <c r="HRD43"/>
      <c r="HRE43"/>
      <c r="HRF43"/>
      <c r="HRG43"/>
      <c r="HRH43"/>
      <c r="HRI43"/>
      <c r="HRJ43"/>
      <c r="HRK43"/>
      <c r="HRL43"/>
      <c r="HRM43"/>
      <c r="HRN43"/>
      <c r="HRO43"/>
      <c r="HRP43"/>
      <c r="HRQ43"/>
      <c r="HRR43"/>
      <c r="HRS43"/>
      <c r="HRT43"/>
      <c r="HRU43"/>
      <c r="HRV43"/>
      <c r="HRW43"/>
      <c r="HRX43"/>
      <c r="HRY43"/>
      <c r="HRZ43"/>
      <c r="HSA43"/>
      <c r="HSB43"/>
      <c r="HSC43"/>
      <c r="HSD43"/>
      <c r="HSE43"/>
      <c r="HSF43"/>
      <c r="HSG43"/>
      <c r="HSH43"/>
      <c r="HSI43"/>
      <c r="HSJ43"/>
      <c r="HSK43"/>
      <c r="HSL43"/>
      <c r="HSM43"/>
      <c r="HSN43"/>
      <c r="HSO43"/>
      <c r="HSP43"/>
      <c r="HSQ43"/>
      <c r="HSR43"/>
      <c r="HSS43"/>
      <c r="HST43"/>
      <c r="HSU43"/>
      <c r="HSV43"/>
      <c r="HSW43"/>
      <c r="HSX43"/>
      <c r="HSY43"/>
      <c r="HSZ43"/>
      <c r="HTA43"/>
      <c r="HTB43"/>
      <c r="HTC43"/>
      <c r="HTD43"/>
      <c r="HTE43"/>
      <c r="HTF43"/>
      <c r="HTG43"/>
      <c r="HTH43"/>
      <c r="HTI43"/>
      <c r="HTJ43"/>
      <c r="HTK43"/>
      <c r="HTL43"/>
      <c r="HTM43"/>
      <c r="HTN43"/>
      <c r="HTO43"/>
      <c r="HTP43"/>
      <c r="HTQ43"/>
      <c r="HTR43"/>
      <c r="HTS43"/>
      <c r="HTT43"/>
      <c r="HTU43"/>
      <c r="HTV43"/>
      <c r="HTW43"/>
      <c r="HTX43"/>
      <c r="HTY43"/>
      <c r="HTZ43"/>
      <c r="HUA43"/>
      <c r="HUB43"/>
      <c r="HUC43"/>
      <c r="HUD43"/>
      <c r="HUE43"/>
      <c r="HUF43"/>
      <c r="HUG43"/>
      <c r="HUH43"/>
      <c r="HUI43"/>
      <c r="HUJ43"/>
      <c r="HUK43"/>
      <c r="HUL43"/>
      <c r="HUM43"/>
      <c r="HUN43"/>
      <c r="HUO43"/>
      <c r="HUP43"/>
      <c r="HUQ43"/>
      <c r="HUR43"/>
      <c r="HUS43"/>
      <c r="HUT43"/>
      <c r="HUU43"/>
      <c r="HUV43"/>
      <c r="HUW43"/>
      <c r="HUX43"/>
      <c r="HUY43"/>
      <c r="HUZ43"/>
      <c r="HVA43"/>
      <c r="HVB43"/>
      <c r="HVC43"/>
      <c r="HVD43"/>
      <c r="HVE43"/>
      <c r="HVF43"/>
      <c r="HVG43"/>
      <c r="HVH43"/>
      <c r="HVI43"/>
      <c r="HVJ43"/>
      <c r="HVK43"/>
      <c r="HVL43"/>
      <c r="HVM43"/>
      <c r="HVN43"/>
      <c r="HVO43"/>
      <c r="HVP43"/>
      <c r="HVQ43"/>
      <c r="HVR43"/>
      <c r="HVS43"/>
      <c r="HVT43"/>
      <c r="HVU43"/>
      <c r="HVV43"/>
      <c r="HVW43"/>
      <c r="HVX43"/>
      <c r="HVY43"/>
      <c r="HVZ43"/>
      <c r="HWA43"/>
      <c r="HWB43"/>
      <c r="HWC43"/>
      <c r="HWD43"/>
      <c r="HWE43"/>
      <c r="HWF43"/>
      <c r="HWG43"/>
      <c r="HWH43"/>
      <c r="HWI43"/>
      <c r="HWJ43"/>
      <c r="HWK43"/>
      <c r="HWL43"/>
      <c r="HWM43"/>
      <c r="HWN43"/>
      <c r="HWO43"/>
      <c r="HWP43"/>
      <c r="HWQ43"/>
      <c r="HWR43"/>
      <c r="HWS43"/>
      <c r="HWT43"/>
      <c r="HWU43"/>
      <c r="HWV43"/>
      <c r="HWW43"/>
      <c r="HWX43"/>
      <c r="HWY43"/>
      <c r="HWZ43"/>
      <c r="HXA43"/>
      <c r="HXB43"/>
      <c r="HXC43"/>
      <c r="HXD43"/>
      <c r="HXE43"/>
      <c r="HXF43"/>
      <c r="HXG43"/>
      <c r="HXH43"/>
      <c r="HXI43"/>
      <c r="HXJ43"/>
      <c r="HXK43"/>
      <c r="HXL43"/>
      <c r="HXM43"/>
      <c r="HXN43"/>
      <c r="HXO43"/>
      <c r="HXP43"/>
      <c r="HXQ43"/>
      <c r="HXR43"/>
      <c r="HXS43"/>
      <c r="HXT43"/>
      <c r="HXU43"/>
      <c r="HXV43"/>
      <c r="HXW43"/>
      <c r="HXX43"/>
      <c r="HXY43"/>
      <c r="HXZ43"/>
      <c r="HYA43"/>
      <c r="HYB43"/>
      <c r="HYC43"/>
      <c r="HYD43"/>
      <c r="HYE43"/>
      <c r="HYF43"/>
      <c r="HYG43"/>
      <c r="HYH43"/>
      <c r="HYI43"/>
      <c r="HYJ43"/>
      <c r="HYK43"/>
      <c r="HYL43"/>
      <c r="HYM43"/>
      <c r="HYN43"/>
      <c r="HYO43"/>
      <c r="HYP43"/>
      <c r="HYQ43"/>
      <c r="HYR43"/>
      <c r="HYS43"/>
      <c r="HYT43"/>
      <c r="HYU43"/>
      <c r="HYV43"/>
      <c r="HYW43"/>
      <c r="HYX43"/>
      <c r="HYY43"/>
      <c r="HYZ43"/>
      <c r="HZA43"/>
      <c r="HZB43"/>
      <c r="HZC43"/>
      <c r="HZD43"/>
      <c r="HZE43"/>
      <c r="HZF43"/>
      <c r="HZG43"/>
      <c r="HZH43"/>
      <c r="HZI43"/>
      <c r="HZJ43"/>
      <c r="HZK43"/>
      <c r="HZL43"/>
      <c r="HZM43"/>
      <c r="HZN43"/>
      <c r="HZO43"/>
      <c r="HZP43"/>
      <c r="HZQ43"/>
      <c r="HZR43"/>
      <c r="HZS43"/>
      <c r="HZT43"/>
      <c r="HZU43"/>
      <c r="HZV43"/>
      <c r="HZW43"/>
      <c r="HZX43"/>
      <c r="HZY43"/>
      <c r="HZZ43"/>
      <c r="IAA43"/>
      <c r="IAB43"/>
      <c r="IAC43"/>
      <c r="IAD43"/>
      <c r="IAE43"/>
      <c r="IAF43"/>
      <c r="IAG43"/>
      <c r="IAH43"/>
      <c r="IAI43"/>
      <c r="IAJ43"/>
      <c r="IAK43"/>
      <c r="IAL43"/>
      <c r="IAM43"/>
      <c r="IAN43"/>
      <c r="IAO43"/>
      <c r="IAP43"/>
      <c r="IAQ43"/>
      <c r="IAR43"/>
      <c r="IAS43"/>
      <c r="IAT43"/>
      <c r="IAU43"/>
      <c r="IAV43"/>
      <c r="IAW43"/>
      <c r="IAX43"/>
      <c r="IAY43"/>
      <c r="IAZ43"/>
      <c r="IBA43"/>
      <c r="IBB43"/>
      <c r="IBC43"/>
      <c r="IBD43"/>
      <c r="IBE43"/>
      <c r="IBF43"/>
      <c r="IBG43"/>
      <c r="IBH43"/>
      <c r="IBI43"/>
      <c r="IBJ43"/>
      <c r="IBK43"/>
      <c r="IBL43"/>
      <c r="IBM43"/>
      <c r="IBN43"/>
      <c r="IBO43"/>
      <c r="IBP43"/>
      <c r="IBQ43"/>
      <c r="IBR43"/>
      <c r="IBS43"/>
      <c r="IBT43"/>
      <c r="IBU43"/>
      <c r="IBV43"/>
      <c r="IBW43"/>
      <c r="IBX43"/>
      <c r="IBY43"/>
      <c r="IBZ43"/>
      <c r="ICA43"/>
      <c r="ICB43"/>
      <c r="ICC43"/>
      <c r="ICD43"/>
      <c r="ICE43"/>
      <c r="ICF43"/>
      <c r="ICG43"/>
      <c r="ICH43"/>
      <c r="ICI43"/>
      <c r="ICJ43"/>
      <c r="ICK43"/>
      <c r="ICL43"/>
      <c r="ICM43"/>
      <c r="ICN43"/>
      <c r="ICO43"/>
      <c r="ICP43"/>
      <c r="ICQ43"/>
      <c r="ICR43"/>
      <c r="ICS43"/>
      <c r="ICT43"/>
      <c r="ICU43"/>
      <c r="ICV43"/>
      <c r="ICW43"/>
      <c r="ICX43"/>
      <c r="ICY43"/>
      <c r="ICZ43"/>
      <c r="IDA43"/>
      <c r="IDB43"/>
      <c r="IDC43"/>
      <c r="IDD43"/>
      <c r="IDE43"/>
      <c r="IDF43"/>
      <c r="IDG43"/>
      <c r="IDH43"/>
      <c r="IDI43"/>
      <c r="IDJ43"/>
      <c r="IDK43"/>
      <c r="IDL43"/>
      <c r="IDM43"/>
      <c r="IDN43"/>
      <c r="IDO43"/>
      <c r="IDP43"/>
      <c r="IDQ43"/>
      <c r="IDR43"/>
      <c r="IDS43"/>
      <c r="IDT43"/>
      <c r="IDU43"/>
      <c r="IDV43"/>
      <c r="IDW43"/>
      <c r="IDX43"/>
      <c r="IDY43"/>
      <c r="IDZ43"/>
      <c r="IEA43"/>
      <c r="IEB43"/>
      <c r="IEC43"/>
      <c r="IED43"/>
      <c r="IEE43"/>
      <c r="IEF43"/>
      <c r="IEG43"/>
      <c r="IEH43"/>
      <c r="IEI43"/>
      <c r="IEJ43"/>
      <c r="IEK43"/>
      <c r="IEL43"/>
      <c r="IEM43"/>
      <c r="IEN43"/>
      <c r="IEO43"/>
      <c r="IEP43"/>
      <c r="IEQ43"/>
      <c r="IER43"/>
      <c r="IES43"/>
      <c r="IET43"/>
      <c r="IEU43"/>
      <c r="IEV43"/>
      <c r="IEW43"/>
      <c r="IEX43"/>
      <c r="IEY43"/>
      <c r="IEZ43"/>
      <c r="IFA43"/>
      <c r="IFB43"/>
      <c r="IFC43"/>
      <c r="IFD43"/>
      <c r="IFE43"/>
      <c r="IFF43"/>
      <c r="IFG43"/>
      <c r="IFH43"/>
      <c r="IFI43"/>
      <c r="IFJ43"/>
      <c r="IFK43"/>
      <c r="IFL43"/>
      <c r="IFM43"/>
      <c r="IFN43"/>
      <c r="IFO43"/>
      <c r="IFP43"/>
      <c r="IFQ43"/>
      <c r="IFR43"/>
      <c r="IFS43"/>
      <c r="IFT43"/>
      <c r="IFU43"/>
      <c r="IFV43"/>
      <c r="IFW43"/>
      <c r="IFX43"/>
      <c r="IFY43"/>
      <c r="IFZ43"/>
      <c r="IGA43"/>
      <c r="IGB43"/>
      <c r="IGC43"/>
      <c r="IGD43"/>
      <c r="IGE43"/>
      <c r="IGF43"/>
      <c r="IGG43"/>
      <c r="IGH43"/>
      <c r="IGI43"/>
      <c r="IGJ43"/>
      <c r="IGK43"/>
      <c r="IGL43"/>
      <c r="IGM43"/>
      <c r="IGN43"/>
      <c r="IGO43"/>
      <c r="IGP43"/>
      <c r="IGQ43"/>
      <c r="IGR43"/>
      <c r="IGS43"/>
      <c r="IGT43"/>
      <c r="IGU43"/>
      <c r="IGV43"/>
      <c r="IGW43"/>
      <c r="IGX43"/>
      <c r="IGY43"/>
      <c r="IGZ43"/>
      <c r="IHA43"/>
      <c r="IHB43"/>
      <c r="IHC43"/>
      <c r="IHD43"/>
      <c r="IHE43"/>
      <c r="IHF43"/>
      <c r="IHG43"/>
      <c r="IHH43"/>
      <c r="IHI43"/>
      <c r="IHJ43"/>
      <c r="IHK43"/>
      <c r="IHL43"/>
      <c r="IHM43"/>
      <c r="IHN43"/>
      <c r="IHO43"/>
      <c r="IHP43"/>
      <c r="IHQ43"/>
      <c r="IHR43"/>
      <c r="IHS43"/>
      <c r="IHT43"/>
      <c r="IHU43"/>
      <c r="IHV43"/>
      <c r="IHW43"/>
      <c r="IHX43"/>
      <c r="IHY43"/>
      <c r="IHZ43"/>
      <c r="IIA43"/>
      <c r="IIB43"/>
      <c r="IIC43"/>
      <c r="IID43"/>
      <c r="IIE43"/>
      <c r="IIF43"/>
      <c r="IIG43"/>
      <c r="IIH43"/>
      <c r="III43"/>
      <c r="IIJ43"/>
      <c r="IIK43"/>
      <c r="IIL43"/>
      <c r="IIM43"/>
      <c r="IIN43"/>
      <c r="IIO43"/>
      <c r="IIP43"/>
      <c r="IIQ43"/>
      <c r="IIR43"/>
      <c r="IIS43"/>
      <c r="IIT43"/>
      <c r="IIU43"/>
      <c r="IIV43"/>
      <c r="IIW43"/>
      <c r="IIX43"/>
      <c r="IIY43"/>
      <c r="IIZ43"/>
      <c r="IJA43"/>
      <c r="IJB43"/>
      <c r="IJC43"/>
      <c r="IJD43"/>
      <c r="IJE43"/>
      <c r="IJF43"/>
      <c r="IJG43"/>
      <c r="IJH43"/>
      <c r="IJI43"/>
      <c r="IJJ43"/>
      <c r="IJK43"/>
      <c r="IJL43"/>
      <c r="IJM43"/>
      <c r="IJN43"/>
      <c r="IJO43"/>
      <c r="IJP43"/>
      <c r="IJQ43"/>
      <c r="IJR43"/>
      <c r="IJS43"/>
      <c r="IJT43"/>
      <c r="IJU43"/>
      <c r="IJV43"/>
      <c r="IJW43"/>
      <c r="IJX43"/>
      <c r="IJY43"/>
      <c r="IJZ43"/>
      <c r="IKA43"/>
      <c r="IKB43"/>
      <c r="IKC43"/>
      <c r="IKD43"/>
      <c r="IKE43"/>
      <c r="IKF43"/>
      <c r="IKG43"/>
      <c r="IKH43"/>
      <c r="IKI43"/>
      <c r="IKJ43"/>
      <c r="IKK43"/>
      <c r="IKL43"/>
      <c r="IKM43"/>
      <c r="IKN43"/>
      <c r="IKO43"/>
      <c r="IKP43"/>
      <c r="IKQ43"/>
      <c r="IKR43"/>
      <c r="IKS43"/>
      <c r="IKT43"/>
      <c r="IKU43"/>
      <c r="IKV43"/>
      <c r="IKW43"/>
      <c r="IKX43"/>
      <c r="IKY43"/>
      <c r="IKZ43"/>
      <c r="ILA43"/>
      <c r="ILB43"/>
      <c r="ILC43"/>
      <c r="ILD43"/>
      <c r="ILE43"/>
      <c r="ILF43"/>
      <c r="ILG43"/>
      <c r="ILH43"/>
      <c r="ILI43"/>
      <c r="ILJ43"/>
      <c r="ILK43"/>
      <c r="ILL43"/>
      <c r="ILM43"/>
      <c r="ILN43"/>
      <c r="ILO43"/>
      <c r="ILP43"/>
      <c r="ILQ43"/>
      <c r="ILR43"/>
      <c r="ILS43"/>
      <c r="ILT43"/>
      <c r="ILU43"/>
      <c r="ILV43"/>
      <c r="ILW43"/>
      <c r="ILX43"/>
      <c r="ILY43"/>
      <c r="ILZ43"/>
      <c r="IMA43"/>
      <c r="IMB43"/>
      <c r="IMC43"/>
      <c r="IMD43"/>
      <c r="IME43"/>
      <c r="IMF43"/>
      <c r="IMG43"/>
      <c r="IMH43"/>
      <c r="IMI43"/>
      <c r="IMJ43"/>
      <c r="IMK43"/>
      <c r="IML43"/>
      <c r="IMM43"/>
      <c r="IMN43"/>
      <c r="IMO43"/>
      <c r="IMP43"/>
      <c r="IMQ43"/>
      <c r="IMR43"/>
      <c r="IMS43"/>
      <c r="IMT43"/>
      <c r="IMU43"/>
      <c r="IMV43"/>
      <c r="IMW43"/>
      <c r="IMX43"/>
      <c r="IMY43"/>
      <c r="IMZ43"/>
      <c r="INA43"/>
      <c r="INB43"/>
      <c r="INC43"/>
      <c r="IND43"/>
      <c r="INE43"/>
      <c r="INF43"/>
      <c r="ING43"/>
      <c r="INH43"/>
      <c r="INI43"/>
      <c r="INJ43"/>
      <c r="INK43"/>
      <c r="INL43"/>
      <c r="INM43"/>
      <c r="INN43"/>
      <c r="INO43"/>
      <c r="INP43"/>
      <c r="INQ43"/>
      <c r="INR43"/>
      <c r="INS43"/>
      <c r="INT43"/>
      <c r="INU43"/>
      <c r="INV43"/>
      <c r="INW43"/>
      <c r="INX43"/>
      <c r="INY43"/>
      <c r="INZ43"/>
      <c r="IOA43"/>
      <c r="IOB43"/>
      <c r="IOC43"/>
      <c r="IOD43"/>
      <c r="IOE43"/>
      <c r="IOF43"/>
      <c r="IOG43"/>
      <c r="IOH43"/>
      <c r="IOI43"/>
      <c r="IOJ43"/>
      <c r="IOK43"/>
      <c r="IOL43"/>
      <c r="IOM43"/>
      <c r="ION43"/>
      <c r="IOO43"/>
      <c r="IOP43"/>
      <c r="IOQ43"/>
      <c r="IOR43"/>
      <c r="IOS43"/>
      <c r="IOT43"/>
      <c r="IOU43"/>
      <c r="IOV43"/>
      <c r="IOW43"/>
      <c r="IOX43"/>
      <c r="IOY43"/>
      <c r="IOZ43"/>
      <c r="IPA43"/>
      <c r="IPB43"/>
      <c r="IPC43"/>
      <c r="IPD43"/>
      <c r="IPE43"/>
      <c r="IPF43"/>
      <c r="IPG43"/>
      <c r="IPH43"/>
      <c r="IPI43"/>
      <c r="IPJ43"/>
      <c r="IPK43"/>
      <c r="IPL43"/>
      <c r="IPM43"/>
      <c r="IPN43"/>
      <c r="IPO43"/>
      <c r="IPP43"/>
      <c r="IPQ43"/>
      <c r="IPR43"/>
      <c r="IPS43"/>
      <c r="IPT43"/>
      <c r="IPU43"/>
      <c r="IPV43"/>
      <c r="IPW43"/>
      <c r="IPX43"/>
      <c r="IPY43"/>
      <c r="IPZ43"/>
      <c r="IQA43"/>
      <c r="IQB43"/>
      <c r="IQC43"/>
      <c r="IQD43"/>
      <c r="IQE43"/>
      <c r="IQF43"/>
      <c r="IQG43"/>
      <c r="IQH43"/>
      <c r="IQI43"/>
      <c r="IQJ43"/>
      <c r="IQK43"/>
      <c r="IQL43"/>
      <c r="IQM43"/>
      <c r="IQN43"/>
      <c r="IQO43"/>
      <c r="IQP43"/>
      <c r="IQQ43"/>
      <c r="IQR43"/>
      <c r="IQS43"/>
      <c r="IQT43"/>
      <c r="IQU43"/>
      <c r="IQV43"/>
      <c r="IQW43"/>
      <c r="IQX43"/>
      <c r="IQY43"/>
      <c r="IQZ43"/>
      <c r="IRA43"/>
      <c r="IRB43"/>
      <c r="IRC43"/>
      <c r="IRD43"/>
      <c r="IRE43"/>
      <c r="IRF43"/>
      <c r="IRG43"/>
      <c r="IRH43"/>
      <c r="IRI43"/>
      <c r="IRJ43"/>
      <c r="IRK43"/>
      <c r="IRL43"/>
      <c r="IRM43"/>
      <c r="IRN43"/>
      <c r="IRO43"/>
      <c r="IRP43"/>
      <c r="IRQ43"/>
      <c r="IRR43"/>
      <c r="IRS43"/>
      <c r="IRT43"/>
      <c r="IRU43"/>
      <c r="IRV43"/>
      <c r="IRW43"/>
      <c r="IRX43"/>
      <c r="IRY43"/>
      <c r="IRZ43"/>
      <c r="ISA43"/>
      <c r="ISB43"/>
      <c r="ISC43"/>
      <c r="ISD43"/>
      <c r="ISE43"/>
      <c r="ISF43"/>
      <c r="ISG43"/>
      <c r="ISH43"/>
      <c r="ISI43"/>
      <c r="ISJ43"/>
      <c r="ISK43"/>
      <c r="ISL43"/>
      <c r="ISM43"/>
      <c r="ISN43"/>
      <c r="ISO43"/>
      <c r="ISP43"/>
      <c r="ISQ43"/>
      <c r="ISR43"/>
      <c r="ISS43"/>
      <c r="IST43"/>
      <c r="ISU43"/>
      <c r="ISV43"/>
      <c r="ISW43"/>
      <c r="ISX43"/>
      <c r="ISY43"/>
      <c r="ISZ43"/>
      <c r="ITA43"/>
      <c r="ITB43"/>
      <c r="ITC43"/>
      <c r="ITD43"/>
      <c r="ITE43"/>
      <c r="ITF43"/>
      <c r="ITG43"/>
      <c r="ITH43"/>
      <c r="ITI43"/>
      <c r="ITJ43"/>
      <c r="ITK43"/>
      <c r="ITL43"/>
      <c r="ITM43"/>
      <c r="ITN43"/>
      <c r="ITO43"/>
      <c r="ITP43"/>
      <c r="ITQ43"/>
      <c r="ITR43"/>
      <c r="ITS43"/>
      <c r="ITT43"/>
      <c r="ITU43"/>
      <c r="ITV43"/>
      <c r="ITW43"/>
      <c r="ITX43"/>
      <c r="ITY43"/>
      <c r="ITZ43"/>
      <c r="IUA43"/>
      <c r="IUB43"/>
      <c r="IUC43"/>
      <c r="IUD43"/>
      <c r="IUE43"/>
      <c r="IUF43"/>
      <c r="IUG43"/>
      <c r="IUH43"/>
      <c r="IUI43"/>
      <c r="IUJ43"/>
      <c r="IUK43"/>
      <c r="IUL43"/>
      <c r="IUM43"/>
      <c r="IUN43"/>
      <c r="IUO43"/>
      <c r="IUP43"/>
      <c r="IUQ43"/>
      <c r="IUR43"/>
      <c r="IUS43"/>
      <c r="IUT43"/>
      <c r="IUU43"/>
      <c r="IUV43"/>
      <c r="IUW43"/>
      <c r="IUX43"/>
      <c r="IUY43"/>
      <c r="IUZ43"/>
      <c r="IVA43"/>
      <c r="IVB43"/>
      <c r="IVC43"/>
      <c r="IVD43"/>
      <c r="IVE43"/>
      <c r="IVF43"/>
      <c r="IVG43"/>
      <c r="IVH43"/>
      <c r="IVI43"/>
      <c r="IVJ43"/>
      <c r="IVK43"/>
      <c r="IVL43"/>
      <c r="IVM43"/>
      <c r="IVN43"/>
      <c r="IVO43"/>
      <c r="IVP43"/>
      <c r="IVQ43"/>
      <c r="IVR43"/>
      <c r="IVS43"/>
      <c r="IVT43"/>
      <c r="IVU43"/>
      <c r="IVV43"/>
      <c r="IVW43"/>
      <c r="IVX43"/>
      <c r="IVY43"/>
      <c r="IVZ43"/>
      <c r="IWA43"/>
      <c r="IWB43"/>
      <c r="IWC43"/>
      <c r="IWD43"/>
      <c r="IWE43"/>
      <c r="IWF43"/>
      <c r="IWG43"/>
      <c r="IWH43"/>
      <c r="IWI43"/>
      <c r="IWJ43"/>
      <c r="IWK43"/>
      <c r="IWL43"/>
      <c r="IWM43"/>
      <c r="IWN43"/>
      <c r="IWO43"/>
      <c r="IWP43"/>
      <c r="IWQ43"/>
      <c r="IWR43"/>
      <c r="IWS43"/>
      <c r="IWT43"/>
      <c r="IWU43"/>
      <c r="IWV43"/>
      <c r="IWW43"/>
      <c r="IWX43"/>
      <c r="IWY43"/>
      <c r="IWZ43"/>
      <c r="IXA43"/>
      <c r="IXB43"/>
      <c r="IXC43"/>
      <c r="IXD43"/>
      <c r="IXE43"/>
      <c r="IXF43"/>
      <c r="IXG43"/>
      <c r="IXH43"/>
      <c r="IXI43"/>
      <c r="IXJ43"/>
      <c r="IXK43"/>
      <c r="IXL43"/>
      <c r="IXM43"/>
      <c r="IXN43"/>
      <c r="IXO43"/>
      <c r="IXP43"/>
      <c r="IXQ43"/>
      <c r="IXR43"/>
      <c r="IXS43"/>
      <c r="IXT43"/>
      <c r="IXU43"/>
      <c r="IXV43"/>
      <c r="IXW43"/>
      <c r="IXX43"/>
      <c r="IXY43"/>
      <c r="IXZ43"/>
      <c r="IYA43"/>
      <c r="IYB43"/>
      <c r="IYC43"/>
      <c r="IYD43"/>
      <c r="IYE43"/>
      <c r="IYF43"/>
      <c r="IYG43"/>
      <c r="IYH43"/>
      <c r="IYI43"/>
      <c r="IYJ43"/>
      <c r="IYK43"/>
      <c r="IYL43"/>
      <c r="IYM43"/>
      <c r="IYN43"/>
      <c r="IYO43"/>
      <c r="IYP43"/>
      <c r="IYQ43"/>
      <c r="IYR43"/>
      <c r="IYS43"/>
      <c r="IYT43"/>
      <c r="IYU43"/>
      <c r="IYV43"/>
      <c r="IYW43"/>
      <c r="IYX43"/>
      <c r="IYY43"/>
      <c r="IYZ43"/>
      <c r="IZA43"/>
      <c r="IZB43"/>
      <c r="IZC43"/>
      <c r="IZD43"/>
      <c r="IZE43"/>
      <c r="IZF43"/>
      <c r="IZG43"/>
      <c r="IZH43"/>
      <c r="IZI43"/>
      <c r="IZJ43"/>
      <c r="IZK43"/>
      <c r="IZL43"/>
      <c r="IZM43"/>
      <c r="IZN43"/>
      <c r="IZO43"/>
      <c r="IZP43"/>
      <c r="IZQ43"/>
      <c r="IZR43"/>
      <c r="IZS43"/>
      <c r="IZT43"/>
      <c r="IZU43"/>
      <c r="IZV43"/>
      <c r="IZW43"/>
      <c r="IZX43"/>
      <c r="IZY43"/>
      <c r="IZZ43"/>
      <c r="JAA43"/>
      <c r="JAB43"/>
      <c r="JAC43"/>
      <c r="JAD43"/>
      <c r="JAE43"/>
      <c r="JAF43"/>
      <c r="JAG43"/>
      <c r="JAH43"/>
      <c r="JAI43"/>
      <c r="JAJ43"/>
      <c r="JAK43"/>
      <c r="JAL43"/>
      <c r="JAM43"/>
      <c r="JAN43"/>
      <c r="JAO43"/>
      <c r="JAP43"/>
      <c r="JAQ43"/>
      <c r="JAR43"/>
      <c r="JAS43"/>
      <c r="JAT43"/>
      <c r="JAU43"/>
      <c r="JAV43"/>
      <c r="JAW43"/>
      <c r="JAX43"/>
      <c r="JAY43"/>
      <c r="JAZ43"/>
      <c r="JBA43"/>
      <c r="JBB43"/>
      <c r="JBC43"/>
      <c r="JBD43"/>
      <c r="JBE43"/>
      <c r="JBF43"/>
      <c r="JBG43"/>
      <c r="JBH43"/>
      <c r="JBI43"/>
      <c r="JBJ43"/>
      <c r="JBK43"/>
      <c r="JBL43"/>
      <c r="JBM43"/>
      <c r="JBN43"/>
      <c r="JBO43"/>
      <c r="JBP43"/>
      <c r="JBQ43"/>
      <c r="JBR43"/>
      <c r="JBS43"/>
      <c r="JBT43"/>
      <c r="JBU43"/>
      <c r="JBV43"/>
      <c r="JBW43"/>
      <c r="JBX43"/>
      <c r="JBY43"/>
      <c r="JBZ43"/>
      <c r="JCA43"/>
      <c r="JCB43"/>
      <c r="JCC43"/>
      <c r="JCD43"/>
      <c r="JCE43"/>
      <c r="JCF43"/>
      <c r="JCG43"/>
      <c r="JCH43"/>
      <c r="JCI43"/>
      <c r="JCJ43"/>
      <c r="JCK43"/>
      <c r="JCL43"/>
      <c r="JCM43"/>
      <c r="JCN43"/>
      <c r="JCO43"/>
      <c r="JCP43"/>
      <c r="JCQ43"/>
      <c r="JCR43"/>
      <c r="JCS43"/>
      <c r="JCT43"/>
      <c r="JCU43"/>
      <c r="JCV43"/>
      <c r="JCW43"/>
      <c r="JCX43"/>
      <c r="JCY43"/>
      <c r="JCZ43"/>
      <c r="JDA43"/>
      <c r="JDB43"/>
      <c r="JDC43"/>
      <c r="JDD43"/>
      <c r="JDE43"/>
      <c r="JDF43"/>
      <c r="JDG43"/>
      <c r="JDH43"/>
      <c r="JDI43"/>
      <c r="JDJ43"/>
      <c r="JDK43"/>
      <c r="JDL43"/>
      <c r="JDM43"/>
      <c r="JDN43"/>
      <c r="JDO43"/>
      <c r="JDP43"/>
      <c r="JDQ43"/>
      <c r="JDR43"/>
      <c r="JDS43"/>
      <c r="JDT43"/>
      <c r="JDU43"/>
      <c r="JDV43"/>
      <c r="JDW43"/>
      <c r="JDX43"/>
      <c r="JDY43"/>
      <c r="JDZ43"/>
      <c r="JEA43"/>
      <c r="JEB43"/>
      <c r="JEC43"/>
      <c r="JED43"/>
      <c r="JEE43"/>
      <c r="JEF43"/>
      <c r="JEG43"/>
      <c r="JEH43"/>
      <c r="JEI43"/>
      <c r="JEJ43"/>
      <c r="JEK43"/>
      <c r="JEL43"/>
      <c r="JEM43"/>
      <c r="JEN43"/>
      <c r="JEO43"/>
      <c r="JEP43"/>
      <c r="JEQ43"/>
      <c r="JER43"/>
      <c r="JES43"/>
      <c r="JET43"/>
      <c r="JEU43"/>
      <c r="JEV43"/>
      <c r="JEW43"/>
      <c r="JEX43"/>
      <c r="JEY43"/>
      <c r="JEZ43"/>
      <c r="JFA43"/>
      <c r="JFB43"/>
      <c r="JFC43"/>
      <c r="JFD43"/>
      <c r="JFE43"/>
      <c r="JFF43"/>
      <c r="JFG43"/>
      <c r="JFH43"/>
      <c r="JFI43"/>
      <c r="JFJ43"/>
      <c r="JFK43"/>
      <c r="JFL43"/>
      <c r="JFM43"/>
      <c r="JFN43"/>
      <c r="JFO43"/>
      <c r="JFP43"/>
      <c r="JFQ43"/>
      <c r="JFR43"/>
      <c r="JFS43"/>
      <c r="JFT43"/>
      <c r="JFU43"/>
      <c r="JFV43"/>
      <c r="JFW43"/>
      <c r="JFX43"/>
      <c r="JFY43"/>
      <c r="JFZ43"/>
      <c r="JGA43"/>
      <c r="JGB43"/>
      <c r="JGC43"/>
      <c r="JGD43"/>
      <c r="JGE43"/>
      <c r="JGF43"/>
      <c r="JGG43"/>
      <c r="JGH43"/>
      <c r="JGI43"/>
      <c r="JGJ43"/>
      <c r="JGK43"/>
      <c r="JGL43"/>
      <c r="JGM43"/>
      <c r="JGN43"/>
      <c r="JGO43"/>
      <c r="JGP43"/>
      <c r="JGQ43"/>
      <c r="JGR43"/>
      <c r="JGS43"/>
      <c r="JGT43"/>
      <c r="JGU43"/>
      <c r="JGV43"/>
      <c r="JGW43"/>
      <c r="JGX43"/>
      <c r="JGY43"/>
      <c r="JGZ43"/>
      <c r="JHA43"/>
      <c r="JHB43"/>
      <c r="JHC43"/>
      <c r="JHD43"/>
      <c r="JHE43"/>
      <c r="JHF43"/>
      <c r="JHG43"/>
      <c r="JHH43"/>
      <c r="JHI43"/>
      <c r="JHJ43"/>
      <c r="JHK43"/>
      <c r="JHL43"/>
      <c r="JHM43"/>
      <c r="JHN43"/>
      <c r="JHO43"/>
      <c r="JHP43"/>
      <c r="JHQ43"/>
      <c r="JHR43"/>
      <c r="JHS43"/>
      <c r="JHT43"/>
      <c r="JHU43"/>
      <c r="JHV43"/>
      <c r="JHW43"/>
      <c r="JHX43"/>
      <c r="JHY43"/>
      <c r="JHZ43"/>
      <c r="JIA43"/>
      <c r="JIB43"/>
      <c r="JIC43"/>
      <c r="JID43"/>
      <c r="JIE43"/>
      <c r="JIF43"/>
      <c r="JIG43"/>
      <c r="JIH43"/>
      <c r="JII43"/>
      <c r="JIJ43"/>
      <c r="JIK43"/>
      <c r="JIL43"/>
      <c r="JIM43"/>
      <c r="JIN43"/>
      <c r="JIO43"/>
      <c r="JIP43"/>
      <c r="JIQ43"/>
      <c r="JIR43"/>
      <c r="JIS43"/>
      <c r="JIT43"/>
      <c r="JIU43"/>
      <c r="JIV43"/>
      <c r="JIW43"/>
      <c r="JIX43"/>
      <c r="JIY43"/>
      <c r="JIZ43"/>
      <c r="JJA43"/>
      <c r="JJB43"/>
      <c r="JJC43"/>
      <c r="JJD43"/>
      <c r="JJE43"/>
      <c r="JJF43"/>
      <c r="JJG43"/>
      <c r="JJH43"/>
      <c r="JJI43"/>
      <c r="JJJ43"/>
      <c r="JJK43"/>
      <c r="JJL43"/>
      <c r="JJM43"/>
      <c r="JJN43"/>
      <c r="JJO43"/>
      <c r="JJP43"/>
      <c r="JJQ43"/>
      <c r="JJR43"/>
      <c r="JJS43"/>
      <c r="JJT43"/>
      <c r="JJU43"/>
      <c r="JJV43"/>
      <c r="JJW43"/>
      <c r="JJX43"/>
      <c r="JJY43"/>
      <c r="JJZ43"/>
      <c r="JKA43"/>
      <c r="JKB43"/>
      <c r="JKC43"/>
      <c r="JKD43"/>
      <c r="JKE43"/>
      <c r="JKF43"/>
      <c r="JKG43"/>
      <c r="JKH43"/>
      <c r="JKI43"/>
      <c r="JKJ43"/>
      <c r="JKK43"/>
      <c r="JKL43"/>
      <c r="JKM43"/>
      <c r="JKN43"/>
      <c r="JKO43"/>
      <c r="JKP43"/>
      <c r="JKQ43"/>
      <c r="JKR43"/>
      <c r="JKS43"/>
      <c r="JKT43"/>
      <c r="JKU43"/>
      <c r="JKV43"/>
      <c r="JKW43"/>
      <c r="JKX43"/>
      <c r="JKY43"/>
      <c r="JKZ43"/>
      <c r="JLA43"/>
      <c r="JLB43"/>
      <c r="JLC43"/>
      <c r="JLD43"/>
      <c r="JLE43"/>
      <c r="JLF43"/>
      <c r="JLG43"/>
      <c r="JLH43"/>
      <c r="JLI43"/>
      <c r="JLJ43"/>
      <c r="JLK43"/>
      <c r="JLL43"/>
      <c r="JLM43"/>
      <c r="JLN43"/>
      <c r="JLO43"/>
      <c r="JLP43"/>
      <c r="JLQ43"/>
      <c r="JLR43"/>
      <c r="JLS43"/>
      <c r="JLT43"/>
      <c r="JLU43"/>
      <c r="JLV43"/>
      <c r="JLW43"/>
      <c r="JLX43"/>
      <c r="JLY43"/>
      <c r="JLZ43"/>
      <c r="JMA43"/>
      <c r="JMB43"/>
      <c r="JMC43"/>
      <c r="JMD43"/>
      <c r="JME43"/>
      <c r="JMF43"/>
      <c r="JMG43"/>
      <c r="JMH43"/>
      <c r="JMI43"/>
      <c r="JMJ43"/>
      <c r="JMK43"/>
      <c r="JML43"/>
      <c r="JMM43"/>
      <c r="JMN43"/>
      <c r="JMO43"/>
      <c r="JMP43"/>
      <c r="JMQ43"/>
      <c r="JMR43"/>
      <c r="JMS43"/>
      <c r="JMT43"/>
      <c r="JMU43"/>
      <c r="JMV43"/>
      <c r="JMW43"/>
      <c r="JMX43"/>
      <c r="JMY43"/>
      <c r="JMZ43"/>
      <c r="JNA43"/>
      <c r="JNB43"/>
      <c r="JNC43"/>
      <c r="JND43"/>
      <c r="JNE43"/>
      <c r="JNF43"/>
      <c r="JNG43"/>
      <c r="JNH43"/>
      <c r="JNI43"/>
      <c r="JNJ43"/>
      <c r="JNK43"/>
      <c r="JNL43"/>
      <c r="JNM43"/>
      <c r="JNN43"/>
      <c r="JNO43"/>
      <c r="JNP43"/>
      <c r="JNQ43"/>
      <c r="JNR43"/>
      <c r="JNS43"/>
      <c r="JNT43"/>
      <c r="JNU43"/>
      <c r="JNV43"/>
      <c r="JNW43"/>
      <c r="JNX43"/>
      <c r="JNY43"/>
      <c r="JNZ43"/>
      <c r="JOA43"/>
      <c r="JOB43"/>
      <c r="JOC43"/>
      <c r="JOD43"/>
      <c r="JOE43"/>
      <c r="JOF43"/>
      <c r="JOG43"/>
      <c r="JOH43"/>
      <c r="JOI43"/>
      <c r="JOJ43"/>
      <c r="JOK43"/>
      <c r="JOL43"/>
      <c r="JOM43"/>
      <c r="JON43"/>
      <c r="JOO43"/>
      <c r="JOP43"/>
      <c r="JOQ43"/>
      <c r="JOR43"/>
      <c r="JOS43"/>
      <c r="JOT43"/>
      <c r="JOU43"/>
      <c r="JOV43"/>
      <c r="JOW43"/>
      <c r="JOX43"/>
      <c r="JOY43"/>
      <c r="JOZ43"/>
      <c r="JPA43"/>
      <c r="JPB43"/>
      <c r="JPC43"/>
      <c r="JPD43"/>
      <c r="JPE43"/>
      <c r="JPF43"/>
      <c r="JPG43"/>
      <c r="JPH43"/>
      <c r="JPI43"/>
      <c r="JPJ43"/>
      <c r="JPK43"/>
      <c r="JPL43"/>
      <c r="JPM43"/>
      <c r="JPN43"/>
      <c r="JPO43"/>
      <c r="JPP43"/>
      <c r="JPQ43"/>
      <c r="JPR43"/>
      <c r="JPS43"/>
      <c r="JPT43"/>
      <c r="JPU43"/>
      <c r="JPV43"/>
      <c r="JPW43"/>
      <c r="JPX43"/>
      <c r="JPY43"/>
      <c r="JPZ43"/>
      <c r="JQA43"/>
      <c r="JQB43"/>
      <c r="JQC43"/>
      <c r="JQD43"/>
      <c r="JQE43"/>
      <c r="JQF43"/>
      <c r="JQG43"/>
      <c r="JQH43"/>
      <c r="JQI43"/>
      <c r="JQJ43"/>
      <c r="JQK43"/>
      <c r="JQL43"/>
      <c r="JQM43"/>
      <c r="JQN43"/>
      <c r="JQO43"/>
      <c r="JQP43"/>
      <c r="JQQ43"/>
      <c r="JQR43"/>
      <c r="JQS43"/>
      <c r="JQT43"/>
      <c r="JQU43"/>
      <c r="JQV43"/>
      <c r="JQW43"/>
      <c r="JQX43"/>
      <c r="JQY43"/>
      <c r="JQZ43"/>
      <c r="JRA43"/>
      <c r="JRB43"/>
      <c r="JRC43"/>
      <c r="JRD43"/>
      <c r="JRE43"/>
      <c r="JRF43"/>
      <c r="JRG43"/>
      <c r="JRH43"/>
      <c r="JRI43"/>
      <c r="JRJ43"/>
      <c r="JRK43"/>
      <c r="JRL43"/>
      <c r="JRM43"/>
      <c r="JRN43"/>
      <c r="JRO43"/>
      <c r="JRP43"/>
      <c r="JRQ43"/>
      <c r="JRR43"/>
      <c r="JRS43"/>
      <c r="JRT43"/>
      <c r="JRU43"/>
      <c r="JRV43"/>
      <c r="JRW43"/>
      <c r="JRX43"/>
      <c r="JRY43"/>
      <c r="JRZ43"/>
      <c r="JSA43"/>
      <c r="JSB43"/>
      <c r="JSC43"/>
      <c r="JSD43"/>
      <c r="JSE43"/>
      <c r="JSF43"/>
      <c r="JSG43"/>
      <c r="JSH43"/>
      <c r="JSI43"/>
      <c r="JSJ43"/>
      <c r="JSK43"/>
      <c r="JSL43"/>
      <c r="JSM43"/>
      <c r="JSN43"/>
      <c r="JSO43"/>
      <c r="JSP43"/>
      <c r="JSQ43"/>
      <c r="JSR43"/>
      <c r="JSS43"/>
      <c r="JST43"/>
      <c r="JSU43"/>
      <c r="JSV43"/>
      <c r="JSW43"/>
      <c r="JSX43"/>
      <c r="JSY43"/>
      <c r="JSZ43"/>
      <c r="JTA43"/>
      <c r="JTB43"/>
      <c r="JTC43"/>
      <c r="JTD43"/>
      <c r="JTE43"/>
      <c r="JTF43"/>
      <c r="JTG43"/>
      <c r="JTH43"/>
      <c r="JTI43"/>
      <c r="JTJ43"/>
      <c r="JTK43"/>
      <c r="JTL43"/>
      <c r="JTM43"/>
      <c r="JTN43"/>
      <c r="JTO43"/>
      <c r="JTP43"/>
      <c r="JTQ43"/>
      <c r="JTR43"/>
      <c r="JTS43"/>
      <c r="JTT43"/>
      <c r="JTU43"/>
      <c r="JTV43"/>
      <c r="JTW43"/>
      <c r="JTX43"/>
      <c r="JTY43"/>
      <c r="JTZ43"/>
      <c r="JUA43"/>
      <c r="JUB43"/>
      <c r="JUC43"/>
      <c r="JUD43"/>
      <c r="JUE43"/>
      <c r="JUF43"/>
      <c r="JUG43"/>
      <c r="JUH43"/>
      <c r="JUI43"/>
      <c r="JUJ43"/>
      <c r="JUK43"/>
      <c r="JUL43"/>
      <c r="JUM43"/>
      <c r="JUN43"/>
      <c r="JUO43"/>
      <c r="JUP43"/>
      <c r="JUQ43"/>
      <c r="JUR43"/>
      <c r="JUS43"/>
      <c r="JUT43"/>
      <c r="JUU43"/>
      <c r="JUV43"/>
      <c r="JUW43"/>
      <c r="JUX43"/>
      <c r="JUY43"/>
      <c r="JUZ43"/>
      <c r="JVA43"/>
      <c r="JVB43"/>
      <c r="JVC43"/>
      <c r="JVD43"/>
      <c r="JVE43"/>
      <c r="JVF43"/>
      <c r="JVG43"/>
      <c r="JVH43"/>
      <c r="JVI43"/>
      <c r="JVJ43"/>
      <c r="JVK43"/>
      <c r="JVL43"/>
      <c r="JVM43"/>
      <c r="JVN43"/>
      <c r="JVO43"/>
      <c r="JVP43"/>
      <c r="JVQ43"/>
      <c r="JVR43"/>
      <c r="JVS43"/>
      <c r="JVT43"/>
      <c r="JVU43"/>
      <c r="JVV43"/>
      <c r="JVW43"/>
      <c r="JVX43"/>
      <c r="JVY43"/>
      <c r="JVZ43"/>
      <c r="JWA43"/>
      <c r="JWB43"/>
      <c r="JWC43"/>
      <c r="JWD43"/>
      <c r="JWE43"/>
      <c r="JWF43"/>
      <c r="JWG43"/>
      <c r="JWH43"/>
      <c r="JWI43"/>
      <c r="JWJ43"/>
      <c r="JWK43"/>
      <c r="JWL43"/>
      <c r="JWM43"/>
      <c r="JWN43"/>
      <c r="JWO43"/>
      <c r="JWP43"/>
      <c r="JWQ43"/>
      <c r="JWR43"/>
      <c r="JWS43"/>
      <c r="JWT43"/>
      <c r="JWU43"/>
      <c r="JWV43"/>
      <c r="JWW43"/>
      <c r="JWX43"/>
      <c r="JWY43"/>
      <c r="JWZ43"/>
      <c r="JXA43"/>
      <c r="JXB43"/>
      <c r="JXC43"/>
      <c r="JXD43"/>
      <c r="JXE43"/>
      <c r="JXF43"/>
      <c r="JXG43"/>
      <c r="JXH43"/>
      <c r="JXI43"/>
      <c r="JXJ43"/>
      <c r="JXK43"/>
      <c r="JXL43"/>
      <c r="JXM43"/>
      <c r="JXN43"/>
      <c r="JXO43"/>
      <c r="JXP43"/>
      <c r="JXQ43"/>
      <c r="JXR43"/>
      <c r="JXS43"/>
      <c r="JXT43"/>
      <c r="JXU43"/>
      <c r="JXV43"/>
      <c r="JXW43"/>
      <c r="JXX43"/>
      <c r="JXY43"/>
      <c r="JXZ43"/>
      <c r="JYA43"/>
      <c r="JYB43"/>
      <c r="JYC43"/>
      <c r="JYD43"/>
      <c r="JYE43"/>
      <c r="JYF43"/>
      <c r="JYG43"/>
      <c r="JYH43"/>
      <c r="JYI43"/>
      <c r="JYJ43"/>
      <c r="JYK43"/>
      <c r="JYL43"/>
      <c r="JYM43"/>
      <c r="JYN43"/>
      <c r="JYO43"/>
      <c r="JYP43"/>
      <c r="JYQ43"/>
      <c r="JYR43"/>
      <c r="JYS43"/>
      <c r="JYT43"/>
      <c r="JYU43"/>
      <c r="JYV43"/>
      <c r="JYW43"/>
      <c r="JYX43"/>
      <c r="JYY43"/>
      <c r="JYZ43"/>
      <c r="JZA43"/>
      <c r="JZB43"/>
      <c r="JZC43"/>
      <c r="JZD43"/>
      <c r="JZE43"/>
      <c r="JZF43"/>
      <c r="JZG43"/>
      <c r="JZH43"/>
      <c r="JZI43"/>
      <c r="JZJ43"/>
      <c r="JZK43"/>
      <c r="JZL43"/>
      <c r="JZM43"/>
      <c r="JZN43"/>
      <c r="JZO43"/>
      <c r="JZP43"/>
      <c r="JZQ43"/>
      <c r="JZR43"/>
      <c r="JZS43"/>
      <c r="JZT43"/>
      <c r="JZU43"/>
      <c r="JZV43"/>
      <c r="JZW43"/>
      <c r="JZX43"/>
      <c r="JZY43"/>
      <c r="JZZ43"/>
      <c r="KAA43"/>
      <c r="KAB43"/>
      <c r="KAC43"/>
      <c r="KAD43"/>
      <c r="KAE43"/>
      <c r="KAF43"/>
      <c r="KAG43"/>
      <c r="KAH43"/>
      <c r="KAI43"/>
      <c r="KAJ43"/>
      <c r="KAK43"/>
      <c r="KAL43"/>
      <c r="KAM43"/>
      <c r="KAN43"/>
      <c r="KAO43"/>
      <c r="KAP43"/>
      <c r="KAQ43"/>
      <c r="KAR43"/>
      <c r="KAS43"/>
      <c r="KAT43"/>
      <c r="KAU43"/>
      <c r="KAV43"/>
      <c r="KAW43"/>
      <c r="KAX43"/>
      <c r="KAY43"/>
      <c r="KAZ43"/>
      <c r="KBA43"/>
      <c r="KBB43"/>
      <c r="KBC43"/>
      <c r="KBD43"/>
      <c r="KBE43"/>
      <c r="KBF43"/>
      <c r="KBG43"/>
      <c r="KBH43"/>
      <c r="KBI43"/>
      <c r="KBJ43"/>
      <c r="KBK43"/>
      <c r="KBL43"/>
      <c r="KBM43"/>
      <c r="KBN43"/>
      <c r="KBO43"/>
      <c r="KBP43"/>
      <c r="KBQ43"/>
      <c r="KBR43"/>
      <c r="KBS43"/>
      <c r="KBT43"/>
      <c r="KBU43"/>
      <c r="KBV43"/>
      <c r="KBW43"/>
      <c r="KBX43"/>
      <c r="KBY43"/>
      <c r="KBZ43"/>
      <c r="KCA43"/>
      <c r="KCB43"/>
      <c r="KCC43"/>
      <c r="KCD43"/>
      <c r="KCE43"/>
      <c r="KCF43"/>
      <c r="KCG43"/>
      <c r="KCH43"/>
      <c r="KCI43"/>
      <c r="KCJ43"/>
      <c r="KCK43"/>
      <c r="KCL43"/>
      <c r="KCM43"/>
      <c r="KCN43"/>
      <c r="KCO43"/>
      <c r="KCP43"/>
      <c r="KCQ43"/>
      <c r="KCR43"/>
      <c r="KCS43"/>
      <c r="KCT43"/>
      <c r="KCU43"/>
      <c r="KCV43"/>
      <c r="KCW43"/>
      <c r="KCX43"/>
      <c r="KCY43"/>
      <c r="KCZ43"/>
      <c r="KDA43"/>
      <c r="KDB43"/>
      <c r="KDC43"/>
      <c r="KDD43"/>
      <c r="KDE43"/>
      <c r="KDF43"/>
      <c r="KDG43"/>
      <c r="KDH43"/>
      <c r="KDI43"/>
      <c r="KDJ43"/>
      <c r="KDK43"/>
      <c r="KDL43"/>
      <c r="KDM43"/>
      <c r="KDN43"/>
      <c r="KDO43"/>
      <c r="KDP43"/>
      <c r="KDQ43"/>
      <c r="KDR43"/>
      <c r="KDS43"/>
      <c r="KDT43"/>
      <c r="KDU43"/>
      <c r="KDV43"/>
      <c r="KDW43"/>
      <c r="KDX43"/>
      <c r="KDY43"/>
      <c r="KDZ43"/>
      <c r="KEA43"/>
      <c r="KEB43"/>
      <c r="KEC43"/>
      <c r="KED43"/>
      <c r="KEE43"/>
      <c r="KEF43"/>
      <c r="KEG43"/>
      <c r="KEH43"/>
      <c r="KEI43"/>
      <c r="KEJ43"/>
      <c r="KEK43"/>
      <c r="KEL43"/>
      <c r="KEM43"/>
      <c r="KEN43"/>
      <c r="KEO43"/>
      <c r="KEP43"/>
      <c r="KEQ43"/>
      <c r="KER43"/>
      <c r="KES43"/>
      <c r="KET43"/>
      <c r="KEU43"/>
      <c r="KEV43"/>
      <c r="KEW43"/>
      <c r="KEX43"/>
      <c r="KEY43"/>
      <c r="KEZ43"/>
      <c r="KFA43"/>
      <c r="KFB43"/>
      <c r="KFC43"/>
      <c r="KFD43"/>
      <c r="KFE43"/>
      <c r="KFF43"/>
      <c r="KFG43"/>
      <c r="KFH43"/>
      <c r="KFI43"/>
      <c r="KFJ43"/>
      <c r="KFK43"/>
      <c r="KFL43"/>
      <c r="KFM43"/>
      <c r="KFN43"/>
      <c r="KFO43"/>
      <c r="KFP43"/>
      <c r="KFQ43"/>
      <c r="KFR43"/>
      <c r="KFS43"/>
      <c r="KFT43"/>
      <c r="KFU43"/>
      <c r="KFV43"/>
      <c r="KFW43"/>
      <c r="KFX43"/>
      <c r="KFY43"/>
      <c r="KFZ43"/>
      <c r="KGA43"/>
      <c r="KGB43"/>
      <c r="KGC43"/>
      <c r="KGD43"/>
      <c r="KGE43"/>
      <c r="KGF43"/>
      <c r="KGG43"/>
      <c r="KGH43"/>
      <c r="KGI43"/>
      <c r="KGJ43"/>
      <c r="KGK43"/>
      <c r="KGL43"/>
      <c r="KGM43"/>
      <c r="KGN43"/>
      <c r="KGO43"/>
      <c r="KGP43"/>
      <c r="KGQ43"/>
      <c r="KGR43"/>
      <c r="KGS43"/>
      <c r="KGT43"/>
      <c r="KGU43"/>
      <c r="KGV43"/>
      <c r="KGW43"/>
      <c r="KGX43"/>
      <c r="KGY43"/>
      <c r="KGZ43"/>
      <c r="KHA43"/>
      <c r="KHB43"/>
      <c r="KHC43"/>
      <c r="KHD43"/>
      <c r="KHE43"/>
      <c r="KHF43"/>
      <c r="KHG43"/>
      <c r="KHH43"/>
      <c r="KHI43"/>
      <c r="KHJ43"/>
      <c r="KHK43"/>
      <c r="KHL43"/>
      <c r="KHM43"/>
      <c r="KHN43"/>
      <c r="KHO43"/>
      <c r="KHP43"/>
      <c r="KHQ43"/>
      <c r="KHR43"/>
      <c r="KHS43"/>
      <c r="KHT43"/>
      <c r="KHU43"/>
      <c r="KHV43"/>
      <c r="KHW43"/>
      <c r="KHX43"/>
      <c r="KHY43"/>
      <c r="KHZ43"/>
      <c r="KIA43"/>
      <c r="KIB43"/>
      <c r="KIC43"/>
      <c r="KID43"/>
      <c r="KIE43"/>
      <c r="KIF43"/>
      <c r="KIG43"/>
      <c r="KIH43"/>
      <c r="KII43"/>
      <c r="KIJ43"/>
      <c r="KIK43"/>
      <c r="KIL43"/>
      <c r="KIM43"/>
      <c r="KIN43"/>
      <c r="KIO43"/>
      <c r="KIP43"/>
      <c r="KIQ43"/>
      <c r="KIR43"/>
      <c r="KIS43"/>
      <c r="KIT43"/>
      <c r="KIU43"/>
      <c r="KIV43"/>
      <c r="KIW43"/>
      <c r="KIX43"/>
      <c r="KIY43"/>
      <c r="KIZ43"/>
      <c r="KJA43"/>
      <c r="KJB43"/>
      <c r="KJC43"/>
      <c r="KJD43"/>
      <c r="KJE43"/>
      <c r="KJF43"/>
      <c r="KJG43"/>
      <c r="KJH43"/>
      <c r="KJI43"/>
      <c r="KJJ43"/>
      <c r="KJK43"/>
      <c r="KJL43"/>
      <c r="KJM43"/>
      <c r="KJN43"/>
      <c r="KJO43"/>
      <c r="KJP43"/>
      <c r="KJQ43"/>
      <c r="KJR43"/>
      <c r="KJS43"/>
      <c r="KJT43"/>
      <c r="KJU43"/>
      <c r="KJV43"/>
      <c r="KJW43"/>
      <c r="KJX43"/>
      <c r="KJY43"/>
      <c r="KJZ43"/>
      <c r="KKA43"/>
      <c r="KKB43"/>
      <c r="KKC43"/>
      <c r="KKD43"/>
      <c r="KKE43"/>
      <c r="KKF43"/>
      <c r="KKG43"/>
      <c r="KKH43"/>
      <c r="KKI43"/>
      <c r="KKJ43"/>
      <c r="KKK43"/>
      <c r="KKL43"/>
      <c r="KKM43"/>
      <c r="KKN43"/>
      <c r="KKO43"/>
      <c r="KKP43"/>
      <c r="KKQ43"/>
      <c r="KKR43"/>
      <c r="KKS43"/>
      <c r="KKT43"/>
      <c r="KKU43"/>
      <c r="KKV43"/>
      <c r="KKW43"/>
      <c r="KKX43"/>
      <c r="KKY43"/>
      <c r="KKZ43"/>
      <c r="KLA43"/>
      <c r="KLB43"/>
      <c r="KLC43"/>
      <c r="KLD43"/>
      <c r="KLE43"/>
      <c r="KLF43"/>
      <c r="KLG43"/>
      <c r="KLH43"/>
      <c r="KLI43"/>
      <c r="KLJ43"/>
      <c r="KLK43"/>
      <c r="KLL43"/>
      <c r="KLM43"/>
      <c r="KLN43"/>
      <c r="KLO43"/>
      <c r="KLP43"/>
      <c r="KLQ43"/>
      <c r="KLR43"/>
      <c r="KLS43"/>
      <c r="KLT43"/>
      <c r="KLU43"/>
      <c r="KLV43"/>
      <c r="KLW43"/>
      <c r="KLX43"/>
      <c r="KLY43"/>
      <c r="KLZ43"/>
      <c r="KMA43"/>
      <c r="KMB43"/>
      <c r="KMC43"/>
      <c r="KMD43"/>
      <c r="KME43"/>
      <c r="KMF43"/>
      <c r="KMG43"/>
      <c r="KMH43"/>
      <c r="KMI43"/>
      <c r="KMJ43"/>
      <c r="KMK43"/>
      <c r="KML43"/>
      <c r="KMM43"/>
      <c r="KMN43"/>
      <c r="KMO43"/>
      <c r="KMP43"/>
      <c r="KMQ43"/>
      <c r="KMR43"/>
      <c r="KMS43"/>
      <c r="KMT43"/>
      <c r="KMU43"/>
      <c r="KMV43"/>
      <c r="KMW43"/>
      <c r="KMX43"/>
      <c r="KMY43"/>
      <c r="KMZ43"/>
      <c r="KNA43"/>
      <c r="KNB43"/>
      <c r="KNC43"/>
      <c r="KND43"/>
      <c r="KNE43"/>
      <c r="KNF43"/>
      <c r="KNG43"/>
      <c r="KNH43"/>
      <c r="KNI43"/>
      <c r="KNJ43"/>
      <c r="KNK43"/>
      <c r="KNL43"/>
      <c r="KNM43"/>
      <c r="KNN43"/>
      <c r="KNO43"/>
      <c r="KNP43"/>
      <c r="KNQ43"/>
      <c r="KNR43"/>
      <c r="KNS43"/>
      <c r="KNT43"/>
      <c r="KNU43"/>
      <c r="KNV43"/>
      <c r="KNW43"/>
      <c r="KNX43"/>
      <c r="KNY43"/>
      <c r="KNZ43"/>
      <c r="KOA43"/>
      <c r="KOB43"/>
      <c r="KOC43"/>
      <c r="KOD43"/>
      <c r="KOE43"/>
      <c r="KOF43"/>
      <c r="KOG43"/>
      <c r="KOH43"/>
      <c r="KOI43"/>
      <c r="KOJ43"/>
      <c r="KOK43"/>
      <c r="KOL43"/>
      <c r="KOM43"/>
      <c r="KON43"/>
      <c r="KOO43"/>
      <c r="KOP43"/>
      <c r="KOQ43"/>
      <c r="KOR43"/>
      <c r="KOS43"/>
      <c r="KOT43"/>
      <c r="KOU43"/>
      <c r="KOV43"/>
      <c r="KOW43"/>
      <c r="KOX43"/>
      <c r="KOY43"/>
      <c r="KOZ43"/>
      <c r="KPA43"/>
      <c r="KPB43"/>
      <c r="KPC43"/>
      <c r="KPD43"/>
      <c r="KPE43"/>
      <c r="KPF43"/>
      <c r="KPG43"/>
      <c r="KPH43"/>
      <c r="KPI43"/>
      <c r="KPJ43"/>
      <c r="KPK43"/>
      <c r="KPL43"/>
      <c r="KPM43"/>
      <c r="KPN43"/>
      <c r="KPO43"/>
      <c r="KPP43"/>
      <c r="KPQ43"/>
      <c r="KPR43"/>
      <c r="KPS43"/>
      <c r="KPT43"/>
      <c r="KPU43"/>
      <c r="KPV43"/>
      <c r="KPW43"/>
      <c r="KPX43"/>
      <c r="KPY43"/>
      <c r="KPZ43"/>
      <c r="KQA43"/>
      <c r="KQB43"/>
      <c r="KQC43"/>
      <c r="KQD43"/>
      <c r="KQE43"/>
      <c r="KQF43"/>
      <c r="KQG43"/>
      <c r="KQH43"/>
      <c r="KQI43"/>
      <c r="KQJ43"/>
      <c r="KQK43"/>
      <c r="KQL43"/>
      <c r="KQM43"/>
      <c r="KQN43"/>
      <c r="KQO43"/>
      <c r="KQP43"/>
      <c r="KQQ43"/>
      <c r="KQR43"/>
      <c r="KQS43"/>
      <c r="KQT43"/>
      <c r="KQU43"/>
      <c r="KQV43"/>
      <c r="KQW43"/>
      <c r="KQX43"/>
      <c r="KQY43"/>
      <c r="KQZ43"/>
      <c r="KRA43"/>
      <c r="KRB43"/>
      <c r="KRC43"/>
      <c r="KRD43"/>
      <c r="KRE43"/>
      <c r="KRF43"/>
      <c r="KRG43"/>
      <c r="KRH43"/>
      <c r="KRI43"/>
      <c r="KRJ43"/>
      <c r="KRK43"/>
      <c r="KRL43"/>
      <c r="KRM43"/>
      <c r="KRN43"/>
      <c r="KRO43"/>
      <c r="KRP43"/>
      <c r="KRQ43"/>
      <c r="KRR43"/>
      <c r="KRS43"/>
      <c r="KRT43"/>
      <c r="KRU43"/>
      <c r="KRV43"/>
      <c r="KRW43"/>
      <c r="KRX43"/>
      <c r="KRY43"/>
      <c r="KRZ43"/>
      <c r="KSA43"/>
      <c r="KSB43"/>
      <c r="KSC43"/>
      <c r="KSD43"/>
      <c r="KSE43"/>
      <c r="KSF43"/>
      <c r="KSG43"/>
      <c r="KSH43"/>
      <c r="KSI43"/>
      <c r="KSJ43"/>
      <c r="KSK43"/>
      <c r="KSL43"/>
      <c r="KSM43"/>
      <c r="KSN43"/>
      <c r="KSO43"/>
      <c r="KSP43"/>
      <c r="KSQ43"/>
      <c r="KSR43"/>
      <c r="KSS43"/>
      <c r="KST43"/>
      <c r="KSU43"/>
      <c r="KSV43"/>
      <c r="KSW43"/>
      <c r="KSX43"/>
      <c r="KSY43"/>
      <c r="KSZ43"/>
      <c r="KTA43"/>
      <c r="KTB43"/>
      <c r="KTC43"/>
      <c r="KTD43"/>
      <c r="KTE43"/>
      <c r="KTF43"/>
      <c r="KTG43"/>
      <c r="KTH43"/>
      <c r="KTI43"/>
      <c r="KTJ43"/>
      <c r="KTK43"/>
      <c r="KTL43"/>
      <c r="KTM43"/>
      <c r="KTN43"/>
      <c r="KTO43"/>
      <c r="KTP43"/>
      <c r="KTQ43"/>
      <c r="KTR43"/>
      <c r="KTS43"/>
      <c r="KTT43"/>
      <c r="KTU43"/>
      <c r="KTV43"/>
      <c r="KTW43"/>
      <c r="KTX43"/>
      <c r="KTY43"/>
      <c r="KTZ43"/>
      <c r="KUA43"/>
      <c r="KUB43"/>
      <c r="KUC43"/>
      <c r="KUD43"/>
      <c r="KUE43"/>
      <c r="KUF43"/>
      <c r="KUG43"/>
      <c r="KUH43"/>
      <c r="KUI43"/>
      <c r="KUJ43"/>
      <c r="KUK43"/>
      <c r="KUL43"/>
      <c r="KUM43"/>
      <c r="KUN43"/>
      <c r="KUO43"/>
      <c r="KUP43"/>
      <c r="KUQ43"/>
      <c r="KUR43"/>
      <c r="KUS43"/>
      <c r="KUT43"/>
      <c r="KUU43"/>
      <c r="KUV43"/>
      <c r="KUW43"/>
      <c r="KUX43"/>
      <c r="KUY43"/>
      <c r="KUZ43"/>
      <c r="KVA43"/>
      <c r="KVB43"/>
      <c r="KVC43"/>
      <c r="KVD43"/>
      <c r="KVE43"/>
      <c r="KVF43"/>
      <c r="KVG43"/>
      <c r="KVH43"/>
      <c r="KVI43"/>
      <c r="KVJ43"/>
      <c r="KVK43"/>
      <c r="KVL43"/>
      <c r="KVM43"/>
      <c r="KVN43"/>
      <c r="KVO43"/>
      <c r="KVP43"/>
      <c r="KVQ43"/>
      <c r="KVR43"/>
      <c r="KVS43"/>
      <c r="KVT43"/>
      <c r="KVU43"/>
      <c r="KVV43"/>
      <c r="KVW43"/>
      <c r="KVX43"/>
      <c r="KVY43"/>
      <c r="KVZ43"/>
      <c r="KWA43"/>
      <c r="KWB43"/>
      <c r="KWC43"/>
      <c r="KWD43"/>
      <c r="KWE43"/>
      <c r="KWF43"/>
      <c r="KWG43"/>
      <c r="KWH43"/>
      <c r="KWI43"/>
      <c r="KWJ43"/>
      <c r="KWK43"/>
      <c r="KWL43"/>
      <c r="KWM43"/>
      <c r="KWN43"/>
      <c r="KWO43"/>
      <c r="KWP43"/>
      <c r="KWQ43"/>
      <c r="KWR43"/>
      <c r="KWS43"/>
      <c r="KWT43"/>
      <c r="KWU43"/>
      <c r="KWV43"/>
      <c r="KWW43"/>
      <c r="KWX43"/>
      <c r="KWY43"/>
      <c r="KWZ43"/>
      <c r="KXA43"/>
      <c r="KXB43"/>
      <c r="KXC43"/>
      <c r="KXD43"/>
      <c r="KXE43"/>
      <c r="KXF43"/>
      <c r="KXG43"/>
      <c r="KXH43"/>
      <c r="KXI43"/>
      <c r="KXJ43"/>
      <c r="KXK43"/>
      <c r="KXL43"/>
      <c r="KXM43"/>
      <c r="KXN43"/>
      <c r="KXO43"/>
      <c r="KXP43"/>
      <c r="KXQ43"/>
      <c r="KXR43"/>
      <c r="KXS43"/>
      <c r="KXT43"/>
      <c r="KXU43"/>
      <c r="KXV43"/>
      <c r="KXW43"/>
      <c r="KXX43"/>
      <c r="KXY43"/>
      <c r="KXZ43"/>
      <c r="KYA43"/>
      <c r="KYB43"/>
      <c r="KYC43"/>
      <c r="KYD43"/>
      <c r="KYE43"/>
      <c r="KYF43"/>
      <c r="KYG43"/>
      <c r="KYH43"/>
      <c r="KYI43"/>
      <c r="KYJ43"/>
      <c r="KYK43"/>
      <c r="KYL43"/>
      <c r="KYM43"/>
      <c r="KYN43"/>
      <c r="KYO43"/>
      <c r="KYP43"/>
      <c r="KYQ43"/>
      <c r="KYR43"/>
      <c r="KYS43"/>
      <c r="KYT43"/>
      <c r="KYU43"/>
      <c r="KYV43"/>
      <c r="KYW43"/>
      <c r="KYX43"/>
      <c r="KYY43"/>
      <c r="KYZ43"/>
      <c r="KZA43"/>
      <c r="KZB43"/>
      <c r="KZC43"/>
      <c r="KZD43"/>
      <c r="KZE43"/>
      <c r="KZF43"/>
      <c r="KZG43"/>
      <c r="KZH43"/>
      <c r="KZI43"/>
      <c r="KZJ43"/>
      <c r="KZK43"/>
      <c r="KZL43"/>
      <c r="KZM43"/>
      <c r="KZN43"/>
      <c r="KZO43"/>
      <c r="KZP43"/>
      <c r="KZQ43"/>
      <c r="KZR43"/>
      <c r="KZS43"/>
      <c r="KZT43"/>
      <c r="KZU43"/>
      <c r="KZV43"/>
      <c r="KZW43"/>
      <c r="KZX43"/>
      <c r="KZY43"/>
      <c r="KZZ43"/>
      <c r="LAA43"/>
      <c r="LAB43"/>
      <c r="LAC43"/>
      <c r="LAD43"/>
      <c r="LAE43"/>
      <c r="LAF43"/>
      <c r="LAG43"/>
      <c r="LAH43"/>
      <c r="LAI43"/>
      <c r="LAJ43"/>
      <c r="LAK43"/>
      <c r="LAL43"/>
      <c r="LAM43"/>
      <c r="LAN43"/>
      <c r="LAO43"/>
      <c r="LAP43"/>
      <c r="LAQ43"/>
      <c r="LAR43"/>
      <c r="LAS43"/>
      <c r="LAT43"/>
      <c r="LAU43"/>
      <c r="LAV43"/>
      <c r="LAW43"/>
      <c r="LAX43"/>
      <c r="LAY43"/>
      <c r="LAZ43"/>
      <c r="LBA43"/>
      <c r="LBB43"/>
      <c r="LBC43"/>
      <c r="LBD43"/>
      <c r="LBE43"/>
      <c r="LBF43"/>
      <c r="LBG43"/>
      <c r="LBH43"/>
      <c r="LBI43"/>
      <c r="LBJ43"/>
      <c r="LBK43"/>
      <c r="LBL43"/>
      <c r="LBM43"/>
      <c r="LBN43"/>
      <c r="LBO43"/>
      <c r="LBP43"/>
      <c r="LBQ43"/>
      <c r="LBR43"/>
      <c r="LBS43"/>
      <c r="LBT43"/>
      <c r="LBU43"/>
      <c r="LBV43"/>
      <c r="LBW43"/>
      <c r="LBX43"/>
      <c r="LBY43"/>
      <c r="LBZ43"/>
      <c r="LCA43"/>
      <c r="LCB43"/>
      <c r="LCC43"/>
      <c r="LCD43"/>
      <c r="LCE43"/>
      <c r="LCF43"/>
      <c r="LCG43"/>
      <c r="LCH43"/>
      <c r="LCI43"/>
      <c r="LCJ43"/>
      <c r="LCK43"/>
      <c r="LCL43"/>
      <c r="LCM43"/>
      <c r="LCN43"/>
      <c r="LCO43"/>
      <c r="LCP43"/>
      <c r="LCQ43"/>
      <c r="LCR43"/>
      <c r="LCS43"/>
      <c r="LCT43"/>
      <c r="LCU43"/>
      <c r="LCV43"/>
      <c r="LCW43"/>
      <c r="LCX43"/>
      <c r="LCY43"/>
      <c r="LCZ43"/>
      <c r="LDA43"/>
      <c r="LDB43"/>
      <c r="LDC43"/>
      <c r="LDD43"/>
      <c r="LDE43"/>
      <c r="LDF43"/>
      <c r="LDG43"/>
      <c r="LDH43"/>
      <c r="LDI43"/>
      <c r="LDJ43"/>
      <c r="LDK43"/>
      <c r="LDL43"/>
      <c r="LDM43"/>
      <c r="LDN43"/>
      <c r="LDO43"/>
      <c r="LDP43"/>
      <c r="LDQ43"/>
      <c r="LDR43"/>
      <c r="LDS43"/>
      <c r="LDT43"/>
      <c r="LDU43"/>
      <c r="LDV43"/>
      <c r="LDW43"/>
      <c r="LDX43"/>
      <c r="LDY43"/>
      <c r="LDZ43"/>
      <c r="LEA43"/>
      <c r="LEB43"/>
      <c r="LEC43"/>
      <c r="LED43"/>
      <c r="LEE43"/>
      <c r="LEF43"/>
      <c r="LEG43"/>
      <c r="LEH43"/>
      <c r="LEI43"/>
      <c r="LEJ43"/>
      <c r="LEK43"/>
      <c r="LEL43"/>
      <c r="LEM43"/>
      <c r="LEN43"/>
      <c r="LEO43"/>
      <c r="LEP43"/>
      <c r="LEQ43"/>
      <c r="LER43"/>
      <c r="LES43"/>
      <c r="LET43"/>
      <c r="LEU43"/>
      <c r="LEV43"/>
      <c r="LEW43"/>
      <c r="LEX43"/>
      <c r="LEY43"/>
      <c r="LEZ43"/>
      <c r="LFA43"/>
      <c r="LFB43"/>
      <c r="LFC43"/>
      <c r="LFD43"/>
      <c r="LFE43"/>
      <c r="LFF43"/>
      <c r="LFG43"/>
      <c r="LFH43"/>
      <c r="LFI43"/>
      <c r="LFJ43"/>
      <c r="LFK43"/>
      <c r="LFL43"/>
      <c r="LFM43"/>
      <c r="LFN43"/>
      <c r="LFO43"/>
      <c r="LFP43"/>
      <c r="LFQ43"/>
      <c r="LFR43"/>
      <c r="LFS43"/>
      <c r="LFT43"/>
      <c r="LFU43"/>
      <c r="LFV43"/>
      <c r="LFW43"/>
      <c r="LFX43"/>
      <c r="LFY43"/>
      <c r="LFZ43"/>
      <c r="LGA43"/>
      <c r="LGB43"/>
      <c r="LGC43"/>
      <c r="LGD43"/>
      <c r="LGE43"/>
      <c r="LGF43"/>
      <c r="LGG43"/>
      <c r="LGH43"/>
      <c r="LGI43"/>
      <c r="LGJ43"/>
      <c r="LGK43"/>
      <c r="LGL43"/>
      <c r="LGM43"/>
      <c r="LGN43"/>
      <c r="LGO43"/>
      <c r="LGP43"/>
      <c r="LGQ43"/>
      <c r="LGR43"/>
      <c r="LGS43"/>
      <c r="LGT43"/>
      <c r="LGU43"/>
      <c r="LGV43"/>
      <c r="LGW43"/>
      <c r="LGX43"/>
      <c r="LGY43"/>
      <c r="LGZ43"/>
      <c r="LHA43"/>
      <c r="LHB43"/>
      <c r="LHC43"/>
      <c r="LHD43"/>
      <c r="LHE43"/>
      <c r="LHF43"/>
      <c r="LHG43"/>
      <c r="LHH43"/>
      <c r="LHI43"/>
      <c r="LHJ43"/>
      <c r="LHK43"/>
      <c r="LHL43"/>
      <c r="LHM43"/>
      <c r="LHN43"/>
      <c r="LHO43"/>
      <c r="LHP43"/>
      <c r="LHQ43"/>
      <c r="LHR43"/>
      <c r="LHS43"/>
      <c r="LHT43"/>
      <c r="LHU43"/>
      <c r="LHV43"/>
      <c r="LHW43"/>
      <c r="LHX43"/>
      <c r="LHY43"/>
      <c r="LHZ43"/>
      <c r="LIA43"/>
      <c r="LIB43"/>
      <c r="LIC43"/>
      <c r="LID43"/>
      <c r="LIE43"/>
      <c r="LIF43"/>
      <c r="LIG43"/>
      <c r="LIH43"/>
      <c r="LII43"/>
      <c r="LIJ43"/>
      <c r="LIK43"/>
      <c r="LIL43"/>
      <c r="LIM43"/>
      <c r="LIN43"/>
      <c r="LIO43"/>
      <c r="LIP43"/>
      <c r="LIQ43"/>
      <c r="LIR43"/>
      <c r="LIS43"/>
      <c r="LIT43"/>
      <c r="LIU43"/>
      <c r="LIV43"/>
      <c r="LIW43"/>
      <c r="LIX43"/>
      <c r="LIY43"/>
      <c r="LIZ43"/>
      <c r="LJA43"/>
      <c r="LJB43"/>
      <c r="LJC43"/>
      <c r="LJD43"/>
      <c r="LJE43"/>
      <c r="LJF43"/>
      <c r="LJG43"/>
      <c r="LJH43"/>
      <c r="LJI43"/>
      <c r="LJJ43"/>
      <c r="LJK43"/>
      <c r="LJL43"/>
      <c r="LJM43"/>
      <c r="LJN43"/>
      <c r="LJO43"/>
      <c r="LJP43"/>
      <c r="LJQ43"/>
      <c r="LJR43"/>
      <c r="LJS43"/>
      <c r="LJT43"/>
      <c r="LJU43"/>
      <c r="LJV43"/>
      <c r="LJW43"/>
      <c r="LJX43"/>
      <c r="LJY43"/>
      <c r="LJZ43"/>
      <c r="LKA43"/>
      <c r="LKB43"/>
      <c r="LKC43"/>
      <c r="LKD43"/>
      <c r="LKE43"/>
      <c r="LKF43"/>
      <c r="LKG43"/>
      <c r="LKH43"/>
      <c r="LKI43"/>
      <c r="LKJ43"/>
      <c r="LKK43"/>
      <c r="LKL43"/>
      <c r="LKM43"/>
      <c r="LKN43"/>
      <c r="LKO43"/>
      <c r="LKP43"/>
      <c r="LKQ43"/>
      <c r="LKR43"/>
      <c r="LKS43"/>
      <c r="LKT43"/>
      <c r="LKU43"/>
      <c r="LKV43"/>
      <c r="LKW43"/>
      <c r="LKX43"/>
      <c r="LKY43"/>
      <c r="LKZ43"/>
      <c r="LLA43"/>
      <c r="LLB43"/>
      <c r="LLC43"/>
      <c r="LLD43"/>
      <c r="LLE43"/>
      <c r="LLF43"/>
      <c r="LLG43"/>
      <c r="LLH43"/>
      <c r="LLI43"/>
      <c r="LLJ43"/>
      <c r="LLK43"/>
      <c r="LLL43"/>
      <c r="LLM43"/>
      <c r="LLN43"/>
      <c r="LLO43"/>
      <c r="LLP43"/>
      <c r="LLQ43"/>
      <c r="LLR43"/>
      <c r="LLS43"/>
      <c r="LLT43"/>
      <c r="LLU43"/>
      <c r="LLV43"/>
      <c r="LLW43"/>
      <c r="LLX43"/>
      <c r="LLY43"/>
      <c r="LLZ43"/>
      <c r="LMA43"/>
      <c r="LMB43"/>
      <c r="LMC43"/>
      <c r="LMD43"/>
      <c r="LME43"/>
      <c r="LMF43"/>
      <c r="LMG43"/>
      <c r="LMH43"/>
      <c r="LMI43"/>
      <c r="LMJ43"/>
      <c r="LMK43"/>
      <c r="LML43"/>
      <c r="LMM43"/>
      <c r="LMN43"/>
      <c r="LMO43"/>
      <c r="LMP43"/>
      <c r="LMQ43"/>
      <c r="LMR43"/>
      <c r="LMS43"/>
      <c r="LMT43"/>
      <c r="LMU43"/>
      <c r="LMV43"/>
      <c r="LMW43"/>
      <c r="LMX43"/>
      <c r="LMY43"/>
      <c r="LMZ43"/>
      <c r="LNA43"/>
      <c r="LNB43"/>
      <c r="LNC43"/>
      <c r="LND43"/>
      <c r="LNE43"/>
      <c r="LNF43"/>
      <c r="LNG43"/>
      <c r="LNH43"/>
      <c r="LNI43"/>
      <c r="LNJ43"/>
      <c r="LNK43"/>
      <c r="LNL43"/>
      <c r="LNM43"/>
      <c r="LNN43"/>
      <c r="LNO43"/>
      <c r="LNP43"/>
      <c r="LNQ43"/>
      <c r="LNR43"/>
      <c r="LNS43"/>
      <c r="LNT43"/>
      <c r="LNU43"/>
      <c r="LNV43"/>
      <c r="LNW43"/>
      <c r="LNX43"/>
      <c r="LNY43"/>
      <c r="LNZ43"/>
      <c r="LOA43"/>
      <c r="LOB43"/>
      <c r="LOC43"/>
      <c r="LOD43"/>
      <c r="LOE43"/>
      <c r="LOF43"/>
      <c r="LOG43"/>
      <c r="LOH43"/>
      <c r="LOI43"/>
      <c r="LOJ43"/>
      <c r="LOK43"/>
      <c r="LOL43"/>
      <c r="LOM43"/>
      <c r="LON43"/>
      <c r="LOO43"/>
      <c r="LOP43"/>
      <c r="LOQ43"/>
      <c r="LOR43"/>
      <c r="LOS43"/>
      <c r="LOT43"/>
      <c r="LOU43"/>
      <c r="LOV43"/>
      <c r="LOW43"/>
      <c r="LOX43"/>
      <c r="LOY43"/>
      <c r="LOZ43"/>
      <c r="LPA43"/>
      <c r="LPB43"/>
      <c r="LPC43"/>
      <c r="LPD43"/>
      <c r="LPE43"/>
      <c r="LPF43"/>
      <c r="LPG43"/>
      <c r="LPH43"/>
      <c r="LPI43"/>
      <c r="LPJ43"/>
      <c r="LPK43"/>
      <c r="LPL43"/>
      <c r="LPM43"/>
      <c r="LPN43"/>
      <c r="LPO43"/>
      <c r="LPP43"/>
      <c r="LPQ43"/>
      <c r="LPR43"/>
      <c r="LPS43"/>
      <c r="LPT43"/>
      <c r="LPU43"/>
      <c r="LPV43"/>
      <c r="LPW43"/>
      <c r="LPX43"/>
      <c r="LPY43"/>
      <c r="LPZ43"/>
      <c r="LQA43"/>
      <c r="LQB43"/>
      <c r="LQC43"/>
      <c r="LQD43"/>
      <c r="LQE43"/>
      <c r="LQF43"/>
      <c r="LQG43"/>
      <c r="LQH43"/>
      <c r="LQI43"/>
      <c r="LQJ43"/>
      <c r="LQK43"/>
      <c r="LQL43"/>
      <c r="LQM43"/>
      <c r="LQN43"/>
      <c r="LQO43"/>
      <c r="LQP43"/>
      <c r="LQQ43"/>
      <c r="LQR43"/>
      <c r="LQS43"/>
      <c r="LQT43"/>
      <c r="LQU43"/>
      <c r="LQV43"/>
      <c r="LQW43"/>
      <c r="LQX43"/>
      <c r="LQY43"/>
      <c r="LQZ43"/>
      <c r="LRA43"/>
      <c r="LRB43"/>
      <c r="LRC43"/>
      <c r="LRD43"/>
      <c r="LRE43"/>
      <c r="LRF43"/>
      <c r="LRG43"/>
      <c r="LRH43"/>
      <c r="LRI43"/>
      <c r="LRJ43"/>
      <c r="LRK43"/>
      <c r="LRL43"/>
      <c r="LRM43"/>
      <c r="LRN43"/>
      <c r="LRO43"/>
      <c r="LRP43"/>
      <c r="LRQ43"/>
      <c r="LRR43"/>
      <c r="LRS43"/>
      <c r="LRT43"/>
      <c r="LRU43"/>
      <c r="LRV43"/>
      <c r="LRW43"/>
      <c r="LRX43"/>
      <c r="LRY43"/>
      <c r="LRZ43"/>
      <c r="LSA43"/>
      <c r="LSB43"/>
      <c r="LSC43"/>
      <c r="LSD43"/>
      <c r="LSE43"/>
      <c r="LSF43"/>
      <c r="LSG43"/>
      <c r="LSH43"/>
      <c r="LSI43"/>
      <c r="LSJ43"/>
      <c r="LSK43"/>
      <c r="LSL43"/>
      <c r="LSM43"/>
      <c r="LSN43"/>
      <c r="LSO43"/>
      <c r="LSP43"/>
      <c r="LSQ43"/>
      <c r="LSR43"/>
      <c r="LSS43"/>
      <c r="LST43"/>
      <c r="LSU43"/>
      <c r="LSV43"/>
      <c r="LSW43"/>
      <c r="LSX43"/>
      <c r="LSY43"/>
      <c r="LSZ43"/>
      <c r="LTA43"/>
      <c r="LTB43"/>
      <c r="LTC43"/>
      <c r="LTD43"/>
      <c r="LTE43"/>
      <c r="LTF43"/>
      <c r="LTG43"/>
      <c r="LTH43"/>
      <c r="LTI43"/>
      <c r="LTJ43"/>
      <c r="LTK43"/>
      <c r="LTL43"/>
      <c r="LTM43"/>
      <c r="LTN43"/>
      <c r="LTO43"/>
      <c r="LTP43"/>
      <c r="LTQ43"/>
      <c r="LTR43"/>
      <c r="LTS43"/>
      <c r="LTT43"/>
      <c r="LTU43"/>
      <c r="LTV43"/>
      <c r="LTW43"/>
      <c r="LTX43"/>
      <c r="LTY43"/>
      <c r="LTZ43"/>
      <c r="LUA43"/>
      <c r="LUB43"/>
      <c r="LUC43"/>
      <c r="LUD43"/>
      <c r="LUE43"/>
      <c r="LUF43"/>
      <c r="LUG43"/>
      <c r="LUH43"/>
      <c r="LUI43"/>
      <c r="LUJ43"/>
      <c r="LUK43"/>
      <c r="LUL43"/>
      <c r="LUM43"/>
      <c r="LUN43"/>
      <c r="LUO43"/>
      <c r="LUP43"/>
      <c r="LUQ43"/>
      <c r="LUR43"/>
      <c r="LUS43"/>
      <c r="LUT43"/>
      <c r="LUU43"/>
      <c r="LUV43"/>
      <c r="LUW43"/>
      <c r="LUX43"/>
      <c r="LUY43"/>
      <c r="LUZ43"/>
      <c r="LVA43"/>
      <c r="LVB43"/>
      <c r="LVC43"/>
      <c r="LVD43"/>
      <c r="LVE43"/>
      <c r="LVF43"/>
      <c r="LVG43"/>
      <c r="LVH43"/>
      <c r="LVI43"/>
      <c r="LVJ43"/>
      <c r="LVK43"/>
      <c r="LVL43"/>
      <c r="LVM43"/>
      <c r="LVN43"/>
      <c r="LVO43"/>
      <c r="LVP43"/>
      <c r="LVQ43"/>
      <c r="LVR43"/>
      <c r="LVS43"/>
      <c r="LVT43"/>
      <c r="LVU43"/>
      <c r="LVV43"/>
      <c r="LVW43"/>
      <c r="LVX43"/>
      <c r="LVY43"/>
      <c r="LVZ43"/>
      <c r="LWA43"/>
      <c r="LWB43"/>
      <c r="LWC43"/>
      <c r="LWD43"/>
      <c r="LWE43"/>
      <c r="LWF43"/>
      <c r="LWG43"/>
      <c r="LWH43"/>
      <c r="LWI43"/>
      <c r="LWJ43"/>
      <c r="LWK43"/>
      <c r="LWL43"/>
      <c r="LWM43"/>
      <c r="LWN43"/>
      <c r="LWO43"/>
      <c r="LWP43"/>
      <c r="LWQ43"/>
      <c r="LWR43"/>
      <c r="LWS43"/>
      <c r="LWT43"/>
      <c r="LWU43"/>
      <c r="LWV43"/>
      <c r="LWW43"/>
      <c r="LWX43"/>
      <c r="LWY43"/>
      <c r="LWZ43"/>
      <c r="LXA43"/>
      <c r="LXB43"/>
      <c r="LXC43"/>
      <c r="LXD43"/>
      <c r="LXE43"/>
      <c r="LXF43"/>
      <c r="LXG43"/>
      <c r="LXH43"/>
      <c r="LXI43"/>
      <c r="LXJ43"/>
      <c r="LXK43"/>
      <c r="LXL43"/>
      <c r="LXM43"/>
      <c r="LXN43"/>
      <c r="LXO43"/>
      <c r="LXP43"/>
      <c r="LXQ43"/>
      <c r="LXR43"/>
      <c r="LXS43"/>
      <c r="LXT43"/>
      <c r="LXU43"/>
      <c r="LXV43"/>
      <c r="LXW43"/>
      <c r="LXX43"/>
      <c r="LXY43"/>
      <c r="LXZ43"/>
      <c r="LYA43"/>
      <c r="LYB43"/>
      <c r="LYC43"/>
      <c r="LYD43"/>
      <c r="LYE43"/>
      <c r="LYF43"/>
      <c r="LYG43"/>
      <c r="LYH43"/>
      <c r="LYI43"/>
      <c r="LYJ43"/>
      <c r="LYK43"/>
      <c r="LYL43"/>
      <c r="LYM43"/>
      <c r="LYN43"/>
      <c r="LYO43"/>
      <c r="LYP43"/>
      <c r="LYQ43"/>
      <c r="LYR43"/>
      <c r="LYS43"/>
      <c r="LYT43"/>
      <c r="LYU43"/>
      <c r="LYV43"/>
      <c r="LYW43"/>
      <c r="LYX43"/>
      <c r="LYY43"/>
      <c r="LYZ43"/>
      <c r="LZA43"/>
      <c r="LZB43"/>
      <c r="LZC43"/>
      <c r="LZD43"/>
      <c r="LZE43"/>
      <c r="LZF43"/>
      <c r="LZG43"/>
      <c r="LZH43"/>
      <c r="LZI43"/>
      <c r="LZJ43"/>
      <c r="LZK43"/>
      <c r="LZL43"/>
      <c r="LZM43"/>
      <c r="LZN43"/>
      <c r="LZO43"/>
      <c r="LZP43"/>
      <c r="LZQ43"/>
      <c r="LZR43"/>
      <c r="LZS43"/>
      <c r="LZT43"/>
      <c r="LZU43"/>
      <c r="LZV43"/>
      <c r="LZW43"/>
      <c r="LZX43"/>
      <c r="LZY43"/>
      <c r="LZZ43"/>
      <c r="MAA43"/>
      <c r="MAB43"/>
      <c r="MAC43"/>
      <c r="MAD43"/>
      <c r="MAE43"/>
      <c r="MAF43"/>
      <c r="MAG43"/>
      <c r="MAH43"/>
      <c r="MAI43"/>
      <c r="MAJ43"/>
      <c r="MAK43"/>
      <c r="MAL43"/>
      <c r="MAM43"/>
      <c r="MAN43"/>
      <c r="MAO43"/>
      <c r="MAP43"/>
      <c r="MAQ43"/>
      <c r="MAR43"/>
      <c r="MAS43"/>
      <c r="MAT43"/>
      <c r="MAU43"/>
      <c r="MAV43"/>
      <c r="MAW43"/>
      <c r="MAX43"/>
      <c r="MAY43"/>
      <c r="MAZ43"/>
      <c r="MBA43"/>
      <c r="MBB43"/>
      <c r="MBC43"/>
      <c r="MBD43"/>
      <c r="MBE43"/>
      <c r="MBF43"/>
      <c r="MBG43"/>
      <c r="MBH43"/>
      <c r="MBI43"/>
      <c r="MBJ43"/>
      <c r="MBK43"/>
      <c r="MBL43"/>
      <c r="MBM43"/>
      <c r="MBN43"/>
      <c r="MBO43"/>
      <c r="MBP43"/>
      <c r="MBQ43"/>
      <c r="MBR43"/>
      <c r="MBS43"/>
      <c r="MBT43"/>
      <c r="MBU43"/>
      <c r="MBV43"/>
      <c r="MBW43"/>
      <c r="MBX43"/>
      <c r="MBY43"/>
      <c r="MBZ43"/>
      <c r="MCA43"/>
      <c r="MCB43"/>
      <c r="MCC43"/>
      <c r="MCD43"/>
      <c r="MCE43"/>
      <c r="MCF43"/>
      <c r="MCG43"/>
      <c r="MCH43"/>
      <c r="MCI43"/>
      <c r="MCJ43"/>
      <c r="MCK43"/>
      <c r="MCL43"/>
      <c r="MCM43"/>
      <c r="MCN43"/>
      <c r="MCO43"/>
      <c r="MCP43"/>
      <c r="MCQ43"/>
      <c r="MCR43"/>
      <c r="MCS43"/>
      <c r="MCT43"/>
      <c r="MCU43"/>
      <c r="MCV43"/>
      <c r="MCW43"/>
      <c r="MCX43"/>
      <c r="MCY43"/>
      <c r="MCZ43"/>
      <c r="MDA43"/>
      <c r="MDB43"/>
      <c r="MDC43"/>
      <c r="MDD43"/>
      <c r="MDE43"/>
      <c r="MDF43"/>
      <c r="MDG43"/>
      <c r="MDH43"/>
      <c r="MDI43"/>
      <c r="MDJ43"/>
      <c r="MDK43"/>
      <c r="MDL43"/>
      <c r="MDM43"/>
      <c r="MDN43"/>
      <c r="MDO43"/>
      <c r="MDP43"/>
      <c r="MDQ43"/>
      <c r="MDR43"/>
      <c r="MDS43"/>
      <c r="MDT43"/>
      <c r="MDU43"/>
      <c r="MDV43"/>
      <c r="MDW43"/>
      <c r="MDX43"/>
      <c r="MDY43"/>
      <c r="MDZ43"/>
      <c r="MEA43"/>
      <c r="MEB43"/>
      <c r="MEC43"/>
      <c r="MED43"/>
      <c r="MEE43"/>
      <c r="MEF43"/>
      <c r="MEG43"/>
      <c r="MEH43"/>
      <c r="MEI43"/>
      <c r="MEJ43"/>
      <c r="MEK43"/>
      <c r="MEL43"/>
      <c r="MEM43"/>
      <c r="MEN43"/>
      <c r="MEO43"/>
      <c r="MEP43"/>
      <c r="MEQ43"/>
      <c r="MER43"/>
      <c r="MES43"/>
      <c r="MET43"/>
      <c r="MEU43"/>
      <c r="MEV43"/>
      <c r="MEW43"/>
      <c r="MEX43"/>
      <c r="MEY43"/>
      <c r="MEZ43"/>
      <c r="MFA43"/>
      <c r="MFB43"/>
      <c r="MFC43"/>
      <c r="MFD43"/>
      <c r="MFE43"/>
      <c r="MFF43"/>
      <c r="MFG43"/>
      <c r="MFH43"/>
      <c r="MFI43"/>
      <c r="MFJ43"/>
      <c r="MFK43"/>
      <c r="MFL43"/>
      <c r="MFM43"/>
      <c r="MFN43"/>
      <c r="MFO43"/>
      <c r="MFP43"/>
      <c r="MFQ43"/>
      <c r="MFR43"/>
      <c r="MFS43"/>
      <c r="MFT43"/>
      <c r="MFU43"/>
      <c r="MFV43"/>
      <c r="MFW43"/>
      <c r="MFX43"/>
      <c r="MFY43"/>
      <c r="MFZ43"/>
      <c r="MGA43"/>
      <c r="MGB43"/>
      <c r="MGC43"/>
      <c r="MGD43"/>
      <c r="MGE43"/>
      <c r="MGF43"/>
      <c r="MGG43"/>
      <c r="MGH43"/>
      <c r="MGI43"/>
      <c r="MGJ43"/>
      <c r="MGK43"/>
      <c r="MGL43"/>
      <c r="MGM43"/>
      <c r="MGN43"/>
      <c r="MGO43"/>
      <c r="MGP43"/>
      <c r="MGQ43"/>
      <c r="MGR43"/>
      <c r="MGS43"/>
      <c r="MGT43"/>
      <c r="MGU43"/>
      <c r="MGV43"/>
      <c r="MGW43"/>
      <c r="MGX43"/>
      <c r="MGY43"/>
      <c r="MGZ43"/>
      <c r="MHA43"/>
      <c r="MHB43"/>
      <c r="MHC43"/>
      <c r="MHD43"/>
      <c r="MHE43"/>
      <c r="MHF43"/>
      <c r="MHG43"/>
      <c r="MHH43"/>
      <c r="MHI43"/>
      <c r="MHJ43"/>
      <c r="MHK43"/>
      <c r="MHL43"/>
      <c r="MHM43"/>
      <c r="MHN43"/>
      <c r="MHO43"/>
      <c r="MHP43"/>
      <c r="MHQ43"/>
      <c r="MHR43"/>
      <c r="MHS43"/>
      <c r="MHT43"/>
      <c r="MHU43"/>
      <c r="MHV43"/>
      <c r="MHW43"/>
      <c r="MHX43"/>
      <c r="MHY43"/>
      <c r="MHZ43"/>
      <c r="MIA43"/>
      <c r="MIB43"/>
      <c r="MIC43"/>
      <c r="MID43"/>
      <c r="MIE43"/>
      <c r="MIF43"/>
      <c r="MIG43"/>
      <c r="MIH43"/>
      <c r="MII43"/>
      <c r="MIJ43"/>
      <c r="MIK43"/>
      <c r="MIL43"/>
      <c r="MIM43"/>
      <c r="MIN43"/>
      <c r="MIO43"/>
      <c r="MIP43"/>
      <c r="MIQ43"/>
      <c r="MIR43"/>
      <c r="MIS43"/>
      <c r="MIT43"/>
      <c r="MIU43"/>
      <c r="MIV43"/>
      <c r="MIW43"/>
      <c r="MIX43"/>
      <c r="MIY43"/>
      <c r="MIZ43"/>
      <c r="MJA43"/>
      <c r="MJB43"/>
      <c r="MJC43"/>
      <c r="MJD43"/>
      <c r="MJE43"/>
      <c r="MJF43"/>
      <c r="MJG43"/>
      <c r="MJH43"/>
      <c r="MJI43"/>
      <c r="MJJ43"/>
      <c r="MJK43"/>
      <c r="MJL43"/>
      <c r="MJM43"/>
      <c r="MJN43"/>
      <c r="MJO43"/>
      <c r="MJP43"/>
      <c r="MJQ43"/>
      <c r="MJR43"/>
      <c r="MJS43"/>
      <c r="MJT43"/>
      <c r="MJU43"/>
      <c r="MJV43"/>
      <c r="MJW43"/>
      <c r="MJX43"/>
      <c r="MJY43"/>
      <c r="MJZ43"/>
      <c r="MKA43"/>
      <c r="MKB43"/>
      <c r="MKC43"/>
      <c r="MKD43"/>
      <c r="MKE43"/>
      <c r="MKF43"/>
      <c r="MKG43"/>
      <c r="MKH43"/>
      <c r="MKI43"/>
      <c r="MKJ43"/>
      <c r="MKK43"/>
      <c r="MKL43"/>
      <c r="MKM43"/>
      <c r="MKN43"/>
      <c r="MKO43"/>
      <c r="MKP43"/>
      <c r="MKQ43"/>
      <c r="MKR43"/>
      <c r="MKS43"/>
      <c r="MKT43"/>
      <c r="MKU43"/>
      <c r="MKV43"/>
      <c r="MKW43"/>
      <c r="MKX43"/>
      <c r="MKY43"/>
      <c r="MKZ43"/>
      <c r="MLA43"/>
      <c r="MLB43"/>
      <c r="MLC43"/>
      <c r="MLD43"/>
      <c r="MLE43"/>
      <c r="MLF43"/>
      <c r="MLG43"/>
      <c r="MLH43"/>
      <c r="MLI43"/>
      <c r="MLJ43"/>
      <c r="MLK43"/>
      <c r="MLL43"/>
      <c r="MLM43"/>
      <c r="MLN43"/>
      <c r="MLO43"/>
      <c r="MLP43"/>
      <c r="MLQ43"/>
      <c r="MLR43"/>
      <c r="MLS43"/>
      <c r="MLT43"/>
      <c r="MLU43"/>
      <c r="MLV43"/>
      <c r="MLW43"/>
      <c r="MLX43"/>
      <c r="MLY43"/>
      <c r="MLZ43"/>
      <c r="MMA43"/>
      <c r="MMB43"/>
      <c r="MMC43"/>
      <c r="MMD43"/>
      <c r="MME43"/>
      <c r="MMF43"/>
      <c r="MMG43"/>
      <c r="MMH43"/>
      <c r="MMI43"/>
      <c r="MMJ43"/>
      <c r="MMK43"/>
      <c r="MML43"/>
      <c r="MMM43"/>
      <c r="MMN43"/>
      <c r="MMO43"/>
      <c r="MMP43"/>
      <c r="MMQ43"/>
      <c r="MMR43"/>
      <c r="MMS43"/>
      <c r="MMT43"/>
      <c r="MMU43"/>
      <c r="MMV43"/>
      <c r="MMW43"/>
      <c r="MMX43"/>
      <c r="MMY43"/>
      <c r="MMZ43"/>
      <c r="MNA43"/>
      <c r="MNB43"/>
      <c r="MNC43"/>
      <c r="MND43"/>
      <c r="MNE43"/>
      <c r="MNF43"/>
      <c r="MNG43"/>
      <c r="MNH43"/>
      <c r="MNI43"/>
      <c r="MNJ43"/>
      <c r="MNK43"/>
      <c r="MNL43"/>
      <c r="MNM43"/>
      <c r="MNN43"/>
      <c r="MNO43"/>
      <c r="MNP43"/>
      <c r="MNQ43"/>
      <c r="MNR43"/>
      <c r="MNS43"/>
      <c r="MNT43"/>
      <c r="MNU43"/>
      <c r="MNV43"/>
      <c r="MNW43"/>
      <c r="MNX43"/>
      <c r="MNY43"/>
      <c r="MNZ43"/>
      <c r="MOA43"/>
      <c r="MOB43"/>
      <c r="MOC43"/>
      <c r="MOD43"/>
      <c r="MOE43"/>
      <c r="MOF43"/>
      <c r="MOG43"/>
      <c r="MOH43"/>
      <c r="MOI43"/>
      <c r="MOJ43"/>
      <c r="MOK43"/>
      <c r="MOL43"/>
      <c r="MOM43"/>
      <c r="MON43"/>
      <c r="MOO43"/>
      <c r="MOP43"/>
      <c r="MOQ43"/>
      <c r="MOR43"/>
      <c r="MOS43"/>
      <c r="MOT43"/>
      <c r="MOU43"/>
      <c r="MOV43"/>
      <c r="MOW43"/>
      <c r="MOX43"/>
      <c r="MOY43"/>
      <c r="MOZ43"/>
      <c r="MPA43"/>
      <c r="MPB43"/>
      <c r="MPC43"/>
      <c r="MPD43"/>
      <c r="MPE43"/>
      <c r="MPF43"/>
      <c r="MPG43"/>
      <c r="MPH43"/>
      <c r="MPI43"/>
      <c r="MPJ43"/>
      <c r="MPK43"/>
      <c r="MPL43"/>
      <c r="MPM43"/>
      <c r="MPN43"/>
      <c r="MPO43"/>
      <c r="MPP43"/>
      <c r="MPQ43"/>
      <c r="MPR43"/>
      <c r="MPS43"/>
      <c r="MPT43"/>
      <c r="MPU43"/>
      <c r="MPV43"/>
      <c r="MPW43"/>
      <c r="MPX43"/>
      <c r="MPY43"/>
      <c r="MPZ43"/>
      <c r="MQA43"/>
      <c r="MQB43"/>
      <c r="MQC43"/>
      <c r="MQD43"/>
      <c r="MQE43"/>
      <c r="MQF43"/>
      <c r="MQG43"/>
      <c r="MQH43"/>
      <c r="MQI43"/>
      <c r="MQJ43"/>
      <c r="MQK43"/>
      <c r="MQL43"/>
      <c r="MQM43"/>
      <c r="MQN43"/>
      <c r="MQO43"/>
      <c r="MQP43"/>
      <c r="MQQ43"/>
      <c r="MQR43"/>
      <c r="MQS43"/>
      <c r="MQT43"/>
      <c r="MQU43"/>
      <c r="MQV43"/>
      <c r="MQW43"/>
      <c r="MQX43"/>
      <c r="MQY43"/>
      <c r="MQZ43"/>
      <c r="MRA43"/>
      <c r="MRB43"/>
      <c r="MRC43"/>
      <c r="MRD43"/>
      <c r="MRE43"/>
      <c r="MRF43"/>
      <c r="MRG43"/>
      <c r="MRH43"/>
      <c r="MRI43"/>
      <c r="MRJ43"/>
      <c r="MRK43"/>
      <c r="MRL43"/>
      <c r="MRM43"/>
      <c r="MRN43"/>
      <c r="MRO43"/>
      <c r="MRP43"/>
      <c r="MRQ43"/>
      <c r="MRR43"/>
      <c r="MRS43"/>
      <c r="MRT43"/>
      <c r="MRU43"/>
      <c r="MRV43"/>
      <c r="MRW43"/>
      <c r="MRX43"/>
      <c r="MRY43"/>
      <c r="MRZ43"/>
      <c r="MSA43"/>
      <c r="MSB43"/>
      <c r="MSC43"/>
      <c r="MSD43"/>
      <c r="MSE43"/>
      <c r="MSF43"/>
      <c r="MSG43"/>
      <c r="MSH43"/>
      <c r="MSI43"/>
      <c r="MSJ43"/>
      <c r="MSK43"/>
      <c r="MSL43"/>
      <c r="MSM43"/>
      <c r="MSN43"/>
      <c r="MSO43"/>
      <c r="MSP43"/>
      <c r="MSQ43"/>
      <c r="MSR43"/>
      <c r="MSS43"/>
      <c r="MST43"/>
      <c r="MSU43"/>
      <c r="MSV43"/>
      <c r="MSW43"/>
      <c r="MSX43"/>
      <c r="MSY43"/>
      <c r="MSZ43"/>
      <c r="MTA43"/>
      <c r="MTB43"/>
      <c r="MTC43"/>
      <c r="MTD43"/>
      <c r="MTE43"/>
      <c r="MTF43"/>
      <c r="MTG43"/>
      <c r="MTH43"/>
      <c r="MTI43"/>
      <c r="MTJ43"/>
      <c r="MTK43"/>
      <c r="MTL43"/>
      <c r="MTM43"/>
      <c r="MTN43"/>
      <c r="MTO43"/>
      <c r="MTP43"/>
      <c r="MTQ43"/>
      <c r="MTR43"/>
      <c r="MTS43"/>
      <c r="MTT43"/>
      <c r="MTU43"/>
      <c r="MTV43"/>
      <c r="MTW43"/>
      <c r="MTX43"/>
      <c r="MTY43"/>
      <c r="MTZ43"/>
      <c r="MUA43"/>
      <c r="MUB43"/>
      <c r="MUC43"/>
      <c r="MUD43"/>
      <c r="MUE43"/>
      <c r="MUF43"/>
      <c r="MUG43"/>
      <c r="MUH43"/>
      <c r="MUI43"/>
      <c r="MUJ43"/>
      <c r="MUK43"/>
      <c r="MUL43"/>
      <c r="MUM43"/>
      <c r="MUN43"/>
      <c r="MUO43"/>
      <c r="MUP43"/>
      <c r="MUQ43"/>
      <c r="MUR43"/>
      <c r="MUS43"/>
      <c r="MUT43"/>
      <c r="MUU43"/>
      <c r="MUV43"/>
      <c r="MUW43"/>
      <c r="MUX43"/>
      <c r="MUY43"/>
      <c r="MUZ43"/>
      <c r="MVA43"/>
      <c r="MVB43"/>
      <c r="MVC43"/>
      <c r="MVD43"/>
      <c r="MVE43"/>
      <c r="MVF43"/>
      <c r="MVG43"/>
      <c r="MVH43"/>
      <c r="MVI43"/>
      <c r="MVJ43"/>
      <c r="MVK43"/>
      <c r="MVL43"/>
      <c r="MVM43"/>
      <c r="MVN43"/>
      <c r="MVO43"/>
      <c r="MVP43"/>
      <c r="MVQ43"/>
      <c r="MVR43"/>
      <c r="MVS43"/>
      <c r="MVT43"/>
      <c r="MVU43"/>
      <c r="MVV43"/>
      <c r="MVW43"/>
      <c r="MVX43"/>
      <c r="MVY43"/>
      <c r="MVZ43"/>
      <c r="MWA43"/>
      <c r="MWB43"/>
      <c r="MWC43"/>
      <c r="MWD43"/>
      <c r="MWE43"/>
      <c r="MWF43"/>
      <c r="MWG43"/>
      <c r="MWH43"/>
      <c r="MWI43"/>
      <c r="MWJ43"/>
      <c r="MWK43"/>
      <c r="MWL43"/>
      <c r="MWM43"/>
      <c r="MWN43"/>
      <c r="MWO43"/>
      <c r="MWP43"/>
      <c r="MWQ43"/>
      <c r="MWR43"/>
      <c r="MWS43"/>
      <c r="MWT43"/>
      <c r="MWU43"/>
      <c r="MWV43"/>
      <c r="MWW43"/>
      <c r="MWX43"/>
      <c r="MWY43"/>
      <c r="MWZ43"/>
      <c r="MXA43"/>
      <c r="MXB43"/>
      <c r="MXC43"/>
      <c r="MXD43"/>
      <c r="MXE43"/>
      <c r="MXF43"/>
      <c r="MXG43"/>
      <c r="MXH43"/>
      <c r="MXI43"/>
      <c r="MXJ43"/>
      <c r="MXK43"/>
      <c r="MXL43"/>
      <c r="MXM43"/>
      <c r="MXN43"/>
      <c r="MXO43"/>
      <c r="MXP43"/>
      <c r="MXQ43"/>
      <c r="MXR43"/>
      <c r="MXS43"/>
      <c r="MXT43"/>
      <c r="MXU43"/>
      <c r="MXV43"/>
      <c r="MXW43"/>
      <c r="MXX43"/>
      <c r="MXY43"/>
      <c r="MXZ43"/>
      <c r="MYA43"/>
      <c r="MYB43"/>
      <c r="MYC43"/>
      <c r="MYD43"/>
      <c r="MYE43"/>
      <c r="MYF43"/>
      <c r="MYG43"/>
      <c r="MYH43"/>
      <c r="MYI43"/>
      <c r="MYJ43"/>
      <c r="MYK43"/>
      <c r="MYL43"/>
      <c r="MYM43"/>
      <c r="MYN43"/>
      <c r="MYO43"/>
      <c r="MYP43"/>
      <c r="MYQ43"/>
      <c r="MYR43"/>
      <c r="MYS43"/>
      <c r="MYT43"/>
      <c r="MYU43"/>
      <c r="MYV43"/>
      <c r="MYW43"/>
      <c r="MYX43"/>
      <c r="MYY43"/>
      <c r="MYZ43"/>
      <c r="MZA43"/>
      <c r="MZB43"/>
      <c r="MZC43"/>
      <c r="MZD43"/>
      <c r="MZE43"/>
      <c r="MZF43"/>
      <c r="MZG43"/>
      <c r="MZH43"/>
      <c r="MZI43"/>
      <c r="MZJ43"/>
      <c r="MZK43"/>
      <c r="MZL43"/>
      <c r="MZM43"/>
      <c r="MZN43"/>
      <c r="MZO43"/>
      <c r="MZP43"/>
      <c r="MZQ43"/>
      <c r="MZR43"/>
      <c r="MZS43"/>
      <c r="MZT43"/>
      <c r="MZU43"/>
      <c r="MZV43"/>
      <c r="MZW43"/>
      <c r="MZX43"/>
      <c r="MZY43"/>
      <c r="MZZ43"/>
      <c r="NAA43"/>
      <c r="NAB43"/>
      <c r="NAC43"/>
      <c r="NAD43"/>
      <c r="NAE43"/>
      <c r="NAF43"/>
      <c r="NAG43"/>
      <c r="NAH43"/>
      <c r="NAI43"/>
      <c r="NAJ43"/>
      <c r="NAK43"/>
      <c r="NAL43"/>
      <c r="NAM43"/>
      <c r="NAN43"/>
      <c r="NAO43"/>
      <c r="NAP43"/>
      <c r="NAQ43"/>
      <c r="NAR43"/>
      <c r="NAS43"/>
      <c r="NAT43"/>
      <c r="NAU43"/>
      <c r="NAV43"/>
      <c r="NAW43"/>
      <c r="NAX43"/>
      <c r="NAY43"/>
      <c r="NAZ43"/>
      <c r="NBA43"/>
      <c r="NBB43"/>
      <c r="NBC43"/>
      <c r="NBD43"/>
      <c r="NBE43"/>
      <c r="NBF43"/>
      <c r="NBG43"/>
      <c r="NBH43"/>
      <c r="NBI43"/>
      <c r="NBJ43"/>
      <c r="NBK43"/>
      <c r="NBL43"/>
      <c r="NBM43"/>
      <c r="NBN43"/>
      <c r="NBO43"/>
      <c r="NBP43"/>
      <c r="NBQ43"/>
      <c r="NBR43"/>
      <c r="NBS43"/>
      <c r="NBT43"/>
      <c r="NBU43"/>
      <c r="NBV43"/>
      <c r="NBW43"/>
      <c r="NBX43"/>
      <c r="NBY43"/>
      <c r="NBZ43"/>
      <c r="NCA43"/>
      <c r="NCB43"/>
      <c r="NCC43"/>
      <c r="NCD43"/>
      <c r="NCE43"/>
      <c r="NCF43"/>
      <c r="NCG43"/>
      <c r="NCH43"/>
      <c r="NCI43"/>
      <c r="NCJ43"/>
      <c r="NCK43"/>
      <c r="NCL43"/>
      <c r="NCM43"/>
      <c r="NCN43"/>
      <c r="NCO43"/>
      <c r="NCP43"/>
      <c r="NCQ43"/>
      <c r="NCR43"/>
      <c r="NCS43"/>
      <c r="NCT43"/>
      <c r="NCU43"/>
      <c r="NCV43"/>
      <c r="NCW43"/>
      <c r="NCX43"/>
      <c r="NCY43"/>
      <c r="NCZ43"/>
      <c r="NDA43"/>
      <c r="NDB43"/>
      <c r="NDC43"/>
      <c r="NDD43"/>
      <c r="NDE43"/>
      <c r="NDF43"/>
      <c r="NDG43"/>
      <c r="NDH43"/>
      <c r="NDI43"/>
      <c r="NDJ43"/>
      <c r="NDK43"/>
      <c r="NDL43"/>
      <c r="NDM43"/>
      <c r="NDN43"/>
      <c r="NDO43"/>
      <c r="NDP43"/>
      <c r="NDQ43"/>
      <c r="NDR43"/>
      <c r="NDS43"/>
      <c r="NDT43"/>
      <c r="NDU43"/>
      <c r="NDV43"/>
      <c r="NDW43"/>
      <c r="NDX43"/>
      <c r="NDY43"/>
      <c r="NDZ43"/>
      <c r="NEA43"/>
      <c r="NEB43"/>
      <c r="NEC43"/>
      <c r="NED43"/>
      <c r="NEE43"/>
      <c r="NEF43"/>
      <c r="NEG43"/>
      <c r="NEH43"/>
      <c r="NEI43"/>
      <c r="NEJ43"/>
      <c r="NEK43"/>
      <c r="NEL43"/>
      <c r="NEM43"/>
      <c r="NEN43"/>
      <c r="NEO43"/>
      <c r="NEP43"/>
      <c r="NEQ43"/>
      <c r="NER43"/>
      <c r="NES43"/>
      <c r="NET43"/>
      <c r="NEU43"/>
      <c r="NEV43"/>
      <c r="NEW43"/>
      <c r="NEX43"/>
      <c r="NEY43"/>
      <c r="NEZ43"/>
      <c r="NFA43"/>
      <c r="NFB43"/>
      <c r="NFC43"/>
      <c r="NFD43"/>
      <c r="NFE43"/>
      <c r="NFF43"/>
      <c r="NFG43"/>
      <c r="NFH43"/>
      <c r="NFI43"/>
      <c r="NFJ43"/>
      <c r="NFK43"/>
      <c r="NFL43"/>
      <c r="NFM43"/>
      <c r="NFN43"/>
      <c r="NFO43"/>
      <c r="NFP43"/>
      <c r="NFQ43"/>
      <c r="NFR43"/>
      <c r="NFS43"/>
      <c r="NFT43"/>
      <c r="NFU43"/>
      <c r="NFV43"/>
      <c r="NFW43"/>
      <c r="NFX43"/>
      <c r="NFY43"/>
      <c r="NFZ43"/>
      <c r="NGA43"/>
      <c r="NGB43"/>
      <c r="NGC43"/>
      <c r="NGD43"/>
      <c r="NGE43"/>
      <c r="NGF43"/>
      <c r="NGG43"/>
      <c r="NGH43"/>
      <c r="NGI43"/>
      <c r="NGJ43"/>
      <c r="NGK43"/>
      <c r="NGL43"/>
      <c r="NGM43"/>
      <c r="NGN43"/>
      <c r="NGO43"/>
      <c r="NGP43"/>
      <c r="NGQ43"/>
      <c r="NGR43"/>
      <c r="NGS43"/>
      <c r="NGT43"/>
      <c r="NGU43"/>
      <c r="NGV43"/>
      <c r="NGW43"/>
      <c r="NGX43"/>
      <c r="NGY43"/>
      <c r="NGZ43"/>
      <c r="NHA43"/>
      <c r="NHB43"/>
      <c r="NHC43"/>
      <c r="NHD43"/>
      <c r="NHE43"/>
      <c r="NHF43"/>
      <c r="NHG43"/>
      <c r="NHH43"/>
      <c r="NHI43"/>
      <c r="NHJ43"/>
      <c r="NHK43"/>
      <c r="NHL43"/>
      <c r="NHM43"/>
      <c r="NHN43"/>
      <c r="NHO43"/>
      <c r="NHP43"/>
      <c r="NHQ43"/>
      <c r="NHR43"/>
      <c r="NHS43"/>
      <c r="NHT43"/>
      <c r="NHU43"/>
      <c r="NHV43"/>
      <c r="NHW43"/>
      <c r="NHX43"/>
      <c r="NHY43"/>
      <c r="NHZ43"/>
      <c r="NIA43"/>
      <c r="NIB43"/>
      <c r="NIC43"/>
      <c r="NID43"/>
      <c r="NIE43"/>
      <c r="NIF43"/>
      <c r="NIG43"/>
      <c r="NIH43"/>
      <c r="NII43"/>
      <c r="NIJ43"/>
      <c r="NIK43"/>
      <c r="NIL43"/>
      <c r="NIM43"/>
      <c r="NIN43"/>
      <c r="NIO43"/>
      <c r="NIP43"/>
      <c r="NIQ43"/>
      <c r="NIR43"/>
      <c r="NIS43"/>
      <c r="NIT43"/>
      <c r="NIU43"/>
      <c r="NIV43"/>
      <c r="NIW43"/>
      <c r="NIX43"/>
      <c r="NIY43"/>
      <c r="NIZ43"/>
      <c r="NJA43"/>
      <c r="NJB43"/>
      <c r="NJC43"/>
      <c r="NJD43"/>
      <c r="NJE43"/>
      <c r="NJF43"/>
      <c r="NJG43"/>
      <c r="NJH43"/>
      <c r="NJI43"/>
      <c r="NJJ43"/>
      <c r="NJK43"/>
      <c r="NJL43"/>
      <c r="NJM43"/>
      <c r="NJN43"/>
      <c r="NJO43"/>
      <c r="NJP43"/>
      <c r="NJQ43"/>
      <c r="NJR43"/>
      <c r="NJS43"/>
      <c r="NJT43"/>
      <c r="NJU43"/>
      <c r="NJV43"/>
      <c r="NJW43"/>
      <c r="NJX43"/>
      <c r="NJY43"/>
      <c r="NJZ43"/>
      <c r="NKA43"/>
      <c r="NKB43"/>
      <c r="NKC43"/>
      <c r="NKD43"/>
      <c r="NKE43"/>
      <c r="NKF43"/>
      <c r="NKG43"/>
      <c r="NKH43"/>
      <c r="NKI43"/>
      <c r="NKJ43"/>
      <c r="NKK43"/>
      <c r="NKL43"/>
      <c r="NKM43"/>
      <c r="NKN43"/>
      <c r="NKO43"/>
      <c r="NKP43"/>
      <c r="NKQ43"/>
      <c r="NKR43"/>
      <c r="NKS43"/>
      <c r="NKT43"/>
      <c r="NKU43"/>
      <c r="NKV43"/>
      <c r="NKW43"/>
      <c r="NKX43"/>
      <c r="NKY43"/>
      <c r="NKZ43"/>
      <c r="NLA43"/>
      <c r="NLB43"/>
      <c r="NLC43"/>
      <c r="NLD43"/>
      <c r="NLE43"/>
      <c r="NLF43"/>
      <c r="NLG43"/>
      <c r="NLH43"/>
      <c r="NLI43"/>
      <c r="NLJ43"/>
      <c r="NLK43"/>
      <c r="NLL43"/>
      <c r="NLM43"/>
      <c r="NLN43"/>
      <c r="NLO43"/>
      <c r="NLP43"/>
      <c r="NLQ43"/>
      <c r="NLR43"/>
      <c r="NLS43"/>
      <c r="NLT43"/>
      <c r="NLU43"/>
      <c r="NLV43"/>
      <c r="NLW43"/>
      <c r="NLX43"/>
      <c r="NLY43"/>
      <c r="NLZ43"/>
      <c r="NMA43"/>
      <c r="NMB43"/>
      <c r="NMC43"/>
      <c r="NMD43"/>
      <c r="NME43"/>
      <c r="NMF43"/>
      <c r="NMG43"/>
      <c r="NMH43"/>
      <c r="NMI43"/>
      <c r="NMJ43"/>
      <c r="NMK43"/>
      <c r="NML43"/>
      <c r="NMM43"/>
      <c r="NMN43"/>
      <c r="NMO43"/>
      <c r="NMP43"/>
      <c r="NMQ43"/>
      <c r="NMR43"/>
      <c r="NMS43"/>
      <c r="NMT43"/>
      <c r="NMU43"/>
      <c r="NMV43"/>
      <c r="NMW43"/>
      <c r="NMX43"/>
      <c r="NMY43"/>
      <c r="NMZ43"/>
      <c r="NNA43"/>
      <c r="NNB43"/>
      <c r="NNC43"/>
      <c r="NND43"/>
      <c r="NNE43"/>
      <c r="NNF43"/>
      <c r="NNG43"/>
      <c r="NNH43"/>
      <c r="NNI43"/>
      <c r="NNJ43"/>
      <c r="NNK43"/>
      <c r="NNL43"/>
      <c r="NNM43"/>
      <c r="NNN43"/>
      <c r="NNO43"/>
      <c r="NNP43"/>
      <c r="NNQ43"/>
      <c r="NNR43"/>
      <c r="NNS43"/>
      <c r="NNT43"/>
      <c r="NNU43"/>
      <c r="NNV43"/>
      <c r="NNW43"/>
      <c r="NNX43"/>
      <c r="NNY43"/>
      <c r="NNZ43"/>
      <c r="NOA43"/>
      <c r="NOB43"/>
      <c r="NOC43"/>
      <c r="NOD43"/>
      <c r="NOE43"/>
      <c r="NOF43"/>
      <c r="NOG43"/>
      <c r="NOH43"/>
      <c r="NOI43"/>
      <c r="NOJ43"/>
      <c r="NOK43"/>
      <c r="NOL43"/>
      <c r="NOM43"/>
      <c r="NON43"/>
      <c r="NOO43"/>
      <c r="NOP43"/>
      <c r="NOQ43"/>
      <c r="NOR43"/>
      <c r="NOS43"/>
      <c r="NOT43"/>
      <c r="NOU43"/>
      <c r="NOV43"/>
      <c r="NOW43"/>
      <c r="NOX43"/>
      <c r="NOY43"/>
      <c r="NOZ43"/>
      <c r="NPA43"/>
      <c r="NPB43"/>
      <c r="NPC43"/>
      <c r="NPD43"/>
      <c r="NPE43"/>
      <c r="NPF43"/>
      <c r="NPG43"/>
      <c r="NPH43"/>
      <c r="NPI43"/>
      <c r="NPJ43"/>
      <c r="NPK43"/>
      <c r="NPL43"/>
      <c r="NPM43"/>
      <c r="NPN43"/>
      <c r="NPO43"/>
      <c r="NPP43"/>
      <c r="NPQ43"/>
      <c r="NPR43"/>
      <c r="NPS43"/>
      <c r="NPT43"/>
      <c r="NPU43"/>
      <c r="NPV43"/>
      <c r="NPW43"/>
      <c r="NPX43"/>
      <c r="NPY43"/>
      <c r="NPZ43"/>
      <c r="NQA43"/>
      <c r="NQB43"/>
      <c r="NQC43"/>
      <c r="NQD43"/>
      <c r="NQE43"/>
      <c r="NQF43"/>
      <c r="NQG43"/>
      <c r="NQH43"/>
      <c r="NQI43"/>
      <c r="NQJ43"/>
      <c r="NQK43"/>
      <c r="NQL43"/>
      <c r="NQM43"/>
      <c r="NQN43"/>
      <c r="NQO43"/>
      <c r="NQP43"/>
      <c r="NQQ43"/>
      <c r="NQR43"/>
      <c r="NQS43"/>
      <c r="NQT43"/>
      <c r="NQU43"/>
      <c r="NQV43"/>
      <c r="NQW43"/>
      <c r="NQX43"/>
      <c r="NQY43"/>
      <c r="NQZ43"/>
      <c r="NRA43"/>
      <c r="NRB43"/>
      <c r="NRC43"/>
      <c r="NRD43"/>
      <c r="NRE43"/>
      <c r="NRF43"/>
      <c r="NRG43"/>
      <c r="NRH43"/>
      <c r="NRI43"/>
      <c r="NRJ43"/>
      <c r="NRK43"/>
      <c r="NRL43"/>
      <c r="NRM43"/>
      <c r="NRN43"/>
      <c r="NRO43"/>
      <c r="NRP43"/>
      <c r="NRQ43"/>
      <c r="NRR43"/>
      <c r="NRS43"/>
      <c r="NRT43"/>
      <c r="NRU43"/>
      <c r="NRV43"/>
      <c r="NRW43"/>
      <c r="NRX43"/>
      <c r="NRY43"/>
      <c r="NRZ43"/>
      <c r="NSA43"/>
      <c r="NSB43"/>
      <c r="NSC43"/>
      <c r="NSD43"/>
      <c r="NSE43"/>
      <c r="NSF43"/>
      <c r="NSG43"/>
      <c r="NSH43"/>
      <c r="NSI43"/>
      <c r="NSJ43"/>
      <c r="NSK43"/>
      <c r="NSL43"/>
      <c r="NSM43"/>
      <c r="NSN43"/>
      <c r="NSO43"/>
      <c r="NSP43"/>
      <c r="NSQ43"/>
      <c r="NSR43"/>
      <c r="NSS43"/>
      <c r="NST43"/>
      <c r="NSU43"/>
      <c r="NSV43"/>
      <c r="NSW43"/>
      <c r="NSX43"/>
      <c r="NSY43"/>
      <c r="NSZ43"/>
      <c r="NTA43"/>
      <c r="NTB43"/>
      <c r="NTC43"/>
      <c r="NTD43"/>
      <c r="NTE43"/>
      <c r="NTF43"/>
      <c r="NTG43"/>
      <c r="NTH43"/>
      <c r="NTI43"/>
      <c r="NTJ43"/>
      <c r="NTK43"/>
      <c r="NTL43"/>
      <c r="NTM43"/>
      <c r="NTN43"/>
      <c r="NTO43"/>
      <c r="NTP43"/>
      <c r="NTQ43"/>
      <c r="NTR43"/>
      <c r="NTS43"/>
      <c r="NTT43"/>
      <c r="NTU43"/>
      <c r="NTV43"/>
      <c r="NTW43"/>
      <c r="NTX43"/>
      <c r="NTY43"/>
      <c r="NTZ43"/>
      <c r="NUA43"/>
      <c r="NUB43"/>
      <c r="NUC43"/>
      <c r="NUD43"/>
      <c r="NUE43"/>
      <c r="NUF43"/>
      <c r="NUG43"/>
      <c r="NUH43"/>
      <c r="NUI43"/>
      <c r="NUJ43"/>
      <c r="NUK43"/>
      <c r="NUL43"/>
      <c r="NUM43"/>
      <c r="NUN43"/>
      <c r="NUO43"/>
      <c r="NUP43"/>
      <c r="NUQ43"/>
      <c r="NUR43"/>
      <c r="NUS43"/>
      <c r="NUT43"/>
      <c r="NUU43"/>
      <c r="NUV43"/>
      <c r="NUW43"/>
      <c r="NUX43"/>
      <c r="NUY43"/>
      <c r="NUZ43"/>
      <c r="NVA43"/>
      <c r="NVB43"/>
      <c r="NVC43"/>
      <c r="NVD43"/>
      <c r="NVE43"/>
      <c r="NVF43"/>
      <c r="NVG43"/>
      <c r="NVH43"/>
      <c r="NVI43"/>
      <c r="NVJ43"/>
      <c r="NVK43"/>
      <c r="NVL43"/>
      <c r="NVM43"/>
      <c r="NVN43"/>
      <c r="NVO43"/>
      <c r="NVP43"/>
      <c r="NVQ43"/>
      <c r="NVR43"/>
      <c r="NVS43"/>
      <c r="NVT43"/>
      <c r="NVU43"/>
      <c r="NVV43"/>
      <c r="NVW43"/>
      <c r="NVX43"/>
      <c r="NVY43"/>
      <c r="NVZ43"/>
      <c r="NWA43"/>
      <c r="NWB43"/>
      <c r="NWC43"/>
      <c r="NWD43"/>
      <c r="NWE43"/>
      <c r="NWF43"/>
      <c r="NWG43"/>
      <c r="NWH43"/>
      <c r="NWI43"/>
      <c r="NWJ43"/>
      <c r="NWK43"/>
      <c r="NWL43"/>
      <c r="NWM43"/>
      <c r="NWN43"/>
      <c r="NWO43"/>
      <c r="NWP43"/>
      <c r="NWQ43"/>
      <c r="NWR43"/>
      <c r="NWS43"/>
      <c r="NWT43"/>
      <c r="NWU43"/>
      <c r="NWV43"/>
      <c r="NWW43"/>
      <c r="NWX43"/>
      <c r="NWY43"/>
      <c r="NWZ43"/>
      <c r="NXA43"/>
      <c r="NXB43"/>
      <c r="NXC43"/>
      <c r="NXD43"/>
      <c r="NXE43"/>
      <c r="NXF43"/>
      <c r="NXG43"/>
      <c r="NXH43"/>
      <c r="NXI43"/>
      <c r="NXJ43"/>
      <c r="NXK43"/>
      <c r="NXL43"/>
      <c r="NXM43"/>
      <c r="NXN43"/>
      <c r="NXO43"/>
      <c r="NXP43"/>
      <c r="NXQ43"/>
      <c r="NXR43"/>
      <c r="NXS43"/>
      <c r="NXT43"/>
      <c r="NXU43"/>
      <c r="NXV43"/>
      <c r="NXW43"/>
      <c r="NXX43"/>
      <c r="NXY43"/>
      <c r="NXZ43"/>
      <c r="NYA43"/>
      <c r="NYB43"/>
      <c r="NYC43"/>
      <c r="NYD43"/>
      <c r="NYE43"/>
      <c r="NYF43"/>
      <c r="NYG43"/>
      <c r="NYH43"/>
      <c r="NYI43"/>
      <c r="NYJ43"/>
      <c r="NYK43"/>
      <c r="NYL43"/>
      <c r="NYM43"/>
      <c r="NYN43"/>
      <c r="NYO43"/>
      <c r="NYP43"/>
      <c r="NYQ43"/>
      <c r="NYR43"/>
      <c r="NYS43"/>
      <c r="NYT43"/>
      <c r="NYU43"/>
      <c r="NYV43"/>
      <c r="NYW43"/>
      <c r="NYX43"/>
      <c r="NYY43"/>
      <c r="NYZ43"/>
      <c r="NZA43"/>
      <c r="NZB43"/>
      <c r="NZC43"/>
      <c r="NZD43"/>
      <c r="NZE43"/>
      <c r="NZF43"/>
      <c r="NZG43"/>
      <c r="NZH43"/>
      <c r="NZI43"/>
      <c r="NZJ43"/>
      <c r="NZK43"/>
      <c r="NZL43"/>
      <c r="NZM43"/>
      <c r="NZN43"/>
      <c r="NZO43"/>
      <c r="NZP43"/>
      <c r="NZQ43"/>
      <c r="NZR43"/>
      <c r="NZS43"/>
      <c r="NZT43"/>
      <c r="NZU43"/>
      <c r="NZV43"/>
      <c r="NZW43"/>
      <c r="NZX43"/>
      <c r="NZY43"/>
      <c r="NZZ43"/>
      <c r="OAA43"/>
      <c r="OAB43"/>
      <c r="OAC43"/>
      <c r="OAD43"/>
      <c r="OAE43"/>
      <c r="OAF43"/>
      <c r="OAG43"/>
      <c r="OAH43"/>
      <c r="OAI43"/>
      <c r="OAJ43"/>
      <c r="OAK43"/>
      <c r="OAL43"/>
      <c r="OAM43"/>
      <c r="OAN43"/>
      <c r="OAO43"/>
      <c r="OAP43"/>
      <c r="OAQ43"/>
      <c r="OAR43"/>
      <c r="OAS43"/>
      <c r="OAT43"/>
      <c r="OAU43"/>
      <c r="OAV43"/>
      <c r="OAW43"/>
      <c r="OAX43"/>
      <c r="OAY43"/>
      <c r="OAZ43"/>
      <c r="OBA43"/>
      <c r="OBB43"/>
      <c r="OBC43"/>
      <c r="OBD43"/>
      <c r="OBE43"/>
      <c r="OBF43"/>
      <c r="OBG43"/>
      <c r="OBH43"/>
      <c r="OBI43"/>
      <c r="OBJ43"/>
      <c r="OBK43"/>
      <c r="OBL43"/>
      <c r="OBM43"/>
      <c r="OBN43"/>
      <c r="OBO43"/>
      <c r="OBP43"/>
      <c r="OBQ43"/>
      <c r="OBR43"/>
      <c r="OBS43"/>
      <c r="OBT43"/>
      <c r="OBU43"/>
      <c r="OBV43"/>
      <c r="OBW43"/>
      <c r="OBX43"/>
      <c r="OBY43"/>
      <c r="OBZ43"/>
      <c r="OCA43"/>
      <c r="OCB43"/>
      <c r="OCC43"/>
      <c r="OCD43"/>
      <c r="OCE43"/>
      <c r="OCF43"/>
      <c r="OCG43"/>
      <c r="OCH43"/>
      <c r="OCI43"/>
      <c r="OCJ43"/>
      <c r="OCK43"/>
      <c r="OCL43"/>
      <c r="OCM43"/>
      <c r="OCN43"/>
      <c r="OCO43"/>
      <c r="OCP43"/>
      <c r="OCQ43"/>
      <c r="OCR43"/>
      <c r="OCS43"/>
      <c r="OCT43"/>
      <c r="OCU43"/>
      <c r="OCV43"/>
      <c r="OCW43"/>
      <c r="OCX43"/>
      <c r="OCY43"/>
      <c r="OCZ43"/>
      <c r="ODA43"/>
      <c r="ODB43"/>
      <c r="ODC43"/>
      <c r="ODD43"/>
      <c r="ODE43"/>
      <c r="ODF43"/>
      <c r="ODG43"/>
      <c r="ODH43"/>
      <c r="ODI43"/>
      <c r="ODJ43"/>
      <c r="ODK43"/>
      <c r="ODL43"/>
      <c r="ODM43"/>
      <c r="ODN43"/>
      <c r="ODO43"/>
      <c r="ODP43"/>
      <c r="ODQ43"/>
      <c r="ODR43"/>
      <c r="ODS43"/>
      <c r="ODT43"/>
      <c r="ODU43"/>
      <c r="ODV43"/>
      <c r="ODW43"/>
      <c r="ODX43"/>
      <c r="ODY43"/>
      <c r="ODZ43"/>
      <c r="OEA43"/>
      <c r="OEB43"/>
      <c r="OEC43"/>
      <c r="OED43"/>
      <c r="OEE43"/>
      <c r="OEF43"/>
      <c r="OEG43"/>
      <c r="OEH43"/>
      <c r="OEI43"/>
      <c r="OEJ43"/>
      <c r="OEK43"/>
      <c r="OEL43"/>
      <c r="OEM43"/>
      <c r="OEN43"/>
      <c r="OEO43"/>
      <c r="OEP43"/>
      <c r="OEQ43"/>
      <c r="OER43"/>
      <c r="OES43"/>
      <c r="OET43"/>
      <c r="OEU43"/>
      <c r="OEV43"/>
      <c r="OEW43"/>
      <c r="OEX43"/>
      <c r="OEY43"/>
      <c r="OEZ43"/>
      <c r="OFA43"/>
      <c r="OFB43"/>
      <c r="OFC43"/>
      <c r="OFD43"/>
      <c r="OFE43"/>
      <c r="OFF43"/>
      <c r="OFG43"/>
      <c r="OFH43"/>
      <c r="OFI43"/>
      <c r="OFJ43"/>
      <c r="OFK43"/>
      <c r="OFL43"/>
      <c r="OFM43"/>
      <c r="OFN43"/>
      <c r="OFO43"/>
      <c r="OFP43"/>
      <c r="OFQ43"/>
      <c r="OFR43"/>
      <c r="OFS43"/>
      <c r="OFT43"/>
      <c r="OFU43"/>
      <c r="OFV43"/>
      <c r="OFW43"/>
      <c r="OFX43"/>
      <c r="OFY43"/>
      <c r="OFZ43"/>
      <c r="OGA43"/>
      <c r="OGB43"/>
      <c r="OGC43"/>
      <c r="OGD43"/>
      <c r="OGE43"/>
      <c r="OGF43"/>
      <c r="OGG43"/>
      <c r="OGH43"/>
      <c r="OGI43"/>
      <c r="OGJ43"/>
      <c r="OGK43"/>
      <c r="OGL43"/>
      <c r="OGM43"/>
      <c r="OGN43"/>
      <c r="OGO43"/>
      <c r="OGP43"/>
      <c r="OGQ43"/>
      <c r="OGR43"/>
      <c r="OGS43"/>
      <c r="OGT43"/>
      <c r="OGU43"/>
      <c r="OGV43"/>
      <c r="OGW43"/>
      <c r="OGX43"/>
      <c r="OGY43"/>
      <c r="OGZ43"/>
      <c r="OHA43"/>
      <c r="OHB43"/>
      <c r="OHC43"/>
      <c r="OHD43"/>
      <c r="OHE43"/>
      <c r="OHF43"/>
      <c r="OHG43"/>
      <c r="OHH43"/>
      <c r="OHI43"/>
      <c r="OHJ43"/>
      <c r="OHK43"/>
      <c r="OHL43"/>
      <c r="OHM43"/>
      <c r="OHN43"/>
      <c r="OHO43"/>
      <c r="OHP43"/>
      <c r="OHQ43"/>
      <c r="OHR43"/>
      <c r="OHS43"/>
      <c r="OHT43"/>
      <c r="OHU43"/>
      <c r="OHV43"/>
      <c r="OHW43"/>
      <c r="OHX43"/>
      <c r="OHY43"/>
      <c r="OHZ43"/>
      <c r="OIA43"/>
      <c r="OIB43"/>
      <c r="OIC43"/>
      <c r="OID43"/>
      <c r="OIE43"/>
      <c r="OIF43"/>
      <c r="OIG43"/>
      <c r="OIH43"/>
      <c r="OII43"/>
      <c r="OIJ43"/>
      <c r="OIK43"/>
      <c r="OIL43"/>
      <c r="OIM43"/>
      <c r="OIN43"/>
      <c r="OIO43"/>
      <c r="OIP43"/>
      <c r="OIQ43"/>
      <c r="OIR43"/>
      <c r="OIS43"/>
      <c r="OIT43"/>
      <c r="OIU43"/>
      <c r="OIV43"/>
      <c r="OIW43"/>
      <c r="OIX43"/>
      <c r="OIY43"/>
      <c r="OIZ43"/>
      <c r="OJA43"/>
      <c r="OJB43"/>
      <c r="OJC43"/>
      <c r="OJD43"/>
      <c r="OJE43"/>
      <c r="OJF43"/>
      <c r="OJG43"/>
      <c r="OJH43"/>
      <c r="OJI43"/>
      <c r="OJJ43"/>
      <c r="OJK43"/>
      <c r="OJL43"/>
      <c r="OJM43"/>
      <c r="OJN43"/>
      <c r="OJO43"/>
      <c r="OJP43"/>
      <c r="OJQ43"/>
      <c r="OJR43"/>
      <c r="OJS43"/>
      <c r="OJT43"/>
      <c r="OJU43"/>
      <c r="OJV43"/>
      <c r="OJW43"/>
      <c r="OJX43"/>
      <c r="OJY43"/>
      <c r="OJZ43"/>
      <c r="OKA43"/>
      <c r="OKB43"/>
      <c r="OKC43"/>
      <c r="OKD43"/>
      <c r="OKE43"/>
      <c r="OKF43"/>
      <c r="OKG43"/>
      <c r="OKH43"/>
      <c r="OKI43"/>
      <c r="OKJ43"/>
      <c r="OKK43"/>
      <c r="OKL43"/>
      <c r="OKM43"/>
      <c r="OKN43"/>
      <c r="OKO43"/>
      <c r="OKP43"/>
      <c r="OKQ43"/>
      <c r="OKR43"/>
      <c r="OKS43"/>
      <c r="OKT43"/>
      <c r="OKU43"/>
      <c r="OKV43"/>
      <c r="OKW43"/>
      <c r="OKX43"/>
      <c r="OKY43"/>
      <c r="OKZ43"/>
      <c r="OLA43"/>
      <c r="OLB43"/>
      <c r="OLC43"/>
      <c r="OLD43"/>
      <c r="OLE43"/>
      <c r="OLF43"/>
      <c r="OLG43"/>
      <c r="OLH43"/>
      <c r="OLI43"/>
      <c r="OLJ43"/>
      <c r="OLK43"/>
      <c r="OLL43"/>
      <c r="OLM43"/>
      <c r="OLN43"/>
      <c r="OLO43"/>
      <c r="OLP43"/>
      <c r="OLQ43"/>
      <c r="OLR43"/>
      <c r="OLS43"/>
      <c r="OLT43"/>
      <c r="OLU43"/>
      <c r="OLV43"/>
      <c r="OLW43"/>
      <c r="OLX43"/>
      <c r="OLY43"/>
      <c r="OLZ43"/>
      <c r="OMA43"/>
      <c r="OMB43"/>
      <c r="OMC43"/>
      <c r="OMD43"/>
      <c r="OME43"/>
      <c r="OMF43"/>
      <c r="OMG43"/>
      <c r="OMH43"/>
      <c r="OMI43"/>
      <c r="OMJ43"/>
      <c r="OMK43"/>
      <c r="OML43"/>
      <c r="OMM43"/>
      <c r="OMN43"/>
      <c r="OMO43"/>
      <c r="OMP43"/>
      <c r="OMQ43"/>
      <c r="OMR43"/>
      <c r="OMS43"/>
      <c r="OMT43"/>
      <c r="OMU43"/>
      <c r="OMV43"/>
      <c r="OMW43"/>
      <c r="OMX43"/>
      <c r="OMY43"/>
      <c r="OMZ43"/>
      <c r="ONA43"/>
      <c r="ONB43"/>
      <c r="ONC43"/>
      <c r="OND43"/>
      <c r="ONE43"/>
      <c r="ONF43"/>
      <c r="ONG43"/>
      <c r="ONH43"/>
      <c r="ONI43"/>
      <c r="ONJ43"/>
      <c r="ONK43"/>
      <c r="ONL43"/>
      <c r="ONM43"/>
      <c r="ONN43"/>
      <c r="ONO43"/>
      <c r="ONP43"/>
      <c r="ONQ43"/>
      <c r="ONR43"/>
      <c r="ONS43"/>
      <c r="ONT43"/>
      <c r="ONU43"/>
      <c r="ONV43"/>
      <c r="ONW43"/>
      <c r="ONX43"/>
      <c r="ONY43"/>
      <c r="ONZ43"/>
      <c r="OOA43"/>
      <c r="OOB43"/>
      <c r="OOC43"/>
      <c r="OOD43"/>
      <c r="OOE43"/>
      <c r="OOF43"/>
      <c r="OOG43"/>
      <c r="OOH43"/>
      <c r="OOI43"/>
      <c r="OOJ43"/>
      <c r="OOK43"/>
      <c r="OOL43"/>
      <c r="OOM43"/>
      <c r="OON43"/>
      <c r="OOO43"/>
      <c r="OOP43"/>
      <c r="OOQ43"/>
      <c r="OOR43"/>
      <c r="OOS43"/>
      <c r="OOT43"/>
      <c r="OOU43"/>
      <c r="OOV43"/>
      <c r="OOW43"/>
      <c r="OOX43"/>
      <c r="OOY43"/>
      <c r="OOZ43"/>
      <c r="OPA43"/>
      <c r="OPB43"/>
      <c r="OPC43"/>
      <c r="OPD43"/>
      <c r="OPE43"/>
      <c r="OPF43"/>
      <c r="OPG43"/>
      <c r="OPH43"/>
      <c r="OPI43"/>
      <c r="OPJ43"/>
      <c r="OPK43"/>
      <c r="OPL43"/>
      <c r="OPM43"/>
      <c r="OPN43"/>
      <c r="OPO43"/>
      <c r="OPP43"/>
      <c r="OPQ43"/>
      <c r="OPR43"/>
      <c r="OPS43"/>
      <c r="OPT43"/>
      <c r="OPU43"/>
      <c r="OPV43"/>
      <c r="OPW43"/>
      <c r="OPX43"/>
      <c r="OPY43"/>
      <c r="OPZ43"/>
      <c r="OQA43"/>
      <c r="OQB43"/>
      <c r="OQC43"/>
      <c r="OQD43"/>
      <c r="OQE43"/>
      <c r="OQF43"/>
      <c r="OQG43"/>
      <c r="OQH43"/>
      <c r="OQI43"/>
      <c r="OQJ43"/>
      <c r="OQK43"/>
      <c r="OQL43"/>
      <c r="OQM43"/>
      <c r="OQN43"/>
      <c r="OQO43"/>
      <c r="OQP43"/>
      <c r="OQQ43"/>
      <c r="OQR43"/>
      <c r="OQS43"/>
      <c r="OQT43"/>
      <c r="OQU43"/>
      <c r="OQV43"/>
      <c r="OQW43"/>
      <c r="OQX43"/>
      <c r="OQY43"/>
      <c r="OQZ43"/>
      <c r="ORA43"/>
      <c r="ORB43"/>
      <c r="ORC43"/>
      <c r="ORD43"/>
      <c r="ORE43"/>
      <c r="ORF43"/>
      <c r="ORG43"/>
      <c r="ORH43"/>
      <c r="ORI43"/>
      <c r="ORJ43"/>
      <c r="ORK43"/>
      <c r="ORL43"/>
      <c r="ORM43"/>
      <c r="ORN43"/>
      <c r="ORO43"/>
      <c r="ORP43"/>
      <c r="ORQ43"/>
      <c r="ORR43"/>
      <c r="ORS43"/>
      <c r="ORT43"/>
      <c r="ORU43"/>
      <c r="ORV43"/>
      <c r="ORW43"/>
      <c r="ORX43"/>
      <c r="ORY43"/>
      <c r="ORZ43"/>
      <c r="OSA43"/>
      <c r="OSB43"/>
      <c r="OSC43"/>
      <c r="OSD43"/>
      <c r="OSE43"/>
      <c r="OSF43"/>
      <c r="OSG43"/>
      <c r="OSH43"/>
      <c r="OSI43"/>
      <c r="OSJ43"/>
      <c r="OSK43"/>
      <c r="OSL43"/>
      <c r="OSM43"/>
      <c r="OSN43"/>
      <c r="OSO43"/>
      <c r="OSP43"/>
      <c r="OSQ43"/>
      <c r="OSR43"/>
      <c r="OSS43"/>
      <c r="OST43"/>
      <c r="OSU43"/>
      <c r="OSV43"/>
      <c r="OSW43"/>
      <c r="OSX43"/>
      <c r="OSY43"/>
      <c r="OSZ43"/>
      <c r="OTA43"/>
      <c r="OTB43"/>
      <c r="OTC43"/>
      <c r="OTD43"/>
      <c r="OTE43"/>
      <c r="OTF43"/>
      <c r="OTG43"/>
      <c r="OTH43"/>
      <c r="OTI43"/>
      <c r="OTJ43"/>
      <c r="OTK43"/>
      <c r="OTL43"/>
      <c r="OTM43"/>
      <c r="OTN43"/>
      <c r="OTO43"/>
      <c r="OTP43"/>
      <c r="OTQ43"/>
      <c r="OTR43"/>
      <c r="OTS43"/>
      <c r="OTT43"/>
      <c r="OTU43"/>
      <c r="OTV43"/>
      <c r="OTW43"/>
      <c r="OTX43"/>
      <c r="OTY43"/>
      <c r="OTZ43"/>
      <c r="OUA43"/>
      <c r="OUB43"/>
      <c r="OUC43"/>
      <c r="OUD43"/>
      <c r="OUE43"/>
      <c r="OUF43"/>
      <c r="OUG43"/>
      <c r="OUH43"/>
      <c r="OUI43"/>
      <c r="OUJ43"/>
      <c r="OUK43"/>
      <c r="OUL43"/>
      <c r="OUM43"/>
      <c r="OUN43"/>
      <c r="OUO43"/>
      <c r="OUP43"/>
      <c r="OUQ43"/>
      <c r="OUR43"/>
      <c r="OUS43"/>
      <c r="OUT43"/>
      <c r="OUU43"/>
      <c r="OUV43"/>
      <c r="OUW43"/>
      <c r="OUX43"/>
      <c r="OUY43"/>
      <c r="OUZ43"/>
      <c r="OVA43"/>
      <c r="OVB43"/>
      <c r="OVC43"/>
      <c r="OVD43"/>
      <c r="OVE43"/>
      <c r="OVF43"/>
      <c r="OVG43"/>
      <c r="OVH43"/>
      <c r="OVI43"/>
      <c r="OVJ43"/>
      <c r="OVK43"/>
      <c r="OVL43"/>
      <c r="OVM43"/>
      <c r="OVN43"/>
      <c r="OVO43"/>
      <c r="OVP43"/>
      <c r="OVQ43"/>
      <c r="OVR43"/>
      <c r="OVS43"/>
      <c r="OVT43"/>
      <c r="OVU43"/>
      <c r="OVV43"/>
      <c r="OVW43"/>
      <c r="OVX43"/>
      <c r="OVY43"/>
      <c r="OVZ43"/>
      <c r="OWA43"/>
      <c r="OWB43"/>
      <c r="OWC43"/>
      <c r="OWD43"/>
      <c r="OWE43"/>
      <c r="OWF43"/>
      <c r="OWG43"/>
      <c r="OWH43"/>
      <c r="OWI43"/>
      <c r="OWJ43"/>
      <c r="OWK43"/>
      <c r="OWL43"/>
      <c r="OWM43"/>
      <c r="OWN43"/>
      <c r="OWO43"/>
      <c r="OWP43"/>
      <c r="OWQ43"/>
      <c r="OWR43"/>
      <c r="OWS43"/>
      <c r="OWT43"/>
      <c r="OWU43"/>
      <c r="OWV43"/>
      <c r="OWW43"/>
      <c r="OWX43"/>
      <c r="OWY43"/>
      <c r="OWZ43"/>
      <c r="OXA43"/>
      <c r="OXB43"/>
      <c r="OXC43"/>
      <c r="OXD43"/>
      <c r="OXE43"/>
      <c r="OXF43"/>
      <c r="OXG43"/>
      <c r="OXH43"/>
      <c r="OXI43"/>
      <c r="OXJ43"/>
      <c r="OXK43"/>
      <c r="OXL43"/>
      <c r="OXM43"/>
      <c r="OXN43"/>
      <c r="OXO43"/>
      <c r="OXP43"/>
      <c r="OXQ43"/>
      <c r="OXR43"/>
      <c r="OXS43"/>
      <c r="OXT43"/>
      <c r="OXU43"/>
      <c r="OXV43"/>
      <c r="OXW43"/>
      <c r="OXX43"/>
      <c r="OXY43"/>
      <c r="OXZ43"/>
      <c r="OYA43"/>
      <c r="OYB43"/>
      <c r="OYC43"/>
      <c r="OYD43"/>
      <c r="OYE43"/>
      <c r="OYF43"/>
      <c r="OYG43"/>
      <c r="OYH43"/>
      <c r="OYI43"/>
      <c r="OYJ43"/>
      <c r="OYK43"/>
      <c r="OYL43"/>
      <c r="OYM43"/>
      <c r="OYN43"/>
      <c r="OYO43"/>
      <c r="OYP43"/>
      <c r="OYQ43"/>
      <c r="OYR43"/>
      <c r="OYS43"/>
      <c r="OYT43"/>
      <c r="OYU43"/>
      <c r="OYV43"/>
      <c r="OYW43"/>
      <c r="OYX43"/>
      <c r="OYY43"/>
      <c r="OYZ43"/>
      <c r="OZA43"/>
      <c r="OZB43"/>
      <c r="OZC43"/>
      <c r="OZD43"/>
      <c r="OZE43"/>
      <c r="OZF43"/>
      <c r="OZG43"/>
      <c r="OZH43"/>
      <c r="OZI43"/>
      <c r="OZJ43"/>
      <c r="OZK43"/>
      <c r="OZL43"/>
      <c r="OZM43"/>
      <c r="OZN43"/>
      <c r="OZO43"/>
      <c r="OZP43"/>
      <c r="OZQ43"/>
      <c r="OZR43"/>
      <c r="OZS43"/>
      <c r="OZT43"/>
      <c r="OZU43"/>
      <c r="OZV43"/>
      <c r="OZW43"/>
      <c r="OZX43"/>
      <c r="OZY43"/>
      <c r="OZZ43"/>
      <c r="PAA43"/>
      <c r="PAB43"/>
      <c r="PAC43"/>
      <c r="PAD43"/>
      <c r="PAE43"/>
      <c r="PAF43"/>
      <c r="PAG43"/>
      <c r="PAH43"/>
      <c r="PAI43"/>
      <c r="PAJ43"/>
      <c r="PAK43"/>
      <c r="PAL43"/>
      <c r="PAM43"/>
      <c r="PAN43"/>
      <c r="PAO43"/>
      <c r="PAP43"/>
      <c r="PAQ43"/>
      <c r="PAR43"/>
      <c r="PAS43"/>
      <c r="PAT43"/>
      <c r="PAU43"/>
      <c r="PAV43"/>
      <c r="PAW43"/>
      <c r="PAX43"/>
      <c r="PAY43"/>
      <c r="PAZ43"/>
      <c r="PBA43"/>
      <c r="PBB43"/>
      <c r="PBC43"/>
      <c r="PBD43"/>
      <c r="PBE43"/>
      <c r="PBF43"/>
      <c r="PBG43"/>
      <c r="PBH43"/>
      <c r="PBI43"/>
      <c r="PBJ43"/>
      <c r="PBK43"/>
      <c r="PBL43"/>
      <c r="PBM43"/>
      <c r="PBN43"/>
      <c r="PBO43"/>
      <c r="PBP43"/>
      <c r="PBQ43"/>
      <c r="PBR43"/>
      <c r="PBS43"/>
      <c r="PBT43"/>
      <c r="PBU43"/>
      <c r="PBV43"/>
      <c r="PBW43"/>
      <c r="PBX43"/>
      <c r="PBY43"/>
      <c r="PBZ43"/>
      <c r="PCA43"/>
      <c r="PCB43"/>
      <c r="PCC43"/>
      <c r="PCD43"/>
      <c r="PCE43"/>
      <c r="PCF43"/>
      <c r="PCG43"/>
      <c r="PCH43"/>
      <c r="PCI43"/>
      <c r="PCJ43"/>
      <c r="PCK43"/>
      <c r="PCL43"/>
      <c r="PCM43"/>
      <c r="PCN43"/>
      <c r="PCO43"/>
      <c r="PCP43"/>
      <c r="PCQ43"/>
      <c r="PCR43"/>
      <c r="PCS43"/>
      <c r="PCT43"/>
      <c r="PCU43"/>
      <c r="PCV43"/>
      <c r="PCW43"/>
      <c r="PCX43"/>
      <c r="PCY43"/>
      <c r="PCZ43"/>
      <c r="PDA43"/>
      <c r="PDB43"/>
      <c r="PDC43"/>
      <c r="PDD43"/>
      <c r="PDE43"/>
      <c r="PDF43"/>
      <c r="PDG43"/>
      <c r="PDH43"/>
      <c r="PDI43"/>
      <c r="PDJ43"/>
      <c r="PDK43"/>
      <c r="PDL43"/>
      <c r="PDM43"/>
      <c r="PDN43"/>
      <c r="PDO43"/>
      <c r="PDP43"/>
      <c r="PDQ43"/>
      <c r="PDR43"/>
      <c r="PDS43"/>
      <c r="PDT43"/>
      <c r="PDU43"/>
      <c r="PDV43"/>
      <c r="PDW43"/>
      <c r="PDX43"/>
      <c r="PDY43"/>
      <c r="PDZ43"/>
      <c r="PEA43"/>
      <c r="PEB43"/>
      <c r="PEC43"/>
      <c r="PED43"/>
      <c r="PEE43"/>
      <c r="PEF43"/>
      <c r="PEG43"/>
      <c r="PEH43"/>
      <c r="PEI43"/>
      <c r="PEJ43"/>
      <c r="PEK43"/>
      <c r="PEL43"/>
      <c r="PEM43"/>
      <c r="PEN43"/>
      <c r="PEO43"/>
      <c r="PEP43"/>
      <c r="PEQ43"/>
      <c r="PER43"/>
      <c r="PES43"/>
      <c r="PET43"/>
      <c r="PEU43"/>
      <c r="PEV43"/>
      <c r="PEW43"/>
      <c r="PEX43"/>
      <c r="PEY43"/>
      <c r="PEZ43"/>
      <c r="PFA43"/>
      <c r="PFB43"/>
      <c r="PFC43"/>
      <c r="PFD43"/>
      <c r="PFE43"/>
      <c r="PFF43"/>
      <c r="PFG43"/>
      <c r="PFH43"/>
      <c r="PFI43"/>
      <c r="PFJ43"/>
      <c r="PFK43"/>
      <c r="PFL43"/>
      <c r="PFM43"/>
      <c r="PFN43"/>
      <c r="PFO43"/>
      <c r="PFP43"/>
      <c r="PFQ43"/>
      <c r="PFR43"/>
      <c r="PFS43"/>
      <c r="PFT43"/>
      <c r="PFU43"/>
      <c r="PFV43"/>
      <c r="PFW43"/>
      <c r="PFX43"/>
      <c r="PFY43"/>
      <c r="PFZ43"/>
      <c r="PGA43"/>
      <c r="PGB43"/>
      <c r="PGC43"/>
      <c r="PGD43"/>
      <c r="PGE43"/>
      <c r="PGF43"/>
      <c r="PGG43"/>
      <c r="PGH43"/>
      <c r="PGI43"/>
      <c r="PGJ43"/>
      <c r="PGK43"/>
      <c r="PGL43"/>
      <c r="PGM43"/>
      <c r="PGN43"/>
      <c r="PGO43"/>
      <c r="PGP43"/>
      <c r="PGQ43"/>
      <c r="PGR43"/>
      <c r="PGS43"/>
      <c r="PGT43"/>
      <c r="PGU43"/>
      <c r="PGV43"/>
      <c r="PGW43"/>
      <c r="PGX43"/>
      <c r="PGY43"/>
      <c r="PGZ43"/>
      <c r="PHA43"/>
      <c r="PHB43"/>
      <c r="PHC43"/>
      <c r="PHD43"/>
      <c r="PHE43"/>
      <c r="PHF43"/>
      <c r="PHG43"/>
      <c r="PHH43"/>
      <c r="PHI43"/>
      <c r="PHJ43"/>
      <c r="PHK43"/>
      <c r="PHL43"/>
      <c r="PHM43"/>
      <c r="PHN43"/>
      <c r="PHO43"/>
      <c r="PHP43"/>
      <c r="PHQ43"/>
      <c r="PHR43"/>
      <c r="PHS43"/>
      <c r="PHT43"/>
      <c r="PHU43"/>
      <c r="PHV43"/>
      <c r="PHW43"/>
      <c r="PHX43"/>
      <c r="PHY43"/>
      <c r="PHZ43"/>
      <c r="PIA43"/>
      <c r="PIB43"/>
      <c r="PIC43"/>
      <c r="PID43"/>
      <c r="PIE43"/>
      <c r="PIF43"/>
      <c r="PIG43"/>
      <c r="PIH43"/>
      <c r="PII43"/>
      <c r="PIJ43"/>
      <c r="PIK43"/>
      <c r="PIL43"/>
      <c r="PIM43"/>
      <c r="PIN43"/>
      <c r="PIO43"/>
      <c r="PIP43"/>
      <c r="PIQ43"/>
      <c r="PIR43"/>
      <c r="PIS43"/>
      <c r="PIT43"/>
      <c r="PIU43"/>
      <c r="PIV43"/>
      <c r="PIW43"/>
      <c r="PIX43"/>
      <c r="PIY43"/>
      <c r="PIZ43"/>
      <c r="PJA43"/>
      <c r="PJB43"/>
      <c r="PJC43"/>
      <c r="PJD43"/>
      <c r="PJE43"/>
      <c r="PJF43"/>
      <c r="PJG43"/>
      <c r="PJH43"/>
      <c r="PJI43"/>
      <c r="PJJ43"/>
      <c r="PJK43"/>
      <c r="PJL43"/>
      <c r="PJM43"/>
      <c r="PJN43"/>
      <c r="PJO43"/>
      <c r="PJP43"/>
      <c r="PJQ43"/>
      <c r="PJR43"/>
      <c r="PJS43"/>
      <c r="PJT43"/>
      <c r="PJU43"/>
      <c r="PJV43"/>
      <c r="PJW43"/>
      <c r="PJX43"/>
      <c r="PJY43"/>
      <c r="PJZ43"/>
      <c r="PKA43"/>
      <c r="PKB43"/>
      <c r="PKC43"/>
      <c r="PKD43"/>
      <c r="PKE43"/>
      <c r="PKF43"/>
      <c r="PKG43"/>
      <c r="PKH43"/>
      <c r="PKI43"/>
      <c r="PKJ43"/>
      <c r="PKK43"/>
      <c r="PKL43"/>
      <c r="PKM43"/>
      <c r="PKN43"/>
      <c r="PKO43"/>
      <c r="PKP43"/>
      <c r="PKQ43"/>
      <c r="PKR43"/>
      <c r="PKS43"/>
      <c r="PKT43"/>
      <c r="PKU43"/>
      <c r="PKV43"/>
      <c r="PKW43"/>
      <c r="PKX43"/>
      <c r="PKY43"/>
      <c r="PKZ43"/>
      <c r="PLA43"/>
      <c r="PLB43"/>
      <c r="PLC43"/>
      <c r="PLD43"/>
      <c r="PLE43"/>
      <c r="PLF43"/>
      <c r="PLG43"/>
      <c r="PLH43"/>
      <c r="PLI43"/>
      <c r="PLJ43"/>
      <c r="PLK43"/>
      <c r="PLL43"/>
      <c r="PLM43"/>
      <c r="PLN43"/>
      <c r="PLO43"/>
      <c r="PLP43"/>
      <c r="PLQ43"/>
      <c r="PLR43"/>
      <c r="PLS43"/>
      <c r="PLT43"/>
      <c r="PLU43"/>
      <c r="PLV43"/>
      <c r="PLW43"/>
      <c r="PLX43"/>
      <c r="PLY43"/>
      <c r="PLZ43"/>
      <c r="PMA43"/>
      <c r="PMB43"/>
      <c r="PMC43"/>
      <c r="PMD43"/>
      <c r="PME43"/>
      <c r="PMF43"/>
      <c r="PMG43"/>
      <c r="PMH43"/>
      <c r="PMI43"/>
      <c r="PMJ43"/>
      <c r="PMK43"/>
      <c r="PML43"/>
      <c r="PMM43"/>
      <c r="PMN43"/>
      <c r="PMO43"/>
      <c r="PMP43"/>
      <c r="PMQ43"/>
      <c r="PMR43"/>
      <c r="PMS43"/>
      <c r="PMT43"/>
      <c r="PMU43"/>
      <c r="PMV43"/>
      <c r="PMW43"/>
      <c r="PMX43"/>
      <c r="PMY43"/>
      <c r="PMZ43"/>
      <c r="PNA43"/>
      <c r="PNB43"/>
      <c r="PNC43"/>
      <c r="PND43"/>
      <c r="PNE43"/>
      <c r="PNF43"/>
      <c r="PNG43"/>
      <c r="PNH43"/>
      <c r="PNI43"/>
      <c r="PNJ43"/>
      <c r="PNK43"/>
      <c r="PNL43"/>
      <c r="PNM43"/>
      <c r="PNN43"/>
      <c r="PNO43"/>
      <c r="PNP43"/>
      <c r="PNQ43"/>
      <c r="PNR43"/>
      <c r="PNS43"/>
      <c r="PNT43"/>
      <c r="PNU43"/>
      <c r="PNV43"/>
      <c r="PNW43"/>
      <c r="PNX43"/>
      <c r="PNY43"/>
      <c r="PNZ43"/>
      <c r="POA43"/>
      <c r="POB43"/>
      <c r="POC43"/>
      <c r="POD43"/>
      <c r="POE43"/>
      <c r="POF43"/>
      <c r="POG43"/>
      <c r="POH43"/>
      <c r="POI43"/>
      <c r="POJ43"/>
      <c r="POK43"/>
      <c r="POL43"/>
      <c r="POM43"/>
      <c r="PON43"/>
      <c r="POO43"/>
      <c r="POP43"/>
      <c r="POQ43"/>
      <c r="POR43"/>
      <c r="POS43"/>
      <c r="POT43"/>
      <c r="POU43"/>
      <c r="POV43"/>
      <c r="POW43"/>
      <c r="POX43"/>
      <c r="POY43"/>
      <c r="POZ43"/>
      <c r="PPA43"/>
      <c r="PPB43"/>
      <c r="PPC43"/>
      <c r="PPD43"/>
      <c r="PPE43"/>
      <c r="PPF43"/>
      <c r="PPG43"/>
      <c r="PPH43"/>
      <c r="PPI43"/>
      <c r="PPJ43"/>
      <c r="PPK43"/>
      <c r="PPL43"/>
      <c r="PPM43"/>
      <c r="PPN43"/>
      <c r="PPO43"/>
      <c r="PPP43"/>
      <c r="PPQ43"/>
      <c r="PPR43"/>
      <c r="PPS43"/>
      <c r="PPT43"/>
      <c r="PPU43"/>
      <c r="PPV43"/>
      <c r="PPW43"/>
      <c r="PPX43"/>
      <c r="PPY43"/>
      <c r="PPZ43"/>
      <c r="PQA43"/>
      <c r="PQB43"/>
      <c r="PQC43"/>
      <c r="PQD43"/>
      <c r="PQE43"/>
      <c r="PQF43"/>
      <c r="PQG43"/>
      <c r="PQH43"/>
      <c r="PQI43"/>
      <c r="PQJ43"/>
      <c r="PQK43"/>
      <c r="PQL43"/>
      <c r="PQM43"/>
      <c r="PQN43"/>
      <c r="PQO43"/>
      <c r="PQP43"/>
      <c r="PQQ43"/>
      <c r="PQR43"/>
      <c r="PQS43"/>
      <c r="PQT43"/>
      <c r="PQU43"/>
      <c r="PQV43"/>
      <c r="PQW43"/>
      <c r="PQX43"/>
      <c r="PQY43"/>
      <c r="PQZ43"/>
      <c r="PRA43"/>
      <c r="PRB43"/>
      <c r="PRC43"/>
      <c r="PRD43"/>
      <c r="PRE43"/>
      <c r="PRF43"/>
      <c r="PRG43"/>
      <c r="PRH43"/>
      <c r="PRI43"/>
      <c r="PRJ43"/>
      <c r="PRK43"/>
      <c r="PRL43"/>
      <c r="PRM43"/>
      <c r="PRN43"/>
      <c r="PRO43"/>
      <c r="PRP43"/>
      <c r="PRQ43"/>
      <c r="PRR43"/>
      <c r="PRS43"/>
      <c r="PRT43"/>
      <c r="PRU43"/>
      <c r="PRV43"/>
      <c r="PRW43"/>
      <c r="PRX43"/>
      <c r="PRY43"/>
      <c r="PRZ43"/>
      <c r="PSA43"/>
      <c r="PSB43"/>
      <c r="PSC43"/>
      <c r="PSD43"/>
      <c r="PSE43"/>
      <c r="PSF43"/>
      <c r="PSG43"/>
      <c r="PSH43"/>
      <c r="PSI43"/>
      <c r="PSJ43"/>
      <c r="PSK43"/>
      <c r="PSL43"/>
      <c r="PSM43"/>
      <c r="PSN43"/>
      <c r="PSO43"/>
      <c r="PSP43"/>
      <c r="PSQ43"/>
      <c r="PSR43"/>
      <c r="PSS43"/>
      <c r="PST43"/>
      <c r="PSU43"/>
      <c r="PSV43"/>
      <c r="PSW43"/>
      <c r="PSX43"/>
      <c r="PSY43"/>
      <c r="PSZ43"/>
      <c r="PTA43"/>
      <c r="PTB43"/>
      <c r="PTC43"/>
      <c r="PTD43"/>
      <c r="PTE43"/>
      <c r="PTF43"/>
      <c r="PTG43"/>
      <c r="PTH43"/>
      <c r="PTI43"/>
      <c r="PTJ43"/>
      <c r="PTK43"/>
      <c r="PTL43"/>
      <c r="PTM43"/>
      <c r="PTN43"/>
      <c r="PTO43"/>
      <c r="PTP43"/>
      <c r="PTQ43"/>
      <c r="PTR43"/>
      <c r="PTS43"/>
      <c r="PTT43"/>
      <c r="PTU43"/>
      <c r="PTV43"/>
      <c r="PTW43"/>
      <c r="PTX43"/>
      <c r="PTY43"/>
      <c r="PTZ43"/>
      <c r="PUA43"/>
      <c r="PUB43"/>
      <c r="PUC43"/>
      <c r="PUD43"/>
      <c r="PUE43"/>
      <c r="PUF43"/>
      <c r="PUG43"/>
      <c r="PUH43"/>
      <c r="PUI43"/>
      <c r="PUJ43"/>
      <c r="PUK43"/>
      <c r="PUL43"/>
      <c r="PUM43"/>
      <c r="PUN43"/>
      <c r="PUO43"/>
      <c r="PUP43"/>
      <c r="PUQ43"/>
      <c r="PUR43"/>
      <c r="PUS43"/>
      <c r="PUT43"/>
      <c r="PUU43"/>
      <c r="PUV43"/>
      <c r="PUW43"/>
      <c r="PUX43"/>
      <c r="PUY43"/>
      <c r="PUZ43"/>
      <c r="PVA43"/>
      <c r="PVB43"/>
      <c r="PVC43"/>
      <c r="PVD43"/>
      <c r="PVE43"/>
      <c r="PVF43"/>
      <c r="PVG43"/>
      <c r="PVH43"/>
      <c r="PVI43"/>
      <c r="PVJ43"/>
      <c r="PVK43"/>
      <c r="PVL43"/>
      <c r="PVM43"/>
      <c r="PVN43"/>
      <c r="PVO43"/>
      <c r="PVP43"/>
      <c r="PVQ43"/>
      <c r="PVR43"/>
      <c r="PVS43"/>
      <c r="PVT43"/>
      <c r="PVU43"/>
      <c r="PVV43"/>
      <c r="PVW43"/>
      <c r="PVX43"/>
      <c r="PVY43"/>
      <c r="PVZ43"/>
      <c r="PWA43"/>
      <c r="PWB43"/>
      <c r="PWC43"/>
      <c r="PWD43"/>
      <c r="PWE43"/>
      <c r="PWF43"/>
      <c r="PWG43"/>
      <c r="PWH43"/>
      <c r="PWI43"/>
      <c r="PWJ43"/>
      <c r="PWK43"/>
      <c r="PWL43"/>
      <c r="PWM43"/>
      <c r="PWN43"/>
      <c r="PWO43"/>
      <c r="PWP43"/>
      <c r="PWQ43"/>
      <c r="PWR43"/>
      <c r="PWS43"/>
      <c r="PWT43"/>
      <c r="PWU43"/>
      <c r="PWV43"/>
      <c r="PWW43"/>
      <c r="PWX43"/>
      <c r="PWY43"/>
      <c r="PWZ43"/>
      <c r="PXA43"/>
      <c r="PXB43"/>
      <c r="PXC43"/>
      <c r="PXD43"/>
      <c r="PXE43"/>
      <c r="PXF43"/>
      <c r="PXG43"/>
      <c r="PXH43"/>
      <c r="PXI43"/>
      <c r="PXJ43"/>
      <c r="PXK43"/>
      <c r="PXL43"/>
      <c r="PXM43"/>
      <c r="PXN43"/>
      <c r="PXO43"/>
      <c r="PXP43"/>
      <c r="PXQ43"/>
      <c r="PXR43"/>
      <c r="PXS43"/>
      <c r="PXT43"/>
      <c r="PXU43"/>
      <c r="PXV43"/>
      <c r="PXW43"/>
      <c r="PXX43"/>
      <c r="PXY43"/>
      <c r="PXZ43"/>
      <c r="PYA43"/>
      <c r="PYB43"/>
      <c r="PYC43"/>
      <c r="PYD43"/>
      <c r="PYE43"/>
      <c r="PYF43"/>
      <c r="PYG43"/>
      <c r="PYH43"/>
      <c r="PYI43"/>
      <c r="PYJ43"/>
      <c r="PYK43"/>
      <c r="PYL43"/>
      <c r="PYM43"/>
      <c r="PYN43"/>
      <c r="PYO43"/>
      <c r="PYP43"/>
      <c r="PYQ43"/>
      <c r="PYR43"/>
      <c r="PYS43"/>
      <c r="PYT43"/>
      <c r="PYU43"/>
      <c r="PYV43"/>
      <c r="PYW43"/>
      <c r="PYX43"/>
      <c r="PYY43"/>
      <c r="PYZ43"/>
      <c r="PZA43"/>
      <c r="PZB43"/>
      <c r="PZC43"/>
      <c r="PZD43"/>
      <c r="PZE43"/>
      <c r="PZF43"/>
      <c r="PZG43"/>
      <c r="PZH43"/>
      <c r="PZI43"/>
      <c r="PZJ43"/>
      <c r="PZK43"/>
      <c r="PZL43"/>
      <c r="PZM43"/>
      <c r="PZN43"/>
      <c r="PZO43"/>
      <c r="PZP43"/>
      <c r="PZQ43"/>
      <c r="PZR43"/>
      <c r="PZS43"/>
      <c r="PZT43"/>
      <c r="PZU43"/>
      <c r="PZV43"/>
      <c r="PZW43"/>
      <c r="PZX43"/>
      <c r="PZY43"/>
      <c r="PZZ43"/>
      <c r="QAA43"/>
      <c r="QAB43"/>
      <c r="QAC43"/>
      <c r="QAD43"/>
      <c r="QAE43"/>
      <c r="QAF43"/>
      <c r="QAG43"/>
      <c r="QAH43"/>
      <c r="QAI43"/>
      <c r="QAJ43"/>
      <c r="QAK43"/>
      <c r="QAL43"/>
      <c r="QAM43"/>
      <c r="QAN43"/>
      <c r="QAO43"/>
      <c r="QAP43"/>
      <c r="QAQ43"/>
      <c r="QAR43"/>
      <c r="QAS43"/>
      <c r="QAT43"/>
      <c r="QAU43"/>
      <c r="QAV43"/>
      <c r="QAW43"/>
      <c r="QAX43"/>
      <c r="QAY43"/>
      <c r="QAZ43"/>
      <c r="QBA43"/>
      <c r="QBB43"/>
      <c r="QBC43"/>
      <c r="QBD43"/>
      <c r="QBE43"/>
      <c r="QBF43"/>
      <c r="QBG43"/>
      <c r="QBH43"/>
      <c r="QBI43"/>
      <c r="QBJ43"/>
      <c r="QBK43"/>
      <c r="QBL43"/>
      <c r="QBM43"/>
      <c r="QBN43"/>
      <c r="QBO43"/>
      <c r="QBP43"/>
      <c r="QBQ43"/>
      <c r="QBR43"/>
      <c r="QBS43"/>
      <c r="QBT43"/>
      <c r="QBU43"/>
      <c r="QBV43"/>
      <c r="QBW43"/>
      <c r="QBX43"/>
      <c r="QBY43"/>
      <c r="QBZ43"/>
      <c r="QCA43"/>
      <c r="QCB43"/>
      <c r="QCC43"/>
      <c r="QCD43"/>
      <c r="QCE43"/>
      <c r="QCF43"/>
      <c r="QCG43"/>
      <c r="QCH43"/>
      <c r="QCI43"/>
      <c r="QCJ43"/>
      <c r="QCK43"/>
      <c r="QCL43"/>
      <c r="QCM43"/>
      <c r="QCN43"/>
      <c r="QCO43"/>
      <c r="QCP43"/>
      <c r="QCQ43"/>
      <c r="QCR43"/>
      <c r="QCS43"/>
      <c r="QCT43"/>
      <c r="QCU43"/>
      <c r="QCV43"/>
      <c r="QCW43"/>
      <c r="QCX43"/>
      <c r="QCY43"/>
      <c r="QCZ43"/>
      <c r="QDA43"/>
      <c r="QDB43"/>
      <c r="QDC43"/>
      <c r="QDD43"/>
      <c r="QDE43"/>
      <c r="QDF43"/>
      <c r="QDG43"/>
      <c r="QDH43"/>
      <c r="QDI43"/>
      <c r="QDJ43"/>
      <c r="QDK43"/>
      <c r="QDL43"/>
      <c r="QDM43"/>
      <c r="QDN43"/>
      <c r="QDO43"/>
      <c r="QDP43"/>
      <c r="QDQ43"/>
      <c r="QDR43"/>
      <c r="QDS43"/>
      <c r="QDT43"/>
      <c r="QDU43"/>
      <c r="QDV43"/>
      <c r="QDW43"/>
      <c r="QDX43"/>
      <c r="QDY43"/>
      <c r="QDZ43"/>
      <c r="QEA43"/>
      <c r="QEB43"/>
      <c r="QEC43"/>
      <c r="QED43"/>
      <c r="QEE43"/>
      <c r="QEF43"/>
      <c r="QEG43"/>
      <c r="QEH43"/>
      <c r="QEI43"/>
      <c r="QEJ43"/>
      <c r="QEK43"/>
      <c r="QEL43"/>
      <c r="QEM43"/>
      <c r="QEN43"/>
      <c r="QEO43"/>
      <c r="QEP43"/>
      <c r="QEQ43"/>
      <c r="QER43"/>
      <c r="QES43"/>
      <c r="QET43"/>
      <c r="QEU43"/>
      <c r="QEV43"/>
      <c r="QEW43"/>
      <c r="QEX43"/>
      <c r="QEY43"/>
      <c r="QEZ43"/>
      <c r="QFA43"/>
      <c r="QFB43"/>
      <c r="QFC43"/>
      <c r="QFD43"/>
      <c r="QFE43"/>
      <c r="QFF43"/>
      <c r="QFG43"/>
      <c r="QFH43"/>
      <c r="QFI43"/>
      <c r="QFJ43"/>
      <c r="QFK43"/>
      <c r="QFL43"/>
      <c r="QFM43"/>
      <c r="QFN43"/>
      <c r="QFO43"/>
      <c r="QFP43"/>
      <c r="QFQ43"/>
      <c r="QFR43"/>
      <c r="QFS43"/>
      <c r="QFT43"/>
      <c r="QFU43"/>
      <c r="QFV43"/>
      <c r="QFW43"/>
      <c r="QFX43"/>
      <c r="QFY43"/>
      <c r="QFZ43"/>
      <c r="QGA43"/>
      <c r="QGB43"/>
      <c r="QGC43"/>
      <c r="QGD43"/>
      <c r="QGE43"/>
      <c r="QGF43"/>
      <c r="QGG43"/>
      <c r="QGH43"/>
      <c r="QGI43"/>
      <c r="QGJ43"/>
      <c r="QGK43"/>
      <c r="QGL43"/>
      <c r="QGM43"/>
      <c r="QGN43"/>
      <c r="QGO43"/>
      <c r="QGP43"/>
      <c r="QGQ43"/>
      <c r="QGR43"/>
      <c r="QGS43"/>
      <c r="QGT43"/>
      <c r="QGU43"/>
      <c r="QGV43"/>
      <c r="QGW43"/>
      <c r="QGX43"/>
      <c r="QGY43"/>
      <c r="QGZ43"/>
      <c r="QHA43"/>
      <c r="QHB43"/>
      <c r="QHC43"/>
      <c r="QHD43"/>
      <c r="QHE43"/>
      <c r="QHF43"/>
      <c r="QHG43"/>
      <c r="QHH43"/>
      <c r="QHI43"/>
      <c r="QHJ43"/>
      <c r="QHK43"/>
      <c r="QHL43"/>
      <c r="QHM43"/>
      <c r="QHN43"/>
      <c r="QHO43"/>
      <c r="QHP43"/>
      <c r="QHQ43"/>
      <c r="QHR43"/>
      <c r="QHS43"/>
      <c r="QHT43"/>
      <c r="QHU43"/>
      <c r="QHV43"/>
      <c r="QHW43"/>
      <c r="QHX43"/>
      <c r="QHY43"/>
      <c r="QHZ43"/>
      <c r="QIA43"/>
      <c r="QIB43"/>
      <c r="QIC43"/>
      <c r="QID43"/>
      <c r="QIE43"/>
      <c r="QIF43"/>
      <c r="QIG43"/>
      <c r="QIH43"/>
      <c r="QII43"/>
      <c r="QIJ43"/>
      <c r="QIK43"/>
      <c r="QIL43"/>
      <c r="QIM43"/>
      <c r="QIN43"/>
      <c r="QIO43"/>
      <c r="QIP43"/>
      <c r="QIQ43"/>
      <c r="QIR43"/>
      <c r="QIS43"/>
      <c r="QIT43"/>
      <c r="QIU43"/>
      <c r="QIV43"/>
      <c r="QIW43"/>
      <c r="QIX43"/>
      <c r="QIY43"/>
      <c r="QIZ43"/>
      <c r="QJA43"/>
      <c r="QJB43"/>
      <c r="QJC43"/>
      <c r="QJD43"/>
      <c r="QJE43"/>
      <c r="QJF43"/>
      <c r="QJG43"/>
      <c r="QJH43"/>
      <c r="QJI43"/>
      <c r="QJJ43"/>
      <c r="QJK43"/>
      <c r="QJL43"/>
      <c r="QJM43"/>
      <c r="QJN43"/>
      <c r="QJO43"/>
      <c r="QJP43"/>
      <c r="QJQ43"/>
      <c r="QJR43"/>
      <c r="QJS43"/>
      <c r="QJT43"/>
      <c r="QJU43"/>
      <c r="QJV43"/>
      <c r="QJW43"/>
      <c r="QJX43"/>
      <c r="QJY43"/>
      <c r="QJZ43"/>
      <c r="QKA43"/>
      <c r="QKB43"/>
      <c r="QKC43"/>
      <c r="QKD43"/>
      <c r="QKE43"/>
      <c r="QKF43"/>
      <c r="QKG43"/>
      <c r="QKH43"/>
      <c r="QKI43"/>
      <c r="QKJ43"/>
      <c r="QKK43"/>
      <c r="QKL43"/>
      <c r="QKM43"/>
      <c r="QKN43"/>
      <c r="QKO43"/>
      <c r="QKP43"/>
      <c r="QKQ43"/>
      <c r="QKR43"/>
      <c r="QKS43"/>
      <c r="QKT43"/>
      <c r="QKU43"/>
      <c r="QKV43"/>
      <c r="QKW43"/>
      <c r="QKX43"/>
      <c r="QKY43"/>
      <c r="QKZ43"/>
      <c r="QLA43"/>
      <c r="QLB43"/>
      <c r="QLC43"/>
      <c r="QLD43"/>
      <c r="QLE43"/>
      <c r="QLF43"/>
      <c r="QLG43"/>
      <c r="QLH43"/>
      <c r="QLI43"/>
      <c r="QLJ43"/>
      <c r="QLK43"/>
      <c r="QLL43"/>
      <c r="QLM43"/>
      <c r="QLN43"/>
      <c r="QLO43"/>
      <c r="QLP43"/>
      <c r="QLQ43"/>
      <c r="QLR43"/>
      <c r="QLS43"/>
      <c r="QLT43"/>
      <c r="QLU43"/>
      <c r="QLV43"/>
      <c r="QLW43"/>
      <c r="QLX43"/>
      <c r="QLY43"/>
      <c r="QLZ43"/>
      <c r="QMA43"/>
      <c r="QMB43"/>
      <c r="QMC43"/>
      <c r="QMD43"/>
      <c r="QME43"/>
      <c r="QMF43"/>
      <c r="QMG43"/>
      <c r="QMH43"/>
      <c r="QMI43"/>
      <c r="QMJ43"/>
      <c r="QMK43"/>
      <c r="QML43"/>
      <c r="QMM43"/>
      <c r="QMN43"/>
      <c r="QMO43"/>
      <c r="QMP43"/>
      <c r="QMQ43"/>
      <c r="QMR43"/>
      <c r="QMS43"/>
      <c r="QMT43"/>
      <c r="QMU43"/>
      <c r="QMV43"/>
      <c r="QMW43"/>
      <c r="QMX43"/>
      <c r="QMY43"/>
      <c r="QMZ43"/>
      <c r="QNA43"/>
      <c r="QNB43"/>
      <c r="QNC43"/>
      <c r="QND43"/>
      <c r="QNE43"/>
      <c r="QNF43"/>
      <c r="QNG43"/>
      <c r="QNH43"/>
      <c r="QNI43"/>
      <c r="QNJ43"/>
      <c r="QNK43"/>
      <c r="QNL43"/>
      <c r="QNM43"/>
      <c r="QNN43"/>
      <c r="QNO43"/>
      <c r="QNP43"/>
      <c r="QNQ43"/>
      <c r="QNR43"/>
      <c r="QNS43"/>
      <c r="QNT43"/>
      <c r="QNU43"/>
      <c r="QNV43"/>
      <c r="QNW43"/>
      <c r="QNX43"/>
      <c r="QNY43"/>
      <c r="QNZ43"/>
      <c r="QOA43"/>
      <c r="QOB43"/>
      <c r="QOC43"/>
      <c r="QOD43"/>
      <c r="QOE43"/>
      <c r="QOF43"/>
      <c r="QOG43"/>
      <c r="QOH43"/>
      <c r="QOI43"/>
      <c r="QOJ43"/>
      <c r="QOK43"/>
      <c r="QOL43"/>
      <c r="QOM43"/>
      <c r="QON43"/>
      <c r="QOO43"/>
      <c r="QOP43"/>
      <c r="QOQ43"/>
      <c r="QOR43"/>
      <c r="QOS43"/>
      <c r="QOT43"/>
      <c r="QOU43"/>
      <c r="QOV43"/>
      <c r="QOW43"/>
      <c r="QOX43"/>
      <c r="QOY43"/>
      <c r="QOZ43"/>
      <c r="QPA43"/>
      <c r="QPB43"/>
      <c r="QPC43"/>
      <c r="QPD43"/>
      <c r="QPE43"/>
      <c r="QPF43"/>
      <c r="QPG43"/>
      <c r="QPH43"/>
      <c r="QPI43"/>
      <c r="QPJ43"/>
      <c r="QPK43"/>
      <c r="QPL43"/>
      <c r="QPM43"/>
      <c r="QPN43"/>
      <c r="QPO43"/>
      <c r="QPP43"/>
      <c r="QPQ43"/>
      <c r="QPR43"/>
      <c r="QPS43"/>
      <c r="QPT43"/>
      <c r="QPU43"/>
      <c r="QPV43"/>
      <c r="QPW43"/>
      <c r="QPX43"/>
      <c r="QPY43"/>
      <c r="QPZ43"/>
      <c r="QQA43"/>
      <c r="QQB43"/>
      <c r="QQC43"/>
      <c r="QQD43"/>
      <c r="QQE43"/>
      <c r="QQF43"/>
      <c r="QQG43"/>
      <c r="QQH43"/>
      <c r="QQI43"/>
      <c r="QQJ43"/>
      <c r="QQK43"/>
      <c r="QQL43"/>
      <c r="QQM43"/>
      <c r="QQN43"/>
      <c r="QQO43"/>
      <c r="QQP43"/>
      <c r="QQQ43"/>
      <c r="QQR43"/>
      <c r="QQS43"/>
      <c r="QQT43"/>
      <c r="QQU43"/>
      <c r="QQV43"/>
      <c r="QQW43"/>
      <c r="QQX43"/>
      <c r="QQY43"/>
      <c r="QQZ43"/>
      <c r="QRA43"/>
      <c r="QRB43"/>
      <c r="QRC43"/>
      <c r="QRD43"/>
      <c r="QRE43"/>
      <c r="QRF43"/>
      <c r="QRG43"/>
      <c r="QRH43"/>
      <c r="QRI43"/>
      <c r="QRJ43"/>
      <c r="QRK43"/>
      <c r="QRL43"/>
      <c r="QRM43"/>
      <c r="QRN43"/>
      <c r="QRO43"/>
      <c r="QRP43"/>
      <c r="QRQ43"/>
      <c r="QRR43"/>
      <c r="QRS43"/>
      <c r="QRT43"/>
      <c r="QRU43"/>
      <c r="QRV43"/>
      <c r="QRW43"/>
      <c r="QRX43"/>
      <c r="QRY43"/>
      <c r="QRZ43"/>
      <c r="QSA43"/>
      <c r="QSB43"/>
      <c r="QSC43"/>
      <c r="QSD43"/>
      <c r="QSE43"/>
      <c r="QSF43"/>
      <c r="QSG43"/>
      <c r="QSH43"/>
      <c r="QSI43"/>
      <c r="QSJ43"/>
      <c r="QSK43"/>
      <c r="QSL43"/>
      <c r="QSM43"/>
      <c r="QSN43"/>
      <c r="QSO43"/>
      <c r="QSP43"/>
      <c r="QSQ43"/>
      <c r="QSR43"/>
      <c r="QSS43"/>
      <c r="QST43"/>
      <c r="QSU43"/>
      <c r="QSV43"/>
      <c r="QSW43"/>
      <c r="QSX43"/>
      <c r="QSY43"/>
      <c r="QSZ43"/>
      <c r="QTA43"/>
      <c r="QTB43"/>
      <c r="QTC43"/>
      <c r="QTD43"/>
      <c r="QTE43"/>
      <c r="QTF43"/>
      <c r="QTG43"/>
      <c r="QTH43"/>
      <c r="QTI43"/>
      <c r="QTJ43"/>
      <c r="QTK43"/>
      <c r="QTL43"/>
      <c r="QTM43"/>
      <c r="QTN43"/>
      <c r="QTO43"/>
      <c r="QTP43"/>
      <c r="QTQ43"/>
      <c r="QTR43"/>
      <c r="QTS43"/>
      <c r="QTT43"/>
      <c r="QTU43"/>
      <c r="QTV43"/>
      <c r="QTW43"/>
      <c r="QTX43"/>
      <c r="QTY43"/>
      <c r="QTZ43"/>
      <c r="QUA43"/>
      <c r="QUB43"/>
      <c r="QUC43"/>
      <c r="QUD43"/>
      <c r="QUE43"/>
      <c r="QUF43"/>
      <c r="QUG43"/>
      <c r="QUH43"/>
      <c r="QUI43"/>
      <c r="QUJ43"/>
      <c r="QUK43"/>
      <c r="QUL43"/>
      <c r="QUM43"/>
      <c r="QUN43"/>
      <c r="QUO43"/>
      <c r="QUP43"/>
      <c r="QUQ43"/>
      <c r="QUR43"/>
      <c r="QUS43"/>
      <c r="QUT43"/>
      <c r="QUU43"/>
      <c r="QUV43"/>
      <c r="QUW43"/>
      <c r="QUX43"/>
      <c r="QUY43"/>
      <c r="QUZ43"/>
      <c r="QVA43"/>
      <c r="QVB43"/>
      <c r="QVC43"/>
      <c r="QVD43"/>
      <c r="QVE43"/>
      <c r="QVF43"/>
      <c r="QVG43"/>
      <c r="QVH43"/>
      <c r="QVI43"/>
      <c r="QVJ43"/>
      <c r="QVK43"/>
      <c r="QVL43"/>
      <c r="QVM43"/>
      <c r="QVN43"/>
      <c r="QVO43"/>
      <c r="QVP43"/>
      <c r="QVQ43"/>
      <c r="QVR43"/>
      <c r="QVS43"/>
      <c r="QVT43"/>
      <c r="QVU43"/>
      <c r="QVV43"/>
      <c r="QVW43"/>
      <c r="QVX43"/>
      <c r="QVY43"/>
      <c r="QVZ43"/>
      <c r="QWA43"/>
      <c r="QWB43"/>
      <c r="QWC43"/>
      <c r="QWD43"/>
      <c r="QWE43"/>
      <c r="QWF43"/>
      <c r="QWG43"/>
      <c r="QWH43"/>
      <c r="QWI43"/>
      <c r="QWJ43"/>
      <c r="QWK43"/>
      <c r="QWL43"/>
      <c r="QWM43"/>
      <c r="QWN43"/>
      <c r="QWO43"/>
      <c r="QWP43"/>
      <c r="QWQ43"/>
      <c r="QWR43"/>
      <c r="QWS43"/>
      <c r="QWT43"/>
      <c r="QWU43"/>
      <c r="QWV43"/>
      <c r="QWW43"/>
      <c r="QWX43"/>
      <c r="QWY43"/>
      <c r="QWZ43"/>
      <c r="QXA43"/>
      <c r="QXB43"/>
      <c r="QXC43"/>
      <c r="QXD43"/>
      <c r="QXE43"/>
      <c r="QXF43"/>
      <c r="QXG43"/>
      <c r="QXH43"/>
      <c r="QXI43"/>
      <c r="QXJ43"/>
      <c r="QXK43"/>
      <c r="QXL43"/>
      <c r="QXM43"/>
      <c r="QXN43"/>
      <c r="QXO43"/>
      <c r="QXP43"/>
      <c r="QXQ43"/>
      <c r="QXR43"/>
      <c r="QXS43"/>
      <c r="QXT43"/>
      <c r="QXU43"/>
      <c r="QXV43"/>
      <c r="QXW43"/>
      <c r="QXX43"/>
      <c r="QXY43"/>
      <c r="QXZ43"/>
      <c r="QYA43"/>
      <c r="QYB43"/>
      <c r="QYC43"/>
      <c r="QYD43"/>
      <c r="QYE43"/>
      <c r="QYF43"/>
      <c r="QYG43"/>
      <c r="QYH43"/>
      <c r="QYI43"/>
      <c r="QYJ43"/>
      <c r="QYK43"/>
      <c r="QYL43"/>
      <c r="QYM43"/>
      <c r="QYN43"/>
      <c r="QYO43"/>
      <c r="QYP43"/>
      <c r="QYQ43"/>
      <c r="QYR43"/>
      <c r="QYS43"/>
      <c r="QYT43"/>
      <c r="QYU43"/>
      <c r="QYV43"/>
      <c r="QYW43"/>
      <c r="QYX43"/>
      <c r="QYY43"/>
      <c r="QYZ43"/>
      <c r="QZA43"/>
      <c r="QZB43"/>
      <c r="QZC43"/>
      <c r="QZD43"/>
      <c r="QZE43"/>
      <c r="QZF43"/>
      <c r="QZG43"/>
      <c r="QZH43"/>
      <c r="QZI43"/>
      <c r="QZJ43"/>
      <c r="QZK43"/>
      <c r="QZL43"/>
      <c r="QZM43"/>
      <c r="QZN43"/>
      <c r="QZO43"/>
      <c r="QZP43"/>
      <c r="QZQ43"/>
      <c r="QZR43"/>
      <c r="QZS43"/>
      <c r="QZT43"/>
      <c r="QZU43"/>
      <c r="QZV43"/>
      <c r="QZW43"/>
      <c r="QZX43"/>
      <c r="QZY43"/>
      <c r="QZZ43"/>
      <c r="RAA43"/>
      <c r="RAB43"/>
      <c r="RAC43"/>
      <c r="RAD43"/>
      <c r="RAE43"/>
      <c r="RAF43"/>
      <c r="RAG43"/>
      <c r="RAH43"/>
      <c r="RAI43"/>
      <c r="RAJ43"/>
      <c r="RAK43"/>
      <c r="RAL43"/>
      <c r="RAM43"/>
      <c r="RAN43"/>
      <c r="RAO43"/>
      <c r="RAP43"/>
      <c r="RAQ43"/>
      <c r="RAR43"/>
      <c r="RAS43"/>
      <c r="RAT43"/>
      <c r="RAU43"/>
      <c r="RAV43"/>
      <c r="RAW43"/>
      <c r="RAX43"/>
      <c r="RAY43"/>
      <c r="RAZ43"/>
      <c r="RBA43"/>
      <c r="RBB43"/>
      <c r="RBC43"/>
      <c r="RBD43"/>
      <c r="RBE43"/>
      <c r="RBF43"/>
      <c r="RBG43"/>
      <c r="RBH43"/>
      <c r="RBI43"/>
      <c r="RBJ43"/>
      <c r="RBK43"/>
      <c r="RBL43"/>
      <c r="RBM43"/>
      <c r="RBN43"/>
      <c r="RBO43"/>
      <c r="RBP43"/>
      <c r="RBQ43"/>
      <c r="RBR43"/>
      <c r="RBS43"/>
      <c r="RBT43"/>
      <c r="RBU43"/>
      <c r="RBV43"/>
      <c r="RBW43"/>
      <c r="RBX43"/>
      <c r="RBY43"/>
      <c r="RBZ43"/>
      <c r="RCA43"/>
      <c r="RCB43"/>
      <c r="RCC43"/>
      <c r="RCD43"/>
      <c r="RCE43"/>
      <c r="RCF43"/>
      <c r="RCG43"/>
      <c r="RCH43"/>
      <c r="RCI43"/>
      <c r="RCJ43"/>
      <c r="RCK43"/>
      <c r="RCL43"/>
      <c r="RCM43"/>
      <c r="RCN43"/>
      <c r="RCO43"/>
      <c r="RCP43"/>
      <c r="RCQ43"/>
      <c r="RCR43"/>
      <c r="RCS43"/>
      <c r="RCT43"/>
      <c r="RCU43"/>
      <c r="RCV43"/>
      <c r="RCW43"/>
      <c r="RCX43"/>
      <c r="RCY43"/>
      <c r="RCZ43"/>
      <c r="RDA43"/>
      <c r="RDB43"/>
      <c r="RDC43"/>
      <c r="RDD43"/>
      <c r="RDE43"/>
      <c r="RDF43"/>
      <c r="RDG43"/>
      <c r="RDH43"/>
      <c r="RDI43"/>
      <c r="RDJ43"/>
      <c r="RDK43"/>
      <c r="RDL43"/>
      <c r="RDM43"/>
      <c r="RDN43"/>
      <c r="RDO43"/>
      <c r="RDP43"/>
      <c r="RDQ43"/>
      <c r="RDR43"/>
      <c r="RDS43"/>
      <c r="RDT43"/>
      <c r="RDU43"/>
      <c r="RDV43"/>
      <c r="RDW43"/>
      <c r="RDX43"/>
      <c r="RDY43"/>
      <c r="RDZ43"/>
      <c r="REA43"/>
      <c r="REB43"/>
      <c r="REC43"/>
      <c r="RED43"/>
      <c r="REE43"/>
      <c r="REF43"/>
      <c r="REG43"/>
      <c r="REH43"/>
      <c r="REI43"/>
      <c r="REJ43"/>
      <c r="REK43"/>
      <c r="REL43"/>
      <c r="REM43"/>
      <c r="REN43"/>
      <c r="REO43"/>
      <c r="REP43"/>
      <c r="REQ43"/>
      <c r="RER43"/>
      <c r="RES43"/>
      <c r="RET43"/>
      <c r="REU43"/>
      <c r="REV43"/>
      <c r="REW43"/>
      <c r="REX43"/>
      <c r="REY43"/>
      <c r="REZ43"/>
      <c r="RFA43"/>
      <c r="RFB43"/>
      <c r="RFC43"/>
      <c r="RFD43"/>
      <c r="RFE43"/>
      <c r="RFF43"/>
      <c r="RFG43"/>
      <c r="RFH43"/>
      <c r="RFI43"/>
      <c r="RFJ43"/>
      <c r="RFK43"/>
      <c r="RFL43"/>
      <c r="RFM43"/>
      <c r="RFN43"/>
      <c r="RFO43"/>
      <c r="RFP43"/>
      <c r="RFQ43"/>
      <c r="RFR43"/>
      <c r="RFS43"/>
      <c r="RFT43"/>
      <c r="RFU43"/>
      <c r="RFV43"/>
      <c r="RFW43"/>
      <c r="RFX43"/>
      <c r="RFY43"/>
      <c r="RFZ43"/>
      <c r="RGA43"/>
      <c r="RGB43"/>
      <c r="RGC43"/>
      <c r="RGD43"/>
      <c r="RGE43"/>
      <c r="RGF43"/>
      <c r="RGG43"/>
      <c r="RGH43"/>
      <c r="RGI43"/>
      <c r="RGJ43"/>
      <c r="RGK43"/>
      <c r="RGL43"/>
      <c r="RGM43"/>
      <c r="RGN43"/>
      <c r="RGO43"/>
      <c r="RGP43"/>
      <c r="RGQ43"/>
      <c r="RGR43"/>
      <c r="RGS43"/>
      <c r="RGT43"/>
      <c r="RGU43"/>
      <c r="RGV43"/>
      <c r="RGW43"/>
      <c r="RGX43"/>
      <c r="RGY43"/>
      <c r="RGZ43"/>
      <c r="RHA43"/>
      <c r="RHB43"/>
      <c r="RHC43"/>
      <c r="RHD43"/>
      <c r="RHE43"/>
      <c r="RHF43"/>
      <c r="RHG43"/>
      <c r="RHH43"/>
      <c r="RHI43"/>
      <c r="RHJ43"/>
      <c r="RHK43"/>
      <c r="RHL43"/>
      <c r="RHM43"/>
      <c r="RHN43"/>
      <c r="RHO43"/>
      <c r="RHP43"/>
      <c r="RHQ43"/>
      <c r="RHR43"/>
      <c r="RHS43"/>
      <c r="RHT43"/>
      <c r="RHU43"/>
      <c r="RHV43"/>
      <c r="RHW43"/>
      <c r="RHX43"/>
      <c r="RHY43"/>
      <c r="RHZ43"/>
      <c r="RIA43"/>
      <c r="RIB43"/>
      <c r="RIC43"/>
      <c r="RID43"/>
      <c r="RIE43"/>
      <c r="RIF43"/>
      <c r="RIG43"/>
      <c r="RIH43"/>
      <c r="RII43"/>
      <c r="RIJ43"/>
      <c r="RIK43"/>
      <c r="RIL43"/>
      <c r="RIM43"/>
      <c r="RIN43"/>
      <c r="RIO43"/>
      <c r="RIP43"/>
      <c r="RIQ43"/>
      <c r="RIR43"/>
      <c r="RIS43"/>
      <c r="RIT43"/>
      <c r="RIU43"/>
      <c r="RIV43"/>
      <c r="RIW43"/>
      <c r="RIX43"/>
      <c r="RIY43"/>
      <c r="RIZ43"/>
      <c r="RJA43"/>
      <c r="RJB43"/>
      <c r="RJC43"/>
      <c r="RJD43"/>
      <c r="RJE43"/>
      <c r="RJF43"/>
      <c r="RJG43"/>
      <c r="RJH43"/>
      <c r="RJI43"/>
      <c r="RJJ43"/>
      <c r="RJK43"/>
      <c r="RJL43"/>
      <c r="RJM43"/>
      <c r="RJN43"/>
      <c r="RJO43"/>
      <c r="RJP43"/>
      <c r="RJQ43"/>
      <c r="RJR43"/>
      <c r="RJS43"/>
      <c r="RJT43"/>
      <c r="RJU43"/>
      <c r="RJV43"/>
      <c r="RJW43"/>
      <c r="RJX43"/>
      <c r="RJY43"/>
      <c r="RJZ43"/>
      <c r="RKA43"/>
      <c r="RKB43"/>
      <c r="RKC43"/>
      <c r="RKD43"/>
      <c r="RKE43"/>
      <c r="RKF43"/>
      <c r="RKG43"/>
      <c r="RKH43"/>
      <c r="RKI43"/>
      <c r="RKJ43"/>
      <c r="RKK43"/>
      <c r="RKL43"/>
      <c r="RKM43"/>
      <c r="RKN43"/>
      <c r="RKO43"/>
      <c r="RKP43"/>
      <c r="RKQ43"/>
      <c r="RKR43"/>
      <c r="RKS43"/>
      <c r="RKT43"/>
      <c r="RKU43"/>
      <c r="RKV43"/>
      <c r="RKW43"/>
      <c r="RKX43"/>
      <c r="RKY43"/>
      <c r="RKZ43"/>
      <c r="RLA43"/>
      <c r="RLB43"/>
      <c r="RLC43"/>
      <c r="RLD43"/>
      <c r="RLE43"/>
      <c r="RLF43"/>
      <c r="RLG43"/>
      <c r="RLH43"/>
      <c r="RLI43"/>
      <c r="RLJ43"/>
      <c r="RLK43"/>
      <c r="RLL43"/>
      <c r="RLM43"/>
      <c r="RLN43"/>
      <c r="RLO43"/>
      <c r="RLP43"/>
      <c r="RLQ43"/>
      <c r="RLR43"/>
      <c r="RLS43"/>
      <c r="RLT43"/>
      <c r="RLU43"/>
      <c r="RLV43"/>
      <c r="RLW43"/>
      <c r="RLX43"/>
      <c r="RLY43"/>
      <c r="RLZ43"/>
      <c r="RMA43"/>
      <c r="RMB43"/>
      <c r="RMC43"/>
      <c r="RMD43"/>
      <c r="RME43"/>
      <c r="RMF43"/>
      <c r="RMG43"/>
      <c r="RMH43"/>
      <c r="RMI43"/>
      <c r="RMJ43"/>
      <c r="RMK43"/>
      <c r="RML43"/>
      <c r="RMM43"/>
      <c r="RMN43"/>
      <c r="RMO43"/>
      <c r="RMP43"/>
      <c r="RMQ43"/>
      <c r="RMR43"/>
      <c r="RMS43"/>
      <c r="RMT43"/>
      <c r="RMU43"/>
      <c r="RMV43"/>
      <c r="RMW43"/>
      <c r="RMX43"/>
      <c r="RMY43"/>
      <c r="RMZ43"/>
      <c r="RNA43"/>
      <c r="RNB43"/>
      <c r="RNC43"/>
      <c r="RND43"/>
      <c r="RNE43"/>
      <c r="RNF43"/>
      <c r="RNG43"/>
      <c r="RNH43"/>
      <c r="RNI43"/>
      <c r="RNJ43"/>
      <c r="RNK43"/>
      <c r="RNL43"/>
      <c r="RNM43"/>
      <c r="RNN43"/>
      <c r="RNO43"/>
      <c r="RNP43"/>
      <c r="RNQ43"/>
      <c r="RNR43"/>
      <c r="RNS43"/>
      <c r="RNT43"/>
      <c r="RNU43"/>
      <c r="RNV43"/>
      <c r="RNW43"/>
      <c r="RNX43"/>
      <c r="RNY43"/>
      <c r="RNZ43"/>
      <c r="ROA43"/>
      <c r="ROB43"/>
      <c r="ROC43"/>
      <c r="ROD43"/>
      <c r="ROE43"/>
      <c r="ROF43"/>
      <c r="ROG43"/>
      <c r="ROH43"/>
      <c r="ROI43"/>
      <c r="ROJ43"/>
      <c r="ROK43"/>
      <c r="ROL43"/>
      <c r="ROM43"/>
      <c r="RON43"/>
      <c r="ROO43"/>
      <c r="ROP43"/>
      <c r="ROQ43"/>
      <c r="ROR43"/>
      <c r="ROS43"/>
      <c r="ROT43"/>
      <c r="ROU43"/>
      <c r="ROV43"/>
      <c r="ROW43"/>
      <c r="ROX43"/>
      <c r="ROY43"/>
      <c r="ROZ43"/>
      <c r="RPA43"/>
      <c r="RPB43"/>
      <c r="RPC43"/>
      <c r="RPD43"/>
      <c r="RPE43"/>
      <c r="RPF43"/>
      <c r="RPG43"/>
      <c r="RPH43"/>
      <c r="RPI43"/>
      <c r="RPJ43"/>
      <c r="RPK43"/>
      <c r="RPL43"/>
      <c r="RPM43"/>
      <c r="RPN43"/>
      <c r="RPO43"/>
      <c r="RPP43"/>
      <c r="RPQ43"/>
      <c r="RPR43"/>
      <c r="RPS43"/>
      <c r="RPT43"/>
      <c r="RPU43"/>
      <c r="RPV43"/>
      <c r="RPW43"/>
      <c r="RPX43"/>
      <c r="RPY43"/>
      <c r="RPZ43"/>
      <c r="RQA43"/>
      <c r="RQB43"/>
      <c r="RQC43"/>
      <c r="RQD43"/>
      <c r="RQE43"/>
      <c r="RQF43"/>
      <c r="RQG43"/>
      <c r="RQH43"/>
      <c r="RQI43"/>
      <c r="RQJ43"/>
      <c r="RQK43"/>
      <c r="RQL43"/>
      <c r="RQM43"/>
      <c r="RQN43"/>
      <c r="RQO43"/>
      <c r="RQP43"/>
      <c r="RQQ43"/>
      <c r="RQR43"/>
      <c r="RQS43"/>
      <c r="RQT43"/>
      <c r="RQU43"/>
      <c r="RQV43"/>
      <c r="RQW43"/>
      <c r="RQX43"/>
      <c r="RQY43"/>
      <c r="RQZ43"/>
      <c r="RRA43"/>
      <c r="RRB43"/>
      <c r="RRC43"/>
      <c r="RRD43"/>
      <c r="RRE43"/>
      <c r="RRF43"/>
      <c r="RRG43"/>
      <c r="RRH43"/>
      <c r="RRI43"/>
      <c r="RRJ43"/>
      <c r="RRK43"/>
      <c r="RRL43"/>
      <c r="RRM43"/>
      <c r="RRN43"/>
      <c r="RRO43"/>
      <c r="RRP43"/>
      <c r="RRQ43"/>
      <c r="RRR43"/>
      <c r="RRS43"/>
      <c r="RRT43"/>
      <c r="RRU43"/>
      <c r="RRV43"/>
      <c r="RRW43"/>
      <c r="RRX43"/>
      <c r="RRY43"/>
      <c r="RRZ43"/>
      <c r="RSA43"/>
      <c r="RSB43"/>
      <c r="RSC43"/>
      <c r="RSD43"/>
      <c r="RSE43"/>
      <c r="RSF43"/>
      <c r="RSG43"/>
      <c r="RSH43"/>
      <c r="RSI43"/>
      <c r="RSJ43"/>
      <c r="RSK43"/>
      <c r="RSL43"/>
      <c r="RSM43"/>
      <c r="RSN43"/>
      <c r="RSO43"/>
      <c r="RSP43"/>
      <c r="RSQ43"/>
      <c r="RSR43"/>
      <c r="RSS43"/>
      <c r="RST43"/>
      <c r="RSU43"/>
      <c r="RSV43"/>
      <c r="RSW43"/>
      <c r="RSX43"/>
      <c r="RSY43"/>
      <c r="RSZ43"/>
      <c r="RTA43"/>
      <c r="RTB43"/>
      <c r="RTC43"/>
      <c r="RTD43"/>
      <c r="RTE43"/>
      <c r="RTF43"/>
      <c r="RTG43"/>
      <c r="RTH43"/>
      <c r="RTI43"/>
      <c r="RTJ43"/>
      <c r="RTK43"/>
      <c r="RTL43"/>
      <c r="RTM43"/>
      <c r="RTN43"/>
      <c r="RTO43"/>
      <c r="RTP43"/>
      <c r="RTQ43"/>
      <c r="RTR43"/>
      <c r="RTS43"/>
      <c r="RTT43"/>
      <c r="RTU43"/>
      <c r="RTV43"/>
      <c r="RTW43"/>
      <c r="RTX43"/>
      <c r="RTY43"/>
      <c r="RTZ43"/>
      <c r="RUA43"/>
      <c r="RUB43"/>
      <c r="RUC43"/>
      <c r="RUD43"/>
      <c r="RUE43"/>
      <c r="RUF43"/>
      <c r="RUG43"/>
      <c r="RUH43"/>
      <c r="RUI43"/>
      <c r="RUJ43"/>
      <c r="RUK43"/>
      <c r="RUL43"/>
      <c r="RUM43"/>
      <c r="RUN43"/>
      <c r="RUO43"/>
      <c r="RUP43"/>
      <c r="RUQ43"/>
      <c r="RUR43"/>
      <c r="RUS43"/>
      <c r="RUT43"/>
      <c r="RUU43"/>
      <c r="RUV43"/>
      <c r="RUW43"/>
      <c r="RUX43"/>
      <c r="RUY43"/>
      <c r="RUZ43"/>
      <c r="RVA43"/>
      <c r="RVB43"/>
      <c r="RVC43"/>
      <c r="RVD43"/>
      <c r="RVE43"/>
      <c r="RVF43"/>
      <c r="RVG43"/>
      <c r="RVH43"/>
      <c r="RVI43"/>
      <c r="RVJ43"/>
      <c r="RVK43"/>
      <c r="RVL43"/>
      <c r="RVM43"/>
      <c r="RVN43"/>
      <c r="RVO43"/>
      <c r="RVP43"/>
      <c r="RVQ43"/>
      <c r="RVR43"/>
      <c r="RVS43"/>
      <c r="RVT43"/>
      <c r="RVU43"/>
      <c r="RVV43"/>
      <c r="RVW43"/>
      <c r="RVX43"/>
      <c r="RVY43"/>
      <c r="RVZ43"/>
      <c r="RWA43"/>
      <c r="RWB43"/>
      <c r="RWC43"/>
      <c r="RWD43"/>
      <c r="RWE43"/>
      <c r="RWF43"/>
      <c r="RWG43"/>
      <c r="RWH43"/>
      <c r="RWI43"/>
      <c r="RWJ43"/>
      <c r="RWK43"/>
      <c r="RWL43"/>
      <c r="RWM43"/>
      <c r="RWN43"/>
      <c r="RWO43"/>
      <c r="RWP43"/>
      <c r="RWQ43"/>
      <c r="RWR43"/>
      <c r="RWS43"/>
      <c r="RWT43"/>
      <c r="RWU43"/>
      <c r="RWV43"/>
      <c r="RWW43"/>
      <c r="RWX43"/>
      <c r="RWY43"/>
      <c r="RWZ43"/>
      <c r="RXA43"/>
      <c r="RXB43"/>
      <c r="RXC43"/>
      <c r="RXD43"/>
      <c r="RXE43"/>
      <c r="RXF43"/>
      <c r="RXG43"/>
      <c r="RXH43"/>
      <c r="RXI43"/>
      <c r="RXJ43"/>
      <c r="RXK43"/>
      <c r="RXL43"/>
      <c r="RXM43"/>
      <c r="RXN43"/>
      <c r="RXO43"/>
      <c r="RXP43"/>
      <c r="RXQ43"/>
      <c r="RXR43"/>
      <c r="RXS43"/>
      <c r="RXT43"/>
      <c r="RXU43"/>
      <c r="RXV43"/>
      <c r="RXW43"/>
      <c r="RXX43"/>
      <c r="RXY43"/>
      <c r="RXZ43"/>
      <c r="RYA43"/>
      <c r="RYB43"/>
      <c r="RYC43"/>
      <c r="RYD43"/>
      <c r="RYE43"/>
      <c r="RYF43"/>
      <c r="RYG43"/>
      <c r="RYH43"/>
      <c r="RYI43"/>
      <c r="RYJ43"/>
      <c r="RYK43"/>
      <c r="RYL43"/>
      <c r="RYM43"/>
      <c r="RYN43"/>
      <c r="RYO43"/>
      <c r="RYP43"/>
      <c r="RYQ43"/>
      <c r="RYR43"/>
      <c r="RYS43"/>
      <c r="RYT43"/>
      <c r="RYU43"/>
      <c r="RYV43"/>
      <c r="RYW43"/>
      <c r="RYX43"/>
      <c r="RYY43"/>
      <c r="RYZ43"/>
      <c r="RZA43"/>
      <c r="RZB43"/>
      <c r="RZC43"/>
      <c r="RZD43"/>
      <c r="RZE43"/>
      <c r="RZF43"/>
      <c r="RZG43"/>
      <c r="RZH43"/>
      <c r="RZI43"/>
      <c r="RZJ43"/>
      <c r="RZK43"/>
      <c r="RZL43"/>
      <c r="RZM43"/>
      <c r="RZN43"/>
      <c r="RZO43"/>
      <c r="RZP43"/>
      <c r="RZQ43"/>
      <c r="RZR43"/>
      <c r="RZS43"/>
      <c r="RZT43"/>
      <c r="RZU43"/>
      <c r="RZV43"/>
      <c r="RZW43"/>
      <c r="RZX43"/>
      <c r="RZY43"/>
      <c r="RZZ43"/>
      <c r="SAA43"/>
      <c r="SAB43"/>
      <c r="SAC43"/>
      <c r="SAD43"/>
      <c r="SAE43"/>
      <c r="SAF43"/>
      <c r="SAG43"/>
      <c r="SAH43"/>
      <c r="SAI43"/>
      <c r="SAJ43"/>
      <c r="SAK43"/>
      <c r="SAL43"/>
      <c r="SAM43"/>
      <c r="SAN43"/>
      <c r="SAO43"/>
      <c r="SAP43"/>
      <c r="SAQ43"/>
      <c r="SAR43"/>
      <c r="SAS43"/>
      <c r="SAT43"/>
      <c r="SAU43"/>
      <c r="SAV43"/>
      <c r="SAW43"/>
      <c r="SAX43"/>
      <c r="SAY43"/>
      <c r="SAZ43"/>
      <c r="SBA43"/>
      <c r="SBB43"/>
      <c r="SBC43"/>
      <c r="SBD43"/>
      <c r="SBE43"/>
      <c r="SBF43"/>
      <c r="SBG43"/>
      <c r="SBH43"/>
      <c r="SBI43"/>
      <c r="SBJ43"/>
      <c r="SBK43"/>
      <c r="SBL43"/>
      <c r="SBM43"/>
      <c r="SBN43"/>
      <c r="SBO43"/>
      <c r="SBP43"/>
      <c r="SBQ43"/>
      <c r="SBR43"/>
      <c r="SBS43"/>
      <c r="SBT43"/>
      <c r="SBU43"/>
      <c r="SBV43"/>
      <c r="SBW43"/>
      <c r="SBX43"/>
      <c r="SBY43"/>
      <c r="SBZ43"/>
      <c r="SCA43"/>
      <c r="SCB43"/>
      <c r="SCC43"/>
      <c r="SCD43"/>
      <c r="SCE43"/>
      <c r="SCF43"/>
      <c r="SCG43"/>
      <c r="SCH43"/>
      <c r="SCI43"/>
      <c r="SCJ43"/>
      <c r="SCK43"/>
      <c r="SCL43"/>
      <c r="SCM43"/>
      <c r="SCN43"/>
      <c r="SCO43"/>
      <c r="SCP43"/>
      <c r="SCQ43"/>
      <c r="SCR43"/>
      <c r="SCS43"/>
      <c r="SCT43"/>
      <c r="SCU43"/>
      <c r="SCV43"/>
      <c r="SCW43"/>
      <c r="SCX43"/>
      <c r="SCY43"/>
      <c r="SCZ43"/>
      <c r="SDA43"/>
      <c r="SDB43"/>
      <c r="SDC43"/>
      <c r="SDD43"/>
      <c r="SDE43"/>
      <c r="SDF43"/>
      <c r="SDG43"/>
      <c r="SDH43"/>
      <c r="SDI43"/>
      <c r="SDJ43"/>
      <c r="SDK43"/>
      <c r="SDL43"/>
      <c r="SDM43"/>
      <c r="SDN43"/>
      <c r="SDO43"/>
      <c r="SDP43"/>
      <c r="SDQ43"/>
      <c r="SDR43"/>
      <c r="SDS43"/>
      <c r="SDT43"/>
      <c r="SDU43"/>
      <c r="SDV43"/>
      <c r="SDW43"/>
      <c r="SDX43"/>
      <c r="SDY43"/>
      <c r="SDZ43"/>
      <c r="SEA43"/>
      <c r="SEB43"/>
      <c r="SEC43"/>
      <c r="SED43"/>
      <c r="SEE43"/>
      <c r="SEF43"/>
      <c r="SEG43"/>
      <c r="SEH43"/>
      <c r="SEI43"/>
      <c r="SEJ43"/>
      <c r="SEK43"/>
      <c r="SEL43"/>
      <c r="SEM43"/>
      <c r="SEN43"/>
      <c r="SEO43"/>
      <c r="SEP43"/>
      <c r="SEQ43"/>
      <c r="SER43"/>
      <c r="SES43"/>
      <c r="SET43"/>
      <c r="SEU43"/>
      <c r="SEV43"/>
      <c r="SEW43"/>
      <c r="SEX43"/>
      <c r="SEY43"/>
      <c r="SEZ43"/>
      <c r="SFA43"/>
      <c r="SFB43"/>
      <c r="SFC43"/>
      <c r="SFD43"/>
      <c r="SFE43"/>
      <c r="SFF43"/>
      <c r="SFG43"/>
      <c r="SFH43"/>
      <c r="SFI43"/>
      <c r="SFJ43"/>
      <c r="SFK43"/>
      <c r="SFL43"/>
      <c r="SFM43"/>
      <c r="SFN43"/>
      <c r="SFO43"/>
      <c r="SFP43"/>
      <c r="SFQ43"/>
      <c r="SFR43"/>
      <c r="SFS43"/>
      <c r="SFT43"/>
      <c r="SFU43"/>
      <c r="SFV43"/>
      <c r="SFW43"/>
      <c r="SFX43"/>
      <c r="SFY43"/>
      <c r="SFZ43"/>
      <c r="SGA43"/>
      <c r="SGB43"/>
      <c r="SGC43"/>
      <c r="SGD43"/>
      <c r="SGE43"/>
      <c r="SGF43"/>
      <c r="SGG43"/>
      <c r="SGH43"/>
      <c r="SGI43"/>
      <c r="SGJ43"/>
      <c r="SGK43"/>
      <c r="SGL43"/>
      <c r="SGM43"/>
      <c r="SGN43"/>
      <c r="SGO43"/>
      <c r="SGP43"/>
      <c r="SGQ43"/>
      <c r="SGR43"/>
      <c r="SGS43"/>
      <c r="SGT43"/>
      <c r="SGU43"/>
      <c r="SGV43"/>
      <c r="SGW43"/>
      <c r="SGX43"/>
      <c r="SGY43"/>
      <c r="SGZ43"/>
      <c r="SHA43"/>
      <c r="SHB43"/>
      <c r="SHC43"/>
      <c r="SHD43"/>
      <c r="SHE43"/>
      <c r="SHF43"/>
      <c r="SHG43"/>
      <c r="SHH43"/>
      <c r="SHI43"/>
      <c r="SHJ43"/>
      <c r="SHK43"/>
      <c r="SHL43"/>
      <c r="SHM43"/>
      <c r="SHN43"/>
      <c r="SHO43"/>
      <c r="SHP43"/>
      <c r="SHQ43"/>
      <c r="SHR43"/>
      <c r="SHS43"/>
      <c r="SHT43"/>
      <c r="SHU43"/>
      <c r="SHV43"/>
      <c r="SHW43"/>
      <c r="SHX43"/>
      <c r="SHY43"/>
      <c r="SHZ43"/>
      <c r="SIA43"/>
      <c r="SIB43"/>
      <c r="SIC43"/>
      <c r="SID43"/>
      <c r="SIE43"/>
      <c r="SIF43"/>
      <c r="SIG43"/>
      <c r="SIH43"/>
      <c r="SII43"/>
      <c r="SIJ43"/>
      <c r="SIK43"/>
      <c r="SIL43"/>
      <c r="SIM43"/>
      <c r="SIN43"/>
      <c r="SIO43"/>
      <c r="SIP43"/>
      <c r="SIQ43"/>
      <c r="SIR43"/>
      <c r="SIS43"/>
      <c r="SIT43"/>
      <c r="SIU43"/>
      <c r="SIV43"/>
      <c r="SIW43"/>
      <c r="SIX43"/>
      <c r="SIY43"/>
      <c r="SIZ43"/>
      <c r="SJA43"/>
      <c r="SJB43"/>
      <c r="SJC43"/>
      <c r="SJD43"/>
      <c r="SJE43"/>
      <c r="SJF43"/>
      <c r="SJG43"/>
      <c r="SJH43"/>
      <c r="SJI43"/>
      <c r="SJJ43"/>
      <c r="SJK43"/>
      <c r="SJL43"/>
      <c r="SJM43"/>
      <c r="SJN43"/>
      <c r="SJO43"/>
      <c r="SJP43"/>
      <c r="SJQ43"/>
      <c r="SJR43"/>
      <c r="SJS43"/>
      <c r="SJT43"/>
      <c r="SJU43"/>
      <c r="SJV43"/>
      <c r="SJW43"/>
      <c r="SJX43"/>
      <c r="SJY43"/>
      <c r="SJZ43"/>
      <c r="SKA43"/>
      <c r="SKB43"/>
      <c r="SKC43"/>
      <c r="SKD43"/>
      <c r="SKE43"/>
      <c r="SKF43"/>
      <c r="SKG43"/>
      <c r="SKH43"/>
      <c r="SKI43"/>
      <c r="SKJ43"/>
      <c r="SKK43"/>
      <c r="SKL43"/>
      <c r="SKM43"/>
      <c r="SKN43"/>
      <c r="SKO43"/>
      <c r="SKP43"/>
      <c r="SKQ43"/>
      <c r="SKR43"/>
      <c r="SKS43"/>
      <c r="SKT43"/>
      <c r="SKU43"/>
      <c r="SKV43"/>
      <c r="SKW43"/>
      <c r="SKX43"/>
      <c r="SKY43"/>
      <c r="SKZ43"/>
      <c r="SLA43"/>
      <c r="SLB43"/>
      <c r="SLC43"/>
      <c r="SLD43"/>
      <c r="SLE43"/>
      <c r="SLF43"/>
      <c r="SLG43"/>
      <c r="SLH43"/>
      <c r="SLI43"/>
      <c r="SLJ43"/>
      <c r="SLK43"/>
      <c r="SLL43"/>
      <c r="SLM43"/>
      <c r="SLN43"/>
      <c r="SLO43"/>
      <c r="SLP43"/>
      <c r="SLQ43"/>
      <c r="SLR43"/>
      <c r="SLS43"/>
      <c r="SLT43"/>
      <c r="SLU43"/>
      <c r="SLV43"/>
      <c r="SLW43"/>
      <c r="SLX43"/>
      <c r="SLY43"/>
      <c r="SLZ43"/>
      <c r="SMA43"/>
      <c r="SMB43"/>
      <c r="SMC43"/>
      <c r="SMD43"/>
      <c r="SME43"/>
      <c r="SMF43"/>
      <c r="SMG43"/>
      <c r="SMH43"/>
      <c r="SMI43"/>
      <c r="SMJ43"/>
      <c r="SMK43"/>
      <c r="SML43"/>
      <c r="SMM43"/>
      <c r="SMN43"/>
      <c r="SMO43"/>
      <c r="SMP43"/>
      <c r="SMQ43"/>
      <c r="SMR43"/>
      <c r="SMS43"/>
      <c r="SMT43"/>
      <c r="SMU43"/>
      <c r="SMV43"/>
      <c r="SMW43"/>
      <c r="SMX43"/>
      <c r="SMY43"/>
      <c r="SMZ43"/>
      <c r="SNA43"/>
      <c r="SNB43"/>
      <c r="SNC43"/>
      <c r="SND43"/>
      <c r="SNE43"/>
      <c r="SNF43"/>
      <c r="SNG43"/>
      <c r="SNH43"/>
      <c r="SNI43"/>
      <c r="SNJ43"/>
      <c r="SNK43"/>
      <c r="SNL43"/>
      <c r="SNM43"/>
      <c r="SNN43"/>
      <c r="SNO43"/>
      <c r="SNP43"/>
      <c r="SNQ43"/>
      <c r="SNR43"/>
      <c r="SNS43"/>
      <c r="SNT43"/>
      <c r="SNU43"/>
      <c r="SNV43"/>
      <c r="SNW43"/>
      <c r="SNX43"/>
      <c r="SNY43"/>
      <c r="SNZ43"/>
      <c r="SOA43"/>
      <c r="SOB43"/>
      <c r="SOC43"/>
      <c r="SOD43"/>
      <c r="SOE43"/>
      <c r="SOF43"/>
      <c r="SOG43"/>
      <c r="SOH43"/>
      <c r="SOI43"/>
      <c r="SOJ43"/>
      <c r="SOK43"/>
      <c r="SOL43"/>
      <c r="SOM43"/>
      <c r="SON43"/>
      <c r="SOO43"/>
      <c r="SOP43"/>
      <c r="SOQ43"/>
      <c r="SOR43"/>
      <c r="SOS43"/>
      <c r="SOT43"/>
      <c r="SOU43"/>
      <c r="SOV43"/>
      <c r="SOW43"/>
      <c r="SOX43"/>
      <c r="SOY43"/>
      <c r="SOZ43"/>
      <c r="SPA43"/>
      <c r="SPB43"/>
      <c r="SPC43"/>
      <c r="SPD43"/>
      <c r="SPE43"/>
      <c r="SPF43"/>
      <c r="SPG43"/>
      <c r="SPH43"/>
      <c r="SPI43"/>
      <c r="SPJ43"/>
      <c r="SPK43"/>
      <c r="SPL43"/>
      <c r="SPM43"/>
      <c r="SPN43"/>
      <c r="SPO43"/>
      <c r="SPP43"/>
      <c r="SPQ43"/>
      <c r="SPR43"/>
      <c r="SPS43"/>
      <c r="SPT43"/>
      <c r="SPU43"/>
      <c r="SPV43"/>
      <c r="SPW43"/>
      <c r="SPX43"/>
      <c r="SPY43"/>
      <c r="SPZ43"/>
      <c r="SQA43"/>
      <c r="SQB43"/>
      <c r="SQC43"/>
      <c r="SQD43"/>
      <c r="SQE43"/>
      <c r="SQF43"/>
      <c r="SQG43"/>
      <c r="SQH43"/>
      <c r="SQI43"/>
      <c r="SQJ43"/>
      <c r="SQK43"/>
      <c r="SQL43"/>
      <c r="SQM43"/>
      <c r="SQN43"/>
      <c r="SQO43"/>
      <c r="SQP43"/>
      <c r="SQQ43"/>
      <c r="SQR43"/>
      <c r="SQS43"/>
      <c r="SQT43"/>
      <c r="SQU43"/>
      <c r="SQV43"/>
      <c r="SQW43"/>
      <c r="SQX43"/>
      <c r="SQY43"/>
      <c r="SQZ43"/>
      <c r="SRA43"/>
      <c r="SRB43"/>
      <c r="SRC43"/>
      <c r="SRD43"/>
      <c r="SRE43"/>
      <c r="SRF43"/>
      <c r="SRG43"/>
      <c r="SRH43"/>
      <c r="SRI43"/>
      <c r="SRJ43"/>
      <c r="SRK43"/>
      <c r="SRL43"/>
      <c r="SRM43"/>
      <c r="SRN43"/>
      <c r="SRO43"/>
      <c r="SRP43"/>
      <c r="SRQ43"/>
      <c r="SRR43"/>
      <c r="SRS43"/>
      <c r="SRT43"/>
      <c r="SRU43"/>
      <c r="SRV43"/>
      <c r="SRW43"/>
      <c r="SRX43"/>
      <c r="SRY43"/>
      <c r="SRZ43"/>
      <c r="SSA43"/>
      <c r="SSB43"/>
      <c r="SSC43"/>
      <c r="SSD43"/>
      <c r="SSE43"/>
      <c r="SSF43"/>
      <c r="SSG43"/>
      <c r="SSH43"/>
      <c r="SSI43"/>
      <c r="SSJ43"/>
      <c r="SSK43"/>
      <c r="SSL43"/>
      <c r="SSM43"/>
      <c r="SSN43"/>
      <c r="SSO43"/>
      <c r="SSP43"/>
      <c r="SSQ43"/>
      <c r="SSR43"/>
      <c r="SSS43"/>
      <c r="SST43"/>
      <c r="SSU43"/>
      <c r="SSV43"/>
      <c r="SSW43"/>
      <c r="SSX43"/>
      <c r="SSY43"/>
      <c r="SSZ43"/>
      <c r="STA43"/>
      <c r="STB43"/>
      <c r="STC43"/>
      <c r="STD43"/>
      <c r="STE43"/>
      <c r="STF43"/>
      <c r="STG43"/>
      <c r="STH43"/>
      <c r="STI43"/>
      <c r="STJ43"/>
      <c r="STK43"/>
      <c r="STL43"/>
      <c r="STM43"/>
      <c r="STN43"/>
      <c r="STO43"/>
      <c r="STP43"/>
      <c r="STQ43"/>
      <c r="STR43"/>
      <c r="STS43"/>
      <c r="STT43"/>
      <c r="STU43"/>
      <c r="STV43"/>
      <c r="STW43"/>
      <c r="STX43"/>
      <c r="STY43"/>
      <c r="STZ43"/>
      <c r="SUA43"/>
      <c r="SUB43"/>
      <c r="SUC43"/>
      <c r="SUD43"/>
      <c r="SUE43"/>
      <c r="SUF43"/>
      <c r="SUG43"/>
      <c r="SUH43"/>
      <c r="SUI43"/>
      <c r="SUJ43"/>
      <c r="SUK43"/>
      <c r="SUL43"/>
      <c r="SUM43"/>
      <c r="SUN43"/>
      <c r="SUO43"/>
      <c r="SUP43"/>
      <c r="SUQ43"/>
      <c r="SUR43"/>
      <c r="SUS43"/>
      <c r="SUT43"/>
      <c r="SUU43"/>
      <c r="SUV43"/>
      <c r="SUW43"/>
      <c r="SUX43"/>
      <c r="SUY43"/>
      <c r="SUZ43"/>
      <c r="SVA43"/>
      <c r="SVB43"/>
      <c r="SVC43"/>
      <c r="SVD43"/>
      <c r="SVE43"/>
      <c r="SVF43"/>
      <c r="SVG43"/>
      <c r="SVH43"/>
      <c r="SVI43"/>
      <c r="SVJ43"/>
      <c r="SVK43"/>
      <c r="SVL43"/>
      <c r="SVM43"/>
      <c r="SVN43"/>
      <c r="SVO43"/>
      <c r="SVP43"/>
      <c r="SVQ43"/>
      <c r="SVR43"/>
      <c r="SVS43"/>
      <c r="SVT43"/>
      <c r="SVU43"/>
      <c r="SVV43"/>
      <c r="SVW43"/>
      <c r="SVX43"/>
      <c r="SVY43"/>
      <c r="SVZ43"/>
      <c r="SWA43"/>
      <c r="SWB43"/>
      <c r="SWC43"/>
      <c r="SWD43"/>
      <c r="SWE43"/>
      <c r="SWF43"/>
      <c r="SWG43"/>
      <c r="SWH43"/>
      <c r="SWI43"/>
      <c r="SWJ43"/>
      <c r="SWK43"/>
      <c r="SWL43"/>
      <c r="SWM43"/>
      <c r="SWN43"/>
      <c r="SWO43"/>
      <c r="SWP43"/>
      <c r="SWQ43"/>
      <c r="SWR43"/>
      <c r="SWS43"/>
      <c r="SWT43"/>
      <c r="SWU43"/>
      <c r="SWV43"/>
      <c r="SWW43"/>
      <c r="SWX43"/>
      <c r="SWY43"/>
      <c r="SWZ43"/>
      <c r="SXA43"/>
      <c r="SXB43"/>
      <c r="SXC43"/>
      <c r="SXD43"/>
      <c r="SXE43"/>
      <c r="SXF43"/>
      <c r="SXG43"/>
      <c r="SXH43"/>
      <c r="SXI43"/>
      <c r="SXJ43"/>
      <c r="SXK43"/>
      <c r="SXL43"/>
      <c r="SXM43"/>
      <c r="SXN43"/>
      <c r="SXO43"/>
      <c r="SXP43"/>
      <c r="SXQ43"/>
      <c r="SXR43"/>
      <c r="SXS43"/>
      <c r="SXT43"/>
      <c r="SXU43"/>
      <c r="SXV43"/>
      <c r="SXW43"/>
      <c r="SXX43"/>
      <c r="SXY43"/>
      <c r="SXZ43"/>
      <c r="SYA43"/>
      <c r="SYB43"/>
      <c r="SYC43"/>
      <c r="SYD43"/>
      <c r="SYE43"/>
      <c r="SYF43"/>
      <c r="SYG43"/>
      <c r="SYH43"/>
      <c r="SYI43"/>
      <c r="SYJ43"/>
      <c r="SYK43"/>
      <c r="SYL43"/>
      <c r="SYM43"/>
      <c r="SYN43"/>
      <c r="SYO43"/>
      <c r="SYP43"/>
      <c r="SYQ43"/>
      <c r="SYR43"/>
      <c r="SYS43"/>
      <c r="SYT43"/>
      <c r="SYU43"/>
      <c r="SYV43"/>
      <c r="SYW43"/>
      <c r="SYX43"/>
      <c r="SYY43"/>
      <c r="SYZ43"/>
      <c r="SZA43"/>
      <c r="SZB43"/>
      <c r="SZC43"/>
      <c r="SZD43"/>
      <c r="SZE43"/>
      <c r="SZF43"/>
      <c r="SZG43"/>
      <c r="SZH43"/>
      <c r="SZI43"/>
      <c r="SZJ43"/>
      <c r="SZK43"/>
      <c r="SZL43"/>
      <c r="SZM43"/>
      <c r="SZN43"/>
      <c r="SZO43"/>
      <c r="SZP43"/>
      <c r="SZQ43"/>
      <c r="SZR43"/>
      <c r="SZS43"/>
      <c r="SZT43"/>
      <c r="SZU43"/>
      <c r="SZV43"/>
      <c r="SZW43"/>
      <c r="SZX43"/>
      <c r="SZY43"/>
      <c r="SZZ43"/>
      <c r="TAA43"/>
      <c r="TAB43"/>
      <c r="TAC43"/>
      <c r="TAD43"/>
      <c r="TAE43"/>
      <c r="TAF43"/>
      <c r="TAG43"/>
      <c r="TAH43"/>
      <c r="TAI43"/>
      <c r="TAJ43"/>
      <c r="TAK43"/>
      <c r="TAL43"/>
      <c r="TAM43"/>
      <c r="TAN43"/>
      <c r="TAO43"/>
      <c r="TAP43"/>
      <c r="TAQ43"/>
      <c r="TAR43"/>
      <c r="TAS43"/>
      <c r="TAT43"/>
      <c r="TAU43"/>
      <c r="TAV43"/>
      <c r="TAW43"/>
      <c r="TAX43"/>
      <c r="TAY43"/>
      <c r="TAZ43"/>
      <c r="TBA43"/>
      <c r="TBB43"/>
      <c r="TBC43"/>
      <c r="TBD43"/>
      <c r="TBE43"/>
      <c r="TBF43"/>
      <c r="TBG43"/>
      <c r="TBH43"/>
      <c r="TBI43"/>
      <c r="TBJ43"/>
      <c r="TBK43"/>
      <c r="TBL43"/>
      <c r="TBM43"/>
      <c r="TBN43"/>
      <c r="TBO43"/>
      <c r="TBP43"/>
      <c r="TBQ43"/>
      <c r="TBR43"/>
      <c r="TBS43"/>
      <c r="TBT43"/>
      <c r="TBU43"/>
      <c r="TBV43"/>
      <c r="TBW43"/>
      <c r="TBX43"/>
      <c r="TBY43"/>
      <c r="TBZ43"/>
      <c r="TCA43"/>
      <c r="TCB43"/>
      <c r="TCC43"/>
      <c r="TCD43"/>
      <c r="TCE43"/>
      <c r="TCF43"/>
      <c r="TCG43"/>
      <c r="TCH43"/>
      <c r="TCI43"/>
      <c r="TCJ43"/>
      <c r="TCK43"/>
      <c r="TCL43"/>
      <c r="TCM43"/>
      <c r="TCN43"/>
      <c r="TCO43"/>
      <c r="TCP43"/>
      <c r="TCQ43"/>
      <c r="TCR43"/>
      <c r="TCS43"/>
      <c r="TCT43"/>
      <c r="TCU43"/>
      <c r="TCV43"/>
      <c r="TCW43"/>
      <c r="TCX43"/>
      <c r="TCY43"/>
      <c r="TCZ43"/>
      <c r="TDA43"/>
      <c r="TDB43"/>
      <c r="TDC43"/>
      <c r="TDD43"/>
      <c r="TDE43"/>
      <c r="TDF43"/>
      <c r="TDG43"/>
      <c r="TDH43"/>
      <c r="TDI43"/>
      <c r="TDJ43"/>
      <c r="TDK43"/>
      <c r="TDL43"/>
      <c r="TDM43"/>
      <c r="TDN43"/>
      <c r="TDO43"/>
      <c r="TDP43"/>
      <c r="TDQ43"/>
      <c r="TDR43"/>
      <c r="TDS43"/>
      <c r="TDT43"/>
      <c r="TDU43"/>
      <c r="TDV43"/>
      <c r="TDW43"/>
      <c r="TDX43"/>
      <c r="TDY43"/>
      <c r="TDZ43"/>
      <c r="TEA43"/>
      <c r="TEB43"/>
      <c r="TEC43"/>
      <c r="TED43"/>
      <c r="TEE43"/>
      <c r="TEF43"/>
      <c r="TEG43"/>
      <c r="TEH43"/>
      <c r="TEI43"/>
      <c r="TEJ43"/>
      <c r="TEK43"/>
      <c r="TEL43"/>
      <c r="TEM43"/>
      <c r="TEN43"/>
      <c r="TEO43"/>
      <c r="TEP43"/>
      <c r="TEQ43"/>
      <c r="TER43"/>
      <c r="TES43"/>
      <c r="TET43"/>
      <c r="TEU43"/>
      <c r="TEV43"/>
      <c r="TEW43"/>
      <c r="TEX43"/>
      <c r="TEY43"/>
      <c r="TEZ43"/>
      <c r="TFA43"/>
      <c r="TFB43"/>
      <c r="TFC43"/>
      <c r="TFD43"/>
      <c r="TFE43"/>
      <c r="TFF43"/>
      <c r="TFG43"/>
      <c r="TFH43"/>
      <c r="TFI43"/>
      <c r="TFJ43"/>
      <c r="TFK43"/>
      <c r="TFL43"/>
      <c r="TFM43"/>
      <c r="TFN43"/>
      <c r="TFO43"/>
      <c r="TFP43"/>
      <c r="TFQ43"/>
      <c r="TFR43"/>
      <c r="TFS43"/>
      <c r="TFT43"/>
      <c r="TFU43"/>
      <c r="TFV43"/>
      <c r="TFW43"/>
      <c r="TFX43"/>
      <c r="TFY43"/>
      <c r="TFZ43"/>
      <c r="TGA43"/>
      <c r="TGB43"/>
      <c r="TGC43"/>
      <c r="TGD43"/>
      <c r="TGE43"/>
      <c r="TGF43"/>
      <c r="TGG43"/>
      <c r="TGH43"/>
      <c r="TGI43"/>
      <c r="TGJ43"/>
      <c r="TGK43"/>
      <c r="TGL43"/>
      <c r="TGM43"/>
      <c r="TGN43"/>
      <c r="TGO43"/>
      <c r="TGP43"/>
      <c r="TGQ43"/>
      <c r="TGR43"/>
      <c r="TGS43"/>
      <c r="TGT43"/>
      <c r="TGU43"/>
      <c r="TGV43"/>
      <c r="TGW43"/>
      <c r="TGX43"/>
      <c r="TGY43"/>
      <c r="TGZ43"/>
      <c r="THA43"/>
      <c r="THB43"/>
      <c r="THC43"/>
      <c r="THD43"/>
      <c r="THE43"/>
      <c r="THF43"/>
      <c r="THG43"/>
      <c r="THH43"/>
      <c r="THI43"/>
      <c r="THJ43"/>
      <c r="THK43"/>
      <c r="THL43"/>
      <c r="THM43"/>
      <c r="THN43"/>
      <c r="THO43"/>
      <c r="THP43"/>
      <c r="THQ43"/>
      <c r="THR43"/>
      <c r="THS43"/>
      <c r="THT43"/>
      <c r="THU43"/>
      <c r="THV43"/>
      <c r="THW43"/>
      <c r="THX43"/>
      <c r="THY43"/>
      <c r="THZ43"/>
      <c r="TIA43"/>
      <c r="TIB43"/>
      <c r="TIC43"/>
      <c r="TID43"/>
      <c r="TIE43"/>
      <c r="TIF43"/>
      <c r="TIG43"/>
      <c r="TIH43"/>
      <c r="TII43"/>
      <c r="TIJ43"/>
      <c r="TIK43"/>
      <c r="TIL43"/>
      <c r="TIM43"/>
      <c r="TIN43"/>
      <c r="TIO43"/>
      <c r="TIP43"/>
      <c r="TIQ43"/>
      <c r="TIR43"/>
      <c r="TIS43"/>
      <c r="TIT43"/>
      <c r="TIU43"/>
      <c r="TIV43"/>
      <c r="TIW43"/>
      <c r="TIX43"/>
      <c r="TIY43"/>
      <c r="TIZ43"/>
      <c r="TJA43"/>
      <c r="TJB43"/>
      <c r="TJC43"/>
      <c r="TJD43"/>
      <c r="TJE43"/>
      <c r="TJF43"/>
      <c r="TJG43"/>
      <c r="TJH43"/>
      <c r="TJI43"/>
      <c r="TJJ43"/>
      <c r="TJK43"/>
      <c r="TJL43"/>
      <c r="TJM43"/>
      <c r="TJN43"/>
      <c r="TJO43"/>
      <c r="TJP43"/>
      <c r="TJQ43"/>
      <c r="TJR43"/>
      <c r="TJS43"/>
      <c r="TJT43"/>
      <c r="TJU43"/>
      <c r="TJV43"/>
      <c r="TJW43"/>
      <c r="TJX43"/>
      <c r="TJY43"/>
      <c r="TJZ43"/>
      <c r="TKA43"/>
      <c r="TKB43"/>
      <c r="TKC43"/>
      <c r="TKD43"/>
      <c r="TKE43"/>
      <c r="TKF43"/>
      <c r="TKG43"/>
      <c r="TKH43"/>
      <c r="TKI43"/>
      <c r="TKJ43"/>
      <c r="TKK43"/>
      <c r="TKL43"/>
      <c r="TKM43"/>
      <c r="TKN43"/>
      <c r="TKO43"/>
      <c r="TKP43"/>
      <c r="TKQ43"/>
      <c r="TKR43"/>
      <c r="TKS43"/>
      <c r="TKT43"/>
      <c r="TKU43"/>
      <c r="TKV43"/>
      <c r="TKW43"/>
      <c r="TKX43"/>
      <c r="TKY43"/>
      <c r="TKZ43"/>
      <c r="TLA43"/>
      <c r="TLB43"/>
      <c r="TLC43"/>
      <c r="TLD43"/>
      <c r="TLE43"/>
      <c r="TLF43"/>
      <c r="TLG43"/>
      <c r="TLH43"/>
      <c r="TLI43"/>
      <c r="TLJ43"/>
      <c r="TLK43"/>
      <c r="TLL43"/>
      <c r="TLM43"/>
      <c r="TLN43"/>
      <c r="TLO43"/>
      <c r="TLP43"/>
      <c r="TLQ43"/>
      <c r="TLR43"/>
      <c r="TLS43"/>
      <c r="TLT43"/>
      <c r="TLU43"/>
      <c r="TLV43"/>
      <c r="TLW43"/>
      <c r="TLX43"/>
      <c r="TLY43"/>
      <c r="TLZ43"/>
      <c r="TMA43"/>
      <c r="TMB43"/>
      <c r="TMC43"/>
      <c r="TMD43"/>
      <c r="TME43"/>
      <c r="TMF43"/>
      <c r="TMG43"/>
      <c r="TMH43"/>
      <c r="TMI43"/>
      <c r="TMJ43"/>
      <c r="TMK43"/>
      <c r="TML43"/>
      <c r="TMM43"/>
      <c r="TMN43"/>
      <c r="TMO43"/>
      <c r="TMP43"/>
      <c r="TMQ43"/>
      <c r="TMR43"/>
      <c r="TMS43"/>
      <c r="TMT43"/>
      <c r="TMU43"/>
      <c r="TMV43"/>
      <c r="TMW43"/>
      <c r="TMX43"/>
      <c r="TMY43"/>
      <c r="TMZ43"/>
      <c r="TNA43"/>
      <c r="TNB43"/>
      <c r="TNC43"/>
      <c r="TND43"/>
      <c r="TNE43"/>
      <c r="TNF43"/>
      <c r="TNG43"/>
      <c r="TNH43"/>
      <c r="TNI43"/>
      <c r="TNJ43"/>
      <c r="TNK43"/>
      <c r="TNL43"/>
      <c r="TNM43"/>
      <c r="TNN43"/>
      <c r="TNO43"/>
      <c r="TNP43"/>
      <c r="TNQ43"/>
      <c r="TNR43"/>
      <c r="TNS43"/>
      <c r="TNT43"/>
      <c r="TNU43"/>
      <c r="TNV43"/>
      <c r="TNW43"/>
      <c r="TNX43"/>
      <c r="TNY43"/>
      <c r="TNZ43"/>
      <c r="TOA43"/>
      <c r="TOB43"/>
      <c r="TOC43"/>
      <c r="TOD43"/>
      <c r="TOE43"/>
      <c r="TOF43"/>
      <c r="TOG43"/>
      <c r="TOH43"/>
      <c r="TOI43"/>
      <c r="TOJ43"/>
      <c r="TOK43"/>
      <c r="TOL43"/>
      <c r="TOM43"/>
      <c r="TON43"/>
      <c r="TOO43"/>
      <c r="TOP43"/>
      <c r="TOQ43"/>
      <c r="TOR43"/>
      <c r="TOS43"/>
      <c r="TOT43"/>
      <c r="TOU43"/>
      <c r="TOV43"/>
      <c r="TOW43"/>
      <c r="TOX43"/>
      <c r="TOY43"/>
      <c r="TOZ43"/>
      <c r="TPA43"/>
      <c r="TPB43"/>
      <c r="TPC43"/>
      <c r="TPD43"/>
      <c r="TPE43"/>
      <c r="TPF43"/>
      <c r="TPG43"/>
      <c r="TPH43"/>
      <c r="TPI43"/>
      <c r="TPJ43"/>
      <c r="TPK43"/>
      <c r="TPL43"/>
      <c r="TPM43"/>
      <c r="TPN43"/>
      <c r="TPO43"/>
      <c r="TPP43"/>
      <c r="TPQ43"/>
      <c r="TPR43"/>
      <c r="TPS43"/>
      <c r="TPT43"/>
      <c r="TPU43"/>
      <c r="TPV43"/>
      <c r="TPW43"/>
      <c r="TPX43"/>
      <c r="TPY43"/>
      <c r="TPZ43"/>
      <c r="TQA43"/>
      <c r="TQB43"/>
      <c r="TQC43"/>
      <c r="TQD43"/>
      <c r="TQE43"/>
      <c r="TQF43"/>
      <c r="TQG43"/>
      <c r="TQH43"/>
      <c r="TQI43"/>
      <c r="TQJ43"/>
      <c r="TQK43"/>
      <c r="TQL43"/>
      <c r="TQM43"/>
      <c r="TQN43"/>
      <c r="TQO43"/>
      <c r="TQP43"/>
      <c r="TQQ43"/>
      <c r="TQR43"/>
      <c r="TQS43"/>
      <c r="TQT43"/>
      <c r="TQU43"/>
      <c r="TQV43"/>
      <c r="TQW43"/>
      <c r="TQX43"/>
      <c r="TQY43"/>
      <c r="TQZ43"/>
      <c r="TRA43"/>
      <c r="TRB43"/>
      <c r="TRC43"/>
      <c r="TRD43"/>
      <c r="TRE43"/>
      <c r="TRF43"/>
      <c r="TRG43"/>
      <c r="TRH43"/>
      <c r="TRI43"/>
      <c r="TRJ43"/>
      <c r="TRK43"/>
      <c r="TRL43"/>
      <c r="TRM43"/>
      <c r="TRN43"/>
      <c r="TRO43"/>
      <c r="TRP43"/>
      <c r="TRQ43"/>
      <c r="TRR43"/>
      <c r="TRS43"/>
      <c r="TRT43"/>
      <c r="TRU43"/>
      <c r="TRV43"/>
      <c r="TRW43"/>
      <c r="TRX43"/>
      <c r="TRY43"/>
      <c r="TRZ43"/>
      <c r="TSA43"/>
      <c r="TSB43"/>
      <c r="TSC43"/>
      <c r="TSD43"/>
      <c r="TSE43"/>
      <c r="TSF43"/>
      <c r="TSG43"/>
      <c r="TSH43"/>
      <c r="TSI43"/>
      <c r="TSJ43"/>
      <c r="TSK43"/>
      <c r="TSL43"/>
      <c r="TSM43"/>
      <c r="TSN43"/>
      <c r="TSO43"/>
      <c r="TSP43"/>
      <c r="TSQ43"/>
      <c r="TSR43"/>
      <c r="TSS43"/>
      <c r="TST43"/>
      <c r="TSU43"/>
      <c r="TSV43"/>
      <c r="TSW43"/>
      <c r="TSX43"/>
      <c r="TSY43"/>
      <c r="TSZ43"/>
      <c r="TTA43"/>
      <c r="TTB43"/>
      <c r="TTC43"/>
      <c r="TTD43"/>
      <c r="TTE43"/>
      <c r="TTF43"/>
      <c r="TTG43"/>
      <c r="TTH43"/>
      <c r="TTI43"/>
      <c r="TTJ43"/>
      <c r="TTK43"/>
      <c r="TTL43"/>
      <c r="TTM43"/>
      <c r="TTN43"/>
      <c r="TTO43"/>
      <c r="TTP43"/>
      <c r="TTQ43"/>
      <c r="TTR43"/>
      <c r="TTS43"/>
      <c r="TTT43"/>
      <c r="TTU43"/>
      <c r="TTV43"/>
      <c r="TTW43"/>
      <c r="TTX43"/>
      <c r="TTY43"/>
      <c r="TTZ43"/>
      <c r="TUA43"/>
      <c r="TUB43"/>
      <c r="TUC43"/>
      <c r="TUD43"/>
      <c r="TUE43"/>
      <c r="TUF43"/>
      <c r="TUG43"/>
      <c r="TUH43"/>
      <c r="TUI43"/>
      <c r="TUJ43"/>
      <c r="TUK43"/>
      <c r="TUL43"/>
      <c r="TUM43"/>
      <c r="TUN43"/>
      <c r="TUO43"/>
      <c r="TUP43"/>
      <c r="TUQ43"/>
      <c r="TUR43"/>
      <c r="TUS43"/>
      <c r="TUT43"/>
      <c r="TUU43"/>
      <c r="TUV43"/>
      <c r="TUW43"/>
      <c r="TUX43"/>
      <c r="TUY43"/>
      <c r="TUZ43"/>
      <c r="TVA43"/>
      <c r="TVB43"/>
      <c r="TVC43"/>
      <c r="TVD43"/>
      <c r="TVE43"/>
      <c r="TVF43"/>
      <c r="TVG43"/>
      <c r="TVH43"/>
      <c r="TVI43"/>
      <c r="TVJ43"/>
      <c r="TVK43"/>
      <c r="TVL43"/>
      <c r="TVM43"/>
      <c r="TVN43"/>
      <c r="TVO43"/>
      <c r="TVP43"/>
      <c r="TVQ43"/>
      <c r="TVR43"/>
      <c r="TVS43"/>
      <c r="TVT43"/>
      <c r="TVU43"/>
      <c r="TVV43"/>
      <c r="TVW43"/>
      <c r="TVX43"/>
      <c r="TVY43"/>
      <c r="TVZ43"/>
      <c r="TWA43"/>
      <c r="TWB43"/>
      <c r="TWC43"/>
      <c r="TWD43"/>
      <c r="TWE43"/>
      <c r="TWF43"/>
      <c r="TWG43"/>
      <c r="TWH43"/>
      <c r="TWI43"/>
      <c r="TWJ43"/>
      <c r="TWK43"/>
      <c r="TWL43"/>
      <c r="TWM43"/>
      <c r="TWN43"/>
      <c r="TWO43"/>
      <c r="TWP43"/>
      <c r="TWQ43"/>
      <c r="TWR43"/>
      <c r="TWS43"/>
      <c r="TWT43"/>
      <c r="TWU43"/>
      <c r="TWV43"/>
      <c r="TWW43"/>
      <c r="TWX43"/>
      <c r="TWY43"/>
      <c r="TWZ43"/>
      <c r="TXA43"/>
      <c r="TXB43"/>
      <c r="TXC43"/>
      <c r="TXD43"/>
      <c r="TXE43"/>
      <c r="TXF43"/>
      <c r="TXG43"/>
      <c r="TXH43"/>
      <c r="TXI43"/>
      <c r="TXJ43"/>
      <c r="TXK43"/>
      <c r="TXL43"/>
      <c r="TXM43"/>
      <c r="TXN43"/>
      <c r="TXO43"/>
      <c r="TXP43"/>
      <c r="TXQ43"/>
      <c r="TXR43"/>
      <c r="TXS43"/>
      <c r="TXT43"/>
      <c r="TXU43"/>
      <c r="TXV43"/>
      <c r="TXW43"/>
      <c r="TXX43"/>
      <c r="TXY43"/>
      <c r="TXZ43"/>
      <c r="TYA43"/>
      <c r="TYB43"/>
      <c r="TYC43"/>
      <c r="TYD43"/>
      <c r="TYE43"/>
      <c r="TYF43"/>
      <c r="TYG43"/>
      <c r="TYH43"/>
      <c r="TYI43"/>
      <c r="TYJ43"/>
      <c r="TYK43"/>
      <c r="TYL43"/>
      <c r="TYM43"/>
      <c r="TYN43"/>
      <c r="TYO43"/>
      <c r="TYP43"/>
      <c r="TYQ43"/>
      <c r="TYR43"/>
      <c r="TYS43"/>
      <c r="TYT43"/>
      <c r="TYU43"/>
      <c r="TYV43"/>
      <c r="TYW43"/>
      <c r="TYX43"/>
      <c r="TYY43"/>
      <c r="TYZ43"/>
      <c r="TZA43"/>
      <c r="TZB43"/>
      <c r="TZC43"/>
      <c r="TZD43"/>
      <c r="TZE43"/>
      <c r="TZF43"/>
      <c r="TZG43"/>
      <c r="TZH43"/>
      <c r="TZI43"/>
      <c r="TZJ43"/>
      <c r="TZK43"/>
      <c r="TZL43"/>
      <c r="TZM43"/>
      <c r="TZN43"/>
      <c r="TZO43"/>
      <c r="TZP43"/>
      <c r="TZQ43"/>
      <c r="TZR43"/>
      <c r="TZS43"/>
      <c r="TZT43"/>
      <c r="TZU43"/>
      <c r="TZV43"/>
      <c r="TZW43"/>
      <c r="TZX43"/>
      <c r="TZY43"/>
      <c r="TZZ43"/>
      <c r="UAA43"/>
      <c r="UAB43"/>
      <c r="UAC43"/>
      <c r="UAD43"/>
      <c r="UAE43"/>
      <c r="UAF43"/>
      <c r="UAG43"/>
      <c r="UAH43"/>
      <c r="UAI43"/>
      <c r="UAJ43"/>
      <c r="UAK43"/>
      <c r="UAL43"/>
      <c r="UAM43"/>
      <c r="UAN43"/>
      <c r="UAO43"/>
      <c r="UAP43"/>
      <c r="UAQ43"/>
      <c r="UAR43"/>
      <c r="UAS43"/>
      <c r="UAT43"/>
      <c r="UAU43"/>
      <c r="UAV43"/>
      <c r="UAW43"/>
      <c r="UAX43"/>
      <c r="UAY43"/>
      <c r="UAZ43"/>
      <c r="UBA43"/>
      <c r="UBB43"/>
      <c r="UBC43"/>
      <c r="UBD43"/>
      <c r="UBE43"/>
      <c r="UBF43"/>
      <c r="UBG43"/>
      <c r="UBH43"/>
      <c r="UBI43"/>
      <c r="UBJ43"/>
      <c r="UBK43"/>
      <c r="UBL43"/>
      <c r="UBM43"/>
      <c r="UBN43"/>
      <c r="UBO43"/>
      <c r="UBP43"/>
      <c r="UBQ43"/>
      <c r="UBR43"/>
      <c r="UBS43"/>
      <c r="UBT43"/>
      <c r="UBU43"/>
      <c r="UBV43"/>
      <c r="UBW43"/>
      <c r="UBX43"/>
      <c r="UBY43"/>
      <c r="UBZ43"/>
      <c r="UCA43"/>
      <c r="UCB43"/>
      <c r="UCC43"/>
      <c r="UCD43"/>
      <c r="UCE43"/>
      <c r="UCF43"/>
      <c r="UCG43"/>
      <c r="UCH43"/>
      <c r="UCI43"/>
      <c r="UCJ43"/>
      <c r="UCK43"/>
      <c r="UCL43"/>
      <c r="UCM43"/>
      <c r="UCN43"/>
      <c r="UCO43"/>
      <c r="UCP43"/>
      <c r="UCQ43"/>
      <c r="UCR43"/>
      <c r="UCS43"/>
      <c r="UCT43"/>
      <c r="UCU43"/>
      <c r="UCV43"/>
      <c r="UCW43"/>
      <c r="UCX43"/>
      <c r="UCY43"/>
      <c r="UCZ43"/>
      <c r="UDA43"/>
      <c r="UDB43"/>
      <c r="UDC43"/>
      <c r="UDD43"/>
      <c r="UDE43"/>
      <c r="UDF43"/>
      <c r="UDG43"/>
      <c r="UDH43"/>
      <c r="UDI43"/>
      <c r="UDJ43"/>
      <c r="UDK43"/>
      <c r="UDL43"/>
      <c r="UDM43"/>
      <c r="UDN43"/>
      <c r="UDO43"/>
      <c r="UDP43"/>
      <c r="UDQ43"/>
      <c r="UDR43"/>
      <c r="UDS43"/>
      <c r="UDT43"/>
      <c r="UDU43"/>
      <c r="UDV43"/>
      <c r="UDW43"/>
      <c r="UDX43"/>
      <c r="UDY43"/>
      <c r="UDZ43"/>
      <c r="UEA43"/>
      <c r="UEB43"/>
      <c r="UEC43"/>
      <c r="UED43"/>
      <c r="UEE43"/>
      <c r="UEF43"/>
      <c r="UEG43"/>
      <c r="UEH43"/>
      <c r="UEI43"/>
      <c r="UEJ43"/>
      <c r="UEK43"/>
      <c r="UEL43"/>
      <c r="UEM43"/>
      <c r="UEN43"/>
      <c r="UEO43"/>
      <c r="UEP43"/>
      <c r="UEQ43"/>
      <c r="UER43"/>
      <c r="UES43"/>
      <c r="UET43"/>
      <c r="UEU43"/>
      <c r="UEV43"/>
      <c r="UEW43"/>
      <c r="UEX43"/>
      <c r="UEY43"/>
      <c r="UEZ43"/>
      <c r="UFA43"/>
      <c r="UFB43"/>
      <c r="UFC43"/>
      <c r="UFD43"/>
      <c r="UFE43"/>
      <c r="UFF43"/>
      <c r="UFG43"/>
      <c r="UFH43"/>
      <c r="UFI43"/>
      <c r="UFJ43"/>
      <c r="UFK43"/>
      <c r="UFL43"/>
      <c r="UFM43"/>
      <c r="UFN43"/>
      <c r="UFO43"/>
      <c r="UFP43"/>
      <c r="UFQ43"/>
      <c r="UFR43"/>
      <c r="UFS43"/>
      <c r="UFT43"/>
      <c r="UFU43"/>
      <c r="UFV43"/>
      <c r="UFW43"/>
      <c r="UFX43"/>
      <c r="UFY43"/>
      <c r="UFZ43"/>
      <c r="UGA43"/>
      <c r="UGB43"/>
      <c r="UGC43"/>
      <c r="UGD43"/>
      <c r="UGE43"/>
      <c r="UGF43"/>
      <c r="UGG43"/>
      <c r="UGH43"/>
      <c r="UGI43"/>
      <c r="UGJ43"/>
      <c r="UGK43"/>
      <c r="UGL43"/>
      <c r="UGM43"/>
      <c r="UGN43"/>
      <c r="UGO43"/>
      <c r="UGP43"/>
      <c r="UGQ43"/>
      <c r="UGR43"/>
      <c r="UGS43"/>
      <c r="UGT43"/>
      <c r="UGU43"/>
      <c r="UGV43"/>
      <c r="UGW43"/>
      <c r="UGX43"/>
      <c r="UGY43"/>
      <c r="UGZ43"/>
      <c r="UHA43"/>
      <c r="UHB43"/>
      <c r="UHC43"/>
      <c r="UHD43"/>
      <c r="UHE43"/>
      <c r="UHF43"/>
      <c r="UHG43"/>
      <c r="UHH43"/>
      <c r="UHI43"/>
      <c r="UHJ43"/>
      <c r="UHK43"/>
      <c r="UHL43"/>
      <c r="UHM43"/>
      <c r="UHN43"/>
      <c r="UHO43"/>
      <c r="UHP43"/>
      <c r="UHQ43"/>
      <c r="UHR43"/>
      <c r="UHS43"/>
      <c r="UHT43"/>
      <c r="UHU43"/>
      <c r="UHV43"/>
      <c r="UHW43"/>
      <c r="UHX43"/>
      <c r="UHY43"/>
      <c r="UHZ43"/>
      <c r="UIA43"/>
      <c r="UIB43"/>
      <c r="UIC43"/>
      <c r="UID43"/>
      <c r="UIE43"/>
      <c r="UIF43"/>
      <c r="UIG43"/>
      <c r="UIH43"/>
      <c r="UII43"/>
      <c r="UIJ43"/>
      <c r="UIK43"/>
      <c r="UIL43"/>
      <c r="UIM43"/>
      <c r="UIN43"/>
      <c r="UIO43"/>
      <c r="UIP43"/>
      <c r="UIQ43"/>
      <c r="UIR43"/>
      <c r="UIS43"/>
      <c r="UIT43"/>
      <c r="UIU43"/>
      <c r="UIV43"/>
      <c r="UIW43"/>
      <c r="UIX43"/>
      <c r="UIY43"/>
      <c r="UIZ43"/>
      <c r="UJA43"/>
      <c r="UJB43"/>
      <c r="UJC43"/>
      <c r="UJD43"/>
      <c r="UJE43"/>
      <c r="UJF43"/>
      <c r="UJG43"/>
      <c r="UJH43"/>
      <c r="UJI43"/>
      <c r="UJJ43"/>
      <c r="UJK43"/>
      <c r="UJL43"/>
      <c r="UJM43"/>
      <c r="UJN43"/>
      <c r="UJO43"/>
      <c r="UJP43"/>
      <c r="UJQ43"/>
      <c r="UJR43"/>
      <c r="UJS43"/>
      <c r="UJT43"/>
      <c r="UJU43"/>
      <c r="UJV43"/>
      <c r="UJW43"/>
      <c r="UJX43"/>
      <c r="UJY43"/>
      <c r="UJZ43"/>
      <c r="UKA43"/>
      <c r="UKB43"/>
      <c r="UKC43"/>
      <c r="UKD43"/>
      <c r="UKE43"/>
      <c r="UKF43"/>
      <c r="UKG43"/>
      <c r="UKH43"/>
      <c r="UKI43"/>
      <c r="UKJ43"/>
      <c r="UKK43"/>
      <c r="UKL43"/>
      <c r="UKM43"/>
      <c r="UKN43"/>
      <c r="UKO43"/>
      <c r="UKP43"/>
      <c r="UKQ43"/>
      <c r="UKR43"/>
      <c r="UKS43"/>
      <c r="UKT43"/>
      <c r="UKU43"/>
      <c r="UKV43"/>
      <c r="UKW43"/>
      <c r="UKX43"/>
      <c r="UKY43"/>
      <c r="UKZ43"/>
      <c r="ULA43"/>
      <c r="ULB43"/>
      <c r="ULC43"/>
      <c r="ULD43"/>
      <c r="ULE43"/>
      <c r="ULF43"/>
      <c r="ULG43"/>
      <c r="ULH43"/>
      <c r="ULI43"/>
      <c r="ULJ43"/>
      <c r="ULK43"/>
      <c r="ULL43"/>
      <c r="ULM43"/>
      <c r="ULN43"/>
      <c r="ULO43"/>
      <c r="ULP43"/>
      <c r="ULQ43"/>
      <c r="ULR43"/>
      <c r="ULS43"/>
      <c r="ULT43"/>
      <c r="ULU43"/>
      <c r="ULV43"/>
      <c r="ULW43"/>
      <c r="ULX43"/>
      <c r="ULY43"/>
      <c r="ULZ43"/>
      <c r="UMA43"/>
      <c r="UMB43"/>
      <c r="UMC43"/>
      <c r="UMD43"/>
      <c r="UME43"/>
      <c r="UMF43"/>
      <c r="UMG43"/>
      <c r="UMH43"/>
      <c r="UMI43"/>
      <c r="UMJ43"/>
      <c r="UMK43"/>
      <c r="UML43"/>
      <c r="UMM43"/>
      <c r="UMN43"/>
      <c r="UMO43"/>
      <c r="UMP43"/>
      <c r="UMQ43"/>
      <c r="UMR43"/>
      <c r="UMS43"/>
      <c r="UMT43"/>
      <c r="UMU43"/>
      <c r="UMV43"/>
      <c r="UMW43"/>
      <c r="UMX43"/>
      <c r="UMY43"/>
      <c r="UMZ43"/>
      <c r="UNA43"/>
      <c r="UNB43"/>
      <c r="UNC43"/>
      <c r="UND43"/>
      <c r="UNE43"/>
      <c r="UNF43"/>
      <c r="UNG43"/>
      <c r="UNH43"/>
      <c r="UNI43"/>
      <c r="UNJ43"/>
      <c r="UNK43"/>
      <c r="UNL43"/>
      <c r="UNM43"/>
      <c r="UNN43"/>
      <c r="UNO43"/>
      <c r="UNP43"/>
      <c r="UNQ43"/>
      <c r="UNR43"/>
      <c r="UNS43"/>
      <c r="UNT43"/>
      <c r="UNU43"/>
      <c r="UNV43"/>
      <c r="UNW43"/>
      <c r="UNX43"/>
      <c r="UNY43"/>
      <c r="UNZ43"/>
      <c r="UOA43"/>
      <c r="UOB43"/>
      <c r="UOC43"/>
      <c r="UOD43"/>
      <c r="UOE43"/>
      <c r="UOF43"/>
      <c r="UOG43"/>
      <c r="UOH43"/>
      <c r="UOI43"/>
      <c r="UOJ43"/>
      <c r="UOK43"/>
      <c r="UOL43"/>
      <c r="UOM43"/>
      <c r="UON43"/>
      <c r="UOO43"/>
      <c r="UOP43"/>
      <c r="UOQ43"/>
      <c r="UOR43"/>
      <c r="UOS43"/>
      <c r="UOT43"/>
      <c r="UOU43"/>
      <c r="UOV43"/>
      <c r="UOW43"/>
      <c r="UOX43"/>
      <c r="UOY43"/>
      <c r="UOZ43"/>
      <c r="UPA43"/>
      <c r="UPB43"/>
      <c r="UPC43"/>
      <c r="UPD43"/>
      <c r="UPE43"/>
      <c r="UPF43"/>
      <c r="UPG43"/>
      <c r="UPH43"/>
      <c r="UPI43"/>
      <c r="UPJ43"/>
      <c r="UPK43"/>
      <c r="UPL43"/>
      <c r="UPM43"/>
      <c r="UPN43"/>
      <c r="UPO43"/>
      <c r="UPP43"/>
      <c r="UPQ43"/>
      <c r="UPR43"/>
      <c r="UPS43"/>
      <c r="UPT43"/>
      <c r="UPU43"/>
      <c r="UPV43"/>
      <c r="UPW43"/>
      <c r="UPX43"/>
      <c r="UPY43"/>
      <c r="UPZ43"/>
      <c r="UQA43"/>
      <c r="UQB43"/>
      <c r="UQC43"/>
      <c r="UQD43"/>
      <c r="UQE43"/>
      <c r="UQF43"/>
      <c r="UQG43"/>
      <c r="UQH43"/>
      <c r="UQI43"/>
      <c r="UQJ43"/>
      <c r="UQK43"/>
      <c r="UQL43"/>
      <c r="UQM43"/>
      <c r="UQN43"/>
      <c r="UQO43"/>
      <c r="UQP43"/>
      <c r="UQQ43"/>
      <c r="UQR43"/>
      <c r="UQS43"/>
      <c r="UQT43"/>
      <c r="UQU43"/>
      <c r="UQV43"/>
      <c r="UQW43"/>
      <c r="UQX43"/>
      <c r="UQY43"/>
      <c r="UQZ43"/>
      <c r="URA43"/>
      <c r="URB43"/>
      <c r="URC43"/>
      <c r="URD43"/>
      <c r="URE43"/>
      <c r="URF43"/>
      <c r="URG43"/>
      <c r="URH43"/>
      <c r="URI43"/>
      <c r="URJ43"/>
      <c r="URK43"/>
      <c r="URL43"/>
      <c r="URM43"/>
      <c r="URN43"/>
      <c r="URO43"/>
      <c r="URP43"/>
      <c r="URQ43"/>
      <c r="URR43"/>
      <c r="URS43"/>
      <c r="URT43"/>
      <c r="URU43"/>
      <c r="URV43"/>
      <c r="URW43"/>
      <c r="URX43"/>
      <c r="URY43"/>
      <c r="URZ43"/>
      <c r="USA43"/>
      <c r="USB43"/>
      <c r="USC43"/>
      <c r="USD43"/>
      <c r="USE43"/>
      <c r="USF43"/>
      <c r="USG43"/>
      <c r="USH43"/>
      <c r="USI43"/>
      <c r="USJ43"/>
      <c r="USK43"/>
      <c r="USL43"/>
      <c r="USM43"/>
      <c r="USN43"/>
      <c r="USO43"/>
      <c r="USP43"/>
      <c r="USQ43"/>
      <c r="USR43"/>
      <c r="USS43"/>
      <c r="UST43"/>
      <c r="USU43"/>
      <c r="USV43"/>
      <c r="USW43"/>
      <c r="USX43"/>
      <c r="USY43"/>
      <c r="USZ43"/>
      <c r="UTA43"/>
      <c r="UTB43"/>
      <c r="UTC43"/>
      <c r="UTD43"/>
      <c r="UTE43"/>
      <c r="UTF43"/>
      <c r="UTG43"/>
      <c r="UTH43"/>
      <c r="UTI43"/>
      <c r="UTJ43"/>
      <c r="UTK43"/>
      <c r="UTL43"/>
      <c r="UTM43"/>
      <c r="UTN43"/>
      <c r="UTO43"/>
      <c r="UTP43"/>
      <c r="UTQ43"/>
      <c r="UTR43"/>
      <c r="UTS43"/>
      <c r="UTT43"/>
      <c r="UTU43"/>
      <c r="UTV43"/>
      <c r="UTW43"/>
      <c r="UTX43"/>
      <c r="UTY43"/>
      <c r="UTZ43"/>
      <c r="UUA43"/>
      <c r="UUB43"/>
      <c r="UUC43"/>
      <c r="UUD43"/>
      <c r="UUE43"/>
      <c r="UUF43"/>
      <c r="UUG43"/>
      <c r="UUH43"/>
      <c r="UUI43"/>
      <c r="UUJ43"/>
      <c r="UUK43"/>
      <c r="UUL43"/>
      <c r="UUM43"/>
      <c r="UUN43"/>
      <c r="UUO43"/>
      <c r="UUP43"/>
      <c r="UUQ43"/>
      <c r="UUR43"/>
      <c r="UUS43"/>
      <c r="UUT43"/>
      <c r="UUU43"/>
      <c r="UUV43"/>
      <c r="UUW43"/>
      <c r="UUX43"/>
      <c r="UUY43"/>
      <c r="UUZ43"/>
      <c r="UVA43"/>
      <c r="UVB43"/>
      <c r="UVC43"/>
      <c r="UVD43"/>
      <c r="UVE43"/>
      <c r="UVF43"/>
      <c r="UVG43"/>
      <c r="UVH43"/>
      <c r="UVI43"/>
      <c r="UVJ43"/>
      <c r="UVK43"/>
      <c r="UVL43"/>
      <c r="UVM43"/>
      <c r="UVN43"/>
      <c r="UVO43"/>
      <c r="UVP43"/>
      <c r="UVQ43"/>
      <c r="UVR43"/>
      <c r="UVS43"/>
      <c r="UVT43"/>
      <c r="UVU43"/>
      <c r="UVV43"/>
      <c r="UVW43"/>
      <c r="UVX43"/>
      <c r="UVY43"/>
      <c r="UVZ43"/>
      <c r="UWA43"/>
      <c r="UWB43"/>
      <c r="UWC43"/>
      <c r="UWD43"/>
      <c r="UWE43"/>
      <c r="UWF43"/>
      <c r="UWG43"/>
      <c r="UWH43"/>
      <c r="UWI43"/>
      <c r="UWJ43"/>
      <c r="UWK43"/>
      <c r="UWL43"/>
      <c r="UWM43"/>
      <c r="UWN43"/>
      <c r="UWO43"/>
      <c r="UWP43"/>
      <c r="UWQ43"/>
      <c r="UWR43"/>
      <c r="UWS43"/>
      <c r="UWT43"/>
      <c r="UWU43"/>
      <c r="UWV43"/>
      <c r="UWW43"/>
      <c r="UWX43"/>
      <c r="UWY43"/>
      <c r="UWZ43"/>
      <c r="UXA43"/>
      <c r="UXB43"/>
      <c r="UXC43"/>
      <c r="UXD43"/>
      <c r="UXE43"/>
      <c r="UXF43"/>
      <c r="UXG43"/>
      <c r="UXH43"/>
      <c r="UXI43"/>
      <c r="UXJ43"/>
      <c r="UXK43"/>
      <c r="UXL43"/>
      <c r="UXM43"/>
      <c r="UXN43"/>
      <c r="UXO43"/>
      <c r="UXP43"/>
      <c r="UXQ43"/>
      <c r="UXR43"/>
      <c r="UXS43"/>
      <c r="UXT43"/>
      <c r="UXU43"/>
      <c r="UXV43"/>
      <c r="UXW43"/>
      <c r="UXX43"/>
      <c r="UXY43"/>
      <c r="UXZ43"/>
      <c r="UYA43"/>
      <c r="UYB43"/>
      <c r="UYC43"/>
      <c r="UYD43"/>
      <c r="UYE43"/>
      <c r="UYF43"/>
      <c r="UYG43"/>
      <c r="UYH43"/>
      <c r="UYI43"/>
      <c r="UYJ43"/>
      <c r="UYK43"/>
      <c r="UYL43"/>
      <c r="UYM43"/>
      <c r="UYN43"/>
      <c r="UYO43"/>
      <c r="UYP43"/>
      <c r="UYQ43"/>
      <c r="UYR43"/>
      <c r="UYS43"/>
      <c r="UYT43"/>
      <c r="UYU43"/>
      <c r="UYV43"/>
      <c r="UYW43"/>
      <c r="UYX43"/>
      <c r="UYY43"/>
      <c r="UYZ43"/>
      <c r="UZA43"/>
      <c r="UZB43"/>
      <c r="UZC43"/>
      <c r="UZD43"/>
      <c r="UZE43"/>
      <c r="UZF43"/>
      <c r="UZG43"/>
      <c r="UZH43"/>
      <c r="UZI43"/>
      <c r="UZJ43"/>
      <c r="UZK43"/>
      <c r="UZL43"/>
      <c r="UZM43"/>
      <c r="UZN43"/>
      <c r="UZO43"/>
      <c r="UZP43"/>
      <c r="UZQ43"/>
      <c r="UZR43"/>
      <c r="UZS43"/>
      <c r="UZT43"/>
      <c r="UZU43"/>
      <c r="UZV43"/>
      <c r="UZW43"/>
      <c r="UZX43"/>
      <c r="UZY43"/>
      <c r="UZZ43"/>
      <c r="VAA43"/>
      <c r="VAB43"/>
      <c r="VAC43"/>
      <c r="VAD43"/>
      <c r="VAE43"/>
      <c r="VAF43"/>
      <c r="VAG43"/>
      <c r="VAH43"/>
      <c r="VAI43"/>
      <c r="VAJ43"/>
      <c r="VAK43"/>
      <c r="VAL43"/>
      <c r="VAM43"/>
      <c r="VAN43"/>
      <c r="VAO43"/>
      <c r="VAP43"/>
      <c r="VAQ43"/>
      <c r="VAR43"/>
      <c r="VAS43"/>
      <c r="VAT43"/>
      <c r="VAU43"/>
      <c r="VAV43"/>
      <c r="VAW43"/>
      <c r="VAX43"/>
      <c r="VAY43"/>
      <c r="VAZ43"/>
      <c r="VBA43"/>
      <c r="VBB43"/>
      <c r="VBC43"/>
      <c r="VBD43"/>
      <c r="VBE43"/>
      <c r="VBF43"/>
      <c r="VBG43"/>
      <c r="VBH43"/>
      <c r="VBI43"/>
      <c r="VBJ43"/>
      <c r="VBK43"/>
      <c r="VBL43"/>
      <c r="VBM43"/>
      <c r="VBN43"/>
      <c r="VBO43"/>
      <c r="VBP43"/>
      <c r="VBQ43"/>
      <c r="VBR43"/>
      <c r="VBS43"/>
      <c r="VBT43"/>
      <c r="VBU43"/>
      <c r="VBV43"/>
      <c r="VBW43"/>
      <c r="VBX43"/>
      <c r="VBY43"/>
      <c r="VBZ43"/>
      <c r="VCA43"/>
      <c r="VCB43"/>
      <c r="VCC43"/>
      <c r="VCD43"/>
      <c r="VCE43"/>
      <c r="VCF43"/>
      <c r="VCG43"/>
      <c r="VCH43"/>
      <c r="VCI43"/>
      <c r="VCJ43"/>
      <c r="VCK43"/>
      <c r="VCL43"/>
      <c r="VCM43"/>
      <c r="VCN43"/>
      <c r="VCO43"/>
      <c r="VCP43"/>
      <c r="VCQ43"/>
      <c r="VCR43"/>
      <c r="VCS43"/>
      <c r="VCT43"/>
      <c r="VCU43"/>
      <c r="VCV43"/>
      <c r="VCW43"/>
      <c r="VCX43"/>
      <c r="VCY43"/>
      <c r="VCZ43"/>
      <c r="VDA43"/>
      <c r="VDB43"/>
      <c r="VDC43"/>
      <c r="VDD43"/>
      <c r="VDE43"/>
      <c r="VDF43"/>
      <c r="VDG43"/>
      <c r="VDH43"/>
      <c r="VDI43"/>
      <c r="VDJ43"/>
      <c r="VDK43"/>
      <c r="VDL43"/>
      <c r="VDM43"/>
      <c r="VDN43"/>
      <c r="VDO43"/>
      <c r="VDP43"/>
      <c r="VDQ43"/>
      <c r="VDR43"/>
      <c r="VDS43"/>
      <c r="VDT43"/>
      <c r="VDU43"/>
      <c r="VDV43"/>
      <c r="VDW43"/>
      <c r="VDX43"/>
      <c r="VDY43"/>
      <c r="VDZ43"/>
      <c r="VEA43"/>
      <c r="VEB43"/>
      <c r="VEC43"/>
      <c r="VED43"/>
      <c r="VEE43"/>
      <c r="VEF43"/>
      <c r="VEG43"/>
      <c r="VEH43"/>
      <c r="VEI43"/>
      <c r="VEJ43"/>
      <c r="VEK43"/>
      <c r="VEL43"/>
      <c r="VEM43"/>
      <c r="VEN43"/>
      <c r="VEO43"/>
      <c r="VEP43"/>
      <c r="VEQ43"/>
      <c r="VER43"/>
      <c r="VES43"/>
      <c r="VET43"/>
      <c r="VEU43"/>
      <c r="VEV43"/>
      <c r="VEW43"/>
      <c r="VEX43"/>
      <c r="VEY43"/>
      <c r="VEZ43"/>
      <c r="VFA43"/>
      <c r="VFB43"/>
      <c r="VFC43"/>
      <c r="VFD43"/>
      <c r="VFE43"/>
      <c r="VFF43"/>
      <c r="VFG43"/>
      <c r="VFH43"/>
      <c r="VFI43"/>
      <c r="VFJ43"/>
      <c r="VFK43"/>
      <c r="VFL43"/>
      <c r="VFM43"/>
      <c r="VFN43"/>
      <c r="VFO43"/>
      <c r="VFP43"/>
      <c r="VFQ43"/>
      <c r="VFR43"/>
      <c r="VFS43"/>
      <c r="VFT43"/>
      <c r="VFU43"/>
      <c r="VFV43"/>
      <c r="VFW43"/>
      <c r="VFX43"/>
      <c r="VFY43"/>
      <c r="VFZ43"/>
      <c r="VGA43"/>
      <c r="VGB43"/>
      <c r="VGC43"/>
      <c r="VGD43"/>
      <c r="VGE43"/>
      <c r="VGF43"/>
      <c r="VGG43"/>
      <c r="VGH43"/>
      <c r="VGI43"/>
      <c r="VGJ43"/>
      <c r="VGK43"/>
      <c r="VGL43"/>
      <c r="VGM43"/>
      <c r="VGN43"/>
      <c r="VGO43"/>
      <c r="VGP43"/>
      <c r="VGQ43"/>
      <c r="VGR43"/>
      <c r="VGS43"/>
      <c r="VGT43"/>
      <c r="VGU43"/>
      <c r="VGV43"/>
      <c r="VGW43"/>
      <c r="VGX43"/>
      <c r="VGY43"/>
      <c r="VGZ43"/>
      <c r="VHA43"/>
      <c r="VHB43"/>
      <c r="VHC43"/>
      <c r="VHD43"/>
      <c r="VHE43"/>
      <c r="VHF43"/>
      <c r="VHG43"/>
      <c r="VHH43"/>
      <c r="VHI43"/>
      <c r="VHJ43"/>
      <c r="VHK43"/>
      <c r="VHL43"/>
      <c r="VHM43"/>
      <c r="VHN43"/>
      <c r="VHO43"/>
      <c r="VHP43"/>
      <c r="VHQ43"/>
      <c r="VHR43"/>
      <c r="VHS43"/>
      <c r="VHT43"/>
      <c r="VHU43"/>
      <c r="VHV43"/>
      <c r="VHW43"/>
      <c r="VHX43"/>
      <c r="VHY43"/>
      <c r="VHZ43"/>
      <c r="VIA43"/>
      <c r="VIB43"/>
      <c r="VIC43"/>
      <c r="VID43"/>
      <c r="VIE43"/>
      <c r="VIF43"/>
      <c r="VIG43"/>
      <c r="VIH43"/>
      <c r="VII43"/>
      <c r="VIJ43"/>
      <c r="VIK43"/>
      <c r="VIL43"/>
      <c r="VIM43"/>
      <c r="VIN43"/>
      <c r="VIO43"/>
      <c r="VIP43"/>
      <c r="VIQ43"/>
      <c r="VIR43"/>
      <c r="VIS43"/>
      <c r="VIT43"/>
      <c r="VIU43"/>
      <c r="VIV43"/>
      <c r="VIW43"/>
      <c r="VIX43"/>
      <c r="VIY43"/>
      <c r="VIZ43"/>
      <c r="VJA43"/>
      <c r="VJB43"/>
      <c r="VJC43"/>
      <c r="VJD43"/>
      <c r="VJE43"/>
      <c r="VJF43"/>
      <c r="VJG43"/>
      <c r="VJH43"/>
      <c r="VJI43"/>
      <c r="VJJ43"/>
      <c r="VJK43"/>
      <c r="VJL43"/>
      <c r="VJM43"/>
      <c r="VJN43"/>
      <c r="VJO43"/>
      <c r="VJP43"/>
      <c r="VJQ43"/>
      <c r="VJR43"/>
      <c r="VJS43"/>
      <c r="VJT43"/>
      <c r="VJU43"/>
      <c r="VJV43"/>
      <c r="VJW43"/>
      <c r="VJX43"/>
      <c r="VJY43"/>
      <c r="VJZ43"/>
      <c r="VKA43"/>
      <c r="VKB43"/>
      <c r="VKC43"/>
      <c r="VKD43"/>
      <c r="VKE43"/>
      <c r="VKF43"/>
      <c r="VKG43"/>
      <c r="VKH43"/>
      <c r="VKI43"/>
      <c r="VKJ43"/>
      <c r="VKK43"/>
      <c r="VKL43"/>
      <c r="VKM43"/>
      <c r="VKN43"/>
      <c r="VKO43"/>
      <c r="VKP43"/>
      <c r="VKQ43"/>
      <c r="VKR43"/>
      <c r="VKS43"/>
      <c r="VKT43"/>
      <c r="VKU43"/>
      <c r="VKV43"/>
      <c r="VKW43"/>
      <c r="VKX43"/>
      <c r="VKY43"/>
      <c r="VKZ43"/>
      <c r="VLA43"/>
      <c r="VLB43"/>
      <c r="VLC43"/>
      <c r="VLD43"/>
      <c r="VLE43"/>
      <c r="VLF43"/>
      <c r="VLG43"/>
      <c r="VLH43"/>
      <c r="VLI43"/>
      <c r="VLJ43"/>
      <c r="VLK43"/>
      <c r="VLL43"/>
      <c r="VLM43"/>
      <c r="VLN43"/>
      <c r="VLO43"/>
      <c r="VLP43"/>
      <c r="VLQ43"/>
      <c r="VLR43"/>
      <c r="VLS43"/>
      <c r="VLT43"/>
      <c r="VLU43"/>
      <c r="VLV43"/>
      <c r="VLW43"/>
      <c r="VLX43"/>
      <c r="VLY43"/>
      <c r="VLZ43"/>
      <c r="VMA43"/>
      <c r="VMB43"/>
      <c r="VMC43"/>
      <c r="VMD43"/>
      <c r="VME43"/>
      <c r="VMF43"/>
      <c r="VMG43"/>
      <c r="VMH43"/>
      <c r="VMI43"/>
      <c r="VMJ43"/>
      <c r="VMK43"/>
      <c r="VML43"/>
      <c r="VMM43"/>
      <c r="VMN43"/>
      <c r="VMO43"/>
      <c r="VMP43"/>
      <c r="VMQ43"/>
      <c r="VMR43"/>
      <c r="VMS43"/>
      <c r="VMT43"/>
      <c r="VMU43"/>
      <c r="VMV43"/>
      <c r="VMW43"/>
      <c r="VMX43"/>
      <c r="VMY43"/>
      <c r="VMZ43"/>
      <c r="VNA43"/>
      <c r="VNB43"/>
      <c r="VNC43"/>
      <c r="VND43"/>
      <c r="VNE43"/>
      <c r="VNF43"/>
      <c r="VNG43"/>
      <c r="VNH43"/>
      <c r="VNI43"/>
      <c r="VNJ43"/>
      <c r="VNK43"/>
      <c r="VNL43"/>
      <c r="VNM43"/>
      <c r="VNN43"/>
      <c r="VNO43"/>
      <c r="VNP43"/>
      <c r="VNQ43"/>
      <c r="VNR43"/>
      <c r="VNS43"/>
      <c r="VNT43"/>
      <c r="VNU43"/>
      <c r="VNV43"/>
      <c r="VNW43"/>
      <c r="VNX43"/>
      <c r="VNY43"/>
      <c r="VNZ43"/>
      <c r="VOA43"/>
      <c r="VOB43"/>
      <c r="VOC43"/>
      <c r="VOD43"/>
      <c r="VOE43"/>
      <c r="VOF43"/>
      <c r="VOG43"/>
      <c r="VOH43"/>
      <c r="VOI43"/>
      <c r="VOJ43"/>
      <c r="VOK43"/>
      <c r="VOL43"/>
      <c r="VOM43"/>
      <c r="VON43"/>
      <c r="VOO43"/>
      <c r="VOP43"/>
      <c r="VOQ43"/>
      <c r="VOR43"/>
      <c r="VOS43"/>
      <c r="VOT43"/>
      <c r="VOU43"/>
      <c r="VOV43"/>
      <c r="VOW43"/>
      <c r="VOX43"/>
      <c r="VOY43"/>
      <c r="VOZ43"/>
      <c r="VPA43"/>
      <c r="VPB43"/>
      <c r="VPC43"/>
      <c r="VPD43"/>
      <c r="VPE43"/>
      <c r="VPF43"/>
      <c r="VPG43"/>
      <c r="VPH43"/>
      <c r="VPI43"/>
      <c r="VPJ43"/>
      <c r="VPK43"/>
      <c r="VPL43"/>
      <c r="VPM43"/>
      <c r="VPN43"/>
      <c r="VPO43"/>
      <c r="VPP43"/>
      <c r="VPQ43"/>
      <c r="VPR43"/>
      <c r="VPS43"/>
      <c r="VPT43"/>
      <c r="VPU43"/>
      <c r="VPV43"/>
      <c r="VPW43"/>
      <c r="VPX43"/>
      <c r="VPY43"/>
      <c r="VPZ43"/>
      <c r="VQA43"/>
      <c r="VQB43"/>
      <c r="VQC43"/>
      <c r="VQD43"/>
      <c r="VQE43"/>
      <c r="VQF43"/>
      <c r="VQG43"/>
      <c r="VQH43"/>
      <c r="VQI43"/>
      <c r="VQJ43"/>
      <c r="VQK43"/>
      <c r="VQL43"/>
      <c r="VQM43"/>
      <c r="VQN43"/>
      <c r="VQO43"/>
      <c r="VQP43"/>
      <c r="VQQ43"/>
      <c r="VQR43"/>
      <c r="VQS43"/>
      <c r="VQT43"/>
      <c r="VQU43"/>
      <c r="VQV43"/>
      <c r="VQW43"/>
      <c r="VQX43"/>
      <c r="VQY43"/>
      <c r="VQZ43"/>
      <c r="VRA43"/>
      <c r="VRB43"/>
      <c r="VRC43"/>
      <c r="VRD43"/>
      <c r="VRE43"/>
      <c r="VRF43"/>
      <c r="VRG43"/>
      <c r="VRH43"/>
      <c r="VRI43"/>
      <c r="VRJ43"/>
      <c r="VRK43"/>
      <c r="VRL43"/>
      <c r="VRM43"/>
      <c r="VRN43"/>
      <c r="VRO43"/>
      <c r="VRP43"/>
      <c r="VRQ43"/>
      <c r="VRR43"/>
      <c r="VRS43"/>
      <c r="VRT43"/>
      <c r="VRU43"/>
      <c r="VRV43"/>
      <c r="VRW43"/>
      <c r="VRX43"/>
      <c r="VRY43"/>
      <c r="VRZ43"/>
      <c r="VSA43"/>
      <c r="VSB43"/>
      <c r="VSC43"/>
      <c r="VSD43"/>
      <c r="VSE43"/>
      <c r="VSF43"/>
      <c r="VSG43"/>
      <c r="VSH43"/>
      <c r="VSI43"/>
      <c r="VSJ43"/>
      <c r="VSK43"/>
      <c r="VSL43"/>
      <c r="VSM43"/>
      <c r="VSN43"/>
      <c r="VSO43"/>
      <c r="VSP43"/>
      <c r="VSQ43"/>
      <c r="VSR43"/>
      <c r="VSS43"/>
      <c r="VST43"/>
      <c r="VSU43"/>
      <c r="VSV43"/>
      <c r="VSW43"/>
      <c r="VSX43"/>
      <c r="VSY43"/>
      <c r="VSZ43"/>
      <c r="VTA43"/>
      <c r="VTB43"/>
      <c r="VTC43"/>
      <c r="VTD43"/>
      <c r="VTE43"/>
      <c r="VTF43"/>
      <c r="VTG43"/>
      <c r="VTH43"/>
      <c r="VTI43"/>
      <c r="VTJ43"/>
      <c r="VTK43"/>
      <c r="VTL43"/>
      <c r="VTM43"/>
      <c r="VTN43"/>
      <c r="VTO43"/>
      <c r="VTP43"/>
      <c r="VTQ43"/>
      <c r="VTR43"/>
      <c r="VTS43"/>
      <c r="VTT43"/>
      <c r="VTU43"/>
      <c r="VTV43"/>
      <c r="VTW43"/>
      <c r="VTX43"/>
      <c r="VTY43"/>
      <c r="VTZ43"/>
      <c r="VUA43"/>
      <c r="VUB43"/>
      <c r="VUC43"/>
      <c r="VUD43"/>
      <c r="VUE43"/>
      <c r="VUF43"/>
      <c r="VUG43"/>
      <c r="VUH43"/>
      <c r="VUI43"/>
      <c r="VUJ43"/>
      <c r="VUK43"/>
      <c r="VUL43"/>
      <c r="VUM43"/>
      <c r="VUN43"/>
      <c r="VUO43"/>
      <c r="VUP43"/>
      <c r="VUQ43"/>
      <c r="VUR43"/>
      <c r="VUS43"/>
      <c r="VUT43"/>
      <c r="VUU43"/>
      <c r="VUV43"/>
      <c r="VUW43"/>
      <c r="VUX43"/>
      <c r="VUY43"/>
      <c r="VUZ43"/>
      <c r="VVA43"/>
      <c r="VVB43"/>
      <c r="VVC43"/>
      <c r="VVD43"/>
      <c r="VVE43"/>
      <c r="VVF43"/>
      <c r="VVG43"/>
      <c r="VVH43"/>
      <c r="VVI43"/>
      <c r="VVJ43"/>
      <c r="VVK43"/>
      <c r="VVL43"/>
      <c r="VVM43"/>
      <c r="VVN43"/>
      <c r="VVO43"/>
      <c r="VVP43"/>
      <c r="VVQ43"/>
      <c r="VVR43"/>
      <c r="VVS43"/>
      <c r="VVT43"/>
      <c r="VVU43"/>
      <c r="VVV43"/>
      <c r="VVW43"/>
      <c r="VVX43"/>
      <c r="VVY43"/>
      <c r="VVZ43"/>
      <c r="VWA43"/>
      <c r="VWB43"/>
      <c r="VWC43"/>
      <c r="VWD43"/>
      <c r="VWE43"/>
      <c r="VWF43"/>
      <c r="VWG43"/>
      <c r="VWH43"/>
      <c r="VWI43"/>
      <c r="VWJ43"/>
      <c r="VWK43"/>
      <c r="VWL43"/>
      <c r="VWM43"/>
      <c r="VWN43"/>
      <c r="VWO43"/>
      <c r="VWP43"/>
      <c r="VWQ43"/>
      <c r="VWR43"/>
      <c r="VWS43"/>
      <c r="VWT43"/>
      <c r="VWU43"/>
      <c r="VWV43"/>
      <c r="VWW43"/>
      <c r="VWX43"/>
      <c r="VWY43"/>
      <c r="VWZ43"/>
      <c r="VXA43"/>
      <c r="VXB43"/>
      <c r="VXC43"/>
      <c r="VXD43"/>
      <c r="VXE43"/>
      <c r="VXF43"/>
      <c r="VXG43"/>
      <c r="VXH43"/>
      <c r="VXI43"/>
      <c r="VXJ43"/>
      <c r="VXK43"/>
      <c r="VXL43"/>
      <c r="VXM43"/>
      <c r="VXN43"/>
      <c r="VXO43"/>
      <c r="VXP43"/>
      <c r="VXQ43"/>
      <c r="VXR43"/>
      <c r="VXS43"/>
      <c r="VXT43"/>
      <c r="VXU43"/>
      <c r="VXV43"/>
      <c r="VXW43"/>
      <c r="VXX43"/>
      <c r="VXY43"/>
      <c r="VXZ43"/>
      <c r="VYA43"/>
      <c r="VYB43"/>
      <c r="VYC43"/>
      <c r="VYD43"/>
      <c r="VYE43"/>
      <c r="VYF43"/>
      <c r="VYG43"/>
      <c r="VYH43"/>
      <c r="VYI43"/>
      <c r="VYJ43"/>
      <c r="VYK43"/>
      <c r="VYL43"/>
      <c r="VYM43"/>
      <c r="VYN43"/>
      <c r="VYO43"/>
      <c r="VYP43"/>
      <c r="VYQ43"/>
      <c r="VYR43"/>
      <c r="VYS43"/>
      <c r="VYT43"/>
      <c r="VYU43"/>
      <c r="VYV43"/>
      <c r="VYW43"/>
      <c r="VYX43"/>
      <c r="VYY43"/>
      <c r="VYZ43"/>
      <c r="VZA43"/>
      <c r="VZB43"/>
      <c r="VZC43"/>
      <c r="VZD43"/>
      <c r="VZE43"/>
      <c r="VZF43"/>
      <c r="VZG43"/>
      <c r="VZH43"/>
      <c r="VZI43"/>
      <c r="VZJ43"/>
      <c r="VZK43"/>
      <c r="VZL43"/>
      <c r="VZM43"/>
      <c r="VZN43"/>
      <c r="VZO43"/>
      <c r="VZP43"/>
      <c r="VZQ43"/>
      <c r="VZR43"/>
      <c r="VZS43"/>
      <c r="VZT43"/>
      <c r="VZU43"/>
      <c r="VZV43"/>
      <c r="VZW43"/>
      <c r="VZX43"/>
      <c r="VZY43"/>
      <c r="VZZ43"/>
      <c r="WAA43"/>
      <c r="WAB43"/>
      <c r="WAC43"/>
      <c r="WAD43"/>
      <c r="WAE43"/>
      <c r="WAF43"/>
      <c r="WAG43"/>
      <c r="WAH43"/>
      <c r="WAI43"/>
      <c r="WAJ43"/>
      <c r="WAK43"/>
      <c r="WAL43"/>
      <c r="WAM43"/>
      <c r="WAN43"/>
      <c r="WAO43"/>
      <c r="WAP43"/>
      <c r="WAQ43"/>
      <c r="WAR43"/>
      <c r="WAS43"/>
      <c r="WAT43"/>
      <c r="WAU43"/>
      <c r="WAV43"/>
      <c r="WAW43"/>
      <c r="WAX43"/>
      <c r="WAY43"/>
      <c r="WAZ43"/>
      <c r="WBA43"/>
      <c r="WBB43"/>
      <c r="WBC43"/>
      <c r="WBD43"/>
      <c r="WBE43"/>
      <c r="WBF43"/>
      <c r="WBG43"/>
      <c r="WBH43"/>
      <c r="WBI43"/>
      <c r="WBJ43"/>
      <c r="WBK43"/>
      <c r="WBL43"/>
      <c r="WBM43"/>
      <c r="WBN43"/>
      <c r="WBO43"/>
      <c r="WBP43"/>
      <c r="WBQ43"/>
      <c r="WBR43"/>
      <c r="WBS43"/>
      <c r="WBT43"/>
      <c r="WBU43"/>
      <c r="WBV43"/>
      <c r="WBW43"/>
      <c r="WBX43"/>
      <c r="WBY43"/>
      <c r="WBZ43"/>
      <c r="WCA43"/>
      <c r="WCB43"/>
      <c r="WCC43"/>
      <c r="WCD43"/>
      <c r="WCE43"/>
      <c r="WCF43"/>
      <c r="WCG43"/>
      <c r="WCH43"/>
      <c r="WCI43"/>
      <c r="WCJ43"/>
      <c r="WCK43"/>
      <c r="WCL43"/>
      <c r="WCM43"/>
      <c r="WCN43"/>
      <c r="WCO43"/>
      <c r="WCP43"/>
      <c r="WCQ43"/>
      <c r="WCR43"/>
      <c r="WCS43"/>
      <c r="WCT43"/>
      <c r="WCU43"/>
      <c r="WCV43"/>
      <c r="WCW43"/>
      <c r="WCX43"/>
      <c r="WCY43"/>
      <c r="WCZ43"/>
      <c r="WDA43"/>
      <c r="WDB43"/>
      <c r="WDC43"/>
      <c r="WDD43"/>
      <c r="WDE43"/>
      <c r="WDF43"/>
      <c r="WDG43"/>
      <c r="WDH43"/>
      <c r="WDI43"/>
      <c r="WDJ43"/>
      <c r="WDK43"/>
      <c r="WDL43"/>
      <c r="WDM43"/>
      <c r="WDN43"/>
      <c r="WDO43"/>
      <c r="WDP43"/>
      <c r="WDQ43"/>
      <c r="WDR43"/>
      <c r="WDS43"/>
      <c r="WDT43"/>
      <c r="WDU43"/>
      <c r="WDV43"/>
      <c r="WDW43"/>
      <c r="WDX43"/>
      <c r="WDY43"/>
      <c r="WDZ43"/>
      <c r="WEA43"/>
      <c r="WEB43"/>
      <c r="WEC43"/>
      <c r="WED43"/>
      <c r="WEE43"/>
      <c r="WEF43"/>
      <c r="WEG43"/>
      <c r="WEH43"/>
      <c r="WEI43"/>
      <c r="WEJ43"/>
      <c r="WEK43"/>
      <c r="WEL43"/>
      <c r="WEM43"/>
      <c r="WEN43"/>
      <c r="WEO43"/>
      <c r="WEP43"/>
      <c r="WEQ43"/>
      <c r="WER43"/>
      <c r="WES43"/>
      <c r="WET43"/>
      <c r="WEU43"/>
      <c r="WEV43"/>
      <c r="WEW43"/>
      <c r="WEX43"/>
      <c r="WEY43"/>
      <c r="WEZ43"/>
      <c r="WFA43"/>
      <c r="WFB43"/>
      <c r="WFC43"/>
      <c r="WFD43"/>
      <c r="WFE43"/>
      <c r="WFF43"/>
      <c r="WFG43"/>
      <c r="WFH43"/>
      <c r="WFI43"/>
      <c r="WFJ43"/>
      <c r="WFK43"/>
      <c r="WFL43"/>
      <c r="WFM43"/>
      <c r="WFN43"/>
      <c r="WFO43"/>
      <c r="WFP43"/>
      <c r="WFQ43"/>
      <c r="WFR43"/>
      <c r="WFS43"/>
      <c r="WFT43"/>
      <c r="WFU43"/>
      <c r="WFV43"/>
      <c r="WFW43"/>
      <c r="WFX43"/>
      <c r="WFY43"/>
      <c r="WFZ43"/>
      <c r="WGA43"/>
      <c r="WGB43"/>
      <c r="WGC43"/>
      <c r="WGD43"/>
      <c r="WGE43"/>
      <c r="WGF43"/>
      <c r="WGG43"/>
      <c r="WGH43"/>
      <c r="WGI43"/>
      <c r="WGJ43"/>
      <c r="WGK43"/>
      <c r="WGL43"/>
      <c r="WGM43"/>
      <c r="WGN43"/>
      <c r="WGO43"/>
      <c r="WGP43"/>
      <c r="WGQ43"/>
      <c r="WGR43"/>
      <c r="WGS43"/>
      <c r="WGT43"/>
      <c r="WGU43"/>
      <c r="WGV43"/>
      <c r="WGW43"/>
      <c r="WGX43"/>
      <c r="WGY43"/>
      <c r="WGZ43"/>
      <c r="WHA43"/>
      <c r="WHB43"/>
      <c r="WHC43"/>
      <c r="WHD43"/>
      <c r="WHE43"/>
      <c r="WHF43"/>
      <c r="WHG43"/>
      <c r="WHH43"/>
      <c r="WHI43"/>
      <c r="WHJ43"/>
      <c r="WHK43"/>
      <c r="WHL43"/>
      <c r="WHM43"/>
      <c r="WHN43"/>
      <c r="WHO43"/>
      <c r="WHP43"/>
      <c r="WHQ43"/>
      <c r="WHR43"/>
      <c r="WHS43"/>
      <c r="WHT43"/>
      <c r="WHU43"/>
      <c r="WHV43"/>
      <c r="WHW43"/>
      <c r="WHX43"/>
      <c r="WHY43"/>
      <c r="WHZ43"/>
      <c r="WIA43"/>
      <c r="WIB43"/>
      <c r="WIC43"/>
      <c r="WID43"/>
      <c r="WIE43"/>
      <c r="WIF43"/>
      <c r="WIG43"/>
      <c r="WIH43"/>
      <c r="WII43"/>
      <c r="WIJ43"/>
      <c r="WIK43"/>
      <c r="WIL43"/>
      <c r="WIM43"/>
      <c r="WIN43"/>
      <c r="WIO43"/>
      <c r="WIP43"/>
      <c r="WIQ43"/>
      <c r="WIR43"/>
      <c r="WIS43"/>
      <c r="WIT43"/>
      <c r="WIU43"/>
      <c r="WIV43"/>
      <c r="WIW43"/>
      <c r="WIX43"/>
      <c r="WIY43"/>
      <c r="WIZ43"/>
      <c r="WJA43"/>
      <c r="WJB43"/>
      <c r="WJC43"/>
      <c r="WJD43"/>
      <c r="WJE43"/>
      <c r="WJF43"/>
      <c r="WJG43"/>
      <c r="WJH43"/>
      <c r="WJI43"/>
      <c r="WJJ43"/>
      <c r="WJK43"/>
      <c r="WJL43"/>
      <c r="WJM43"/>
      <c r="WJN43"/>
      <c r="WJO43"/>
      <c r="WJP43"/>
      <c r="WJQ43"/>
      <c r="WJR43"/>
      <c r="WJS43"/>
      <c r="WJT43"/>
      <c r="WJU43"/>
      <c r="WJV43"/>
      <c r="WJW43"/>
      <c r="WJX43"/>
      <c r="WJY43"/>
      <c r="WJZ43"/>
      <c r="WKA43"/>
      <c r="WKB43"/>
      <c r="WKC43"/>
      <c r="WKD43"/>
      <c r="WKE43"/>
      <c r="WKF43"/>
      <c r="WKG43"/>
      <c r="WKH43"/>
      <c r="WKI43"/>
      <c r="WKJ43"/>
      <c r="WKK43"/>
      <c r="WKL43"/>
      <c r="WKM43"/>
      <c r="WKN43"/>
      <c r="WKO43"/>
      <c r="WKP43"/>
      <c r="WKQ43"/>
      <c r="WKR43"/>
      <c r="WKS43"/>
      <c r="WKT43"/>
      <c r="WKU43"/>
      <c r="WKV43"/>
      <c r="WKW43"/>
      <c r="WKX43"/>
      <c r="WKY43"/>
      <c r="WKZ43"/>
      <c r="WLA43"/>
      <c r="WLB43"/>
      <c r="WLC43"/>
      <c r="WLD43"/>
      <c r="WLE43"/>
      <c r="WLF43"/>
      <c r="WLG43"/>
      <c r="WLH43"/>
      <c r="WLI43"/>
      <c r="WLJ43"/>
      <c r="WLK43"/>
      <c r="WLL43"/>
      <c r="WLM43"/>
      <c r="WLN43"/>
      <c r="WLO43"/>
      <c r="WLP43"/>
      <c r="WLQ43"/>
      <c r="WLR43"/>
      <c r="WLS43"/>
      <c r="WLT43"/>
      <c r="WLU43"/>
      <c r="WLV43"/>
      <c r="WLW43"/>
      <c r="WLX43"/>
      <c r="WLY43"/>
      <c r="WLZ43"/>
      <c r="WMA43"/>
      <c r="WMB43"/>
      <c r="WMC43"/>
      <c r="WMD43"/>
      <c r="WME43"/>
      <c r="WMF43"/>
      <c r="WMG43"/>
      <c r="WMH43"/>
      <c r="WMI43"/>
      <c r="WMJ43"/>
      <c r="WMK43"/>
      <c r="WML43"/>
      <c r="WMM43"/>
      <c r="WMN43"/>
      <c r="WMO43"/>
      <c r="WMP43"/>
      <c r="WMQ43"/>
      <c r="WMR43"/>
      <c r="WMS43"/>
      <c r="WMT43"/>
      <c r="WMU43"/>
      <c r="WMV43"/>
      <c r="WMW43"/>
      <c r="WMX43"/>
      <c r="WMY43"/>
      <c r="WMZ43"/>
      <c r="WNA43"/>
      <c r="WNB43"/>
      <c r="WNC43"/>
      <c r="WND43"/>
      <c r="WNE43"/>
      <c r="WNF43"/>
      <c r="WNG43"/>
      <c r="WNH43"/>
      <c r="WNI43"/>
      <c r="WNJ43"/>
      <c r="WNK43"/>
      <c r="WNL43"/>
      <c r="WNM43"/>
      <c r="WNN43"/>
      <c r="WNO43"/>
      <c r="WNP43"/>
      <c r="WNQ43"/>
      <c r="WNR43"/>
      <c r="WNS43"/>
      <c r="WNT43"/>
      <c r="WNU43"/>
      <c r="WNV43"/>
      <c r="WNW43"/>
      <c r="WNX43"/>
      <c r="WNY43"/>
      <c r="WNZ43"/>
      <c r="WOA43"/>
      <c r="WOB43"/>
      <c r="WOC43"/>
      <c r="WOD43"/>
      <c r="WOE43"/>
      <c r="WOF43"/>
      <c r="WOG43"/>
      <c r="WOH43"/>
      <c r="WOI43"/>
      <c r="WOJ43"/>
      <c r="WOK43"/>
      <c r="WOL43"/>
      <c r="WOM43"/>
      <c r="WON43"/>
      <c r="WOO43"/>
      <c r="WOP43"/>
      <c r="WOQ43"/>
      <c r="WOR43"/>
      <c r="WOS43"/>
      <c r="WOT43"/>
      <c r="WOU43"/>
      <c r="WOV43"/>
      <c r="WOW43"/>
      <c r="WOX43"/>
      <c r="WOY43"/>
      <c r="WOZ43"/>
      <c r="WPA43"/>
      <c r="WPB43"/>
      <c r="WPC43"/>
      <c r="WPD43"/>
      <c r="WPE43"/>
      <c r="WPF43"/>
      <c r="WPG43"/>
      <c r="WPH43"/>
      <c r="WPI43"/>
      <c r="WPJ43"/>
      <c r="WPK43"/>
      <c r="WPL43"/>
      <c r="WPM43"/>
      <c r="WPN43"/>
      <c r="WPO43"/>
      <c r="WPP43"/>
      <c r="WPQ43"/>
      <c r="WPR43"/>
      <c r="WPS43"/>
      <c r="WPT43"/>
      <c r="WPU43"/>
      <c r="WPV43"/>
      <c r="WPW43"/>
      <c r="WPX43"/>
      <c r="WPY43"/>
      <c r="WPZ43"/>
      <c r="WQA43"/>
      <c r="WQB43"/>
      <c r="WQC43"/>
      <c r="WQD43"/>
      <c r="WQE43"/>
      <c r="WQF43"/>
      <c r="WQG43"/>
      <c r="WQH43"/>
      <c r="WQI43"/>
      <c r="WQJ43"/>
      <c r="WQK43"/>
      <c r="WQL43"/>
      <c r="WQM43"/>
      <c r="WQN43"/>
      <c r="WQO43"/>
      <c r="WQP43"/>
      <c r="WQQ43"/>
      <c r="WQR43"/>
      <c r="WQS43"/>
      <c r="WQT43"/>
      <c r="WQU43"/>
      <c r="WQV43"/>
      <c r="WQW43"/>
      <c r="WQX43"/>
      <c r="WQY43"/>
      <c r="WQZ43"/>
      <c r="WRA43"/>
      <c r="WRB43"/>
      <c r="WRC43"/>
      <c r="WRD43"/>
      <c r="WRE43"/>
      <c r="WRF43"/>
      <c r="WRG43"/>
      <c r="WRH43"/>
      <c r="WRI43"/>
      <c r="WRJ43"/>
      <c r="WRK43"/>
      <c r="WRL43"/>
      <c r="WRM43"/>
      <c r="WRN43"/>
      <c r="WRO43"/>
      <c r="WRP43"/>
      <c r="WRQ43"/>
      <c r="WRR43"/>
      <c r="WRS43"/>
      <c r="WRT43"/>
      <c r="WRU43"/>
      <c r="WRV43"/>
      <c r="WRW43"/>
      <c r="WRX43"/>
      <c r="WRY43"/>
      <c r="WRZ43"/>
      <c r="WSA43"/>
      <c r="WSB43"/>
      <c r="WSC43"/>
      <c r="WSD43"/>
      <c r="WSE43"/>
      <c r="WSF43"/>
      <c r="WSG43"/>
      <c r="WSH43"/>
      <c r="WSI43"/>
      <c r="WSJ43"/>
      <c r="WSK43"/>
      <c r="WSL43"/>
      <c r="WSM43"/>
      <c r="WSN43"/>
      <c r="WSO43"/>
      <c r="WSP43"/>
      <c r="WSQ43"/>
      <c r="WSR43"/>
      <c r="WSS43"/>
      <c r="WST43"/>
      <c r="WSU43"/>
      <c r="WSV43"/>
      <c r="WSW43"/>
      <c r="WSX43"/>
      <c r="WSY43"/>
      <c r="WSZ43"/>
      <c r="WTA43"/>
      <c r="WTB43"/>
      <c r="WTC43"/>
      <c r="WTD43"/>
      <c r="WTE43"/>
      <c r="WTF43"/>
      <c r="WTG43"/>
      <c r="WTH43"/>
      <c r="WTI43"/>
      <c r="WTJ43"/>
      <c r="WTK43"/>
      <c r="WTL43"/>
      <c r="WTM43"/>
      <c r="WTN43"/>
      <c r="WTO43"/>
      <c r="WTP43"/>
      <c r="WTQ43"/>
      <c r="WTR43"/>
      <c r="WTS43"/>
      <c r="WTT43"/>
      <c r="WTU43"/>
      <c r="WTV43"/>
      <c r="WTW43"/>
      <c r="WTX43"/>
      <c r="WTY43"/>
      <c r="WTZ43"/>
      <c r="WUA43"/>
      <c r="WUB43"/>
      <c r="WUC43"/>
      <c r="WUD43"/>
      <c r="WUE43"/>
      <c r="WUF43"/>
      <c r="WUG43"/>
      <c r="WUH43"/>
      <c r="WUI43"/>
      <c r="WUJ43"/>
      <c r="WUK43"/>
      <c r="WUL43"/>
      <c r="WUM43"/>
      <c r="WUN43"/>
      <c r="WUO43"/>
      <c r="WUP43"/>
      <c r="WUQ43"/>
      <c r="WUR43"/>
      <c r="WUS43"/>
      <c r="WUT43"/>
      <c r="WUU43"/>
      <c r="WUV43"/>
      <c r="WUW43"/>
      <c r="WUX43"/>
      <c r="WUY43"/>
      <c r="WUZ43"/>
      <c r="WVA43"/>
      <c r="WVB43"/>
      <c r="WVC43"/>
      <c r="WVD43"/>
      <c r="WVE43"/>
      <c r="WVF43"/>
      <c r="WVG43"/>
      <c r="WVH43"/>
      <c r="WVI43"/>
      <c r="WVJ43"/>
      <c r="WVK43"/>
      <c r="WVL43"/>
      <c r="WVM43"/>
      <c r="WVN43"/>
      <c r="WVO43"/>
    </row>
    <row r="44" spans="1:16135" s="18" customFormat="1" ht="16.5" x14ac:dyDescent="0.25">
      <c r="A44" s="9">
        <f t="shared" si="0"/>
        <v>40</v>
      </c>
      <c r="B44" s="20" t="s">
        <v>262</v>
      </c>
      <c r="C44" s="18" t="s">
        <v>263</v>
      </c>
      <c r="D44" s="20" t="s">
        <v>396</v>
      </c>
      <c r="E44" s="21" t="s">
        <v>188</v>
      </c>
      <c r="F44" s="19">
        <v>39</v>
      </c>
      <c r="H44" s="20">
        <v>13</v>
      </c>
    </row>
    <row r="45" spans="1:16135" s="18" customFormat="1" ht="16.5" x14ac:dyDescent="0.25">
      <c r="A45" s="9">
        <f t="shared" si="0"/>
        <v>41</v>
      </c>
      <c r="B45" s="20" t="s">
        <v>227</v>
      </c>
      <c r="C45" s="18" t="s">
        <v>228</v>
      </c>
      <c r="D45" s="20" t="s">
        <v>396</v>
      </c>
      <c r="E45" s="21" t="s">
        <v>151</v>
      </c>
      <c r="F45" s="21" t="s">
        <v>152</v>
      </c>
      <c r="H45" s="20">
        <v>14</v>
      </c>
    </row>
    <row r="46" spans="1:16135" s="18" customFormat="1" ht="16.5" x14ac:dyDescent="0.25">
      <c r="A46" s="9">
        <f t="shared" si="0"/>
        <v>42</v>
      </c>
      <c r="B46" s="20" t="s">
        <v>266</v>
      </c>
      <c r="C46" s="18" t="s">
        <v>228</v>
      </c>
      <c r="D46" s="20" t="s">
        <v>396</v>
      </c>
      <c r="E46" s="21" t="s">
        <v>190</v>
      </c>
      <c r="F46" s="19">
        <v>45</v>
      </c>
      <c r="H46" s="20">
        <v>15</v>
      </c>
    </row>
    <row r="47" spans="1:16135" s="18" customFormat="1" ht="16.5" x14ac:dyDescent="0.25">
      <c r="A47" s="9">
        <f t="shared" si="0"/>
        <v>43</v>
      </c>
      <c r="B47" s="20" t="s">
        <v>310</v>
      </c>
      <c r="C47" s="18" t="s">
        <v>311</v>
      </c>
      <c r="D47" s="20" t="s">
        <v>396</v>
      </c>
      <c r="E47" s="21" t="s">
        <v>224</v>
      </c>
      <c r="F47" s="19">
        <v>117</v>
      </c>
      <c r="H47" s="20">
        <v>16</v>
      </c>
    </row>
    <row r="48" spans="1:16135" s="18" customFormat="1" ht="16.5" x14ac:dyDescent="0.25">
      <c r="A48" s="9">
        <f t="shared" si="0"/>
        <v>44</v>
      </c>
      <c r="B48" s="20" t="s">
        <v>274</v>
      </c>
      <c r="C48" s="18" t="s">
        <v>275</v>
      </c>
      <c r="D48" s="20" t="s">
        <v>396</v>
      </c>
      <c r="E48" s="21" t="s">
        <v>195</v>
      </c>
      <c r="F48" s="19">
        <v>56</v>
      </c>
      <c r="H48" s="20">
        <v>17</v>
      </c>
    </row>
    <row r="49" spans="1:8" s="18" customFormat="1" ht="16.5" x14ac:dyDescent="0.25">
      <c r="A49" s="9">
        <f t="shared" si="0"/>
        <v>45</v>
      </c>
      <c r="B49" s="20" t="s">
        <v>249</v>
      </c>
      <c r="C49" s="18" t="s">
        <v>250</v>
      </c>
      <c r="D49" s="20" t="s">
        <v>396</v>
      </c>
      <c r="E49" s="21" t="s">
        <v>175</v>
      </c>
      <c r="F49" s="21" t="s">
        <v>176</v>
      </c>
      <c r="H49" s="20">
        <v>18</v>
      </c>
    </row>
    <row r="50" spans="1:8" s="18" customFormat="1" ht="16.5" x14ac:dyDescent="0.25">
      <c r="A50" s="9">
        <f t="shared" si="0"/>
        <v>46</v>
      </c>
      <c r="B50" s="20" t="s">
        <v>270</v>
      </c>
      <c r="C50" s="18" t="s">
        <v>307</v>
      </c>
      <c r="D50" s="20" t="s">
        <v>396</v>
      </c>
      <c r="E50" s="21" t="s">
        <v>222</v>
      </c>
      <c r="F50" s="19">
        <v>107</v>
      </c>
      <c r="H50" s="20">
        <v>19</v>
      </c>
    </row>
    <row r="51" spans="1:8" s="18" customFormat="1" ht="16.5" x14ac:dyDescent="0.25">
      <c r="A51" s="9">
        <f t="shared" si="0"/>
        <v>47</v>
      </c>
      <c r="B51" s="20" t="s">
        <v>291</v>
      </c>
      <c r="C51" s="18" t="s">
        <v>292</v>
      </c>
      <c r="D51" s="20" t="s">
        <v>396</v>
      </c>
      <c r="E51" s="21" t="s">
        <v>207</v>
      </c>
      <c r="F51" s="19" t="s">
        <v>208</v>
      </c>
      <c r="H51" s="20">
        <v>20</v>
      </c>
    </row>
    <row r="52" spans="1:8" s="18" customFormat="1" ht="16.5" x14ac:dyDescent="0.25">
      <c r="A52" s="9">
        <f t="shared" si="0"/>
        <v>48</v>
      </c>
      <c r="B52" s="20" t="s">
        <v>270</v>
      </c>
      <c r="C52" s="18" t="s">
        <v>271</v>
      </c>
      <c r="D52" s="20" t="s">
        <v>396</v>
      </c>
      <c r="E52" s="21" t="s">
        <v>193</v>
      </c>
      <c r="F52" s="19">
        <v>53</v>
      </c>
      <c r="H52" s="20">
        <v>21</v>
      </c>
    </row>
    <row r="53" spans="1:8" s="18" customFormat="1" ht="16.5" x14ac:dyDescent="0.25">
      <c r="A53" s="9">
        <f t="shared" si="0"/>
        <v>49</v>
      </c>
      <c r="B53" s="20" t="s">
        <v>299</v>
      </c>
      <c r="C53" s="18" t="s">
        <v>300</v>
      </c>
      <c r="D53" s="20" t="s">
        <v>396</v>
      </c>
      <c r="E53" s="21" t="s">
        <v>214</v>
      </c>
      <c r="F53" s="19" t="s">
        <v>215</v>
      </c>
      <c r="H53" s="20">
        <v>22</v>
      </c>
    </row>
    <row r="54" spans="1:8" s="18" customFormat="1" ht="16.5" x14ac:dyDescent="0.25">
      <c r="A54" s="9">
        <f t="shared" si="0"/>
        <v>50</v>
      </c>
      <c r="B54" s="20" t="s">
        <v>297</v>
      </c>
      <c r="C54" s="18" t="s">
        <v>298</v>
      </c>
      <c r="D54" s="20" t="s">
        <v>396</v>
      </c>
      <c r="E54" s="21" t="s">
        <v>212</v>
      </c>
      <c r="F54" s="19" t="s">
        <v>213</v>
      </c>
      <c r="H54" s="20">
        <v>23</v>
      </c>
    </row>
    <row r="55" spans="1:8" s="18" customFormat="1" ht="16.5" x14ac:dyDescent="0.25">
      <c r="A55" s="9">
        <f t="shared" si="0"/>
        <v>51</v>
      </c>
      <c r="B55" s="20" t="s">
        <v>99</v>
      </c>
      <c r="C55" s="18" t="s">
        <v>276</v>
      </c>
      <c r="D55" s="20" t="s">
        <v>396</v>
      </c>
      <c r="E55" s="21" t="s">
        <v>196</v>
      </c>
      <c r="F55" s="19">
        <v>63</v>
      </c>
      <c r="H55" s="20">
        <v>24</v>
      </c>
    </row>
    <row r="56" spans="1:8" s="18" customFormat="1" ht="16.5" x14ac:dyDescent="0.25">
      <c r="A56" s="9">
        <f t="shared" si="0"/>
        <v>52</v>
      </c>
      <c r="B56" s="20" t="s">
        <v>251</v>
      </c>
      <c r="C56" s="18" t="s">
        <v>252</v>
      </c>
      <c r="D56" s="20" t="s">
        <v>396</v>
      </c>
      <c r="E56" s="21" t="s">
        <v>177</v>
      </c>
      <c r="F56" s="21" t="s">
        <v>178</v>
      </c>
      <c r="H56" s="20">
        <v>25</v>
      </c>
    </row>
    <row r="57" spans="1:8" s="18" customFormat="1" ht="16.5" x14ac:dyDescent="0.25">
      <c r="A57" s="9">
        <f t="shared" si="0"/>
        <v>53</v>
      </c>
      <c r="B57" s="20" t="s">
        <v>257</v>
      </c>
      <c r="C57" s="18" t="s">
        <v>252</v>
      </c>
      <c r="D57" s="20" t="s">
        <v>396</v>
      </c>
      <c r="E57" s="21" t="s">
        <v>184</v>
      </c>
      <c r="F57" s="19">
        <v>32</v>
      </c>
      <c r="H57" s="20">
        <v>26</v>
      </c>
    </row>
    <row r="58" spans="1:8" s="18" customFormat="1" ht="16.5" x14ac:dyDescent="0.25">
      <c r="A58" s="9">
        <f t="shared" si="0"/>
        <v>54</v>
      </c>
      <c r="B58" s="35" t="s">
        <v>588</v>
      </c>
      <c r="C58" s="2" t="s">
        <v>589</v>
      </c>
      <c r="D58" s="20" t="s">
        <v>396</v>
      </c>
      <c r="E58" s="47" t="s">
        <v>590</v>
      </c>
      <c r="F58" s="35"/>
      <c r="G58" s="2"/>
      <c r="H58" s="20">
        <v>27</v>
      </c>
    </row>
    <row r="59" spans="1:8" s="18" customFormat="1" ht="16.5" x14ac:dyDescent="0.25">
      <c r="A59" s="9">
        <f t="shared" si="0"/>
        <v>55</v>
      </c>
      <c r="B59" s="20" t="s">
        <v>231</v>
      </c>
      <c r="C59" s="18" t="s">
        <v>232</v>
      </c>
      <c r="D59" s="20" t="s">
        <v>396</v>
      </c>
      <c r="E59" s="21" t="s">
        <v>155</v>
      </c>
      <c r="F59" s="21" t="s">
        <v>156</v>
      </c>
      <c r="H59" s="20">
        <v>28</v>
      </c>
    </row>
    <row r="60" spans="1:8" s="18" customFormat="1" ht="16.5" x14ac:dyDescent="0.25">
      <c r="A60" s="9">
        <f t="shared" si="0"/>
        <v>56</v>
      </c>
      <c r="B60" s="35" t="s">
        <v>591</v>
      </c>
      <c r="C60" s="2" t="s">
        <v>592</v>
      </c>
      <c r="D60" s="20" t="s">
        <v>396</v>
      </c>
      <c r="E60" s="47" t="s">
        <v>593</v>
      </c>
      <c r="F60" s="35"/>
      <c r="G60" s="2"/>
      <c r="H60" s="20">
        <v>29</v>
      </c>
    </row>
    <row r="61" spans="1:8" s="18" customFormat="1" ht="16.5" x14ac:dyDescent="0.25">
      <c r="A61" s="9">
        <f t="shared" si="0"/>
        <v>57</v>
      </c>
      <c r="B61" s="22" t="s">
        <v>501</v>
      </c>
      <c r="C61" s="42" t="s">
        <v>380</v>
      </c>
      <c r="D61" s="20" t="s">
        <v>396</v>
      </c>
      <c r="E61" s="23" t="s">
        <v>502</v>
      </c>
      <c r="F61" s="24" t="s">
        <v>503</v>
      </c>
      <c r="G61" s="42" t="s">
        <v>386</v>
      </c>
      <c r="H61" s="20">
        <v>30</v>
      </c>
    </row>
    <row r="62" spans="1:8" s="18" customFormat="1" ht="16.5" x14ac:dyDescent="0.25">
      <c r="A62" s="9">
        <f t="shared" si="0"/>
        <v>58</v>
      </c>
      <c r="B62" s="35" t="s">
        <v>601</v>
      </c>
      <c r="C62" s="2" t="s">
        <v>602</v>
      </c>
      <c r="D62" s="20" t="s">
        <v>396</v>
      </c>
      <c r="E62" s="47" t="s">
        <v>603</v>
      </c>
      <c r="F62" s="35"/>
      <c r="G62" s="2"/>
      <c r="H62" s="20">
        <v>31</v>
      </c>
    </row>
    <row r="63" spans="1:8" s="18" customFormat="1" ht="16.5" x14ac:dyDescent="0.25">
      <c r="A63" s="9">
        <f t="shared" si="0"/>
        <v>59</v>
      </c>
      <c r="B63" s="20" t="s">
        <v>258</v>
      </c>
      <c r="C63" s="18" t="s">
        <v>259</v>
      </c>
      <c r="D63" s="20" t="s">
        <v>396</v>
      </c>
      <c r="E63" s="21" t="s">
        <v>185</v>
      </c>
      <c r="F63" s="19">
        <v>33</v>
      </c>
      <c r="H63" s="20">
        <v>32</v>
      </c>
    </row>
    <row r="64" spans="1:8" s="18" customFormat="1" ht="16.5" x14ac:dyDescent="0.25">
      <c r="A64" s="9">
        <f t="shared" si="0"/>
        <v>60</v>
      </c>
      <c r="B64" s="22" t="s">
        <v>535</v>
      </c>
      <c r="C64" s="42" t="s">
        <v>536</v>
      </c>
      <c r="D64" s="20" t="s">
        <v>396</v>
      </c>
      <c r="E64" s="23" t="s">
        <v>537</v>
      </c>
      <c r="F64" s="24" t="s">
        <v>538</v>
      </c>
      <c r="G64" s="42"/>
      <c r="H64" s="20">
        <v>33</v>
      </c>
    </row>
    <row r="65" spans="1:16135" s="18" customFormat="1" ht="16.5" x14ac:dyDescent="0.25">
      <c r="A65" s="9">
        <f t="shared" si="0"/>
        <v>61</v>
      </c>
      <c r="B65" s="22" t="s">
        <v>562</v>
      </c>
      <c r="C65" s="42" t="s">
        <v>536</v>
      </c>
      <c r="D65" s="20" t="s">
        <v>396</v>
      </c>
      <c r="E65" s="23" t="s">
        <v>563</v>
      </c>
      <c r="F65" s="24" t="s">
        <v>564</v>
      </c>
      <c r="G65" s="42" t="s">
        <v>386</v>
      </c>
      <c r="H65" s="20">
        <v>34</v>
      </c>
    </row>
    <row r="66" spans="1:16135" s="18" customFormat="1" ht="16.5" x14ac:dyDescent="0.25">
      <c r="A66" s="9">
        <f t="shared" si="0"/>
        <v>62</v>
      </c>
      <c r="B66" s="35" t="s">
        <v>543</v>
      </c>
      <c r="C66" s="2" t="s">
        <v>544</v>
      </c>
      <c r="D66" s="20" t="s">
        <v>396</v>
      </c>
      <c r="E66" s="59" t="s">
        <v>545</v>
      </c>
      <c r="F66" s="35">
        <v>139</v>
      </c>
      <c r="G66" s="2"/>
      <c r="H66" s="20">
        <v>35</v>
      </c>
    </row>
    <row r="67" spans="1:16135" s="18" customFormat="1" ht="16.5" x14ac:dyDescent="0.25">
      <c r="A67" s="9">
        <f t="shared" si="0"/>
        <v>63</v>
      </c>
      <c r="B67" s="20" t="s">
        <v>287</v>
      </c>
      <c r="C67" s="18" t="s">
        <v>288</v>
      </c>
      <c r="D67" s="20" t="s">
        <v>396</v>
      </c>
      <c r="E67" s="21" t="s">
        <v>203</v>
      </c>
      <c r="F67" s="19" t="s">
        <v>204</v>
      </c>
      <c r="H67" s="20">
        <v>36</v>
      </c>
    </row>
    <row r="68" spans="1:16135" s="18" customFormat="1" ht="16.5" x14ac:dyDescent="0.25">
      <c r="A68" s="9">
        <f t="shared" si="0"/>
        <v>64</v>
      </c>
      <c r="B68" s="20" t="s">
        <v>238</v>
      </c>
      <c r="C68" s="18" t="s">
        <v>64</v>
      </c>
      <c r="D68" s="20" t="s">
        <v>396</v>
      </c>
      <c r="E68" s="21" t="s">
        <v>163</v>
      </c>
      <c r="F68" s="21" t="s">
        <v>164</v>
      </c>
      <c r="H68" s="20">
        <v>37</v>
      </c>
    </row>
    <row r="69" spans="1:16135" s="18" customFormat="1" ht="16.5" x14ac:dyDescent="0.25">
      <c r="A69" s="9">
        <f t="shared" si="0"/>
        <v>65</v>
      </c>
      <c r="B69" s="35" t="s">
        <v>59</v>
      </c>
      <c r="C69" s="2" t="s">
        <v>586</v>
      </c>
      <c r="D69" s="20" t="s">
        <v>396</v>
      </c>
      <c r="E69" s="47" t="s">
        <v>587</v>
      </c>
      <c r="F69" s="35"/>
      <c r="G69" s="2"/>
      <c r="H69" s="20">
        <v>38</v>
      </c>
    </row>
    <row r="70" spans="1:16135" s="18" customFormat="1" ht="16.5" x14ac:dyDescent="0.25">
      <c r="A70" s="9">
        <f t="shared" si="0"/>
        <v>66</v>
      </c>
      <c r="B70" s="20" t="s">
        <v>9</v>
      </c>
      <c r="C70" s="18" t="s">
        <v>241</v>
      </c>
      <c r="D70" s="20" t="s">
        <v>396</v>
      </c>
      <c r="E70" s="21" t="s">
        <v>167</v>
      </c>
      <c r="F70" s="21" t="s">
        <v>168</v>
      </c>
      <c r="H70" s="20">
        <v>39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  <c r="QG70" s="2"/>
      <c r="QH70" s="2"/>
      <c r="QI70" s="2"/>
      <c r="QJ70" s="2"/>
      <c r="QK70" s="2"/>
      <c r="QL70" s="2"/>
      <c r="QM70" s="2"/>
      <c r="QN70" s="2"/>
      <c r="QO70" s="2"/>
      <c r="QP70" s="2"/>
      <c r="QQ70" s="2"/>
      <c r="QR70" s="2"/>
      <c r="QS70" s="2"/>
      <c r="QT70" s="2"/>
      <c r="QU70" s="2"/>
      <c r="QV70" s="2"/>
      <c r="QW70" s="2"/>
      <c r="QX70" s="2"/>
      <c r="QY70" s="2"/>
      <c r="QZ70" s="2"/>
      <c r="RA70" s="2"/>
      <c r="RB70" s="2"/>
      <c r="RC70" s="2"/>
      <c r="RD70" s="2"/>
      <c r="RE70" s="2"/>
      <c r="RF70" s="2"/>
      <c r="RG70" s="2"/>
      <c r="RH70" s="2"/>
      <c r="RI70" s="2"/>
      <c r="RJ70" s="2"/>
      <c r="RK70" s="2"/>
      <c r="RL70" s="2"/>
      <c r="RM70" s="2"/>
      <c r="RN70" s="2"/>
      <c r="RO70" s="2"/>
      <c r="RP70" s="2"/>
      <c r="RQ70" s="2"/>
      <c r="RR70" s="2"/>
      <c r="RS70" s="2"/>
      <c r="RT70" s="2"/>
      <c r="RU70" s="2"/>
      <c r="RV70" s="2"/>
      <c r="RW70" s="2"/>
      <c r="RX70" s="2"/>
      <c r="RY70" s="2"/>
      <c r="RZ70" s="2"/>
      <c r="SA70" s="2"/>
      <c r="SB70" s="2"/>
      <c r="SC70" s="2"/>
      <c r="SD70" s="2"/>
      <c r="SE70" s="2"/>
      <c r="SF70" s="2"/>
      <c r="SG70" s="2"/>
      <c r="SH70" s="2"/>
      <c r="SI70" s="2"/>
      <c r="SJ70" s="2"/>
      <c r="SK70" s="2"/>
      <c r="SL70" s="2"/>
      <c r="SM70" s="2"/>
      <c r="SN70" s="2"/>
      <c r="SO70" s="2"/>
      <c r="SP70" s="2"/>
      <c r="SQ70" s="2"/>
      <c r="SR70" s="2"/>
      <c r="SS70" s="2"/>
      <c r="ST70" s="2"/>
      <c r="SU70" s="2"/>
      <c r="SV70" s="2"/>
      <c r="SW70" s="2"/>
      <c r="SX70" s="2"/>
      <c r="SY70" s="2"/>
      <c r="SZ70" s="2"/>
      <c r="TA70" s="2"/>
      <c r="TB70" s="2"/>
      <c r="TC70" s="2"/>
      <c r="TD70" s="2"/>
      <c r="TE70" s="2"/>
      <c r="TF70" s="2"/>
      <c r="TG70" s="2"/>
      <c r="TH70" s="2"/>
      <c r="TI70" s="2"/>
      <c r="TJ70" s="2"/>
      <c r="TK70" s="2"/>
      <c r="TL70" s="2"/>
      <c r="TM70" s="2"/>
      <c r="TN70" s="2"/>
      <c r="TO70" s="2"/>
      <c r="TP70" s="2"/>
      <c r="TQ70" s="2"/>
      <c r="TR70" s="2"/>
      <c r="TS70" s="2"/>
      <c r="TT70" s="2"/>
      <c r="TU70" s="2"/>
      <c r="TV70" s="2"/>
      <c r="TW70" s="2"/>
      <c r="TX70" s="2"/>
      <c r="TY70" s="2"/>
      <c r="TZ70" s="2"/>
      <c r="UA70" s="2"/>
      <c r="UB70" s="2"/>
      <c r="UC70" s="2"/>
      <c r="UD70" s="2"/>
      <c r="UE70" s="2"/>
      <c r="UF70" s="2"/>
      <c r="UG70" s="2"/>
      <c r="UH70" s="2"/>
      <c r="UI70" s="2"/>
      <c r="UJ70" s="2"/>
      <c r="UK70" s="2"/>
      <c r="UL70" s="2"/>
      <c r="UM70" s="2"/>
      <c r="UN70" s="2"/>
      <c r="UO70" s="2"/>
      <c r="UP70" s="2"/>
      <c r="UQ70" s="2"/>
      <c r="UR70" s="2"/>
      <c r="US70" s="2"/>
      <c r="UT70" s="2"/>
      <c r="UU70" s="2"/>
      <c r="UV70" s="2"/>
      <c r="UW70" s="2"/>
      <c r="UX70" s="2"/>
      <c r="UY70" s="2"/>
      <c r="UZ70" s="2"/>
      <c r="VA70" s="2"/>
      <c r="VB70" s="2"/>
      <c r="VC70" s="2"/>
      <c r="VD70" s="2"/>
      <c r="VE70" s="2"/>
      <c r="VF70" s="2"/>
      <c r="VG70" s="2"/>
      <c r="VH70" s="2"/>
      <c r="VI70" s="2"/>
      <c r="VJ70" s="2"/>
      <c r="VK70" s="2"/>
      <c r="VL70" s="2"/>
      <c r="VM70" s="2"/>
      <c r="VN70" s="2"/>
      <c r="VO70" s="2"/>
      <c r="VP70" s="2"/>
      <c r="VQ70" s="2"/>
      <c r="VR70" s="2"/>
      <c r="VS70" s="2"/>
      <c r="VT70" s="2"/>
      <c r="VU70" s="2"/>
      <c r="VV70" s="2"/>
      <c r="VW70" s="2"/>
      <c r="VX70" s="2"/>
      <c r="VY70" s="2"/>
      <c r="VZ70" s="2"/>
      <c r="WA70" s="2"/>
      <c r="WB70" s="2"/>
      <c r="WC70" s="2"/>
      <c r="WD70" s="2"/>
      <c r="WE70" s="2"/>
      <c r="WF70" s="2"/>
      <c r="WG70" s="2"/>
      <c r="WH70" s="2"/>
      <c r="WI70" s="2"/>
      <c r="WJ70" s="2"/>
      <c r="WK70" s="2"/>
      <c r="WL70" s="2"/>
      <c r="WM70" s="2"/>
      <c r="WN70" s="2"/>
      <c r="WO70" s="2"/>
      <c r="WP70" s="2"/>
      <c r="WQ70" s="2"/>
      <c r="WR70" s="2"/>
      <c r="WS70" s="2"/>
      <c r="WT70" s="2"/>
      <c r="WU70" s="2"/>
      <c r="WV70" s="2"/>
      <c r="WW70" s="2"/>
      <c r="WX70" s="2"/>
      <c r="WY70" s="2"/>
      <c r="WZ70" s="2"/>
      <c r="XA70" s="2"/>
      <c r="XB70" s="2"/>
      <c r="XC70" s="2"/>
      <c r="XD70" s="2"/>
      <c r="XE70" s="2"/>
      <c r="XF70" s="2"/>
      <c r="XG70" s="2"/>
      <c r="XH70" s="2"/>
      <c r="XI70" s="2"/>
      <c r="XJ70" s="2"/>
      <c r="XK70" s="2"/>
      <c r="XL70" s="2"/>
      <c r="XM70" s="2"/>
      <c r="XN70" s="2"/>
      <c r="XO70" s="2"/>
      <c r="XP70" s="2"/>
      <c r="XQ70" s="2"/>
      <c r="XR70" s="2"/>
      <c r="XS70" s="2"/>
      <c r="XT70" s="2"/>
      <c r="XU70" s="2"/>
      <c r="XV70" s="2"/>
      <c r="XW70" s="2"/>
      <c r="XX70" s="2"/>
      <c r="XY70" s="2"/>
      <c r="XZ70" s="2"/>
      <c r="YA70" s="2"/>
      <c r="YB70" s="2"/>
      <c r="YC70" s="2"/>
      <c r="YD70" s="2"/>
      <c r="YE70" s="2"/>
      <c r="YF70" s="2"/>
      <c r="YG70" s="2"/>
      <c r="YH70" s="2"/>
      <c r="YI70" s="2"/>
      <c r="YJ70" s="2"/>
      <c r="YK70" s="2"/>
      <c r="YL70" s="2"/>
      <c r="YM70" s="2"/>
      <c r="YN70" s="2"/>
      <c r="YO70" s="2"/>
      <c r="YP70" s="2"/>
      <c r="YQ70" s="2"/>
      <c r="YR70" s="2"/>
      <c r="YS70" s="2"/>
      <c r="YT70" s="2"/>
      <c r="YU70" s="2"/>
      <c r="YV70" s="2"/>
      <c r="YW70" s="2"/>
      <c r="YX70" s="2"/>
      <c r="YY70" s="2"/>
      <c r="YZ70" s="2"/>
      <c r="ZA70" s="2"/>
      <c r="ZB70" s="2"/>
      <c r="ZC70" s="2"/>
      <c r="ZD70" s="2"/>
      <c r="ZE70" s="2"/>
      <c r="ZF70" s="2"/>
      <c r="ZG70" s="2"/>
      <c r="ZH70" s="2"/>
      <c r="ZI70" s="2"/>
      <c r="ZJ70" s="2"/>
      <c r="ZK70" s="2"/>
      <c r="ZL70" s="2"/>
      <c r="ZM70" s="2"/>
      <c r="ZN70" s="2"/>
      <c r="ZO70" s="2"/>
      <c r="ZP70" s="2"/>
      <c r="ZQ70" s="2"/>
      <c r="ZR70" s="2"/>
      <c r="ZS70" s="2"/>
      <c r="ZT70" s="2"/>
      <c r="ZU70" s="2"/>
      <c r="ZV70" s="2"/>
      <c r="ZW70" s="2"/>
      <c r="ZX70" s="2"/>
      <c r="ZY70" s="2"/>
      <c r="ZZ70" s="2"/>
      <c r="AAA70" s="2"/>
      <c r="AAB70" s="2"/>
      <c r="AAC70" s="2"/>
      <c r="AAD70" s="2"/>
      <c r="AAE70" s="2"/>
      <c r="AAF70" s="2"/>
      <c r="AAG70" s="2"/>
      <c r="AAH70" s="2"/>
      <c r="AAI70" s="2"/>
      <c r="AAJ70" s="2"/>
      <c r="AAK70" s="2"/>
      <c r="AAL70" s="2"/>
      <c r="AAM70" s="2"/>
      <c r="AAN70" s="2"/>
      <c r="AAO70" s="2"/>
      <c r="AAP70" s="2"/>
      <c r="AAQ70" s="2"/>
      <c r="AAR70" s="2"/>
      <c r="AAS70" s="2"/>
      <c r="AAT70" s="2"/>
      <c r="AAU70" s="2"/>
      <c r="AAV70" s="2"/>
      <c r="AAW70" s="2"/>
      <c r="AAX70" s="2"/>
      <c r="AAY70" s="2"/>
      <c r="AAZ70" s="2"/>
      <c r="ABA70" s="2"/>
      <c r="ABB70" s="2"/>
      <c r="ABC70" s="2"/>
      <c r="ABD70" s="2"/>
      <c r="ABE70" s="2"/>
      <c r="ABF70" s="2"/>
      <c r="ABG70" s="2"/>
      <c r="ABH70" s="2"/>
      <c r="ABI70" s="2"/>
      <c r="ABJ70" s="2"/>
      <c r="ABK70" s="2"/>
      <c r="ABL70" s="2"/>
      <c r="ABM70" s="2"/>
      <c r="ABN70" s="2"/>
      <c r="ABO70" s="2"/>
      <c r="ABP70" s="2"/>
      <c r="ABQ70" s="2"/>
      <c r="ABR70" s="2"/>
      <c r="ABS70" s="2"/>
      <c r="ABT70" s="2"/>
      <c r="ABU70" s="2"/>
      <c r="ABV70" s="2"/>
      <c r="ABW70" s="2"/>
      <c r="ABX70" s="2"/>
      <c r="ABY70" s="2"/>
      <c r="ABZ70" s="2"/>
      <c r="ACA70" s="2"/>
      <c r="ACB70" s="2"/>
      <c r="ACC70" s="2"/>
      <c r="ACD70" s="2"/>
      <c r="ACE70" s="2"/>
      <c r="ACF70" s="2"/>
      <c r="ACG70" s="2"/>
      <c r="ACH70" s="2"/>
      <c r="ACI70" s="2"/>
      <c r="ACJ70" s="2"/>
      <c r="ACK70" s="2"/>
      <c r="ACL70" s="2"/>
      <c r="ACM70" s="2"/>
      <c r="ACN70" s="2"/>
      <c r="ACO70" s="2"/>
      <c r="ACP70" s="2"/>
      <c r="ACQ70" s="2"/>
      <c r="ACR70" s="2"/>
      <c r="ACS70" s="2"/>
      <c r="ACT70" s="2"/>
      <c r="ACU70" s="2"/>
      <c r="ACV70" s="2"/>
      <c r="ACW70" s="2"/>
      <c r="ACX70" s="2"/>
      <c r="ACY70" s="2"/>
      <c r="ACZ70" s="2"/>
      <c r="ADA70" s="2"/>
      <c r="ADB70" s="2"/>
      <c r="ADC70" s="2"/>
      <c r="ADD70" s="2"/>
      <c r="ADE70" s="2"/>
      <c r="ADF70" s="2"/>
      <c r="ADG70" s="2"/>
      <c r="ADH70" s="2"/>
      <c r="ADI70" s="2"/>
      <c r="ADJ70" s="2"/>
      <c r="ADK70" s="2"/>
      <c r="ADL70" s="2"/>
      <c r="ADM70" s="2"/>
      <c r="ADN70" s="2"/>
      <c r="ADO70" s="2"/>
      <c r="ADP70" s="2"/>
      <c r="ADQ70" s="2"/>
      <c r="ADR70" s="2"/>
      <c r="ADS70" s="2"/>
      <c r="ADT70" s="2"/>
      <c r="ADU70" s="2"/>
      <c r="ADV70" s="2"/>
      <c r="ADW70" s="2"/>
      <c r="ADX70" s="2"/>
      <c r="ADY70" s="2"/>
      <c r="ADZ70" s="2"/>
      <c r="AEA70" s="2"/>
      <c r="AEB70" s="2"/>
      <c r="AEC70" s="2"/>
      <c r="AED70" s="2"/>
      <c r="AEE70" s="2"/>
      <c r="AEF70" s="2"/>
      <c r="AEG70" s="2"/>
      <c r="AEH70" s="2"/>
      <c r="AEI70" s="2"/>
      <c r="AEJ70" s="2"/>
      <c r="AEK70" s="2"/>
      <c r="AEL70" s="2"/>
      <c r="AEM70" s="2"/>
      <c r="AEN70" s="2"/>
      <c r="AEO70" s="2"/>
      <c r="AEP70" s="2"/>
      <c r="AEQ70" s="2"/>
      <c r="AER70" s="2"/>
      <c r="AES70" s="2"/>
      <c r="AET70" s="2"/>
      <c r="AEU70" s="2"/>
      <c r="AEV70" s="2"/>
      <c r="AEW70" s="2"/>
      <c r="AEX70" s="2"/>
      <c r="AEY70" s="2"/>
      <c r="AEZ70" s="2"/>
      <c r="AFA70" s="2"/>
      <c r="AFB70" s="2"/>
      <c r="AFC70" s="2"/>
      <c r="AFD70" s="2"/>
      <c r="AFE70" s="2"/>
      <c r="AFF70" s="2"/>
      <c r="AFG70" s="2"/>
      <c r="AFH70" s="2"/>
      <c r="AFI70" s="2"/>
      <c r="AFJ70" s="2"/>
      <c r="AFK70" s="2"/>
      <c r="AFL70" s="2"/>
      <c r="AFM70" s="2"/>
      <c r="AFN70" s="2"/>
      <c r="AFO70" s="2"/>
      <c r="AFP70" s="2"/>
      <c r="AFQ70" s="2"/>
      <c r="AFR70" s="2"/>
      <c r="AFS70" s="2"/>
      <c r="AFT70" s="2"/>
      <c r="AFU70" s="2"/>
      <c r="AFV70" s="2"/>
      <c r="AFW70" s="2"/>
      <c r="AFX70" s="2"/>
      <c r="AFY70" s="2"/>
      <c r="AFZ70" s="2"/>
      <c r="AGA70" s="2"/>
      <c r="AGB70" s="2"/>
      <c r="AGC70" s="2"/>
      <c r="AGD70" s="2"/>
      <c r="AGE70" s="2"/>
      <c r="AGF70" s="2"/>
      <c r="AGG70" s="2"/>
      <c r="AGH70" s="2"/>
      <c r="AGI70" s="2"/>
      <c r="AGJ70" s="2"/>
      <c r="AGK70" s="2"/>
      <c r="AGL70" s="2"/>
      <c r="AGM70" s="2"/>
      <c r="AGN70" s="2"/>
      <c r="AGO70" s="2"/>
      <c r="AGP70" s="2"/>
      <c r="AGQ70" s="2"/>
      <c r="AGR70" s="2"/>
      <c r="AGS70" s="2"/>
      <c r="AGT70" s="2"/>
      <c r="AGU70" s="2"/>
      <c r="AGV70" s="2"/>
      <c r="AGW70" s="2"/>
      <c r="AGX70" s="2"/>
      <c r="AGY70" s="2"/>
      <c r="AGZ70" s="2"/>
      <c r="AHA70" s="2"/>
      <c r="AHB70" s="2"/>
      <c r="AHC70" s="2"/>
      <c r="AHD70" s="2"/>
      <c r="AHE70" s="2"/>
      <c r="AHF70" s="2"/>
      <c r="AHG70" s="2"/>
      <c r="AHH70" s="2"/>
      <c r="AHI70" s="2"/>
      <c r="AHJ70" s="2"/>
      <c r="AHK70" s="2"/>
      <c r="AHL70" s="2"/>
      <c r="AHM70" s="2"/>
      <c r="AHN70" s="2"/>
      <c r="AHO70" s="2"/>
      <c r="AHP70" s="2"/>
      <c r="AHQ70" s="2"/>
      <c r="AHR70" s="2"/>
      <c r="AHS70" s="2"/>
      <c r="AHT70" s="2"/>
      <c r="AHU70" s="2"/>
      <c r="AHV70" s="2"/>
      <c r="AHW70" s="2"/>
      <c r="AHX70" s="2"/>
      <c r="AHY70" s="2"/>
      <c r="AHZ70" s="2"/>
      <c r="AIA70" s="2"/>
      <c r="AIB70" s="2"/>
      <c r="AIC70" s="2"/>
      <c r="AID70" s="2"/>
      <c r="AIE70" s="2"/>
      <c r="AIF70" s="2"/>
      <c r="AIG70" s="2"/>
      <c r="AIH70" s="2"/>
      <c r="AII70" s="2"/>
      <c r="AIJ70" s="2"/>
      <c r="AIK70" s="2"/>
      <c r="AIL70" s="2"/>
      <c r="AIM70" s="2"/>
      <c r="AIN70" s="2"/>
      <c r="AIO70" s="2"/>
      <c r="AIP70" s="2"/>
      <c r="AIQ70" s="2"/>
      <c r="AIR70" s="2"/>
      <c r="AIS70" s="2"/>
      <c r="AIT70" s="2"/>
      <c r="AIU70" s="2"/>
      <c r="AIV70" s="2"/>
      <c r="AIW70" s="2"/>
      <c r="AIX70" s="2"/>
      <c r="AIY70" s="2"/>
      <c r="AIZ70" s="2"/>
      <c r="AJA70" s="2"/>
      <c r="AJB70" s="2"/>
      <c r="AJC70" s="2"/>
      <c r="AJD70" s="2"/>
      <c r="AJE70" s="2"/>
      <c r="AJF70" s="2"/>
      <c r="AJG70" s="2"/>
      <c r="AJH70" s="2"/>
      <c r="AJI70" s="2"/>
      <c r="AJJ70" s="2"/>
      <c r="AJK70" s="2"/>
      <c r="AJL70" s="2"/>
      <c r="AJM70" s="2"/>
      <c r="AJN70" s="2"/>
      <c r="AJO70" s="2"/>
      <c r="AJP70" s="2"/>
      <c r="AJQ70" s="2"/>
      <c r="AJR70" s="2"/>
      <c r="AJS70" s="2"/>
      <c r="AJT70" s="2"/>
      <c r="AJU70" s="2"/>
      <c r="AJV70" s="2"/>
      <c r="AJW70" s="2"/>
      <c r="AJX70" s="2"/>
      <c r="AJY70" s="2"/>
      <c r="AJZ70" s="2"/>
      <c r="AKA70" s="2"/>
      <c r="AKB70" s="2"/>
      <c r="AKC70" s="2"/>
      <c r="AKD70" s="2"/>
      <c r="AKE70" s="2"/>
      <c r="AKF70" s="2"/>
      <c r="AKG70" s="2"/>
      <c r="AKH70" s="2"/>
      <c r="AKI70" s="2"/>
      <c r="AKJ70" s="2"/>
      <c r="AKK70" s="2"/>
      <c r="AKL70" s="2"/>
      <c r="AKM70" s="2"/>
      <c r="AKN70" s="2"/>
      <c r="AKO70" s="2"/>
      <c r="AKP70" s="2"/>
      <c r="AKQ70" s="2"/>
      <c r="AKR70" s="2"/>
      <c r="AKS70" s="2"/>
      <c r="AKT70" s="2"/>
      <c r="AKU70" s="2"/>
      <c r="AKV70" s="2"/>
      <c r="AKW70" s="2"/>
      <c r="AKX70" s="2"/>
      <c r="AKY70" s="2"/>
      <c r="AKZ70" s="2"/>
      <c r="ALA70" s="2"/>
      <c r="ALB70" s="2"/>
      <c r="ALC70" s="2"/>
      <c r="ALD70" s="2"/>
      <c r="ALE70" s="2"/>
      <c r="ALF70" s="2"/>
      <c r="ALG70" s="2"/>
      <c r="ALH70" s="2"/>
      <c r="ALI70" s="2"/>
      <c r="ALJ70" s="2"/>
      <c r="ALK70" s="2"/>
      <c r="ALL70" s="2"/>
      <c r="ALM70" s="2"/>
      <c r="ALN70" s="2"/>
      <c r="ALO70" s="2"/>
      <c r="ALP70" s="2"/>
      <c r="ALQ70" s="2"/>
      <c r="ALR70" s="2"/>
      <c r="ALS70" s="2"/>
      <c r="ALT70" s="2"/>
      <c r="ALU70" s="2"/>
      <c r="ALV70" s="2"/>
      <c r="ALW70" s="2"/>
      <c r="ALX70" s="2"/>
      <c r="ALY70" s="2"/>
      <c r="ALZ70" s="2"/>
      <c r="AMA70" s="2"/>
      <c r="AMB70" s="2"/>
      <c r="AMC70" s="2"/>
      <c r="AMD70" s="2"/>
      <c r="AME70" s="2"/>
      <c r="AMF70" s="2"/>
      <c r="AMG70" s="2"/>
      <c r="AMH70" s="2"/>
      <c r="AMI70" s="2"/>
      <c r="AMJ70" s="2"/>
      <c r="AMK70" s="2"/>
      <c r="AML70" s="2"/>
      <c r="AMM70" s="2"/>
      <c r="AMN70" s="2"/>
      <c r="AMO70" s="2"/>
      <c r="AMP70" s="2"/>
      <c r="AMQ70" s="2"/>
      <c r="AMR70" s="2"/>
      <c r="AMS70" s="2"/>
      <c r="AMT70" s="2"/>
      <c r="AMU70" s="2"/>
      <c r="AMV70" s="2"/>
      <c r="AMW70" s="2"/>
      <c r="AMX70" s="2"/>
      <c r="AMY70" s="2"/>
      <c r="AMZ70" s="2"/>
      <c r="ANA70" s="2"/>
      <c r="ANB70" s="2"/>
      <c r="ANC70" s="2"/>
      <c r="AND70" s="2"/>
      <c r="ANE70" s="2"/>
      <c r="ANF70" s="2"/>
      <c r="ANG70" s="2"/>
      <c r="ANH70" s="2"/>
      <c r="ANI70" s="2"/>
      <c r="ANJ70" s="2"/>
      <c r="ANK70" s="2"/>
      <c r="ANL70" s="2"/>
      <c r="ANM70" s="2"/>
      <c r="ANN70" s="2"/>
      <c r="ANO70" s="2"/>
      <c r="ANP70" s="2"/>
      <c r="ANQ70" s="2"/>
      <c r="ANR70" s="2"/>
      <c r="ANS70" s="2"/>
      <c r="ANT70" s="2"/>
      <c r="ANU70" s="2"/>
      <c r="ANV70" s="2"/>
      <c r="ANW70" s="2"/>
      <c r="ANX70" s="2"/>
      <c r="ANY70" s="2"/>
      <c r="ANZ70" s="2"/>
      <c r="AOA70" s="2"/>
      <c r="AOB70" s="2"/>
      <c r="AOC70" s="2"/>
      <c r="AOD70" s="2"/>
      <c r="AOE70" s="2"/>
      <c r="AOF70" s="2"/>
      <c r="AOG70" s="2"/>
      <c r="AOH70" s="2"/>
      <c r="AOI70" s="2"/>
      <c r="AOJ70" s="2"/>
      <c r="AOK70" s="2"/>
      <c r="AOL70" s="2"/>
      <c r="AOM70" s="2"/>
      <c r="AON70" s="2"/>
      <c r="AOO70" s="2"/>
      <c r="AOP70" s="2"/>
      <c r="AOQ70" s="2"/>
      <c r="AOR70" s="2"/>
      <c r="AOS70" s="2"/>
      <c r="AOT70" s="2"/>
      <c r="AOU70" s="2"/>
      <c r="AOV70" s="2"/>
      <c r="AOW70" s="2"/>
      <c r="AOX70" s="2"/>
      <c r="AOY70" s="2"/>
      <c r="AOZ70" s="2"/>
      <c r="APA70" s="2"/>
      <c r="APB70" s="2"/>
      <c r="APC70" s="2"/>
      <c r="APD70" s="2"/>
      <c r="APE70" s="2"/>
      <c r="APF70" s="2"/>
      <c r="APG70" s="2"/>
      <c r="APH70" s="2"/>
      <c r="API70" s="2"/>
      <c r="APJ70" s="2"/>
      <c r="APK70" s="2"/>
      <c r="APL70" s="2"/>
      <c r="APM70" s="2"/>
      <c r="APN70" s="2"/>
      <c r="APO70" s="2"/>
      <c r="APP70" s="2"/>
      <c r="APQ70" s="2"/>
      <c r="APR70" s="2"/>
      <c r="APS70" s="2"/>
      <c r="APT70" s="2"/>
      <c r="APU70" s="2"/>
      <c r="APV70" s="2"/>
      <c r="APW70" s="2"/>
      <c r="APX70" s="2"/>
      <c r="APY70" s="2"/>
      <c r="APZ70" s="2"/>
      <c r="AQA70" s="2"/>
      <c r="AQB70" s="2"/>
      <c r="AQC70" s="2"/>
      <c r="AQD70" s="2"/>
      <c r="AQE70" s="2"/>
      <c r="AQF70" s="2"/>
      <c r="AQG70" s="2"/>
      <c r="AQH70" s="2"/>
      <c r="AQI70" s="2"/>
      <c r="AQJ70" s="2"/>
      <c r="AQK70" s="2"/>
      <c r="AQL70" s="2"/>
      <c r="AQM70" s="2"/>
      <c r="AQN70" s="2"/>
      <c r="AQO70" s="2"/>
      <c r="AQP70" s="2"/>
      <c r="AQQ70" s="2"/>
      <c r="AQR70" s="2"/>
      <c r="AQS70" s="2"/>
      <c r="AQT70" s="2"/>
      <c r="AQU70" s="2"/>
      <c r="AQV70" s="2"/>
      <c r="AQW70" s="2"/>
      <c r="AQX70" s="2"/>
      <c r="AQY70" s="2"/>
      <c r="AQZ70" s="2"/>
      <c r="ARA70" s="2"/>
      <c r="ARB70" s="2"/>
      <c r="ARC70" s="2"/>
      <c r="ARD70" s="2"/>
      <c r="ARE70" s="2"/>
      <c r="ARF70" s="2"/>
      <c r="ARG70" s="2"/>
      <c r="ARH70" s="2"/>
      <c r="ARI70" s="2"/>
      <c r="ARJ70" s="2"/>
      <c r="ARK70" s="2"/>
      <c r="ARL70" s="2"/>
      <c r="ARM70" s="2"/>
      <c r="ARN70" s="2"/>
      <c r="ARO70" s="2"/>
      <c r="ARP70" s="2"/>
      <c r="ARQ70" s="2"/>
      <c r="ARR70" s="2"/>
      <c r="ARS70" s="2"/>
      <c r="ART70" s="2"/>
      <c r="ARU70" s="2"/>
      <c r="ARV70" s="2"/>
      <c r="ARW70" s="2"/>
      <c r="ARX70" s="2"/>
      <c r="ARY70" s="2"/>
      <c r="ARZ70" s="2"/>
      <c r="ASA70" s="2"/>
      <c r="ASB70" s="2"/>
      <c r="ASC70" s="2"/>
      <c r="ASD70" s="2"/>
      <c r="ASE70" s="2"/>
      <c r="ASF70" s="2"/>
      <c r="ASG70" s="2"/>
      <c r="ASH70" s="2"/>
      <c r="ASI70" s="2"/>
      <c r="ASJ70" s="2"/>
      <c r="ASK70" s="2"/>
      <c r="ASL70" s="2"/>
      <c r="ASM70" s="2"/>
      <c r="ASN70" s="2"/>
      <c r="ASO70" s="2"/>
      <c r="ASP70" s="2"/>
      <c r="ASQ70" s="2"/>
      <c r="ASR70" s="2"/>
      <c r="ASS70" s="2"/>
      <c r="AST70" s="2"/>
      <c r="ASU70" s="2"/>
      <c r="ASV70" s="2"/>
      <c r="ASW70" s="2"/>
      <c r="ASX70" s="2"/>
      <c r="ASY70" s="2"/>
      <c r="ASZ70" s="2"/>
      <c r="ATA70" s="2"/>
      <c r="ATB70" s="2"/>
      <c r="ATC70" s="2"/>
      <c r="ATD70" s="2"/>
      <c r="ATE70" s="2"/>
      <c r="ATF70" s="2"/>
      <c r="ATG70" s="2"/>
      <c r="ATH70" s="2"/>
      <c r="ATI70" s="2"/>
      <c r="ATJ70" s="2"/>
      <c r="ATK70" s="2"/>
      <c r="ATL70" s="2"/>
      <c r="ATM70" s="2"/>
      <c r="ATN70" s="2"/>
      <c r="ATO70" s="2"/>
      <c r="ATP70" s="2"/>
      <c r="ATQ70" s="2"/>
      <c r="ATR70" s="2"/>
      <c r="ATS70" s="2"/>
      <c r="ATT70" s="2"/>
      <c r="ATU70" s="2"/>
      <c r="ATV70" s="2"/>
      <c r="ATW70" s="2"/>
      <c r="ATX70" s="2"/>
      <c r="ATY70" s="2"/>
      <c r="ATZ70" s="2"/>
      <c r="AUA70" s="2"/>
      <c r="AUB70" s="2"/>
      <c r="AUC70" s="2"/>
      <c r="AUD70" s="2"/>
      <c r="AUE70" s="2"/>
      <c r="AUF70" s="2"/>
      <c r="AUG70" s="2"/>
      <c r="AUH70" s="2"/>
      <c r="AUI70" s="2"/>
      <c r="AUJ70" s="2"/>
      <c r="AUK70" s="2"/>
      <c r="AUL70" s="2"/>
      <c r="AUM70" s="2"/>
      <c r="AUN70" s="2"/>
      <c r="AUO70" s="2"/>
      <c r="AUP70" s="2"/>
      <c r="AUQ70" s="2"/>
      <c r="AUR70" s="2"/>
      <c r="AUS70" s="2"/>
      <c r="AUT70" s="2"/>
      <c r="AUU70" s="2"/>
      <c r="AUV70" s="2"/>
      <c r="AUW70" s="2"/>
      <c r="AUX70" s="2"/>
      <c r="AUY70" s="2"/>
      <c r="AUZ70" s="2"/>
      <c r="AVA70" s="2"/>
      <c r="AVB70" s="2"/>
      <c r="AVC70" s="2"/>
      <c r="AVD70" s="2"/>
      <c r="AVE70" s="2"/>
      <c r="AVF70" s="2"/>
      <c r="AVG70" s="2"/>
      <c r="AVH70" s="2"/>
      <c r="AVI70" s="2"/>
      <c r="AVJ70" s="2"/>
      <c r="AVK70" s="2"/>
      <c r="AVL70" s="2"/>
      <c r="AVM70" s="2"/>
      <c r="AVN70" s="2"/>
      <c r="AVO70" s="2"/>
      <c r="AVP70" s="2"/>
      <c r="AVQ70" s="2"/>
      <c r="AVR70" s="2"/>
      <c r="AVS70" s="2"/>
      <c r="AVT70" s="2"/>
      <c r="AVU70" s="2"/>
      <c r="AVV70" s="2"/>
      <c r="AVW70" s="2"/>
      <c r="AVX70" s="2"/>
      <c r="AVY70" s="2"/>
      <c r="AVZ70" s="2"/>
      <c r="AWA70" s="2"/>
      <c r="AWB70" s="2"/>
      <c r="AWC70" s="2"/>
      <c r="AWD70" s="2"/>
      <c r="AWE70" s="2"/>
      <c r="AWF70" s="2"/>
      <c r="AWG70" s="2"/>
      <c r="AWH70" s="2"/>
      <c r="AWI70" s="2"/>
      <c r="AWJ70" s="2"/>
      <c r="AWK70" s="2"/>
      <c r="AWL70" s="2"/>
      <c r="AWM70" s="2"/>
      <c r="AWN70" s="2"/>
      <c r="AWO70" s="2"/>
      <c r="AWP70" s="2"/>
      <c r="AWQ70" s="2"/>
      <c r="AWR70" s="2"/>
      <c r="AWS70" s="2"/>
      <c r="AWT70" s="2"/>
      <c r="AWU70" s="2"/>
      <c r="AWV70" s="2"/>
      <c r="AWW70" s="2"/>
      <c r="AWX70" s="2"/>
      <c r="AWY70" s="2"/>
      <c r="AWZ70" s="2"/>
      <c r="AXA70" s="2"/>
      <c r="AXB70" s="2"/>
      <c r="AXC70" s="2"/>
      <c r="AXD70" s="2"/>
      <c r="AXE70" s="2"/>
      <c r="AXF70" s="2"/>
      <c r="AXG70" s="2"/>
      <c r="AXH70" s="2"/>
      <c r="AXI70" s="2"/>
      <c r="AXJ70" s="2"/>
      <c r="AXK70" s="2"/>
      <c r="AXL70" s="2"/>
      <c r="AXM70" s="2"/>
      <c r="AXN70" s="2"/>
      <c r="AXO70" s="2"/>
      <c r="AXP70" s="2"/>
      <c r="AXQ70" s="2"/>
      <c r="AXR70" s="2"/>
      <c r="AXS70" s="2"/>
      <c r="AXT70" s="2"/>
      <c r="AXU70" s="2"/>
      <c r="AXV70" s="2"/>
      <c r="AXW70" s="2"/>
      <c r="AXX70" s="2"/>
      <c r="AXY70" s="2"/>
      <c r="AXZ70" s="2"/>
      <c r="AYA70" s="2"/>
      <c r="AYB70" s="2"/>
      <c r="AYC70" s="2"/>
      <c r="AYD70" s="2"/>
      <c r="AYE70" s="2"/>
      <c r="AYF70" s="2"/>
      <c r="AYG70" s="2"/>
      <c r="AYH70" s="2"/>
      <c r="AYI70" s="2"/>
      <c r="AYJ70" s="2"/>
      <c r="AYK70" s="2"/>
      <c r="AYL70" s="2"/>
      <c r="AYM70" s="2"/>
      <c r="AYN70" s="2"/>
      <c r="AYO70" s="2"/>
      <c r="AYP70" s="2"/>
      <c r="AYQ70" s="2"/>
      <c r="AYR70" s="2"/>
      <c r="AYS70" s="2"/>
      <c r="AYT70" s="2"/>
      <c r="AYU70" s="2"/>
      <c r="AYV70" s="2"/>
      <c r="AYW70" s="2"/>
      <c r="AYX70" s="2"/>
      <c r="AYY70" s="2"/>
      <c r="AYZ70" s="2"/>
      <c r="AZA70" s="2"/>
      <c r="AZB70" s="2"/>
      <c r="AZC70" s="2"/>
      <c r="AZD70" s="2"/>
      <c r="AZE70" s="2"/>
      <c r="AZF70" s="2"/>
      <c r="AZG70" s="2"/>
      <c r="AZH70" s="2"/>
      <c r="AZI70" s="2"/>
      <c r="AZJ70" s="2"/>
      <c r="AZK70" s="2"/>
      <c r="AZL70" s="2"/>
      <c r="AZM70" s="2"/>
      <c r="AZN70" s="2"/>
      <c r="AZO70" s="2"/>
      <c r="AZP70" s="2"/>
      <c r="AZQ70" s="2"/>
      <c r="AZR70" s="2"/>
      <c r="AZS70" s="2"/>
      <c r="AZT70" s="2"/>
      <c r="AZU70" s="2"/>
      <c r="AZV70" s="2"/>
      <c r="AZW70" s="2"/>
      <c r="AZX70" s="2"/>
      <c r="AZY70" s="2"/>
      <c r="AZZ70" s="2"/>
      <c r="BAA70" s="2"/>
      <c r="BAB70" s="2"/>
      <c r="BAC70" s="2"/>
      <c r="BAD70" s="2"/>
      <c r="BAE70" s="2"/>
      <c r="BAF70" s="2"/>
      <c r="BAG70" s="2"/>
      <c r="BAH70" s="2"/>
      <c r="BAI70" s="2"/>
      <c r="BAJ70" s="2"/>
      <c r="BAK70" s="2"/>
      <c r="BAL70" s="2"/>
      <c r="BAM70" s="2"/>
      <c r="BAN70" s="2"/>
      <c r="BAO70" s="2"/>
      <c r="BAP70" s="2"/>
      <c r="BAQ70" s="2"/>
      <c r="BAR70" s="2"/>
      <c r="BAS70" s="2"/>
      <c r="BAT70" s="2"/>
      <c r="BAU70" s="2"/>
      <c r="BAV70" s="2"/>
      <c r="BAW70" s="2"/>
      <c r="BAX70" s="2"/>
      <c r="BAY70" s="2"/>
      <c r="BAZ70" s="2"/>
      <c r="BBA70" s="2"/>
      <c r="BBB70" s="2"/>
      <c r="BBC70" s="2"/>
      <c r="BBD70" s="2"/>
      <c r="BBE70" s="2"/>
      <c r="BBF70" s="2"/>
      <c r="BBG70" s="2"/>
      <c r="BBH70" s="2"/>
      <c r="BBI70" s="2"/>
      <c r="BBJ70" s="2"/>
      <c r="BBK70" s="2"/>
      <c r="BBL70" s="2"/>
      <c r="BBM70" s="2"/>
      <c r="BBN70" s="2"/>
      <c r="BBO70" s="2"/>
      <c r="BBP70" s="2"/>
      <c r="BBQ70" s="2"/>
      <c r="BBR70" s="2"/>
      <c r="BBS70" s="2"/>
      <c r="BBT70" s="2"/>
      <c r="BBU70" s="2"/>
      <c r="BBV70" s="2"/>
      <c r="BBW70" s="2"/>
      <c r="BBX70" s="2"/>
      <c r="BBY70" s="2"/>
      <c r="BBZ70" s="2"/>
      <c r="BCA70" s="2"/>
      <c r="BCB70" s="2"/>
      <c r="BCC70" s="2"/>
      <c r="BCD70" s="2"/>
      <c r="BCE70" s="2"/>
      <c r="BCF70" s="2"/>
      <c r="BCG70" s="2"/>
      <c r="BCH70" s="2"/>
      <c r="BCI70" s="2"/>
      <c r="BCJ70" s="2"/>
      <c r="BCK70" s="2"/>
      <c r="BCL70" s="2"/>
      <c r="BCM70" s="2"/>
      <c r="BCN70" s="2"/>
      <c r="BCO70" s="2"/>
      <c r="BCP70" s="2"/>
      <c r="BCQ70" s="2"/>
      <c r="BCR70" s="2"/>
      <c r="BCS70" s="2"/>
      <c r="BCT70" s="2"/>
      <c r="BCU70" s="2"/>
      <c r="BCV70" s="2"/>
      <c r="BCW70" s="2"/>
      <c r="BCX70" s="2"/>
      <c r="BCY70" s="2"/>
      <c r="BCZ70" s="2"/>
      <c r="BDA70" s="2"/>
      <c r="BDB70" s="2"/>
      <c r="BDC70" s="2"/>
      <c r="BDD70" s="2"/>
      <c r="BDE70" s="2"/>
      <c r="BDF70" s="2"/>
      <c r="BDG70" s="2"/>
      <c r="BDH70" s="2"/>
      <c r="BDI70" s="2"/>
      <c r="BDJ70" s="2"/>
      <c r="BDK70" s="2"/>
      <c r="BDL70" s="2"/>
      <c r="BDM70" s="2"/>
      <c r="BDN70" s="2"/>
      <c r="BDO70" s="2"/>
      <c r="BDP70" s="2"/>
      <c r="BDQ70" s="2"/>
      <c r="BDR70" s="2"/>
      <c r="BDS70" s="2"/>
      <c r="BDT70" s="2"/>
      <c r="BDU70" s="2"/>
      <c r="BDV70" s="2"/>
      <c r="BDW70" s="2"/>
      <c r="BDX70" s="2"/>
      <c r="BDY70" s="2"/>
      <c r="BDZ70" s="2"/>
      <c r="BEA70" s="2"/>
      <c r="BEB70" s="2"/>
      <c r="BEC70" s="2"/>
      <c r="BED70" s="2"/>
      <c r="BEE70" s="2"/>
      <c r="BEF70" s="2"/>
      <c r="BEG70" s="2"/>
      <c r="BEH70" s="2"/>
      <c r="BEI70" s="2"/>
      <c r="BEJ70" s="2"/>
      <c r="BEK70" s="2"/>
      <c r="BEL70" s="2"/>
      <c r="BEM70" s="2"/>
      <c r="BEN70" s="2"/>
      <c r="BEO70" s="2"/>
      <c r="BEP70" s="2"/>
      <c r="BEQ70" s="2"/>
      <c r="BER70" s="2"/>
      <c r="BES70" s="2"/>
      <c r="BET70" s="2"/>
      <c r="BEU70" s="2"/>
      <c r="BEV70" s="2"/>
      <c r="BEW70" s="2"/>
      <c r="BEX70" s="2"/>
      <c r="BEY70" s="2"/>
      <c r="BEZ70" s="2"/>
      <c r="BFA70" s="2"/>
      <c r="BFB70" s="2"/>
      <c r="BFC70" s="2"/>
      <c r="BFD70" s="2"/>
      <c r="BFE70" s="2"/>
      <c r="BFF70" s="2"/>
      <c r="BFG70" s="2"/>
      <c r="BFH70" s="2"/>
      <c r="BFI70" s="2"/>
      <c r="BFJ70" s="2"/>
      <c r="BFK70" s="2"/>
      <c r="BFL70" s="2"/>
      <c r="BFM70" s="2"/>
      <c r="BFN70" s="2"/>
      <c r="BFO70" s="2"/>
      <c r="BFP70" s="2"/>
      <c r="BFQ70" s="2"/>
      <c r="BFR70" s="2"/>
      <c r="BFS70" s="2"/>
      <c r="BFT70" s="2"/>
      <c r="BFU70" s="2"/>
      <c r="BFV70" s="2"/>
      <c r="BFW70" s="2"/>
      <c r="BFX70" s="2"/>
      <c r="BFY70" s="2"/>
      <c r="BFZ70" s="2"/>
      <c r="BGA70" s="2"/>
      <c r="BGB70" s="2"/>
      <c r="BGC70" s="2"/>
      <c r="BGD70" s="2"/>
      <c r="BGE70" s="2"/>
      <c r="BGF70" s="2"/>
      <c r="BGG70" s="2"/>
      <c r="BGH70" s="2"/>
      <c r="BGI70" s="2"/>
      <c r="BGJ70" s="2"/>
      <c r="BGK70" s="2"/>
      <c r="BGL70" s="2"/>
      <c r="BGM70" s="2"/>
      <c r="BGN70" s="2"/>
      <c r="BGO70" s="2"/>
      <c r="BGP70" s="2"/>
      <c r="BGQ70" s="2"/>
      <c r="BGR70" s="2"/>
      <c r="BGS70" s="2"/>
      <c r="BGT70" s="2"/>
      <c r="BGU70" s="2"/>
      <c r="BGV70" s="2"/>
      <c r="BGW70" s="2"/>
      <c r="BGX70" s="2"/>
      <c r="BGY70" s="2"/>
      <c r="BGZ70" s="2"/>
      <c r="BHA70" s="2"/>
      <c r="BHB70" s="2"/>
      <c r="BHC70" s="2"/>
      <c r="BHD70" s="2"/>
      <c r="BHE70" s="2"/>
      <c r="BHF70" s="2"/>
      <c r="BHG70" s="2"/>
      <c r="BHH70" s="2"/>
      <c r="BHI70" s="2"/>
      <c r="BHJ70" s="2"/>
      <c r="BHK70" s="2"/>
      <c r="BHL70" s="2"/>
      <c r="BHM70" s="2"/>
      <c r="BHN70" s="2"/>
      <c r="BHO70" s="2"/>
      <c r="BHP70" s="2"/>
      <c r="BHQ70" s="2"/>
      <c r="BHR70" s="2"/>
      <c r="BHS70" s="2"/>
      <c r="BHT70" s="2"/>
      <c r="BHU70" s="2"/>
      <c r="BHV70" s="2"/>
      <c r="BHW70" s="2"/>
      <c r="BHX70" s="2"/>
      <c r="BHY70" s="2"/>
      <c r="BHZ70" s="2"/>
      <c r="BIA70" s="2"/>
      <c r="BIB70" s="2"/>
      <c r="BIC70" s="2"/>
      <c r="BID70" s="2"/>
      <c r="BIE70" s="2"/>
      <c r="BIF70" s="2"/>
      <c r="BIG70" s="2"/>
      <c r="BIH70" s="2"/>
      <c r="BII70" s="2"/>
      <c r="BIJ70" s="2"/>
      <c r="BIK70" s="2"/>
      <c r="BIL70" s="2"/>
      <c r="BIM70" s="2"/>
      <c r="BIN70" s="2"/>
      <c r="BIO70" s="2"/>
      <c r="BIP70" s="2"/>
      <c r="BIQ70" s="2"/>
      <c r="BIR70" s="2"/>
      <c r="BIS70" s="2"/>
      <c r="BIT70" s="2"/>
      <c r="BIU70" s="2"/>
      <c r="BIV70" s="2"/>
      <c r="BIW70" s="2"/>
      <c r="BIX70" s="2"/>
      <c r="BIY70" s="2"/>
      <c r="BIZ70" s="2"/>
      <c r="BJA70" s="2"/>
      <c r="BJB70" s="2"/>
      <c r="BJC70" s="2"/>
      <c r="BJD70" s="2"/>
      <c r="BJE70" s="2"/>
      <c r="BJF70" s="2"/>
      <c r="BJG70" s="2"/>
      <c r="BJH70" s="2"/>
      <c r="BJI70" s="2"/>
      <c r="BJJ70" s="2"/>
      <c r="BJK70" s="2"/>
      <c r="BJL70" s="2"/>
      <c r="BJM70" s="2"/>
      <c r="BJN70" s="2"/>
      <c r="BJO70" s="2"/>
      <c r="BJP70" s="2"/>
      <c r="BJQ70" s="2"/>
      <c r="BJR70" s="2"/>
      <c r="BJS70" s="2"/>
      <c r="BJT70" s="2"/>
      <c r="BJU70" s="2"/>
      <c r="BJV70" s="2"/>
      <c r="BJW70" s="2"/>
      <c r="BJX70" s="2"/>
      <c r="BJY70" s="2"/>
      <c r="BJZ70" s="2"/>
      <c r="BKA70" s="2"/>
      <c r="BKB70" s="2"/>
      <c r="BKC70" s="2"/>
      <c r="BKD70" s="2"/>
      <c r="BKE70" s="2"/>
      <c r="BKF70" s="2"/>
      <c r="BKG70" s="2"/>
      <c r="BKH70" s="2"/>
      <c r="BKI70" s="2"/>
      <c r="BKJ70" s="2"/>
      <c r="BKK70" s="2"/>
      <c r="BKL70" s="2"/>
      <c r="BKM70" s="2"/>
      <c r="BKN70" s="2"/>
      <c r="BKO70" s="2"/>
      <c r="BKP70" s="2"/>
      <c r="BKQ70" s="2"/>
      <c r="BKR70" s="2"/>
      <c r="BKS70" s="2"/>
      <c r="BKT70" s="2"/>
      <c r="BKU70" s="2"/>
      <c r="BKV70" s="2"/>
      <c r="BKW70" s="2"/>
      <c r="BKX70" s="2"/>
      <c r="BKY70" s="2"/>
      <c r="BKZ70" s="2"/>
      <c r="BLA70" s="2"/>
      <c r="BLB70" s="2"/>
      <c r="BLC70" s="2"/>
      <c r="BLD70" s="2"/>
      <c r="BLE70" s="2"/>
      <c r="BLF70" s="2"/>
      <c r="BLG70" s="2"/>
      <c r="BLH70" s="2"/>
      <c r="BLI70" s="2"/>
      <c r="BLJ70" s="2"/>
      <c r="BLK70" s="2"/>
      <c r="BLL70" s="2"/>
      <c r="BLM70" s="2"/>
      <c r="BLN70" s="2"/>
      <c r="BLO70" s="2"/>
      <c r="BLP70" s="2"/>
      <c r="BLQ70" s="2"/>
      <c r="BLR70" s="2"/>
      <c r="BLS70" s="2"/>
      <c r="BLT70" s="2"/>
      <c r="BLU70" s="2"/>
      <c r="BLV70" s="2"/>
      <c r="BLW70" s="2"/>
      <c r="BLX70" s="2"/>
      <c r="BLY70" s="2"/>
      <c r="BLZ70" s="2"/>
      <c r="BMA70" s="2"/>
      <c r="BMB70" s="2"/>
      <c r="BMC70" s="2"/>
      <c r="BMD70" s="2"/>
      <c r="BME70" s="2"/>
      <c r="BMF70" s="2"/>
      <c r="BMG70" s="2"/>
      <c r="BMH70" s="2"/>
      <c r="BMI70" s="2"/>
      <c r="BMJ70" s="2"/>
      <c r="BMK70" s="2"/>
      <c r="BML70" s="2"/>
      <c r="BMM70" s="2"/>
      <c r="BMN70" s="2"/>
      <c r="BMO70" s="2"/>
      <c r="BMP70" s="2"/>
      <c r="BMQ70" s="2"/>
      <c r="BMR70" s="2"/>
      <c r="BMS70" s="2"/>
      <c r="BMT70" s="2"/>
      <c r="BMU70" s="2"/>
      <c r="BMV70" s="2"/>
      <c r="BMW70" s="2"/>
      <c r="BMX70" s="2"/>
      <c r="BMY70" s="2"/>
      <c r="BMZ70" s="2"/>
      <c r="BNA70" s="2"/>
      <c r="BNB70" s="2"/>
      <c r="BNC70" s="2"/>
      <c r="BND70" s="2"/>
      <c r="BNE70" s="2"/>
      <c r="BNF70" s="2"/>
      <c r="BNG70" s="2"/>
      <c r="BNH70" s="2"/>
      <c r="BNI70" s="2"/>
      <c r="BNJ70" s="2"/>
      <c r="BNK70" s="2"/>
      <c r="BNL70" s="2"/>
      <c r="BNM70" s="2"/>
      <c r="BNN70" s="2"/>
      <c r="BNO70" s="2"/>
      <c r="BNP70" s="2"/>
      <c r="BNQ70" s="2"/>
      <c r="BNR70" s="2"/>
      <c r="BNS70" s="2"/>
      <c r="BNT70" s="2"/>
      <c r="BNU70" s="2"/>
      <c r="BNV70" s="2"/>
      <c r="BNW70" s="2"/>
      <c r="BNX70" s="2"/>
      <c r="BNY70" s="2"/>
      <c r="BNZ70" s="2"/>
      <c r="BOA70" s="2"/>
      <c r="BOB70" s="2"/>
      <c r="BOC70" s="2"/>
      <c r="BOD70" s="2"/>
      <c r="BOE70" s="2"/>
      <c r="BOF70" s="2"/>
      <c r="BOG70" s="2"/>
      <c r="BOH70" s="2"/>
      <c r="BOI70" s="2"/>
      <c r="BOJ70" s="2"/>
      <c r="BOK70" s="2"/>
      <c r="BOL70" s="2"/>
      <c r="BOM70" s="2"/>
      <c r="BON70" s="2"/>
      <c r="BOO70" s="2"/>
      <c r="BOP70" s="2"/>
      <c r="BOQ70" s="2"/>
      <c r="BOR70" s="2"/>
      <c r="BOS70" s="2"/>
      <c r="BOT70" s="2"/>
      <c r="BOU70" s="2"/>
      <c r="BOV70" s="2"/>
      <c r="BOW70" s="2"/>
      <c r="BOX70" s="2"/>
      <c r="BOY70" s="2"/>
      <c r="BOZ70" s="2"/>
      <c r="BPA70" s="2"/>
      <c r="BPB70" s="2"/>
      <c r="BPC70" s="2"/>
      <c r="BPD70" s="2"/>
      <c r="BPE70" s="2"/>
      <c r="BPF70" s="2"/>
      <c r="BPG70" s="2"/>
      <c r="BPH70" s="2"/>
      <c r="BPI70" s="2"/>
      <c r="BPJ70" s="2"/>
      <c r="BPK70" s="2"/>
      <c r="BPL70" s="2"/>
      <c r="BPM70" s="2"/>
      <c r="BPN70" s="2"/>
      <c r="BPO70" s="2"/>
      <c r="BPP70" s="2"/>
      <c r="BPQ70" s="2"/>
      <c r="BPR70" s="2"/>
      <c r="BPS70" s="2"/>
      <c r="BPT70" s="2"/>
      <c r="BPU70" s="2"/>
      <c r="BPV70" s="2"/>
      <c r="BPW70" s="2"/>
      <c r="BPX70" s="2"/>
      <c r="BPY70" s="2"/>
      <c r="BPZ70" s="2"/>
      <c r="BQA70" s="2"/>
      <c r="BQB70" s="2"/>
      <c r="BQC70" s="2"/>
      <c r="BQD70" s="2"/>
      <c r="BQE70" s="2"/>
      <c r="BQF70" s="2"/>
      <c r="BQG70" s="2"/>
      <c r="BQH70" s="2"/>
      <c r="BQI70" s="2"/>
      <c r="BQJ70" s="2"/>
      <c r="BQK70" s="2"/>
      <c r="BQL70" s="2"/>
      <c r="BQM70" s="2"/>
      <c r="BQN70" s="2"/>
      <c r="BQO70" s="2"/>
      <c r="BQP70" s="2"/>
      <c r="BQQ70" s="2"/>
      <c r="BQR70" s="2"/>
      <c r="BQS70" s="2"/>
      <c r="BQT70" s="2"/>
      <c r="BQU70" s="2"/>
      <c r="BQV70" s="2"/>
      <c r="BQW70" s="2"/>
      <c r="BQX70" s="2"/>
      <c r="BQY70" s="2"/>
      <c r="BQZ70" s="2"/>
      <c r="BRA70" s="2"/>
      <c r="BRB70" s="2"/>
      <c r="BRC70" s="2"/>
      <c r="BRD70" s="2"/>
      <c r="BRE70" s="2"/>
      <c r="BRF70" s="2"/>
      <c r="BRG70" s="2"/>
      <c r="BRH70" s="2"/>
      <c r="BRI70" s="2"/>
      <c r="BRJ70" s="2"/>
      <c r="BRK70" s="2"/>
      <c r="BRL70" s="2"/>
      <c r="BRM70" s="2"/>
      <c r="BRN70" s="2"/>
      <c r="BRO70" s="2"/>
      <c r="BRP70" s="2"/>
      <c r="BRQ70" s="2"/>
      <c r="BRR70" s="2"/>
      <c r="BRS70" s="2"/>
      <c r="BRT70" s="2"/>
      <c r="BRU70" s="2"/>
      <c r="BRV70" s="2"/>
      <c r="BRW70" s="2"/>
      <c r="BRX70" s="2"/>
      <c r="BRY70" s="2"/>
      <c r="BRZ70" s="2"/>
      <c r="BSA70" s="2"/>
      <c r="BSB70" s="2"/>
      <c r="BSC70" s="2"/>
      <c r="BSD70" s="2"/>
      <c r="BSE70" s="2"/>
      <c r="BSF70" s="2"/>
      <c r="BSG70" s="2"/>
      <c r="BSH70" s="2"/>
      <c r="BSI70" s="2"/>
      <c r="BSJ70" s="2"/>
      <c r="BSK70" s="2"/>
      <c r="BSL70" s="2"/>
      <c r="BSM70" s="2"/>
      <c r="BSN70" s="2"/>
      <c r="BSO70" s="2"/>
      <c r="BSP70" s="2"/>
      <c r="BSQ70" s="2"/>
      <c r="BSR70" s="2"/>
      <c r="BSS70" s="2"/>
      <c r="BST70" s="2"/>
      <c r="BSU70" s="2"/>
      <c r="BSV70" s="2"/>
      <c r="BSW70" s="2"/>
      <c r="BSX70" s="2"/>
      <c r="BSY70" s="2"/>
      <c r="BSZ70" s="2"/>
      <c r="BTA70" s="2"/>
      <c r="BTB70" s="2"/>
      <c r="BTC70" s="2"/>
      <c r="BTD70" s="2"/>
      <c r="BTE70" s="2"/>
      <c r="BTF70" s="2"/>
      <c r="BTG70" s="2"/>
      <c r="BTH70" s="2"/>
      <c r="BTI70" s="2"/>
      <c r="BTJ70" s="2"/>
      <c r="BTK70" s="2"/>
      <c r="BTL70" s="2"/>
      <c r="BTM70" s="2"/>
      <c r="BTN70" s="2"/>
      <c r="BTO70" s="2"/>
      <c r="BTP70" s="2"/>
      <c r="BTQ70" s="2"/>
      <c r="BTR70" s="2"/>
      <c r="BTS70" s="2"/>
      <c r="BTT70" s="2"/>
      <c r="BTU70" s="2"/>
      <c r="BTV70" s="2"/>
      <c r="BTW70" s="2"/>
      <c r="BTX70" s="2"/>
      <c r="BTY70" s="2"/>
      <c r="BTZ70" s="2"/>
      <c r="BUA70" s="2"/>
      <c r="BUB70" s="2"/>
      <c r="BUC70" s="2"/>
      <c r="BUD70" s="2"/>
      <c r="BUE70" s="2"/>
      <c r="BUF70" s="2"/>
      <c r="BUG70" s="2"/>
      <c r="BUH70" s="2"/>
      <c r="BUI70" s="2"/>
      <c r="BUJ70" s="2"/>
      <c r="BUK70" s="2"/>
      <c r="BUL70" s="2"/>
      <c r="BUM70" s="2"/>
      <c r="BUN70" s="2"/>
      <c r="BUO70" s="2"/>
      <c r="BUP70" s="2"/>
      <c r="BUQ70" s="2"/>
      <c r="BUR70" s="2"/>
      <c r="BUS70" s="2"/>
      <c r="BUT70" s="2"/>
      <c r="BUU70" s="2"/>
      <c r="BUV70" s="2"/>
      <c r="BUW70" s="2"/>
      <c r="BUX70" s="2"/>
      <c r="BUY70" s="2"/>
      <c r="BUZ70" s="2"/>
      <c r="BVA70" s="2"/>
      <c r="BVB70" s="2"/>
      <c r="BVC70" s="2"/>
      <c r="BVD70" s="2"/>
      <c r="BVE70" s="2"/>
      <c r="BVF70" s="2"/>
      <c r="BVG70" s="2"/>
      <c r="BVH70" s="2"/>
      <c r="BVI70" s="2"/>
      <c r="BVJ70" s="2"/>
      <c r="BVK70" s="2"/>
      <c r="BVL70" s="2"/>
      <c r="BVM70" s="2"/>
      <c r="BVN70" s="2"/>
      <c r="BVO70" s="2"/>
      <c r="BVP70" s="2"/>
      <c r="BVQ70" s="2"/>
      <c r="BVR70" s="2"/>
      <c r="BVS70" s="2"/>
      <c r="BVT70" s="2"/>
      <c r="BVU70" s="2"/>
      <c r="BVV70" s="2"/>
      <c r="BVW70" s="2"/>
      <c r="BVX70" s="2"/>
      <c r="BVY70" s="2"/>
      <c r="BVZ70" s="2"/>
      <c r="BWA70" s="2"/>
      <c r="BWB70" s="2"/>
      <c r="BWC70" s="2"/>
      <c r="BWD70" s="2"/>
      <c r="BWE70" s="2"/>
      <c r="BWF70" s="2"/>
      <c r="BWG70" s="2"/>
      <c r="BWH70" s="2"/>
      <c r="BWI70" s="2"/>
      <c r="BWJ70" s="2"/>
      <c r="BWK70" s="2"/>
      <c r="BWL70" s="2"/>
      <c r="BWM70" s="2"/>
      <c r="BWN70" s="2"/>
      <c r="BWO70" s="2"/>
      <c r="BWP70" s="2"/>
      <c r="BWQ70" s="2"/>
      <c r="BWR70" s="2"/>
      <c r="BWS70" s="2"/>
      <c r="BWT70" s="2"/>
      <c r="BWU70" s="2"/>
      <c r="BWV70" s="2"/>
      <c r="BWW70" s="2"/>
      <c r="BWX70" s="2"/>
      <c r="BWY70" s="2"/>
      <c r="BWZ70" s="2"/>
      <c r="BXA70" s="2"/>
      <c r="BXB70" s="2"/>
      <c r="BXC70" s="2"/>
      <c r="BXD70" s="2"/>
      <c r="BXE70" s="2"/>
      <c r="BXF70" s="2"/>
      <c r="BXG70" s="2"/>
      <c r="BXH70" s="2"/>
      <c r="BXI70" s="2"/>
      <c r="BXJ70" s="2"/>
      <c r="BXK70" s="2"/>
      <c r="BXL70" s="2"/>
      <c r="BXM70" s="2"/>
      <c r="BXN70" s="2"/>
      <c r="BXO70" s="2"/>
      <c r="BXP70" s="2"/>
      <c r="BXQ70" s="2"/>
      <c r="BXR70" s="2"/>
      <c r="BXS70" s="2"/>
      <c r="BXT70" s="2"/>
      <c r="BXU70" s="2"/>
      <c r="BXV70" s="2"/>
      <c r="BXW70" s="2"/>
      <c r="BXX70" s="2"/>
      <c r="BXY70" s="2"/>
      <c r="BXZ70" s="2"/>
      <c r="BYA70" s="2"/>
      <c r="BYB70" s="2"/>
      <c r="BYC70" s="2"/>
      <c r="BYD70" s="2"/>
      <c r="BYE70" s="2"/>
      <c r="BYF70" s="2"/>
      <c r="BYG70" s="2"/>
      <c r="BYH70" s="2"/>
      <c r="BYI70" s="2"/>
      <c r="BYJ70" s="2"/>
      <c r="BYK70" s="2"/>
      <c r="BYL70" s="2"/>
      <c r="BYM70" s="2"/>
      <c r="BYN70" s="2"/>
      <c r="BYO70" s="2"/>
      <c r="BYP70" s="2"/>
      <c r="BYQ70" s="2"/>
      <c r="BYR70" s="2"/>
      <c r="BYS70" s="2"/>
      <c r="BYT70" s="2"/>
      <c r="BYU70" s="2"/>
      <c r="BYV70" s="2"/>
      <c r="BYW70" s="2"/>
      <c r="BYX70" s="2"/>
      <c r="BYY70" s="2"/>
      <c r="BYZ70" s="2"/>
      <c r="BZA70" s="2"/>
      <c r="BZB70" s="2"/>
      <c r="BZC70" s="2"/>
      <c r="BZD70" s="2"/>
      <c r="BZE70" s="2"/>
      <c r="BZF70" s="2"/>
      <c r="BZG70" s="2"/>
      <c r="BZH70" s="2"/>
      <c r="BZI70" s="2"/>
      <c r="BZJ70" s="2"/>
      <c r="BZK70" s="2"/>
      <c r="BZL70" s="2"/>
      <c r="BZM70" s="2"/>
      <c r="BZN70" s="2"/>
      <c r="BZO70" s="2"/>
      <c r="BZP70" s="2"/>
      <c r="BZQ70" s="2"/>
      <c r="BZR70" s="2"/>
      <c r="BZS70" s="2"/>
      <c r="BZT70" s="2"/>
      <c r="BZU70" s="2"/>
      <c r="BZV70" s="2"/>
      <c r="BZW70" s="2"/>
      <c r="BZX70" s="2"/>
      <c r="BZY70" s="2"/>
      <c r="BZZ70" s="2"/>
      <c r="CAA70" s="2"/>
      <c r="CAB70" s="2"/>
      <c r="CAC70" s="2"/>
      <c r="CAD70" s="2"/>
      <c r="CAE70" s="2"/>
      <c r="CAF70" s="2"/>
      <c r="CAG70" s="2"/>
      <c r="CAH70" s="2"/>
      <c r="CAI70" s="2"/>
      <c r="CAJ70" s="2"/>
      <c r="CAK70" s="2"/>
      <c r="CAL70" s="2"/>
      <c r="CAM70" s="2"/>
      <c r="CAN70" s="2"/>
      <c r="CAO70" s="2"/>
      <c r="CAP70" s="2"/>
      <c r="CAQ70" s="2"/>
      <c r="CAR70" s="2"/>
      <c r="CAS70" s="2"/>
      <c r="CAT70" s="2"/>
      <c r="CAU70" s="2"/>
      <c r="CAV70" s="2"/>
      <c r="CAW70" s="2"/>
      <c r="CAX70" s="2"/>
      <c r="CAY70" s="2"/>
      <c r="CAZ70" s="2"/>
      <c r="CBA70" s="2"/>
      <c r="CBB70" s="2"/>
      <c r="CBC70" s="2"/>
      <c r="CBD70" s="2"/>
      <c r="CBE70" s="2"/>
      <c r="CBF70" s="2"/>
      <c r="CBG70" s="2"/>
      <c r="CBH70" s="2"/>
      <c r="CBI70" s="2"/>
      <c r="CBJ70" s="2"/>
      <c r="CBK70" s="2"/>
      <c r="CBL70" s="2"/>
      <c r="CBM70" s="2"/>
      <c r="CBN70" s="2"/>
      <c r="CBO70" s="2"/>
      <c r="CBP70" s="2"/>
      <c r="CBQ70" s="2"/>
      <c r="CBR70" s="2"/>
      <c r="CBS70" s="2"/>
      <c r="CBT70" s="2"/>
      <c r="CBU70" s="2"/>
      <c r="CBV70" s="2"/>
      <c r="CBW70" s="2"/>
      <c r="CBX70" s="2"/>
      <c r="CBY70" s="2"/>
      <c r="CBZ70" s="2"/>
      <c r="CCA70" s="2"/>
      <c r="CCB70" s="2"/>
      <c r="CCC70" s="2"/>
      <c r="CCD70" s="2"/>
      <c r="CCE70" s="2"/>
      <c r="CCF70" s="2"/>
      <c r="CCG70" s="2"/>
      <c r="CCH70" s="2"/>
      <c r="CCI70" s="2"/>
      <c r="CCJ70" s="2"/>
      <c r="CCK70" s="2"/>
      <c r="CCL70" s="2"/>
      <c r="CCM70" s="2"/>
      <c r="CCN70" s="2"/>
      <c r="CCO70" s="2"/>
      <c r="CCP70" s="2"/>
      <c r="CCQ70" s="2"/>
      <c r="CCR70" s="2"/>
      <c r="CCS70" s="2"/>
      <c r="CCT70" s="2"/>
      <c r="CCU70" s="2"/>
      <c r="CCV70" s="2"/>
      <c r="CCW70" s="2"/>
      <c r="CCX70" s="2"/>
      <c r="CCY70" s="2"/>
      <c r="CCZ70" s="2"/>
      <c r="CDA70" s="2"/>
      <c r="CDB70" s="2"/>
      <c r="CDC70" s="2"/>
      <c r="CDD70" s="2"/>
      <c r="CDE70" s="2"/>
      <c r="CDF70" s="2"/>
      <c r="CDG70" s="2"/>
      <c r="CDH70" s="2"/>
      <c r="CDI70" s="2"/>
      <c r="CDJ70" s="2"/>
      <c r="CDK70" s="2"/>
      <c r="CDL70" s="2"/>
      <c r="CDM70" s="2"/>
      <c r="CDN70" s="2"/>
      <c r="CDO70" s="2"/>
      <c r="CDP70" s="2"/>
      <c r="CDQ70" s="2"/>
      <c r="CDR70" s="2"/>
      <c r="CDS70" s="2"/>
      <c r="CDT70" s="2"/>
      <c r="CDU70" s="2"/>
      <c r="CDV70" s="2"/>
      <c r="CDW70" s="2"/>
      <c r="CDX70" s="2"/>
      <c r="CDY70" s="2"/>
      <c r="CDZ70" s="2"/>
      <c r="CEA70" s="2"/>
      <c r="CEB70" s="2"/>
      <c r="CEC70" s="2"/>
      <c r="CED70" s="2"/>
      <c r="CEE70" s="2"/>
      <c r="CEF70" s="2"/>
      <c r="CEG70" s="2"/>
      <c r="CEH70" s="2"/>
      <c r="CEI70" s="2"/>
      <c r="CEJ70" s="2"/>
      <c r="CEK70" s="2"/>
      <c r="CEL70" s="2"/>
      <c r="CEM70" s="2"/>
      <c r="CEN70" s="2"/>
      <c r="CEO70" s="2"/>
      <c r="CEP70" s="2"/>
      <c r="CEQ70" s="2"/>
      <c r="CER70" s="2"/>
      <c r="CES70" s="2"/>
      <c r="CET70" s="2"/>
      <c r="CEU70" s="2"/>
      <c r="CEV70" s="2"/>
      <c r="CEW70" s="2"/>
      <c r="CEX70" s="2"/>
      <c r="CEY70" s="2"/>
      <c r="CEZ70" s="2"/>
      <c r="CFA70" s="2"/>
      <c r="CFB70" s="2"/>
      <c r="CFC70" s="2"/>
      <c r="CFD70" s="2"/>
      <c r="CFE70" s="2"/>
      <c r="CFF70" s="2"/>
      <c r="CFG70" s="2"/>
      <c r="CFH70" s="2"/>
      <c r="CFI70" s="2"/>
      <c r="CFJ70" s="2"/>
      <c r="CFK70" s="2"/>
      <c r="CFL70" s="2"/>
      <c r="CFM70" s="2"/>
      <c r="CFN70" s="2"/>
      <c r="CFO70" s="2"/>
      <c r="CFP70" s="2"/>
      <c r="CFQ70" s="2"/>
      <c r="CFR70" s="2"/>
      <c r="CFS70" s="2"/>
      <c r="CFT70" s="2"/>
      <c r="CFU70" s="2"/>
      <c r="CFV70" s="2"/>
      <c r="CFW70" s="2"/>
      <c r="CFX70" s="2"/>
      <c r="CFY70" s="2"/>
      <c r="CFZ70" s="2"/>
      <c r="CGA70" s="2"/>
      <c r="CGB70" s="2"/>
      <c r="CGC70" s="2"/>
      <c r="CGD70" s="2"/>
      <c r="CGE70" s="2"/>
      <c r="CGF70" s="2"/>
      <c r="CGG70" s="2"/>
      <c r="CGH70" s="2"/>
      <c r="CGI70" s="2"/>
      <c r="CGJ70" s="2"/>
      <c r="CGK70" s="2"/>
      <c r="CGL70" s="2"/>
      <c r="CGM70" s="2"/>
      <c r="CGN70" s="2"/>
      <c r="CGO70" s="2"/>
      <c r="CGP70" s="2"/>
      <c r="CGQ70" s="2"/>
      <c r="CGR70" s="2"/>
      <c r="CGS70" s="2"/>
      <c r="CGT70" s="2"/>
      <c r="CGU70" s="2"/>
      <c r="CGV70" s="2"/>
      <c r="CGW70" s="2"/>
      <c r="CGX70" s="2"/>
      <c r="CGY70" s="2"/>
      <c r="CGZ70" s="2"/>
      <c r="CHA70" s="2"/>
      <c r="CHB70" s="2"/>
      <c r="CHC70" s="2"/>
      <c r="CHD70" s="2"/>
      <c r="CHE70" s="2"/>
      <c r="CHF70" s="2"/>
      <c r="CHG70" s="2"/>
      <c r="CHH70" s="2"/>
      <c r="CHI70" s="2"/>
      <c r="CHJ70" s="2"/>
      <c r="CHK70" s="2"/>
      <c r="CHL70" s="2"/>
      <c r="CHM70" s="2"/>
      <c r="CHN70" s="2"/>
      <c r="CHO70" s="2"/>
      <c r="CHP70" s="2"/>
      <c r="CHQ70" s="2"/>
      <c r="CHR70" s="2"/>
      <c r="CHS70" s="2"/>
      <c r="CHT70" s="2"/>
      <c r="CHU70" s="2"/>
      <c r="CHV70" s="2"/>
      <c r="CHW70" s="2"/>
      <c r="CHX70" s="2"/>
      <c r="CHY70" s="2"/>
      <c r="CHZ70" s="2"/>
      <c r="CIA70" s="2"/>
      <c r="CIB70" s="2"/>
      <c r="CIC70" s="2"/>
      <c r="CID70" s="2"/>
      <c r="CIE70" s="2"/>
      <c r="CIF70" s="2"/>
      <c r="CIG70" s="2"/>
      <c r="CIH70" s="2"/>
      <c r="CII70" s="2"/>
      <c r="CIJ70" s="2"/>
      <c r="CIK70" s="2"/>
      <c r="CIL70" s="2"/>
      <c r="CIM70" s="2"/>
      <c r="CIN70" s="2"/>
      <c r="CIO70" s="2"/>
      <c r="CIP70" s="2"/>
      <c r="CIQ70" s="2"/>
      <c r="CIR70" s="2"/>
      <c r="CIS70" s="2"/>
      <c r="CIT70" s="2"/>
      <c r="CIU70" s="2"/>
      <c r="CIV70" s="2"/>
      <c r="CIW70" s="2"/>
      <c r="CIX70" s="2"/>
      <c r="CIY70" s="2"/>
      <c r="CIZ70" s="2"/>
      <c r="CJA70" s="2"/>
      <c r="CJB70" s="2"/>
      <c r="CJC70" s="2"/>
      <c r="CJD70" s="2"/>
      <c r="CJE70" s="2"/>
      <c r="CJF70" s="2"/>
      <c r="CJG70" s="2"/>
      <c r="CJH70" s="2"/>
      <c r="CJI70" s="2"/>
      <c r="CJJ70" s="2"/>
      <c r="CJK70" s="2"/>
      <c r="CJL70" s="2"/>
      <c r="CJM70" s="2"/>
      <c r="CJN70" s="2"/>
      <c r="CJO70" s="2"/>
      <c r="CJP70" s="2"/>
      <c r="CJQ70" s="2"/>
      <c r="CJR70" s="2"/>
      <c r="CJS70" s="2"/>
      <c r="CJT70" s="2"/>
      <c r="CJU70" s="2"/>
      <c r="CJV70" s="2"/>
      <c r="CJW70" s="2"/>
      <c r="CJX70" s="2"/>
      <c r="CJY70" s="2"/>
      <c r="CJZ70" s="2"/>
      <c r="CKA70" s="2"/>
      <c r="CKB70" s="2"/>
      <c r="CKC70" s="2"/>
      <c r="CKD70" s="2"/>
      <c r="CKE70" s="2"/>
      <c r="CKF70" s="2"/>
      <c r="CKG70" s="2"/>
      <c r="CKH70" s="2"/>
      <c r="CKI70" s="2"/>
      <c r="CKJ70" s="2"/>
      <c r="CKK70" s="2"/>
      <c r="CKL70" s="2"/>
      <c r="CKM70" s="2"/>
      <c r="CKN70" s="2"/>
      <c r="CKO70" s="2"/>
      <c r="CKP70" s="2"/>
      <c r="CKQ70" s="2"/>
      <c r="CKR70" s="2"/>
      <c r="CKS70" s="2"/>
      <c r="CKT70" s="2"/>
      <c r="CKU70" s="2"/>
      <c r="CKV70" s="2"/>
      <c r="CKW70" s="2"/>
      <c r="CKX70" s="2"/>
      <c r="CKY70" s="2"/>
      <c r="CKZ70" s="2"/>
      <c r="CLA70" s="2"/>
      <c r="CLB70" s="2"/>
      <c r="CLC70" s="2"/>
      <c r="CLD70" s="2"/>
      <c r="CLE70" s="2"/>
      <c r="CLF70" s="2"/>
      <c r="CLG70" s="2"/>
      <c r="CLH70" s="2"/>
      <c r="CLI70" s="2"/>
      <c r="CLJ70" s="2"/>
      <c r="CLK70" s="2"/>
      <c r="CLL70" s="2"/>
      <c r="CLM70" s="2"/>
      <c r="CLN70" s="2"/>
      <c r="CLO70" s="2"/>
      <c r="CLP70" s="2"/>
      <c r="CLQ70" s="2"/>
      <c r="CLR70" s="2"/>
      <c r="CLS70" s="2"/>
      <c r="CLT70" s="2"/>
      <c r="CLU70" s="2"/>
      <c r="CLV70" s="2"/>
      <c r="CLW70" s="2"/>
      <c r="CLX70" s="2"/>
      <c r="CLY70" s="2"/>
      <c r="CLZ70" s="2"/>
      <c r="CMA70" s="2"/>
      <c r="CMB70" s="2"/>
      <c r="CMC70" s="2"/>
      <c r="CMD70" s="2"/>
      <c r="CME70" s="2"/>
      <c r="CMF70" s="2"/>
      <c r="CMG70" s="2"/>
      <c r="CMH70" s="2"/>
      <c r="CMI70" s="2"/>
      <c r="CMJ70" s="2"/>
      <c r="CMK70" s="2"/>
      <c r="CML70" s="2"/>
      <c r="CMM70" s="2"/>
      <c r="CMN70" s="2"/>
      <c r="CMO70" s="2"/>
      <c r="CMP70" s="2"/>
      <c r="CMQ70" s="2"/>
      <c r="CMR70" s="2"/>
      <c r="CMS70" s="2"/>
      <c r="CMT70" s="2"/>
      <c r="CMU70" s="2"/>
      <c r="CMV70" s="2"/>
      <c r="CMW70" s="2"/>
      <c r="CMX70" s="2"/>
      <c r="CMY70" s="2"/>
      <c r="CMZ70" s="2"/>
      <c r="CNA70" s="2"/>
      <c r="CNB70" s="2"/>
      <c r="CNC70" s="2"/>
      <c r="CND70" s="2"/>
      <c r="CNE70" s="2"/>
      <c r="CNF70" s="2"/>
      <c r="CNG70" s="2"/>
      <c r="CNH70" s="2"/>
      <c r="CNI70" s="2"/>
      <c r="CNJ70" s="2"/>
      <c r="CNK70" s="2"/>
      <c r="CNL70" s="2"/>
      <c r="CNM70" s="2"/>
      <c r="CNN70" s="2"/>
      <c r="CNO70" s="2"/>
      <c r="CNP70" s="2"/>
      <c r="CNQ70" s="2"/>
      <c r="CNR70" s="2"/>
      <c r="CNS70" s="2"/>
      <c r="CNT70" s="2"/>
      <c r="CNU70" s="2"/>
      <c r="CNV70" s="2"/>
      <c r="CNW70" s="2"/>
      <c r="CNX70" s="2"/>
      <c r="CNY70" s="2"/>
      <c r="CNZ70" s="2"/>
      <c r="COA70" s="2"/>
      <c r="COB70" s="2"/>
      <c r="COC70" s="2"/>
      <c r="COD70" s="2"/>
      <c r="COE70" s="2"/>
      <c r="COF70" s="2"/>
      <c r="COG70" s="2"/>
      <c r="COH70" s="2"/>
      <c r="COI70" s="2"/>
      <c r="COJ70" s="2"/>
      <c r="COK70" s="2"/>
      <c r="COL70" s="2"/>
      <c r="COM70" s="2"/>
      <c r="CON70" s="2"/>
      <c r="COO70" s="2"/>
      <c r="COP70" s="2"/>
      <c r="COQ70" s="2"/>
      <c r="COR70" s="2"/>
      <c r="COS70" s="2"/>
      <c r="COT70" s="2"/>
      <c r="COU70" s="2"/>
      <c r="COV70" s="2"/>
      <c r="COW70" s="2"/>
      <c r="COX70" s="2"/>
      <c r="COY70" s="2"/>
      <c r="COZ70" s="2"/>
      <c r="CPA70" s="2"/>
      <c r="CPB70" s="2"/>
      <c r="CPC70" s="2"/>
      <c r="CPD70" s="2"/>
      <c r="CPE70" s="2"/>
      <c r="CPF70" s="2"/>
      <c r="CPG70" s="2"/>
      <c r="CPH70" s="2"/>
      <c r="CPI70" s="2"/>
      <c r="CPJ70" s="2"/>
      <c r="CPK70" s="2"/>
      <c r="CPL70" s="2"/>
      <c r="CPM70" s="2"/>
      <c r="CPN70" s="2"/>
      <c r="CPO70" s="2"/>
      <c r="CPP70" s="2"/>
      <c r="CPQ70" s="2"/>
      <c r="CPR70" s="2"/>
      <c r="CPS70" s="2"/>
      <c r="CPT70" s="2"/>
      <c r="CPU70" s="2"/>
      <c r="CPV70" s="2"/>
      <c r="CPW70" s="2"/>
      <c r="CPX70" s="2"/>
      <c r="CPY70" s="2"/>
      <c r="CPZ70" s="2"/>
      <c r="CQA70" s="2"/>
      <c r="CQB70" s="2"/>
      <c r="CQC70" s="2"/>
      <c r="CQD70" s="2"/>
      <c r="CQE70" s="2"/>
      <c r="CQF70" s="2"/>
      <c r="CQG70" s="2"/>
      <c r="CQH70" s="2"/>
      <c r="CQI70" s="2"/>
      <c r="CQJ70" s="2"/>
      <c r="CQK70" s="2"/>
      <c r="CQL70" s="2"/>
      <c r="CQM70" s="2"/>
      <c r="CQN70" s="2"/>
      <c r="CQO70" s="2"/>
      <c r="CQP70" s="2"/>
      <c r="CQQ70" s="2"/>
      <c r="CQR70" s="2"/>
      <c r="CQS70" s="2"/>
      <c r="CQT70" s="2"/>
      <c r="CQU70" s="2"/>
      <c r="CQV70" s="2"/>
      <c r="CQW70" s="2"/>
      <c r="CQX70" s="2"/>
      <c r="CQY70" s="2"/>
      <c r="CQZ70" s="2"/>
      <c r="CRA70" s="2"/>
      <c r="CRB70" s="2"/>
      <c r="CRC70" s="2"/>
      <c r="CRD70" s="2"/>
      <c r="CRE70" s="2"/>
      <c r="CRF70" s="2"/>
      <c r="CRG70" s="2"/>
      <c r="CRH70" s="2"/>
      <c r="CRI70" s="2"/>
      <c r="CRJ70" s="2"/>
      <c r="CRK70" s="2"/>
      <c r="CRL70" s="2"/>
      <c r="CRM70" s="2"/>
      <c r="CRN70" s="2"/>
      <c r="CRO70" s="2"/>
      <c r="CRP70" s="2"/>
      <c r="CRQ70" s="2"/>
      <c r="CRR70" s="2"/>
      <c r="CRS70" s="2"/>
      <c r="CRT70" s="2"/>
      <c r="CRU70" s="2"/>
      <c r="CRV70" s="2"/>
      <c r="CRW70" s="2"/>
      <c r="CRX70" s="2"/>
      <c r="CRY70" s="2"/>
      <c r="CRZ70" s="2"/>
      <c r="CSA70" s="2"/>
      <c r="CSB70" s="2"/>
      <c r="CSC70" s="2"/>
      <c r="CSD70" s="2"/>
      <c r="CSE70" s="2"/>
      <c r="CSF70" s="2"/>
      <c r="CSG70" s="2"/>
      <c r="CSH70" s="2"/>
      <c r="CSI70" s="2"/>
      <c r="CSJ70" s="2"/>
      <c r="CSK70" s="2"/>
      <c r="CSL70" s="2"/>
      <c r="CSM70" s="2"/>
      <c r="CSN70" s="2"/>
      <c r="CSO70" s="2"/>
      <c r="CSP70" s="2"/>
      <c r="CSQ70" s="2"/>
      <c r="CSR70" s="2"/>
      <c r="CSS70" s="2"/>
      <c r="CST70" s="2"/>
      <c r="CSU70" s="2"/>
      <c r="CSV70" s="2"/>
      <c r="CSW70" s="2"/>
      <c r="CSX70" s="2"/>
      <c r="CSY70" s="2"/>
      <c r="CSZ70" s="2"/>
      <c r="CTA70" s="2"/>
      <c r="CTB70" s="2"/>
      <c r="CTC70" s="2"/>
      <c r="CTD70" s="2"/>
      <c r="CTE70" s="2"/>
      <c r="CTF70" s="2"/>
      <c r="CTG70" s="2"/>
      <c r="CTH70" s="2"/>
      <c r="CTI70" s="2"/>
      <c r="CTJ70" s="2"/>
      <c r="CTK70" s="2"/>
      <c r="CTL70" s="2"/>
      <c r="CTM70" s="2"/>
      <c r="CTN70" s="2"/>
      <c r="CTO70" s="2"/>
      <c r="CTP70" s="2"/>
      <c r="CTQ70" s="2"/>
      <c r="CTR70" s="2"/>
      <c r="CTS70" s="2"/>
      <c r="CTT70" s="2"/>
      <c r="CTU70" s="2"/>
      <c r="CTV70" s="2"/>
      <c r="CTW70" s="2"/>
      <c r="CTX70" s="2"/>
      <c r="CTY70" s="2"/>
      <c r="CTZ70" s="2"/>
      <c r="CUA70" s="2"/>
      <c r="CUB70" s="2"/>
      <c r="CUC70" s="2"/>
      <c r="CUD70" s="2"/>
      <c r="CUE70" s="2"/>
      <c r="CUF70" s="2"/>
      <c r="CUG70" s="2"/>
      <c r="CUH70" s="2"/>
      <c r="CUI70" s="2"/>
      <c r="CUJ70" s="2"/>
      <c r="CUK70" s="2"/>
      <c r="CUL70" s="2"/>
      <c r="CUM70" s="2"/>
      <c r="CUN70" s="2"/>
      <c r="CUO70" s="2"/>
      <c r="CUP70" s="2"/>
      <c r="CUQ70" s="2"/>
      <c r="CUR70" s="2"/>
      <c r="CUS70" s="2"/>
      <c r="CUT70" s="2"/>
      <c r="CUU70" s="2"/>
      <c r="CUV70" s="2"/>
      <c r="CUW70" s="2"/>
      <c r="CUX70" s="2"/>
      <c r="CUY70" s="2"/>
      <c r="CUZ70" s="2"/>
      <c r="CVA70" s="2"/>
      <c r="CVB70" s="2"/>
      <c r="CVC70" s="2"/>
      <c r="CVD70" s="2"/>
      <c r="CVE70" s="2"/>
      <c r="CVF70" s="2"/>
      <c r="CVG70" s="2"/>
      <c r="CVH70" s="2"/>
      <c r="CVI70" s="2"/>
      <c r="CVJ70" s="2"/>
      <c r="CVK70" s="2"/>
      <c r="CVL70" s="2"/>
      <c r="CVM70" s="2"/>
      <c r="CVN70" s="2"/>
      <c r="CVO70" s="2"/>
      <c r="CVP70" s="2"/>
      <c r="CVQ70" s="2"/>
      <c r="CVR70" s="2"/>
      <c r="CVS70" s="2"/>
      <c r="CVT70" s="2"/>
      <c r="CVU70" s="2"/>
      <c r="CVV70" s="2"/>
      <c r="CVW70" s="2"/>
      <c r="CVX70" s="2"/>
      <c r="CVY70" s="2"/>
      <c r="CVZ70" s="2"/>
      <c r="CWA70" s="2"/>
      <c r="CWB70" s="2"/>
      <c r="CWC70" s="2"/>
      <c r="CWD70" s="2"/>
      <c r="CWE70" s="2"/>
      <c r="CWF70" s="2"/>
      <c r="CWG70" s="2"/>
      <c r="CWH70" s="2"/>
      <c r="CWI70" s="2"/>
      <c r="CWJ70" s="2"/>
      <c r="CWK70" s="2"/>
      <c r="CWL70" s="2"/>
      <c r="CWM70" s="2"/>
      <c r="CWN70" s="2"/>
      <c r="CWO70" s="2"/>
      <c r="CWP70" s="2"/>
      <c r="CWQ70" s="2"/>
      <c r="CWR70" s="2"/>
      <c r="CWS70" s="2"/>
      <c r="CWT70" s="2"/>
      <c r="CWU70" s="2"/>
      <c r="CWV70" s="2"/>
      <c r="CWW70" s="2"/>
      <c r="CWX70" s="2"/>
      <c r="CWY70" s="2"/>
      <c r="CWZ70" s="2"/>
      <c r="CXA70" s="2"/>
      <c r="CXB70" s="2"/>
      <c r="CXC70" s="2"/>
      <c r="CXD70" s="2"/>
      <c r="CXE70" s="2"/>
      <c r="CXF70" s="2"/>
      <c r="CXG70" s="2"/>
      <c r="CXH70" s="2"/>
      <c r="CXI70" s="2"/>
      <c r="CXJ70" s="2"/>
      <c r="CXK70" s="2"/>
      <c r="CXL70" s="2"/>
      <c r="CXM70" s="2"/>
      <c r="CXN70" s="2"/>
      <c r="CXO70" s="2"/>
      <c r="CXP70" s="2"/>
      <c r="CXQ70" s="2"/>
      <c r="CXR70" s="2"/>
      <c r="CXS70" s="2"/>
      <c r="CXT70" s="2"/>
      <c r="CXU70" s="2"/>
      <c r="CXV70" s="2"/>
      <c r="CXW70" s="2"/>
      <c r="CXX70" s="2"/>
      <c r="CXY70" s="2"/>
      <c r="CXZ70" s="2"/>
      <c r="CYA70" s="2"/>
      <c r="CYB70" s="2"/>
      <c r="CYC70" s="2"/>
      <c r="CYD70" s="2"/>
      <c r="CYE70" s="2"/>
      <c r="CYF70" s="2"/>
      <c r="CYG70" s="2"/>
      <c r="CYH70" s="2"/>
      <c r="CYI70" s="2"/>
      <c r="CYJ70" s="2"/>
      <c r="CYK70" s="2"/>
      <c r="CYL70" s="2"/>
      <c r="CYM70" s="2"/>
      <c r="CYN70" s="2"/>
      <c r="CYO70" s="2"/>
      <c r="CYP70" s="2"/>
      <c r="CYQ70" s="2"/>
      <c r="CYR70" s="2"/>
      <c r="CYS70" s="2"/>
      <c r="CYT70" s="2"/>
      <c r="CYU70" s="2"/>
      <c r="CYV70" s="2"/>
      <c r="CYW70" s="2"/>
      <c r="CYX70" s="2"/>
      <c r="CYY70" s="2"/>
      <c r="CYZ70" s="2"/>
      <c r="CZA70" s="2"/>
      <c r="CZB70" s="2"/>
      <c r="CZC70" s="2"/>
      <c r="CZD70" s="2"/>
      <c r="CZE70" s="2"/>
      <c r="CZF70" s="2"/>
      <c r="CZG70" s="2"/>
      <c r="CZH70" s="2"/>
      <c r="CZI70" s="2"/>
      <c r="CZJ70" s="2"/>
      <c r="CZK70" s="2"/>
      <c r="CZL70" s="2"/>
      <c r="CZM70" s="2"/>
      <c r="CZN70" s="2"/>
      <c r="CZO70" s="2"/>
      <c r="CZP70" s="2"/>
      <c r="CZQ70" s="2"/>
      <c r="CZR70" s="2"/>
      <c r="CZS70" s="2"/>
      <c r="CZT70" s="2"/>
      <c r="CZU70" s="2"/>
      <c r="CZV70" s="2"/>
      <c r="CZW70" s="2"/>
      <c r="CZX70" s="2"/>
      <c r="CZY70" s="2"/>
      <c r="CZZ70" s="2"/>
      <c r="DAA70" s="2"/>
      <c r="DAB70" s="2"/>
      <c r="DAC70" s="2"/>
      <c r="DAD70" s="2"/>
      <c r="DAE70" s="2"/>
      <c r="DAF70" s="2"/>
      <c r="DAG70" s="2"/>
      <c r="DAH70" s="2"/>
      <c r="DAI70" s="2"/>
      <c r="DAJ70" s="2"/>
      <c r="DAK70" s="2"/>
      <c r="DAL70" s="2"/>
      <c r="DAM70" s="2"/>
      <c r="DAN70" s="2"/>
      <c r="DAO70" s="2"/>
      <c r="DAP70" s="2"/>
      <c r="DAQ70" s="2"/>
      <c r="DAR70" s="2"/>
      <c r="DAS70" s="2"/>
      <c r="DAT70" s="2"/>
      <c r="DAU70" s="2"/>
      <c r="DAV70" s="2"/>
      <c r="DAW70" s="2"/>
      <c r="DAX70" s="2"/>
      <c r="DAY70" s="2"/>
      <c r="DAZ70" s="2"/>
      <c r="DBA70" s="2"/>
      <c r="DBB70" s="2"/>
      <c r="DBC70" s="2"/>
      <c r="DBD70" s="2"/>
      <c r="DBE70" s="2"/>
      <c r="DBF70" s="2"/>
      <c r="DBG70" s="2"/>
      <c r="DBH70" s="2"/>
      <c r="DBI70" s="2"/>
      <c r="DBJ70" s="2"/>
      <c r="DBK70" s="2"/>
      <c r="DBL70" s="2"/>
      <c r="DBM70" s="2"/>
      <c r="DBN70" s="2"/>
      <c r="DBO70" s="2"/>
      <c r="DBP70" s="2"/>
      <c r="DBQ70" s="2"/>
      <c r="DBR70" s="2"/>
      <c r="DBS70" s="2"/>
      <c r="DBT70" s="2"/>
      <c r="DBU70" s="2"/>
      <c r="DBV70" s="2"/>
      <c r="DBW70" s="2"/>
      <c r="DBX70" s="2"/>
      <c r="DBY70" s="2"/>
      <c r="DBZ70" s="2"/>
      <c r="DCA70" s="2"/>
      <c r="DCB70" s="2"/>
      <c r="DCC70" s="2"/>
      <c r="DCD70" s="2"/>
      <c r="DCE70" s="2"/>
      <c r="DCF70" s="2"/>
      <c r="DCG70" s="2"/>
      <c r="DCH70" s="2"/>
      <c r="DCI70" s="2"/>
      <c r="DCJ70" s="2"/>
      <c r="DCK70" s="2"/>
      <c r="DCL70" s="2"/>
      <c r="DCM70" s="2"/>
      <c r="DCN70" s="2"/>
      <c r="DCO70" s="2"/>
      <c r="DCP70" s="2"/>
      <c r="DCQ70" s="2"/>
      <c r="DCR70" s="2"/>
      <c r="DCS70" s="2"/>
      <c r="DCT70" s="2"/>
      <c r="DCU70" s="2"/>
      <c r="DCV70" s="2"/>
      <c r="DCW70" s="2"/>
      <c r="DCX70" s="2"/>
      <c r="DCY70" s="2"/>
      <c r="DCZ70" s="2"/>
      <c r="DDA70" s="2"/>
      <c r="DDB70" s="2"/>
      <c r="DDC70" s="2"/>
      <c r="DDD70" s="2"/>
      <c r="DDE70" s="2"/>
      <c r="DDF70" s="2"/>
      <c r="DDG70" s="2"/>
      <c r="DDH70" s="2"/>
      <c r="DDI70" s="2"/>
      <c r="DDJ70" s="2"/>
      <c r="DDK70" s="2"/>
      <c r="DDL70" s="2"/>
      <c r="DDM70" s="2"/>
      <c r="DDN70" s="2"/>
      <c r="DDO70" s="2"/>
      <c r="DDP70" s="2"/>
      <c r="DDQ70" s="2"/>
      <c r="DDR70" s="2"/>
      <c r="DDS70" s="2"/>
      <c r="DDT70" s="2"/>
      <c r="DDU70" s="2"/>
      <c r="DDV70" s="2"/>
      <c r="DDW70" s="2"/>
      <c r="DDX70" s="2"/>
      <c r="DDY70" s="2"/>
      <c r="DDZ70" s="2"/>
      <c r="DEA70" s="2"/>
      <c r="DEB70" s="2"/>
      <c r="DEC70" s="2"/>
      <c r="DED70" s="2"/>
      <c r="DEE70" s="2"/>
      <c r="DEF70" s="2"/>
      <c r="DEG70" s="2"/>
      <c r="DEH70" s="2"/>
      <c r="DEI70" s="2"/>
      <c r="DEJ70" s="2"/>
      <c r="DEK70" s="2"/>
      <c r="DEL70" s="2"/>
      <c r="DEM70" s="2"/>
      <c r="DEN70" s="2"/>
      <c r="DEO70" s="2"/>
      <c r="DEP70" s="2"/>
      <c r="DEQ70" s="2"/>
      <c r="DER70" s="2"/>
      <c r="DES70" s="2"/>
      <c r="DET70" s="2"/>
      <c r="DEU70" s="2"/>
      <c r="DEV70" s="2"/>
      <c r="DEW70" s="2"/>
      <c r="DEX70" s="2"/>
      <c r="DEY70" s="2"/>
      <c r="DEZ70" s="2"/>
      <c r="DFA70" s="2"/>
      <c r="DFB70" s="2"/>
      <c r="DFC70" s="2"/>
      <c r="DFD70" s="2"/>
      <c r="DFE70" s="2"/>
      <c r="DFF70" s="2"/>
      <c r="DFG70" s="2"/>
      <c r="DFH70" s="2"/>
      <c r="DFI70" s="2"/>
      <c r="DFJ70" s="2"/>
      <c r="DFK70" s="2"/>
      <c r="DFL70" s="2"/>
      <c r="DFM70" s="2"/>
      <c r="DFN70" s="2"/>
      <c r="DFO70" s="2"/>
      <c r="DFP70" s="2"/>
      <c r="DFQ70" s="2"/>
      <c r="DFR70" s="2"/>
      <c r="DFS70" s="2"/>
      <c r="DFT70" s="2"/>
      <c r="DFU70" s="2"/>
      <c r="DFV70" s="2"/>
      <c r="DFW70" s="2"/>
      <c r="DFX70" s="2"/>
      <c r="DFY70" s="2"/>
      <c r="DFZ70" s="2"/>
      <c r="DGA70" s="2"/>
      <c r="DGB70" s="2"/>
      <c r="DGC70" s="2"/>
      <c r="DGD70" s="2"/>
      <c r="DGE70" s="2"/>
      <c r="DGF70" s="2"/>
      <c r="DGG70" s="2"/>
      <c r="DGH70" s="2"/>
      <c r="DGI70" s="2"/>
      <c r="DGJ70" s="2"/>
      <c r="DGK70" s="2"/>
      <c r="DGL70" s="2"/>
      <c r="DGM70" s="2"/>
      <c r="DGN70" s="2"/>
      <c r="DGO70" s="2"/>
      <c r="DGP70" s="2"/>
      <c r="DGQ70" s="2"/>
      <c r="DGR70" s="2"/>
      <c r="DGS70" s="2"/>
      <c r="DGT70" s="2"/>
      <c r="DGU70" s="2"/>
      <c r="DGV70" s="2"/>
      <c r="DGW70" s="2"/>
      <c r="DGX70" s="2"/>
      <c r="DGY70" s="2"/>
      <c r="DGZ70" s="2"/>
      <c r="DHA70" s="2"/>
      <c r="DHB70" s="2"/>
      <c r="DHC70" s="2"/>
      <c r="DHD70" s="2"/>
      <c r="DHE70" s="2"/>
      <c r="DHF70" s="2"/>
      <c r="DHG70" s="2"/>
      <c r="DHH70" s="2"/>
      <c r="DHI70" s="2"/>
      <c r="DHJ70" s="2"/>
      <c r="DHK70" s="2"/>
      <c r="DHL70" s="2"/>
      <c r="DHM70" s="2"/>
      <c r="DHN70" s="2"/>
      <c r="DHO70" s="2"/>
      <c r="DHP70" s="2"/>
      <c r="DHQ70" s="2"/>
      <c r="DHR70" s="2"/>
      <c r="DHS70" s="2"/>
      <c r="DHT70" s="2"/>
      <c r="DHU70" s="2"/>
      <c r="DHV70" s="2"/>
      <c r="DHW70" s="2"/>
      <c r="DHX70" s="2"/>
      <c r="DHY70" s="2"/>
      <c r="DHZ70" s="2"/>
      <c r="DIA70" s="2"/>
      <c r="DIB70" s="2"/>
      <c r="DIC70" s="2"/>
      <c r="DID70" s="2"/>
      <c r="DIE70" s="2"/>
      <c r="DIF70" s="2"/>
      <c r="DIG70" s="2"/>
      <c r="DIH70" s="2"/>
      <c r="DII70" s="2"/>
      <c r="DIJ70" s="2"/>
      <c r="DIK70" s="2"/>
      <c r="DIL70" s="2"/>
      <c r="DIM70" s="2"/>
      <c r="DIN70" s="2"/>
      <c r="DIO70" s="2"/>
      <c r="DIP70" s="2"/>
      <c r="DIQ70" s="2"/>
      <c r="DIR70" s="2"/>
      <c r="DIS70" s="2"/>
      <c r="DIT70" s="2"/>
      <c r="DIU70" s="2"/>
      <c r="DIV70" s="2"/>
      <c r="DIW70" s="2"/>
      <c r="DIX70" s="2"/>
      <c r="DIY70" s="2"/>
      <c r="DIZ70" s="2"/>
      <c r="DJA70" s="2"/>
      <c r="DJB70" s="2"/>
      <c r="DJC70" s="2"/>
      <c r="DJD70" s="2"/>
      <c r="DJE70" s="2"/>
      <c r="DJF70" s="2"/>
      <c r="DJG70" s="2"/>
      <c r="DJH70" s="2"/>
      <c r="DJI70" s="2"/>
      <c r="DJJ70" s="2"/>
      <c r="DJK70" s="2"/>
      <c r="DJL70" s="2"/>
      <c r="DJM70" s="2"/>
      <c r="DJN70" s="2"/>
      <c r="DJO70" s="2"/>
      <c r="DJP70" s="2"/>
      <c r="DJQ70" s="2"/>
      <c r="DJR70" s="2"/>
      <c r="DJS70" s="2"/>
      <c r="DJT70" s="2"/>
      <c r="DJU70" s="2"/>
      <c r="DJV70" s="2"/>
      <c r="DJW70" s="2"/>
      <c r="DJX70" s="2"/>
      <c r="DJY70" s="2"/>
      <c r="DJZ70" s="2"/>
      <c r="DKA70" s="2"/>
      <c r="DKB70" s="2"/>
      <c r="DKC70" s="2"/>
      <c r="DKD70" s="2"/>
      <c r="DKE70" s="2"/>
      <c r="DKF70" s="2"/>
      <c r="DKG70" s="2"/>
      <c r="DKH70" s="2"/>
      <c r="DKI70" s="2"/>
      <c r="DKJ70" s="2"/>
      <c r="DKK70" s="2"/>
      <c r="DKL70" s="2"/>
      <c r="DKM70" s="2"/>
      <c r="DKN70" s="2"/>
      <c r="DKO70" s="2"/>
      <c r="DKP70" s="2"/>
      <c r="DKQ70" s="2"/>
      <c r="DKR70" s="2"/>
      <c r="DKS70" s="2"/>
      <c r="DKT70" s="2"/>
      <c r="DKU70" s="2"/>
      <c r="DKV70" s="2"/>
      <c r="DKW70" s="2"/>
      <c r="DKX70" s="2"/>
      <c r="DKY70" s="2"/>
      <c r="DKZ70" s="2"/>
      <c r="DLA70" s="2"/>
      <c r="DLB70" s="2"/>
      <c r="DLC70" s="2"/>
      <c r="DLD70" s="2"/>
      <c r="DLE70" s="2"/>
      <c r="DLF70" s="2"/>
      <c r="DLG70" s="2"/>
      <c r="DLH70" s="2"/>
      <c r="DLI70" s="2"/>
      <c r="DLJ70" s="2"/>
      <c r="DLK70" s="2"/>
      <c r="DLL70" s="2"/>
      <c r="DLM70" s="2"/>
      <c r="DLN70" s="2"/>
      <c r="DLO70" s="2"/>
      <c r="DLP70" s="2"/>
      <c r="DLQ70" s="2"/>
      <c r="DLR70" s="2"/>
      <c r="DLS70" s="2"/>
      <c r="DLT70" s="2"/>
      <c r="DLU70" s="2"/>
      <c r="DLV70" s="2"/>
      <c r="DLW70" s="2"/>
      <c r="DLX70" s="2"/>
      <c r="DLY70" s="2"/>
      <c r="DLZ70" s="2"/>
      <c r="DMA70" s="2"/>
      <c r="DMB70" s="2"/>
      <c r="DMC70" s="2"/>
      <c r="DMD70" s="2"/>
      <c r="DME70" s="2"/>
      <c r="DMF70" s="2"/>
      <c r="DMG70" s="2"/>
      <c r="DMH70" s="2"/>
      <c r="DMI70" s="2"/>
      <c r="DMJ70" s="2"/>
      <c r="DMK70" s="2"/>
      <c r="DML70" s="2"/>
      <c r="DMM70" s="2"/>
      <c r="DMN70" s="2"/>
      <c r="DMO70" s="2"/>
      <c r="DMP70" s="2"/>
      <c r="DMQ70" s="2"/>
      <c r="DMR70" s="2"/>
      <c r="DMS70" s="2"/>
      <c r="DMT70" s="2"/>
      <c r="DMU70" s="2"/>
      <c r="DMV70" s="2"/>
      <c r="DMW70" s="2"/>
      <c r="DMX70" s="2"/>
      <c r="DMY70" s="2"/>
      <c r="DMZ70" s="2"/>
      <c r="DNA70" s="2"/>
      <c r="DNB70" s="2"/>
      <c r="DNC70" s="2"/>
      <c r="DND70" s="2"/>
      <c r="DNE70" s="2"/>
      <c r="DNF70" s="2"/>
      <c r="DNG70" s="2"/>
      <c r="DNH70" s="2"/>
      <c r="DNI70" s="2"/>
      <c r="DNJ70" s="2"/>
      <c r="DNK70" s="2"/>
      <c r="DNL70" s="2"/>
      <c r="DNM70" s="2"/>
      <c r="DNN70" s="2"/>
      <c r="DNO70" s="2"/>
      <c r="DNP70" s="2"/>
      <c r="DNQ70" s="2"/>
      <c r="DNR70" s="2"/>
      <c r="DNS70" s="2"/>
      <c r="DNT70" s="2"/>
      <c r="DNU70" s="2"/>
      <c r="DNV70" s="2"/>
      <c r="DNW70" s="2"/>
      <c r="DNX70" s="2"/>
      <c r="DNY70" s="2"/>
      <c r="DNZ70" s="2"/>
      <c r="DOA70" s="2"/>
      <c r="DOB70" s="2"/>
      <c r="DOC70" s="2"/>
      <c r="DOD70" s="2"/>
      <c r="DOE70" s="2"/>
      <c r="DOF70" s="2"/>
      <c r="DOG70" s="2"/>
      <c r="DOH70" s="2"/>
      <c r="DOI70" s="2"/>
      <c r="DOJ70" s="2"/>
      <c r="DOK70" s="2"/>
      <c r="DOL70" s="2"/>
      <c r="DOM70" s="2"/>
      <c r="DON70" s="2"/>
      <c r="DOO70" s="2"/>
      <c r="DOP70" s="2"/>
      <c r="DOQ70" s="2"/>
      <c r="DOR70" s="2"/>
      <c r="DOS70" s="2"/>
      <c r="DOT70" s="2"/>
      <c r="DOU70" s="2"/>
      <c r="DOV70" s="2"/>
      <c r="DOW70" s="2"/>
      <c r="DOX70" s="2"/>
      <c r="DOY70" s="2"/>
      <c r="DOZ70" s="2"/>
      <c r="DPA70" s="2"/>
      <c r="DPB70" s="2"/>
      <c r="DPC70" s="2"/>
      <c r="DPD70" s="2"/>
      <c r="DPE70" s="2"/>
      <c r="DPF70" s="2"/>
      <c r="DPG70" s="2"/>
      <c r="DPH70" s="2"/>
      <c r="DPI70" s="2"/>
      <c r="DPJ70" s="2"/>
      <c r="DPK70" s="2"/>
      <c r="DPL70" s="2"/>
      <c r="DPM70" s="2"/>
      <c r="DPN70" s="2"/>
      <c r="DPO70" s="2"/>
      <c r="DPP70" s="2"/>
      <c r="DPQ70" s="2"/>
      <c r="DPR70" s="2"/>
      <c r="DPS70" s="2"/>
      <c r="DPT70" s="2"/>
      <c r="DPU70" s="2"/>
      <c r="DPV70" s="2"/>
      <c r="DPW70" s="2"/>
      <c r="DPX70" s="2"/>
      <c r="DPY70" s="2"/>
      <c r="DPZ70" s="2"/>
      <c r="DQA70" s="2"/>
      <c r="DQB70" s="2"/>
      <c r="DQC70" s="2"/>
      <c r="DQD70" s="2"/>
      <c r="DQE70" s="2"/>
      <c r="DQF70" s="2"/>
      <c r="DQG70" s="2"/>
      <c r="DQH70" s="2"/>
      <c r="DQI70" s="2"/>
      <c r="DQJ70" s="2"/>
      <c r="DQK70" s="2"/>
      <c r="DQL70" s="2"/>
      <c r="DQM70" s="2"/>
      <c r="DQN70" s="2"/>
      <c r="DQO70" s="2"/>
      <c r="DQP70" s="2"/>
      <c r="DQQ70" s="2"/>
      <c r="DQR70" s="2"/>
      <c r="DQS70" s="2"/>
      <c r="DQT70" s="2"/>
      <c r="DQU70" s="2"/>
      <c r="DQV70" s="2"/>
      <c r="DQW70" s="2"/>
      <c r="DQX70" s="2"/>
      <c r="DQY70" s="2"/>
      <c r="DQZ70" s="2"/>
      <c r="DRA70" s="2"/>
      <c r="DRB70" s="2"/>
      <c r="DRC70" s="2"/>
      <c r="DRD70" s="2"/>
      <c r="DRE70" s="2"/>
      <c r="DRF70" s="2"/>
      <c r="DRG70" s="2"/>
      <c r="DRH70" s="2"/>
      <c r="DRI70" s="2"/>
      <c r="DRJ70" s="2"/>
      <c r="DRK70" s="2"/>
      <c r="DRL70" s="2"/>
      <c r="DRM70" s="2"/>
      <c r="DRN70" s="2"/>
      <c r="DRO70" s="2"/>
      <c r="DRP70" s="2"/>
      <c r="DRQ70" s="2"/>
      <c r="DRR70" s="2"/>
      <c r="DRS70" s="2"/>
      <c r="DRT70" s="2"/>
      <c r="DRU70" s="2"/>
      <c r="DRV70" s="2"/>
      <c r="DRW70" s="2"/>
      <c r="DRX70" s="2"/>
      <c r="DRY70" s="2"/>
      <c r="DRZ70" s="2"/>
      <c r="DSA70" s="2"/>
      <c r="DSB70" s="2"/>
      <c r="DSC70" s="2"/>
      <c r="DSD70" s="2"/>
      <c r="DSE70" s="2"/>
      <c r="DSF70" s="2"/>
      <c r="DSG70" s="2"/>
      <c r="DSH70" s="2"/>
      <c r="DSI70" s="2"/>
      <c r="DSJ70" s="2"/>
      <c r="DSK70" s="2"/>
      <c r="DSL70" s="2"/>
      <c r="DSM70" s="2"/>
      <c r="DSN70" s="2"/>
      <c r="DSO70" s="2"/>
      <c r="DSP70" s="2"/>
      <c r="DSQ70" s="2"/>
      <c r="DSR70" s="2"/>
      <c r="DSS70" s="2"/>
      <c r="DST70" s="2"/>
      <c r="DSU70" s="2"/>
      <c r="DSV70" s="2"/>
      <c r="DSW70" s="2"/>
      <c r="DSX70" s="2"/>
      <c r="DSY70" s="2"/>
      <c r="DSZ70" s="2"/>
      <c r="DTA70" s="2"/>
      <c r="DTB70" s="2"/>
      <c r="DTC70" s="2"/>
      <c r="DTD70" s="2"/>
      <c r="DTE70" s="2"/>
      <c r="DTF70" s="2"/>
      <c r="DTG70" s="2"/>
      <c r="DTH70" s="2"/>
      <c r="DTI70" s="2"/>
      <c r="DTJ70" s="2"/>
      <c r="DTK70" s="2"/>
      <c r="DTL70" s="2"/>
      <c r="DTM70" s="2"/>
      <c r="DTN70" s="2"/>
      <c r="DTO70" s="2"/>
      <c r="DTP70" s="2"/>
      <c r="DTQ70" s="2"/>
      <c r="DTR70" s="2"/>
      <c r="DTS70" s="2"/>
      <c r="DTT70" s="2"/>
      <c r="DTU70" s="2"/>
      <c r="DTV70" s="2"/>
      <c r="DTW70" s="2"/>
      <c r="DTX70" s="2"/>
      <c r="DTY70" s="2"/>
      <c r="DTZ70" s="2"/>
      <c r="DUA70" s="2"/>
      <c r="DUB70" s="2"/>
      <c r="DUC70" s="2"/>
      <c r="DUD70" s="2"/>
      <c r="DUE70" s="2"/>
      <c r="DUF70" s="2"/>
      <c r="DUG70" s="2"/>
      <c r="DUH70" s="2"/>
      <c r="DUI70" s="2"/>
      <c r="DUJ70" s="2"/>
      <c r="DUK70" s="2"/>
      <c r="DUL70" s="2"/>
      <c r="DUM70" s="2"/>
      <c r="DUN70" s="2"/>
      <c r="DUO70" s="2"/>
      <c r="DUP70" s="2"/>
      <c r="DUQ70" s="2"/>
      <c r="DUR70" s="2"/>
      <c r="DUS70" s="2"/>
      <c r="DUT70" s="2"/>
      <c r="DUU70" s="2"/>
      <c r="DUV70" s="2"/>
      <c r="DUW70" s="2"/>
      <c r="DUX70" s="2"/>
      <c r="DUY70" s="2"/>
      <c r="DUZ70" s="2"/>
      <c r="DVA70" s="2"/>
      <c r="DVB70" s="2"/>
      <c r="DVC70" s="2"/>
      <c r="DVD70" s="2"/>
      <c r="DVE70" s="2"/>
      <c r="DVF70" s="2"/>
      <c r="DVG70" s="2"/>
      <c r="DVH70" s="2"/>
      <c r="DVI70" s="2"/>
      <c r="DVJ70" s="2"/>
      <c r="DVK70" s="2"/>
      <c r="DVL70" s="2"/>
      <c r="DVM70" s="2"/>
      <c r="DVN70" s="2"/>
      <c r="DVO70" s="2"/>
      <c r="DVP70" s="2"/>
      <c r="DVQ70" s="2"/>
      <c r="DVR70" s="2"/>
      <c r="DVS70" s="2"/>
      <c r="DVT70" s="2"/>
      <c r="DVU70" s="2"/>
      <c r="DVV70" s="2"/>
      <c r="DVW70" s="2"/>
      <c r="DVX70" s="2"/>
      <c r="DVY70" s="2"/>
      <c r="DVZ70" s="2"/>
      <c r="DWA70" s="2"/>
      <c r="DWB70" s="2"/>
      <c r="DWC70" s="2"/>
      <c r="DWD70" s="2"/>
      <c r="DWE70" s="2"/>
      <c r="DWF70" s="2"/>
      <c r="DWG70" s="2"/>
      <c r="DWH70" s="2"/>
      <c r="DWI70" s="2"/>
      <c r="DWJ70" s="2"/>
      <c r="DWK70" s="2"/>
      <c r="DWL70" s="2"/>
      <c r="DWM70" s="2"/>
      <c r="DWN70" s="2"/>
      <c r="DWO70" s="2"/>
      <c r="DWP70" s="2"/>
      <c r="DWQ70" s="2"/>
      <c r="DWR70" s="2"/>
      <c r="DWS70" s="2"/>
      <c r="DWT70" s="2"/>
      <c r="DWU70" s="2"/>
      <c r="DWV70" s="2"/>
      <c r="DWW70" s="2"/>
      <c r="DWX70" s="2"/>
      <c r="DWY70" s="2"/>
      <c r="DWZ70" s="2"/>
      <c r="DXA70" s="2"/>
      <c r="DXB70" s="2"/>
      <c r="DXC70" s="2"/>
      <c r="DXD70" s="2"/>
      <c r="DXE70" s="2"/>
      <c r="DXF70" s="2"/>
      <c r="DXG70" s="2"/>
      <c r="DXH70" s="2"/>
      <c r="DXI70" s="2"/>
      <c r="DXJ70" s="2"/>
      <c r="DXK70" s="2"/>
      <c r="DXL70" s="2"/>
      <c r="DXM70" s="2"/>
      <c r="DXN70" s="2"/>
      <c r="DXO70" s="2"/>
      <c r="DXP70" s="2"/>
      <c r="DXQ70" s="2"/>
      <c r="DXR70" s="2"/>
      <c r="DXS70" s="2"/>
      <c r="DXT70" s="2"/>
      <c r="DXU70" s="2"/>
      <c r="DXV70" s="2"/>
      <c r="DXW70" s="2"/>
      <c r="DXX70" s="2"/>
      <c r="DXY70" s="2"/>
      <c r="DXZ70" s="2"/>
      <c r="DYA70" s="2"/>
      <c r="DYB70" s="2"/>
      <c r="DYC70" s="2"/>
      <c r="DYD70" s="2"/>
      <c r="DYE70" s="2"/>
      <c r="DYF70" s="2"/>
      <c r="DYG70" s="2"/>
      <c r="DYH70" s="2"/>
      <c r="DYI70" s="2"/>
      <c r="DYJ70" s="2"/>
      <c r="DYK70" s="2"/>
      <c r="DYL70" s="2"/>
      <c r="DYM70" s="2"/>
      <c r="DYN70" s="2"/>
      <c r="DYO70" s="2"/>
      <c r="DYP70" s="2"/>
      <c r="DYQ70" s="2"/>
      <c r="DYR70" s="2"/>
      <c r="DYS70" s="2"/>
      <c r="DYT70" s="2"/>
      <c r="DYU70" s="2"/>
      <c r="DYV70" s="2"/>
      <c r="DYW70" s="2"/>
      <c r="DYX70" s="2"/>
      <c r="DYY70" s="2"/>
      <c r="DYZ70" s="2"/>
      <c r="DZA70" s="2"/>
      <c r="DZB70" s="2"/>
      <c r="DZC70" s="2"/>
      <c r="DZD70" s="2"/>
      <c r="DZE70" s="2"/>
      <c r="DZF70" s="2"/>
      <c r="DZG70" s="2"/>
      <c r="DZH70" s="2"/>
      <c r="DZI70" s="2"/>
      <c r="DZJ70" s="2"/>
      <c r="DZK70" s="2"/>
      <c r="DZL70" s="2"/>
      <c r="DZM70" s="2"/>
      <c r="DZN70" s="2"/>
      <c r="DZO70" s="2"/>
      <c r="DZP70" s="2"/>
      <c r="DZQ70" s="2"/>
      <c r="DZR70" s="2"/>
      <c r="DZS70" s="2"/>
      <c r="DZT70" s="2"/>
      <c r="DZU70" s="2"/>
      <c r="DZV70" s="2"/>
      <c r="DZW70" s="2"/>
      <c r="DZX70" s="2"/>
      <c r="DZY70" s="2"/>
      <c r="DZZ70" s="2"/>
      <c r="EAA70" s="2"/>
      <c r="EAB70" s="2"/>
      <c r="EAC70" s="2"/>
      <c r="EAD70" s="2"/>
      <c r="EAE70" s="2"/>
      <c r="EAF70" s="2"/>
      <c r="EAG70" s="2"/>
      <c r="EAH70" s="2"/>
      <c r="EAI70" s="2"/>
      <c r="EAJ70" s="2"/>
      <c r="EAK70" s="2"/>
      <c r="EAL70" s="2"/>
      <c r="EAM70" s="2"/>
      <c r="EAN70" s="2"/>
      <c r="EAO70" s="2"/>
      <c r="EAP70" s="2"/>
      <c r="EAQ70" s="2"/>
      <c r="EAR70" s="2"/>
      <c r="EAS70" s="2"/>
      <c r="EAT70" s="2"/>
      <c r="EAU70" s="2"/>
      <c r="EAV70" s="2"/>
      <c r="EAW70" s="2"/>
      <c r="EAX70" s="2"/>
      <c r="EAY70" s="2"/>
      <c r="EAZ70" s="2"/>
      <c r="EBA70" s="2"/>
      <c r="EBB70" s="2"/>
      <c r="EBC70" s="2"/>
      <c r="EBD70" s="2"/>
      <c r="EBE70" s="2"/>
      <c r="EBF70" s="2"/>
      <c r="EBG70" s="2"/>
      <c r="EBH70" s="2"/>
      <c r="EBI70" s="2"/>
      <c r="EBJ70" s="2"/>
      <c r="EBK70" s="2"/>
      <c r="EBL70" s="2"/>
      <c r="EBM70" s="2"/>
      <c r="EBN70" s="2"/>
      <c r="EBO70" s="2"/>
      <c r="EBP70" s="2"/>
      <c r="EBQ70" s="2"/>
      <c r="EBR70" s="2"/>
      <c r="EBS70" s="2"/>
      <c r="EBT70" s="2"/>
      <c r="EBU70" s="2"/>
      <c r="EBV70" s="2"/>
      <c r="EBW70" s="2"/>
      <c r="EBX70" s="2"/>
      <c r="EBY70" s="2"/>
      <c r="EBZ70" s="2"/>
      <c r="ECA70" s="2"/>
      <c r="ECB70" s="2"/>
      <c r="ECC70" s="2"/>
      <c r="ECD70" s="2"/>
      <c r="ECE70" s="2"/>
      <c r="ECF70" s="2"/>
      <c r="ECG70" s="2"/>
      <c r="ECH70" s="2"/>
      <c r="ECI70" s="2"/>
      <c r="ECJ70" s="2"/>
      <c r="ECK70" s="2"/>
      <c r="ECL70" s="2"/>
      <c r="ECM70" s="2"/>
      <c r="ECN70" s="2"/>
      <c r="ECO70" s="2"/>
      <c r="ECP70" s="2"/>
      <c r="ECQ70" s="2"/>
      <c r="ECR70" s="2"/>
      <c r="ECS70" s="2"/>
      <c r="ECT70" s="2"/>
      <c r="ECU70" s="2"/>
      <c r="ECV70" s="2"/>
      <c r="ECW70" s="2"/>
      <c r="ECX70" s="2"/>
      <c r="ECY70" s="2"/>
      <c r="ECZ70" s="2"/>
      <c r="EDA70" s="2"/>
      <c r="EDB70" s="2"/>
      <c r="EDC70" s="2"/>
      <c r="EDD70" s="2"/>
      <c r="EDE70" s="2"/>
      <c r="EDF70" s="2"/>
      <c r="EDG70" s="2"/>
      <c r="EDH70" s="2"/>
      <c r="EDI70" s="2"/>
      <c r="EDJ70" s="2"/>
      <c r="EDK70" s="2"/>
      <c r="EDL70" s="2"/>
      <c r="EDM70" s="2"/>
      <c r="EDN70" s="2"/>
      <c r="EDO70" s="2"/>
      <c r="EDP70" s="2"/>
      <c r="EDQ70" s="2"/>
      <c r="EDR70" s="2"/>
      <c r="EDS70" s="2"/>
      <c r="EDT70" s="2"/>
      <c r="EDU70" s="2"/>
      <c r="EDV70" s="2"/>
      <c r="EDW70" s="2"/>
      <c r="EDX70" s="2"/>
      <c r="EDY70" s="2"/>
      <c r="EDZ70" s="2"/>
      <c r="EEA70" s="2"/>
      <c r="EEB70" s="2"/>
      <c r="EEC70" s="2"/>
      <c r="EED70" s="2"/>
      <c r="EEE70" s="2"/>
      <c r="EEF70" s="2"/>
      <c r="EEG70" s="2"/>
      <c r="EEH70" s="2"/>
      <c r="EEI70" s="2"/>
      <c r="EEJ70" s="2"/>
      <c r="EEK70" s="2"/>
      <c r="EEL70" s="2"/>
      <c r="EEM70" s="2"/>
      <c r="EEN70" s="2"/>
      <c r="EEO70" s="2"/>
      <c r="EEP70" s="2"/>
      <c r="EEQ70" s="2"/>
      <c r="EER70" s="2"/>
      <c r="EES70" s="2"/>
      <c r="EET70" s="2"/>
      <c r="EEU70" s="2"/>
      <c r="EEV70" s="2"/>
      <c r="EEW70" s="2"/>
      <c r="EEX70" s="2"/>
      <c r="EEY70" s="2"/>
      <c r="EEZ70" s="2"/>
      <c r="EFA70" s="2"/>
      <c r="EFB70" s="2"/>
      <c r="EFC70" s="2"/>
      <c r="EFD70" s="2"/>
      <c r="EFE70" s="2"/>
      <c r="EFF70" s="2"/>
      <c r="EFG70" s="2"/>
      <c r="EFH70" s="2"/>
      <c r="EFI70" s="2"/>
      <c r="EFJ70" s="2"/>
      <c r="EFK70" s="2"/>
      <c r="EFL70" s="2"/>
      <c r="EFM70" s="2"/>
      <c r="EFN70" s="2"/>
      <c r="EFO70" s="2"/>
      <c r="EFP70" s="2"/>
      <c r="EFQ70" s="2"/>
      <c r="EFR70" s="2"/>
      <c r="EFS70" s="2"/>
      <c r="EFT70" s="2"/>
      <c r="EFU70" s="2"/>
      <c r="EFV70" s="2"/>
      <c r="EFW70" s="2"/>
      <c r="EFX70" s="2"/>
      <c r="EFY70" s="2"/>
      <c r="EFZ70" s="2"/>
      <c r="EGA70" s="2"/>
      <c r="EGB70" s="2"/>
      <c r="EGC70" s="2"/>
      <c r="EGD70" s="2"/>
      <c r="EGE70" s="2"/>
      <c r="EGF70" s="2"/>
      <c r="EGG70" s="2"/>
      <c r="EGH70" s="2"/>
      <c r="EGI70" s="2"/>
      <c r="EGJ70" s="2"/>
      <c r="EGK70" s="2"/>
      <c r="EGL70" s="2"/>
      <c r="EGM70" s="2"/>
      <c r="EGN70" s="2"/>
      <c r="EGO70" s="2"/>
      <c r="EGP70" s="2"/>
      <c r="EGQ70" s="2"/>
      <c r="EGR70" s="2"/>
      <c r="EGS70" s="2"/>
      <c r="EGT70" s="2"/>
      <c r="EGU70" s="2"/>
      <c r="EGV70" s="2"/>
      <c r="EGW70" s="2"/>
      <c r="EGX70" s="2"/>
      <c r="EGY70" s="2"/>
      <c r="EGZ70" s="2"/>
      <c r="EHA70" s="2"/>
      <c r="EHB70" s="2"/>
      <c r="EHC70" s="2"/>
      <c r="EHD70" s="2"/>
      <c r="EHE70" s="2"/>
      <c r="EHF70" s="2"/>
      <c r="EHG70" s="2"/>
      <c r="EHH70" s="2"/>
      <c r="EHI70" s="2"/>
      <c r="EHJ70" s="2"/>
      <c r="EHK70" s="2"/>
      <c r="EHL70" s="2"/>
      <c r="EHM70" s="2"/>
      <c r="EHN70" s="2"/>
      <c r="EHO70" s="2"/>
      <c r="EHP70" s="2"/>
      <c r="EHQ70" s="2"/>
      <c r="EHR70" s="2"/>
      <c r="EHS70" s="2"/>
      <c r="EHT70" s="2"/>
      <c r="EHU70" s="2"/>
      <c r="EHV70" s="2"/>
      <c r="EHW70" s="2"/>
      <c r="EHX70" s="2"/>
      <c r="EHY70" s="2"/>
      <c r="EHZ70" s="2"/>
      <c r="EIA70" s="2"/>
      <c r="EIB70" s="2"/>
      <c r="EIC70" s="2"/>
      <c r="EID70" s="2"/>
      <c r="EIE70" s="2"/>
      <c r="EIF70" s="2"/>
      <c r="EIG70" s="2"/>
      <c r="EIH70" s="2"/>
      <c r="EII70" s="2"/>
      <c r="EIJ70" s="2"/>
      <c r="EIK70" s="2"/>
      <c r="EIL70" s="2"/>
      <c r="EIM70" s="2"/>
      <c r="EIN70" s="2"/>
      <c r="EIO70" s="2"/>
      <c r="EIP70" s="2"/>
      <c r="EIQ70" s="2"/>
      <c r="EIR70" s="2"/>
      <c r="EIS70" s="2"/>
      <c r="EIT70" s="2"/>
      <c r="EIU70" s="2"/>
      <c r="EIV70" s="2"/>
      <c r="EIW70" s="2"/>
      <c r="EIX70" s="2"/>
      <c r="EIY70" s="2"/>
      <c r="EIZ70" s="2"/>
      <c r="EJA70" s="2"/>
      <c r="EJB70" s="2"/>
      <c r="EJC70" s="2"/>
      <c r="EJD70" s="2"/>
      <c r="EJE70" s="2"/>
      <c r="EJF70" s="2"/>
      <c r="EJG70" s="2"/>
      <c r="EJH70" s="2"/>
      <c r="EJI70" s="2"/>
      <c r="EJJ70" s="2"/>
      <c r="EJK70" s="2"/>
      <c r="EJL70" s="2"/>
      <c r="EJM70" s="2"/>
      <c r="EJN70" s="2"/>
      <c r="EJO70" s="2"/>
      <c r="EJP70" s="2"/>
      <c r="EJQ70" s="2"/>
      <c r="EJR70" s="2"/>
      <c r="EJS70" s="2"/>
      <c r="EJT70" s="2"/>
      <c r="EJU70" s="2"/>
      <c r="EJV70" s="2"/>
      <c r="EJW70" s="2"/>
      <c r="EJX70" s="2"/>
      <c r="EJY70" s="2"/>
      <c r="EJZ70" s="2"/>
      <c r="EKA70" s="2"/>
      <c r="EKB70" s="2"/>
      <c r="EKC70" s="2"/>
      <c r="EKD70" s="2"/>
      <c r="EKE70" s="2"/>
      <c r="EKF70" s="2"/>
      <c r="EKG70" s="2"/>
      <c r="EKH70" s="2"/>
      <c r="EKI70" s="2"/>
      <c r="EKJ70" s="2"/>
      <c r="EKK70" s="2"/>
      <c r="EKL70" s="2"/>
      <c r="EKM70" s="2"/>
      <c r="EKN70" s="2"/>
      <c r="EKO70" s="2"/>
      <c r="EKP70" s="2"/>
      <c r="EKQ70" s="2"/>
      <c r="EKR70" s="2"/>
      <c r="EKS70" s="2"/>
      <c r="EKT70" s="2"/>
      <c r="EKU70" s="2"/>
      <c r="EKV70" s="2"/>
      <c r="EKW70" s="2"/>
      <c r="EKX70" s="2"/>
      <c r="EKY70" s="2"/>
      <c r="EKZ70" s="2"/>
      <c r="ELA70" s="2"/>
      <c r="ELB70" s="2"/>
      <c r="ELC70" s="2"/>
      <c r="ELD70" s="2"/>
      <c r="ELE70" s="2"/>
      <c r="ELF70" s="2"/>
      <c r="ELG70" s="2"/>
      <c r="ELH70" s="2"/>
      <c r="ELI70" s="2"/>
      <c r="ELJ70" s="2"/>
      <c r="ELK70" s="2"/>
      <c r="ELL70" s="2"/>
      <c r="ELM70" s="2"/>
      <c r="ELN70" s="2"/>
      <c r="ELO70" s="2"/>
      <c r="ELP70" s="2"/>
      <c r="ELQ70" s="2"/>
      <c r="ELR70" s="2"/>
      <c r="ELS70" s="2"/>
      <c r="ELT70" s="2"/>
      <c r="ELU70" s="2"/>
      <c r="ELV70" s="2"/>
      <c r="ELW70" s="2"/>
      <c r="ELX70" s="2"/>
      <c r="ELY70" s="2"/>
      <c r="ELZ70" s="2"/>
      <c r="EMA70" s="2"/>
      <c r="EMB70" s="2"/>
      <c r="EMC70" s="2"/>
      <c r="EMD70" s="2"/>
      <c r="EME70" s="2"/>
      <c r="EMF70" s="2"/>
      <c r="EMG70" s="2"/>
      <c r="EMH70" s="2"/>
      <c r="EMI70" s="2"/>
      <c r="EMJ70" s="2"/>
      <c r="EMK70" s="2"/>
      <c r="EML70" s="2"/>
      <c r="EMM70" s="2"/>
      <c r="EMN70" s="2"/>
      <c r="EMO70" s="2"/>
      <c r="EMP70" s="2"/>
      <c r="EMQ70" s="2"/>
      <c r="EMR70" s="2"/>
      <c r="EMS70" s="2"/>
      <c r="EMT70" s="2"/>
      <c r="EMU70" s="2"/>
      <c r="EMV70" s="2"/>
      <c r="EMW70" s="2"/>
      <c r="EMX70" s="2"/>
      <c r="EMY70" s="2"/>
      <c r="EMZ70" s="2"/>
      <c r="ENA70" s="2"/>
      <c r="ENB70" s="2"/>
      <c r="ENC70" s="2"/>
      <c r="END70" s="2"/>
      <c r="ENE70" s="2"/>
      <c r="ENF70" s="2"/>
      <c r="ENG70" s="2"/>
      <c r="ENH70" s="2"/>
      <c r="ENI70" s="2"/>
      <c r="ENJ70" s="2"/>
      <c r="ENK70" s="2"/>
      <c r="ENL70" s="2"/>
      <c r="ENM70" s="2"/>
      <c r="ENN70" s="2"/>
      <c r="ENO70" s="2"/>
      <c r="ENP70" s="2"/>
      <c r="ENQ70" s="2"/>
      <c r="ENR70" s="2"/>
      <c r="ENS70" s="2"/>
      <c r="ENT70" s="2"/>
      <c r="ENU70" s="2"/>
      <c r="ENV70" s="2"/>
      <c r="ENW70" s="2"/>
      <c r="ENX70" s="2"/>
      <c r="ENY70" s="2"/>
      <c r="ENZ70" s="2"/>
      <c r="EOA70" s="2"/>
      <c r="EOB70" s="2"/>
      <c r="EOC70" s="2"/>
      <c r="EOD70" s="2"/>
      <c r="EOE70" s="2"/>
      <c r="EOF70" s="2"/>
      <c r="EOG70" s="2"/>
      <c r="EOH70" s="2"/>
      <c r="EOI70" s="2"/>
      <c r="EOJ70" s="2"/>
      <c r="EOK70" s="2"/>
      <c r="EOL70" s="2"/>
      <c r="EOM70" s="2"/>
      <c r="EON70" s="2"/>
      <c r="EOO70" s="2"/>
      <c r="EOP70" s="2"/>
      <c r="EOQ70" s="2"/>
      <c r="EOR70" s="2"/>
      <c r="EOS70" s="2"/>
      <c r="EOT70" s="2"/>
      <c r="EOU70" s="2"/>
      <c r="EOV70" s="2"/>
      <c r="EOW70" s="2"/>
      <c r="EOX70" s="2"/>
      <c r="EOY70" s="2"/>
      <c r="EOZ70" s="2"/>
      <c r="EPA70" s="2"/>
      <c r="EPB70" s="2"/>
      <c r="EPC70" s="2"/>
      <c r="EPD70" s="2"/>
      <c r="EPE70" s="2"/>
      <c r="EPF70" s="2"/>
      <c r="EPG70" s="2"/>
      <c r="EPH70" s="2"/>
      <c r="EPI70" s="2"/>
      <c r="EPJ70" s="2"/>
      <c r="EPK70" s="2"/>
      <c r="EPL70" s="2"/>
      <c r="EPM70" s="2"/>
      <c r="EPN70" s="2"/>
      <c r="EPO70" s="2"/>
      <c r="EPP70" s="2"/>
      <c r="EPQ70" s="2"/>
      <c r="EPR70" s="2"/>
      <c r="EPS70" s="2"/>
      <c r="EPT70" s="2"/>
      <c r="EPU70" s="2"/>
      <c r="EPV70" s="2"/>
      <c r="EPW70" s="2"/>
      <c r="EPX70" s="2"/>
      <c r="EPY70" s="2"/>
      <c r="EPZ70" s="2"/>
      <c r="EQA70" s="2"/>
      <c r="EQB70" s="2"/>
      <c r="EQC70" s="2"/>
      <c r="EQD70" s="2"/>
      <c r="EQE70" s="2"/>
      <c r="EQF70" s="2"/>
      <c r="EQG70" s="2"/>
      <c r="EQH70" s="2"/>
      <c r="EQI70" s="2"/>
      <c r="EQJ70" s="2"/>
      <c r="EQK70" s="2"/>
      <c r="EQL70" s="2"/>
      <c r="EQM70" s="2"/>
      <c r="EQN70" s="2"/>
      <c r="EQO70" s="2"/>
      <c r="EQP70" s="2"/>
      <c r="EQQ70" s="2"/>
      <c r="EQR70" s="2"/>
      <c r="EQS70" s="2"/>
      <c r="EQT70" s="2"/>
      <c r="EQU70" s="2"/>
      <c r="EQV70" s="2"/>
      <c r="EQW70" s="2"/>
      <c r="EQX70" s="2"/>
      <c r="EQY70" s="2"/>
      <c r="EQZ70" s="2"/>
      <c r="ERA70" s="2"/>
      <c r="ERB70" s="2"/>
      <c r="ERC70" s="2"/>
      <c r="ERD70" s="2"/>
      <c r="ERE70" s="2"/>
      <c r="ERF70" s="2"/>
      <c r="ERG70" s="2"/>
      <c r="ERH70" s="2"/>
      <c r="ERI70" s="2"/>
      <c r="ERJ70" s="2"/>
      <c r="ERK70" s="2"/>
      <c r="ERL70" s="2"/>
      <c r="ERM70" s="2"/>
      <c r="ERN70" s="2"/>
      <c r="ERO70" s="2"/>
      <c r="ERP70" s="2"/>
      <c r="ERQ70" s="2"/>
      <c r="ERR70" s="2"/>
      <c r="ERS70" s="2"/>
      <c r="ERT70" s="2"/>
      <c r="ERU70" s="2"/>
      <c r="ERV70" s="2"/>
      <c r="ERW70" s="2"/>
      <c r="ERX70" s="2"/>
      <c r="ERY70" s="2"/>
      <c r="ERZ70" s="2"/>
      <c r="ESA70" s="2"/>
      <c r="ESB70" s="2"/>
      <c r="ESC70" s="2"/>
      <c r="ESD70" s="2"/>
      <c r="ESE70" s="2"/>
      <c r="ESF70" s="2"/>
      <c r="ESG70" s="2"/>
      <c r="ESH70" s="2"/>
      <c r="ESI70" s="2"/>
      <c r="ESJ70" s="2"/>
      <c r="ESK70" s="2"/>
      <c r="ESL70" s="2"/>
      <c r="ESM70" s="2"/>
      <c r="ESN70" s="2"/>
      <c r="ESO70" s="2"/>
      <c r="ESP70" s="2"/>
      <c r="ESQ70" s="2"/>
      <c r="ESR70" s="2"/>
      <c r="ESS70" s="2"/>
      <c r="EST70" s="2"/>
      <c r="ESU70" s="2"/>
      <c r="ESV70" s="2"/>
      <c r="ESW70" s="2"/>
      <c r="ESX70" s="2"/>
      <c r="ESY70" s="2"/>
      <c r="ESZ70" s="2"/>
      <c r="ETA70" s="2"/>
      <c r="ETB70" s="2"/>
      <c r="ETC70" s="2"/>
      <c r="ETD70" s="2"/>
      <c r="ETE70" s="2"/>
      <c r="ETF70" s="2"/>
      <c r="ETG70" s="2"/>
      <c r="ETH70" s="2"/>
      <c r="ETI70" s="2"/>
      <c r="ETJ70" s="2"/>
      <c r="ETK70" s="2"/>
      <c r="ETL70" s="2"/>
      <c r="ETM70" s="2"/>
      <c r="ETN70" s="2"/>
      <c r="ETO70" s="2"/>
      <c r="ETP70" s="2"/>
      <c r="ETQ70" s="2"/>
      <c r="ETR70" s="2"/>
      <c r="ETS70" s="2"/>
      <c r="ETT70" s="2"/>
      <c r="ETU70" s="2"/>
      <c r="ETV70" s="2"/>
      <c r="ETW70" s="2"/>
      <c r="ETX70" s="2"/>
      <c r="ETY70" s="2"/>
      <c r="ETZ70" s="2"/>
      <c r="EUA70" s="2"/>
      <c r="EUB70" s="2"/>
      <c r="EUC70" s="2"/>
      <c r="EUD70" s="2"/>
      <c r="EUE70" s="2"/>
      <c r="EUF70" s="2"/>
      <c r="EUG70" s="2"/>
      <c r="EUH70" s="2"/>
      <c r="EUI70" s="2"/>
      <c r="EUJ70" s="2"/>
      <c r="EUK70" s="2"/>
      <c r="EUL70" s="2"/>
      <c r="EUM70" s="2"/>
      <c r="EUN70" s="2"/>
      <c r="EUO70" s="2"/>
      <c r="EUP70" s="2"/>
      <c r="EUQ70" s="2"/>
      <c r="EUR70" s="2"/>
      <c r="EUS70" s="2"/>
      <c r="EUT70" s="2"/>
      <c r="EUU70" s="2"/>
      <c r="EUV70" s="2"/>
      <c r="EUW70" s="2"/>
      <c r="EUX70" s="2"/>
      <c r="EUY70" s="2"/>
      <c r="EUZ70" s="2"/>
      <c r="EVA70" s="2"/>
      <c r="EVB70" s="2"/>
      <c r="EVC70" s="2"/>
      <c r="EVD70" s="2"/>
      <c r="EVE70" s="2"/>
      <c r="EVF70" s="2"/>
      <c r="EVG70" s="2"/>
      <c r="EVH70" s="2"/>
      <c r="EVI70" s="2"/>
      <c r="EVJ70" s="2"/>
      <c r="EVK70" s="2"/>
      <c r="EVL70" s="2"/>
      <c r="EVM70" s="2"/>
      <c r="EVN70" s="2"/>
      <c r="EVO70" s="2"/>
      <c r="EVP70" s="2"/>
      <c r="EVQ70" s="2"/>
      <c r="EVR70" s="2"/>
      <c r="EVS70" s="2"/>
      <c r="EVT70" s="2"/>
      <c r="EVU70" s="2"/>
      <c r="EVV70" s="2"/>
      <c r="EVW70" s="2"/>
      <c r="EVX70" s="2"/>
      <c r="EVY70" s="2"/>
      <c r="EVZ70" s="2"/>
      <c r="EWA70" s="2"/>
      <c r="EWB70" s="2"/>
      <c r="EWC70" s="2"/>
      <c r="EWD70" s="2"/>
      <c r="EWE70" s="2"/>
      <c r="EWF70" s="2"/>
      <c r="EWG70" s="2"/>
      <c r="EWH70" s="2"/>
      <c r="EWI70" s="2"/>
      <c r="EWJ70" s="2"/>
      <c r="EWK70" s="2"/>
      <c r="EWL70" s="2"/>
      <c r="EWM70" s="2"/>
      <c r="EWN70" s="2"/>
      <c r="EWO70" s="2"/>
      <c r="EWP70" s="2"/>
      <c r="EWQ70" s="2"/>
      <c r="EWR70" s="2"/>
      <c r="EWS70" s="2"/>
      <c r="EWT70" s="2"/>
      <c r="EWU70" s="2"/>
      <c r="EWV70" s="2"/>
      <c r="EWW70" s="2"/>
      <c r="EWX70" s="2"/>
      <c r="EWY70" s="2"/>
      <c r="EWZ70" s="2"/>
      <c r="EXA70" s="2"/>
      <c r="EXB70" s="2"/>
      <c r="EXC70" s="2"/>
      <c r="EXD70" s="2"/>
      <c r="EXE70" s="2"/>
      <c r="EXF70" s="2"/>
      <c r="EXG70" s="2"/>
      <c r="EXH70" s="2"/>
      <c r="EXI70" s="2"/>
      <c r="EXJ70" s="2"/>
      <c r="EXK70" s="2"/>
      <c r="EXL70" s="2"/>
      <c r="EXM70" s="2"/>
      <c r="EXN70" s="2"/>
      <c r="EXO70" s="2"/>
      <c r="EXP70" s="2"/>
      <c r="EXQ70" s="2"/>
      <c r="EXR70" s="2"/>
      <c r="EXS70" s="2"/>
      <c r="EXT70" s="2"/>
      <c r="EXU70" s="2"/>
      <c r="EXV70" s="2"/>
      <c r="EXW70" s="2"/>
      <c r="EXX70" s="2"/>
      <c r="EXY70" s="2"/>
      <c r="EXZ70" s="2"/>
      <c r="EYA70" s="2"/>
      <c r="EYB70" s="2"/>
      <c r="EYC70" s="2"/>
      <c r="EYD70" s="2"/>
      <c r="EYE70" s="2"/>
      <c r="EYF70" s="2"/>
      <c r="EYG70" s="2"/>
      <c r="EYH70" s="2"/>
      <c r="EYI70" s="2"/>
      <c r="EYJ70" s="2"/>
      <c r="EYK70" s="2"/>
      <c r="EYL70" s="2"/>
      <c r="EYM70" s="2"/>
      <c r="EYN70" s="2"/>
      <c r="EYO70" s="2"/>
      <c r="EYP70" s="2"/>
      <c r="EYQ70" s="2"/>
      <c r="EYR70" s="2"/>
      <c r="EYS70" s="2"/>
      <c r="EYT70" s="2"/>
      <c r="EYU70" s="2"/>
      <c r="EYV70" s="2"/>
      <c r="EYW70" s="2"/>
      <c r="EYX70" s="2"/>
      <c r="EYY70" s="2"/>
      <c r="EYZ70" s="2"/>
      <c r="EZA70" s="2"/>
      <c r="EZB70" s="2"/>
      <c r="EZC70" s="2"/>
      <c r="EZD70" s="2"/>
      <c r="EZE70" s="2"/>
      <c r="EZF70" s="2"/>
      <c r="EZG70" s="2"/>
      <c r="EZH70" s="2"/>
      <c r="EZI70" s="2"/>
      <c r="EZJ70" s="2"/>
      <c r="EZK70" s="2"/>
      <c r="EZL70" s="2"/>
      <c r="EZM70" s="2"/>
      <c r="EZN70" s="2"/>
      <c r="EZO70" s="2"/>
      <c r="EZP70" s="2"/>
      <c r="EZQ70" s="2"/>
      <c r="EZR70" s="2"/>
      <c r="EZS70" s="2"/>
      <c r="EZT70" s="2"/>
      <c r="EZU70" s="2"/>
      <c r="EZV70" s="2"/>
      <c r="EZW70" s="2"/>
      <c r="EZX70" s="2"/>
      <c r="EZY70" s="2"/>
      <c r="EZZ70" s="2"/>
      <c r="FAA70" s="2"/>
      <c r="FAB70" s="2"/>
      <c r="FAC70" s="2"/>
      <c r="FAD70" s="2"/>
      <c r="FAE70" s="2"/>
      <c r="FAF70" s="2"/>
      <c r="FAG70" s="2"/>
      <c r="FAH70" s="2"/>
      <c r="FAI70" s="2"/>
      <c r="FAJ70" s="2"/>
      <c r="FAK70" s="2"/>
      <c r="FAL70" s="2"/>
      <c r="FAM70" s="2"/>
      <c r="FAN70" s="2"/>
      <c r="FAO70" s="2"/>
      <c r="FAP70" s="2"/>
      <c r="FAQ70" s="2"/>
      <c r="FAR70" s="2"/>
      <c r="FAS70" s="2"/>
      <c r="FAT70" s="2"/>
      <c r="FAU70" s="2"/>
      <c r="FAV70" s="2"/>
      <c r="FAW70" s="2"/>
      <c r="FAX70" s="2"/>
      <c r="FAY70" s="2"/>
      <c r="FAZ70" s="2"/>
      <c r="FBA70" s="2"/>
      <c r="FBB70" s="2"/>
      <c r="FBC70" s="2"/>
      <c r="FBD70" s="2"/>
      <c r="FBE70" s="2"/>
      <c r="FBF70" s="2"/>
      <c r="FBG70" s="2"/>
      <c r="FBH70" s="2"/>
      <c r="FBI70" s="2"/>
      <c r="FBJ70" s="2"/>
      <c r="FBK70" s="2"/>
      <c r="FBL70" s="2"/>
      <c r="FBM70" s="2"/>
      <c r="FBN70" s="2"/>
      <c r="FBO70" s="2"/>
      <c r="FBP70" s="2"/>
      <c r="FBQ70" s="2"/>
      <c r="FBR70" s="2"/>
      <c r="FBS70" s="2"/>
      <c r="FBT70" s="2"/>
      <c r="FBU70" s="2"/>
      <c r="FBV70" s="2"/>
      <c r="FBW70" s="2"/>
      <c r="FBX70" s="2"/>
      <c r="FBY70" s="2"/>
      <c r="FBZ70" s="2"/>
      <c r="FCA70" s="2"/>
      <c r="FCB70" s="2"/>
      <c r="FCC70" s="2"/>
      <c r="FCD70" s="2"/>
      <c r="FCE70" s="2"/>
      <c r="FCF70" s="2"/>
      <c r="FCG70" s="2"/>
      <c r="FCH70" s="2"/>
      <c r="FCI70" s="2"/>
      <c r="FCJ70" s="2"/>
      <c r="FCK70" s="2"/>
      <c r="FCL70" s="2"/>
      <c r="FCM70" s="2"/>
      <c r="FCN70" s="2"/>
      <c r="FCO70" s="2"/>
      <c r="FCP70" s="2"/>
      <c r="FCQ70" s="2"/>
      <c r="FCR70" s="2"/>
      <c r="FCS70" s="2"/>
      <c r="FCT70" s="2"/>
      <c r="FCU70" s="2"/>
      <c r="FCV70" s="2"/>
      <c r="FCW70" s="2"/>
      <c r="FCX70" s="2"/>
      <c r="FCY70" s="2"/>
      <c r="FCZ70" s="2"/>
      <c r="FDA70" s="2"/>
      <c r="FDB70" s="2"/>
      <c r="FDC70" s="2"/>
      <c r="FDD70" s="2"/>
      <c r="FDE70" s="2"/>
      <c r="FDF70" s="2"/>
      <c r="FDG70" s="2"/>
      <c r="FDH70" s="2"/>
      <c r="FDI70" s="2"/>
      <c r="FDJ70" s="2"/>
      <c r="FDK70" s="2"/>
      <c r="FDL70" s="2"/>
      <c r="FDM70" s="2"/>
      <c r="FDN70" s="2"/>
      <c r="FDO70" s="2"/>
      <c r="FDP70" s="2"/>
      <c r="FDQ70" s="2"/>
      <c r="FDR70" s="2"/>
      <c r="FDS70" s="2"/>
      <c r="FDT70" s="2"/>
      <c r="FDU70" s="2"/>
      <c r="FDV70" s="2"/>
      <c r="FDW70" s="2"/>
      <c r="FDX70" s="2"/>
      <c r="FDY70" s="2"/>
      <c r="FDZ70" s="2"/>
      <c r="FEA70" s="2"/>
      <c r="FEB70" s="2"/>
      <c r="FEC70" s="2"/>
      <c r="FED70" s="2"/>
      <c r="FEE70" s="2"/>
      <c r="FEF70" s="2"/>
      <c r="FEG70" s="2"/>
      <c r="FEH70" s="2"/>
      <c r="FEI70" s="2"/>
      <c r="FEJ70" s="2"/>
      <c r="FEK70" s="2"/>
      <c r="FEL70" s="2"/>
      <c r="FEM70" s="2"/>
      <c r="FEN70" s="2"/>
      <c r="FEO70" s="2"/>
      <c r="FEP70" s="2"/>
      <c r="FEQ70" s="2"/>
      <c r="FER70" s="2"/>
      <c r="FES70" s="2"/>
      <c r="FET70" s="2"/>
      <c r="FEU70" s="2"/>
      <c r="FEV70" s="2"/>
      <c r="FEW70" s="2"/>
      <c r="FEX70" s="2"/>
      <c r="FEY70" s="2"/>
      <c r="FEZ70" s="2"/>
      <c r="FFA70" s="2"/>
      <c r="FFB70" s="2"/>
      <c r="FFC70" s="2"/>
      <c r="FFD70" s="2"/>
      <c r="FFE70" s="2"/>
      <c r="FFF70" s="2"/>
      <c r="FFG70" s="2"/>
      <c r="FFH70" s="2"/>
      <c r="FFI70" s="2"/>
      <c r="FFJ70" s="2"/>
      <c r="FFK70" s="2"/>
      <c r="FFL70" s="2"/>
      <c r="FFM70" s="2"/>
      <c r="FFN70" s="2"/>
      <c r="FFO70" s="2"/>
      <c r="FFP70" s="2"/>
      <c r="FFQ70" s="2"/>
      <c r="FFR70" s="2"/>
      <c r="FFS70" s="2"/>
      <c r="FFT70" s="2"/>
      <c r="FFU70" s="2"/>
      <c r="FFV70" s="2"/>
      <c r="FFW70" s="2"/>
      <c r="FFX70" s="2"/>
      <c r="FFY70" s="2"/>
      <c r="FFZ70" s="2"/>
      <c r="FGA70" s="2"/>
      <c r="FGB70" s="2"/>
      <c r="FGC70" s="2"/>
      <c r="FGD70" s="2"/>
      <c r="FGE70" s="2"/>
      <c r="FGF70" s="2"/>
      <c r="FGG70" s="2"/>
      <c r="FGH70" s="2"/>
      <c r="FGI70" s="2"/>
      <c r="FGJ70" s="2"/>
      <c r="FGK70" s="2"/>
      <c r="FGL70" s="2"/>
      <c r="FGM70" s="2"/>
      <c r="FGN70" s="2"/>
      <c r="FGO70" s="2"/>
      <c r="FGP70" s="2"/>
      <c r="FGQ70" s="2"/>
      <c r="FGR70" s="2"/>
      <c r="FGS70" s="2"/>
      <c r="FGT70" s="2"/>
      <c r="FGU70" s="2"/>
      <c r="FGV70" s="2"/>
      <c r="FGW70" s="2"/>
      <c r="FGX70" s="2"/>
      <c r="FGY70" s="2"/>
      <c r="FGZ70" s="2"/>
      <c r="FHA70" s="2"/>
      <c r="FHB70" s="2"/>
      <c r="FHC70" s="2"/>
      <c r="FHD70" s="2"/>
      <c r="FHE70" s="2"/>
      <c r="FHF70" s="2"/>
      <c r="FHG70" s="2"/>
      <c r="FHH70" s="2"/>
      <c r="FHI70" s="2"/>
      <c r="FHJ70" s="2"/>
      <c r="FHK70" s="2"/>
      <c r="FHL70" s="2"/>
      <c r="FHM70" s="2"/>
      <c r="FHN70" s="2"/>
      <c r="FHO70" s="2"/>
      <c r="FHP70" s="2"/>
      <c r="FHQ70" s="2"/>
      <c r="FHR70" s="2"/>
      <c r="FHS70" s="2"/>
      <c r="FHT70" s="2"/>
      <c r="FHU70" s="2"/>
      <c r="FHV70" s="2"/>
      <c r="FHW70" s="2"/>
      <c r="FHX70" s="2"/>
      <c r="FHY70" s="2"/>
      <c r="FHZ70" s="2"/>
      <c r="FIA70" s="2"/>
      <c r="FIB70" s="2"/>
      <c r="FIC70" s="2"/>
      <c r="FID70" s="2"/>
      <c r="FIE70" s="2"/>
      <c r="FIF70" s="2"/>
      <c r="FIG70" s="2"/>
      <c r="FIH70" s="2"/>
      <c r="FII70" s="2"/>
      <c r="FIJ70" s="2"/>
      <c r="FIK70" s="2"/>
      <c r="FIL70" s="2"/>
      <c r="FIM70" s="2"/>
      <c r="FIN70" s="2"/>
      <c r="FIO70" s="2"/>
      <c r="FIP70" s="2"/>
      <c r="FIQ70" s="2"/>
      <c r="FIR70" s="2"/>
      <c r="FIS70" s="2"/>
      <c r="FIT70" s="2"/>
      <c r="FIU70" s="2"/>
      <c r="FIV70" s="2"/>
      <c r="FIW70" s="2"/>
      <c r="FIX70" s="2"/>
      <c r="FIY70" s="2"/>
      <c r="FIZ70" s="2"/>
      <c r="FJA70" s="2"/>
      <c r="FJB70" s="2"/>
      <c r="FJC70" s="2"/>
      <c r="FJD70" s="2"/>
      <c r="FJE70" s="2"/>
      <c r="FJF70" s="2"/>
      <c r="FJG70" s="2"/>
      <c r="FJH70" s="2"/>
      <c r="FJI70" s="2"/>
      <c r="FJJ70" s="2"/>
      <c r="FJK70" s="2"/>
      <c r="FJL70" s="2"/>
      <c r="FJM70" s="2"/>
      <c r="FJN70" s="2"/>
      <c r="FJO70" s="2"/>
      <c r="FJP70" s="2"/>
      <c r="FJQ70" s="2"/>
      <c r="FJR70" s="2"/>
      <c r="FJS70" s="2"/>
      <c r="FJT70" s="2"/>
      <c r="FJU70" s="2"/>
      <c r="FJV70" s="2"/>
      <c r="FJW70" s="2"/>
      <c r="FJX70" s="2"/>
      <c r="FJY70" s="2"/>
      <c r="FJZ70" s="2"/>
      <c r="FKA70" s="2"/>
      <c r="FKB70" s="2"/>
      <c r="FKC70" s="2"/>
      <c r="FKD70" s="2"/>
      <c r="FKE70" s="2"/>
      <c r="FKF70" s="2"/>
      <c r="FKG70" s="2"/>
      <c r="FKH70" s="2"/>
      <c r="FKI70" s="2"/>
      <c r="FKJ70" s="2"/>
      <c r="FKK70" s="2"/>
      <c r="FKL70" s="2"/>
      <c r="FKM70" s="2"/>
      <c r="FKN70" s="2"/>
      <c r="FKO70" s="2"/>
      <c r="FKP70" s="2"/>
      <c r="FKQ70" s="2"/>
      <c r="FKR70" s="2"/>
      <c r="FKS70" s="2"/>
      <c r="FKT70" s="2"/>
      <c r="FKU70" s="2"/>
      <c r="FKV70" s="2"/>
      <c r="FKW70" s="2"/>
      <c r="FKX70" s="2"/>
      <c r="FKY70" s="2"/>
      <c r="FKZ70" s="2"/>
      <c r="FLA70" s="2"/>
      <c r="FLB70" s="2"/>
      <c r="FLC70" s="2"/>
      <c r="FLD70" s="2"/>
      <c r="FLE70" s="2"/>
      <c r="FLF70" s="2"/>
      <c r="FLG70" s="2"/>
      <c r="FLH70" s="2"/>
      <c r="FLI70" s="2"/>
      <c r="FLJ70" s="2"/>
      <c r="FLK70" s="2"/>
      <c r="FLL70" s="2"/>
      <c r="FLM70" s="2"/>
      <c r="FLN70" s="2"/>
      <c r="FLO70" s="2"/>
      <c r="FLP70" s="2"/>
      <c r="FLQ70" s="2"/>
      <c r="FLR70" s="2"/>
      <c r="FLS70" s="2"/>
      <c r="FLT70" s="2"/>
      <c r="FLU70" s="2"/>
      <c r="FLV70" s="2"/>
      <c r="FLW70" s="2"/>
      <c r="FLX70" s="2"/>
      <c r="FLY70" s="2"/>
      <c r="FLZ70" s="2"/>
      <c r="FMA70" s="2"/>
      <c r="FMB70" s="2"/>
      <c r="FMC70" s="2"/>
      <c r="FMD70" s="2"/>
      <c r="FME70" s="2"/>
      <c r="FMF70" s="2"/>
      <c r="FMG70" s="2"/>
      <c r="FMH70" s="2"/>
      <c r="FMI70" s="2"/>
      <c r="FMJ70" s="2"/>
      <c r="FMK70" s="2"/>
      <c r="FML70" s="2"/>
      <c r="FMM70" s="2"/>
      <c r="FMN70" s="2"/>
      <c r="FMO70" s="2"/>
      <c r="FMP70" s="2"/>
      <c r="FMQ70" s="2"/>
      <c r="FMR70" s="2"/>
      <c r="FMS70" s="2"/>
      <c r="FMT70" s="2"/>
      <c r="FMU70" s="2"/>
      <c r="FMV70" s="2"/>
      <c r="FMW70" s="2"/>
      <c r="FMX70" s="2"/>
      <c r="FMY70" s="2"/>
      <c r="FMZ70" s="2"/>
      <c r="FNA70" s="2"/>
      <c r="FNB70" s="2"/>
      <c r="FNC70" s="2"/>
      <c r="FND70" s="2"/>
      <c r="FNE70" s="2"/>
      <c r="FNF70" s="2"/>
      <c r="FNG70" s="2"/>
      <c r="FNH70" s="2"/>
      <c r="FNI70" s="2"/>
      <c r="FNJ70" s="2"/>
      <c r="FNK70" s="2"/>
      <c r="FNL70" s="2"/>
      <c r="FNM70" s="2"/>
      <c r="FNN70" s="2"/>
      <c r="FNO70" s="2"/>
      <c r="FNP70" s="2"/>
      <c r="FNQ70" s="2"/>
      <c r="FNR70" s="2"/>
      <c r="FNS70" s="2"/>
      <c r="FNT70" s="2"/>
      <c r="FNU70" s="2"/>
      <c r="FNV70" s="2"/>
      <c r="FNW70" s="2"/>
      <c r="FNX70" s="2"/>
      <c r="FNY70" s="2"/>
      <c r="FNZ70" s="2"/>
      <c r="FOA70" s="2"/>
      <c r="FOB70" s="2"/>
      <c r="FOC70" s="2"/>
      <c r="FOD70" s="2"/>
      <c r="FOE70" s="2"/>
      <c r="FOF70" s="2"/>
      <c r="FOG70" s="2"/>
      <c r="FOH70" s="2"/>
      <c r="FOI70" s="2"/>
      <c r="FOJ70" s="2"/>
      <c r="FOK70" s="2"/>
      <c r="FOL70" s="2"/>
      <c r="FOM70" s="2"/>
      <c r="FON70" s="2"/>
      <c r="FOO70" s="2"/>
      <c r="FOP70" s="2"/>
      <c r="FOQ70" s="2"/>
      <c r="FOR70" s="2"/>
      <c r="FOS70" s="2"/>
      <c r="FOT70" s="2"/>
      <c r="FOU70" s="2"/>
      <c r="FOV70" s="2"/>
      <c r="FOW70" s="2"/>
      <c r="FOX70" s="2"/>
      <c r="FOY70" s="2"/>
      <c r="FOZ70" s="2"/>
      <c r="FPA70" s="2"/>
      <c r="FPB70" s="2"/>
      <c r="FPC70" s="2"/>
      <c r="FPD70" s="2"/>
      <c r="FPE70" s="2"/>
      <c r="FPF70" s="2"/>
      <c r="FPG70" s="2"/>
      <c r="FPH70" s="2"/>
      <c r="FPI70" s="2"/>
      <c r="FPJ70" s="2"/>
      <c r="FPK70" s="2"/>
      <c r="FPL70" s="2"/>
      <c r="FPM70" s="2"/>
      <c r="FPN70" s="2"/>
      <c r="FPO70" s="2"/>
      <c r="FPP70" s="2"/>
      <c r="FPQ70" s="2"/>
      <c r="FPR70" s="2"/>
      <c r="FPS70" s="2"/>
      <c r="FPT70" s="2"/>
      <c r="FPU70" s="2"/>
      <c r="FPV70" s="2"/>
      <c r="FPW70" s="2"/>
      <c r="FPX70" s="2"/>
      <c r="FPY70" s="2"/>
      <c r="FPZ70" s="2"/>
      <c r="FQA70" s="2"/>
      <c r="FQB70" s="2"/>
      <c r="FQC70" s="2"/>
      <c r="FQD70" s="2"/>
      <c r="FQE70" s="2"/>
      <c r="FQF70" s="2"/>
      <c r="FQG70" s="2"/>
      <c r="FQH70" s="2"/>
      <c r="FQI70" s="2"/>
      <c r="FQJ70" s="2"/>
      <c r="FQK70" s="2"/>
      <c r="FQL70" s="2"/>
      <c r="FQM70" s="2"/>
      <c r="FQN70" s="2"/>
      <c r="FQO70" s="2"/>
      <c r="FQP70" s="2"/>
      <c r="FQQ70" s="2"/>
      <c r="FQR70" s="2"/>
      <c r="FQS70" s="2"/>
      <c r="FQT70" s="2"/>
      <c r="FQU70" s="2"/>
      <c r="FQV70" s="2"/>
      <c r="FQW70" s="2"/>
      <c r="FQX70" s="2"/>
      <c r="FQY70" s="2"/>
      <c r="FQZ70" s="2"/>
      <c r="FRA70" s="2"/>
      <c r="FRB70" s="2"/>
      <c r="FRC70" s="2"/>
      <c r="FRD70" s="2"/>
      <c r="FRE70" s="2"/>
      <c r="FRF70" s="2"/>
      <c r="FRG70" s="2"/>
      <c r="FRH70" s="2"/>
      <c r="FRI70" s="2"/>
      <c r="FRJ70" s="2"/>
      <c r="FRK70" s="2"/>
      <c r="FRL70" s="2"/>
      <c r="FRM70" s="2"/>
      <c r="FRN70" s="2"/>
      <c r="FRO70" s="2"/>
      <c r="FRP70" s="2"/>
      <c r="FRQ70" s="2"/>
      <c r="FRR70" s="2"/>
      <c r="FRS70" s="2"/>
      <c r="FRT70" s="2"/>
      <c r="FRU70" s="2"/>
      <c r="FRV70" s="2"/>
      <c r="FRW70" s="2"/>
      <c r="FRX70" s="2"/>
      <c r="FRY70" s="2"/>
      <c r="FRZ70" s="2"/>
      <c r="FSA70" s="2"/>
      <c r="FSB70" s="2"/>
      <c r="FSC70" s="2"/>
      <c r="FSD70" s="2"/>
      <c r="FSE70" s="2"/>
      <c r="FSF70" s="2"/>
      <c r="FSG70" s="2"/>
      <c r="FSH70" s="2"/>
      <c r="FSI70" s="2"/>
      <c r="FSJ70" s="2"/>
      <c r="FSK70" s="2"/>
      <c r="FSL70" s="2"/>
      <c r="FSM70" s="2"/>
      <c r="FSN70" s="2"/>
      <c r="FSO70" s="2"/>
      <c r="FSP70" s="2"/>
      <c r="FSQ70" s="2"/>
      <c r="FSR70" s="2"/>
      <c r="FSS70" s="2"/>
      <c r="FST70" s="2"/>
      <c r="FSU70" s="2"/>
      <c r="FSV70" s="2"/>
      <c r="FSW70" s="2"/>
      <c r="FSX70" s="2"/>
      <c r="FSY70" s="2"/>
      <c r="FSZ70" s="2"/>
      <c r="FTA70" s="2"/>
      <c r="FTB70" s="2"/>
      <c r="FTC70" s="2"/>
      <c r="FTD70" s="2"/>
      <c r="FTE70" s="2"/>
      <c r="FTF70" s="2"/>
      <c r="FTG70" s="2"/>
      <c r="FTH70" s="2"/>
      <c r="FTI70" s="2"/>
      <c r="FTJ70" s="2"/>
      <c r="FTK70" s="2"/>
      <c r="FTL70" s="2"/>
      <c r="FTM70" s="2"/>
      <c r="FTN70" s="2"/>
      <c r="FTO70" s="2"/>
      <c r="FTP70" s="2"/>
      <c r="FTQ70" s="2"/>
      <c r="FTR70" s="2"/>
      <c r="FTS70" s="2"/>
      <c r="FTT70" s="2"/>
      <c r="FTU70" s="2"/>
      <c r="FTV70" s="2"/>
      <c r="FTW70" s="2"/>
      <c r="FTX70" s="2"/>
      <c r="FTY70" s="2"/>
      <c r="FTZ70" s="2"/>
      <c r="FUA70" s="2"/>
      <c r="FUB70" s="2"/>
      <c r="FUC70" s="2"/>
      <c r="FUD70" s="2"/>
      <c r="FUE70" s="2"/>
      <c r="FUF70" s="2"/>
      <c r="FUG70" s="2"/>
      <c r="FUH70" s="2"/>
      <c r="FUI70" s="2"/>
      <c r="FUJ70" s="2"/>
      <c r="FUK70" s="2"/>
      <c r="FUL70" s="2"/>
      <c r="FUM70" s="2"/>
      <c r="FUN70" s="2"/>
      <c r="FUO70" s="2"/>
      <c r="FUP70" s="2"/>
      <c r="FUQ70" s="2"/>
      <c r="FUR70" s="2"/>
      <c r="FUS70" s="2"/>
      <c r="FUT70" s="2"/>
      <c r="FUU70" s="2"/>
      <c r="FUV70" s="2"/>
      <c r="FUW70" s="2"/>
      <c r="FUX70" s="2"/>
      <c r="FUY70" s="2"/>
      <c r="FUZ70" s="2"/>
      <c r="FVA70" s="2"/>
      <c r="FVB70" s="2"/>
      <c r="FVC70" s="2"/>
      <c r="FVD70" s="2"/>
      <c r="FVE70" s="2"/>
      <c r="FVF70" s="2"/>
      <c r="FVG70" s="2"/>
      <c r="FVH70" s="2"/>
      <c r="FVI70" s="2"/>
      <c r="FVJ70" s="2"/>
      <c r="FVK70" s="2"/>
      <c r="FVL70" s="2"/>
      <c r="FVM70" s="2"/>
      <c r="FVN70" s="2"/>
      <c r="FVO70" s="2"/>
      <c r="FVP70" s="2"/>
      <c r="FVQ70" s="2"/>
      <c r="FVR70" s="2"/>
      <c r="FVS70" s="2"/>
      <c r="FVT70" s="2"/>
      <c r="FVU70" s="2"/>
      <c r="FVV70" s="2"/>
      <c r="FVW70" s="2"/>
      <c r="FVX70" s="2"/>
      <c r="FVY70" s="2"/>
      <c r="FVZ70" s="2"/>
      <c r="FWA70" s="2"/>
      <c r="FWB70" s="2"/>
      <c r="FWC70" s="2"/>
      <c r="FWD70" s="2"/>
      <c r="FWE70" s="2"/>
      <c r="FWF70" s="2"/>
      <c r="FWG70" s="2"/>
      <c r="FWH70" s="2"/>
      <c r="FWI70" s="2"/>
      <c r="FWJ70" s="2"/>
      <c r="FWK70" s="2"/>
      <c r="FWL70" s="2"/>
      <c r="FWM70" s="2"/>
      <c r="FWN70" s="2"/>
      <c r="FWO70" s="2"/>
      <c r="FWP70" s="2"/>
      <c r="FWQ70" s="2"/>
      <c r="FWR70" s="2"/>
      <c r="FWS70" s="2"/>
      <c r="FWT70" s="2"/>
      <c r="FWU70" s="2"/>
      <c r="FWV70" s="2"/>
      <c r="FWW70" s="2"/>
      <c r="FWX70" s="2"/>
      <c r="FWY70" s="2"/>
      <c r="FWZ70" s="2"/>
      <c r="FXA70" s="2"/>
      <c r="FXB70" s="2"/>
      <c r="FXC70" s="2"/>
      <c r="FXD70" s="2"/>
      <c r="FXE70" s="2"/>
      <c r="FXF70" s="2"/>
      <c r="FXG70" s="2"/>
      <c r="FXH70" s="2"/>
      <c r="FXI70" s="2"/>
      <c r="FXJ70" s="2"/>
      <c r="FXK70" s="2"/>
      <c r="FXL70" s="2"/>
      <c r="FXM70" s="2"/>
      <c r="FXN70" s="2"/>
      <c r="FXO70" s="2"/>
      <c r="FXP70" s="2"/>
      <c r="FXQ70" s="2"/>
      <c r="FXR70" s="2"/>
      <c r="FXS70" s="2"/>
      <c r="FXT70" s="2"/>
      <c r="FXU70" s="2"/>
      <c r="FXV70" s="2"/>
      <c r="FXW70" s="2"/>
      <c r="FXX70" s="2"/>
      <c r="FXY70" s="2"/>
      <c r="FXZ70" s="2"/>
      <c r="FYA70" s="2"/>
      <c r="FYB70" s="2"/>
      <c r="FYC70" s="2"/>
      <c r="FYD70" s="2"/>
      <c r="FYE70" s="2"/>
      <c r="FYF70" s="2"/>
      <c r="FYG70" s="2"/>
      <c r="FYH70" s="2"/>
      <c r="FYI70" s="2"/>
      <c r="FYJ70" s="2"/>
      <c r="FYK70" s="2"/>
      <c r="FYL70" s="2"/>
      <c r="FYM70" s="2"/>
      <c r="FYN70" s="2"/>
      <c r="FYO70" s="2"/>
      <c r="FYP70" s="2"/>
      <c r="FYQ70" s="2"/>
      <c r="FYR70" s="2"/>
      <c r="FYS70" s="2"/>
      <c r="FYT70" s="2"/>
      <c r="FYU70" s="2"/>
      <c r="FYV70" s="2"/>
      <c r="FYW70" s="2"/>
      <c r="FYX70" s="2"/>
      <c r="FYY70" s="2"/>
      <c r="FYZ70" s="2"/>
      <c r="FZA70" s="2"/>
      <c r="FZB70" s="2"/>
      <c r="FZC70" s="2"/>
      <c r="FZD70" s="2"/>
      <c r="FZE70" s="2"/>
      <c r="FZF70" s="2"/>
      <c r="FZG70" s="2"/>
      <c r="FZH70" s="2"/>
      <c r="FZI70" s="2"/>
      <c r="FZJ70" s="2"/>
      <c r="FZK70" s="2"/>
      <c r="FZL70" s="2"/>
      <c r="FZM70" s="2"/>
      <c r="FZN70" s="2"/>
      <c r="FZO70" s="2"/>
      <c r="FZP70" s="2"/>
      <c r="FZQ70" s="2"/>
      <c r="FZR70" s="2"/>
      <c r="FZS70" s="2"/>
      <c r="FZT70" s="2"/>
      <c r="FZU70" s="2"/>
      <c r="FZV70" s="2"/>
      <c r="FZW70" s="2"/>
      <c r="FZX70" s="2"/>
      <c r="FZY70" s="2"/>
      <c r="FZZ70" s="2"/>
      <c r="GAA70" s="2"/>
      <c r="GAB70" s="2"/>
      <c r="GAC70" s="2"/>
      <c r="GAD70" s="2"/>
      <c r="GAE70" s="2"/>
      <c r="GAF70" s="2"/>
      <c r="GAG70" s="2"/>
      <c r="GAH70" s="2"/>
      <c r="GAI70" s="2"/>
      <c r="GAJ70" s="2"/>
      <c r="GAK70" s="2"/>
      <c r="GAL70" s="2"/>
      <c r="GAM70" s="2"/>
      <c r="GAN70" s="2"/>
      <c r="GAO70" s="2"/>
      <c r="GAP70" s="2"/>
      <c r="GAQ70" s="2"/>
      <c r="GAR70" s="2"/>
      <c r="GAS70" s="2"/>
      <c r="GAT70" s="2"/>
      <c r="GAU70" s="2"/>
      <c r="GAV70" s="2"/>
      <c r="GAW70" s="2"/>
      <c r="GAX70" s="2"/>
      <c r="GAY70" s="2"/>
      <c r="GAZ70" s="2"/>
      <c r="GBA70" s="2"/>
      <c r="GBB70" s="2"/>
      <c r="GBC70" s="2"/>
      <c r="GBD70" s="2"/>
      <c r="GBE70" s="2"/>
      <c r="GBF70" s="2"/>
      <c r="GBG70" s="2"/>
      <c r="GBH70" s="2"/>
      <c r="GBI70" s="2"/>
      <c r="GBJ70" s="2"/>
      <c r="GBK70" s="2"/>
      <c r="GBL70" s="2"/>
      <c r="GBM70" s="2"/>
      <c r="GBN70" s="2"/>
      <c r="GBO70" s="2"/>
      <c r="GBP70" s="2"/>
      <c r="GBQ70" s="2"/>
      <c r="GBR70" s="2"/>
      <c r="GBS70" s="2"/>
      <c r="GBT70" s="2"/>
      <c r="GBU70" s="2"/>
      <c r="GBV70" s="2"/>
      <c r="GBW70" s="2"/>
      <c r="GBX70" s="2"/>
      <c r="GBY70" s="2"/>
      <c r="GBZ70" s="2"/>
      <c r="GCA70" s="2"/>
      <c r="GCB70" s="2"/>
      <c r="GCC70" s="2"/>
      <c r="GCD70" s="2"/>
      <c r="GCE70" s="2"/>
      <c r="GCF70" s="2"/>
      <c r="GCG70" s="2"/>
      <c r="GCH70" s="2"/>
      <c r="GCI70" s="2"/>
      <c r="GCJ70" s="2"/>
      <c r="GCK70" s="2"/>
      <c r="GCL70" s="2"/>
      <c r="GCM70" s="2"/>
      <c r="GCN70" s="2"/>
      <c r="GCO70" s="2"/>
      <c r="GCP70" s="2"/>
      <c r="GCQ70" s="2"/>
      <c r="GCR70" s="2"/>
      <c r="GCS70" s="2"/>
      <c r="GCT70" s="2"/>
      <c r="GCU70" s="2"/>
      <c r="GCV70" s="2"/>
      <c r="GCW70" s="2"/>
      <c r="GCX70" s="2"/>
      <c r="GCY70" s="2"/>
      <c r="GCZ70" s="2"/>
      <c r="GDA70" s="2"/>
      <c r="GDB70" s="2"/>
      <c r="GDC70" s="2"/>
      <c r="GDD70" s="2"/>
      <c r="GDE70" s="2"/>
      <c r="GDF70" s="2"/>
      <c r="GDG70" s="2"/>
      <c r="GDH70" s="2"/>
      <c r="GDI70" s="2"/>
      <c r="GDJ70" s="2"/>
      <c r="GDK70" s="2"/>
      <c r="GDL70" s="2"/>
      <c r="GDM70" s="2"/>
      <c r="GDN70" s="2"/>
      <c r="GDO70" s="2"/>
      <c r="GDP70" s="2"/>
      <c r="GDQ70" s="2"/>
      <c r="GDR70" s="2"/>
      <c r="GDS70" s="2"/>
      <c r="GDT70" s="2"/>
      <c r="GDU70" s="2"/>
      <c r="GDV70" s="2"/>
      <c r="GDW70" s="2"/>
      <c r="GDX70" s="2"/>
      <c r="GDY70" s="2"/>
      <c r="GDZ70" s="2"/>
      <c r="GEA70" s="2"/>
      <c r="GEB70" s="2"/>
      <c r="GEC70" s="2"/>
      <c r="GED70" s="2"/>
      <c r="GEE70" s="2"/>
      <c r="GEF70" s="2"/>
      <c r="GEG70" s="2"/>
      <c r="GEH70" s="2"/>
      <c r="GEI70" s="2"/>
      <c r="GEJ70" s="2"/>
      <c r="GEK70" s="2"/>
      <c r="GEL70" s="2"/>
      <c r="GEM70" s="2"/>
      <c r="GEN70" s="2"/>
      <c r="GEO70" s="2"/>
      <c r="GEP70" s="2"/>
      <c r="GEQ70" s="2"/>
      <c r="GER70" s="2"/>
      <c r="GES70" s="2"/>
      <c r="GET70" s="2"/>
      <c r="GEU70" s="2"/>
      <c r="GEV70" s="2"/>
      <c r="GEW70" s="2"/>
      <c r="GEX70" s="2"/>
      <c r="GEY70" s="2"/>
      <c r="GEZ70" s="2"/>
      <c r="GFA70" s="2"/>
      <c r="GFB70" s="2"/>
      <c r="GFC70" s="2"/>
      <c r="GFD70" s="2"/>
      <c r="GFE70" s="2"/>
      <c r="GFF70" s="2"/>
      <c r="GFG70" s="2"/>
      <c r="GFH70" s="2"/>
      <c r="GFI70" s="2"/>
      <c r="GFJ70" s="2"/>
      <c r="GFK70" s="2"/>
      <c r="GFL70" s="2"/>
      <c r="GFM70" s="2"/>
      <c r="GFN70" s="2"/>
      <c r="GFO70" s="2"/>
      <c r="GFP70" s="2"/>
      <c r="GFQ70" s="2"/>
      <c r="GFR70" s="2"/>
      <c r="GFS70" s="2"/>
      <c r="GFT70" s="2"/>
      <c r="GFU70" s="2"/>
      <c r="GFV70" s="2"/>
      <c r="GFW70" s="2"/>
      <c r="GFX70" s="2"/>
      <c r="GFY70" s="2"/>
      <c r="GFZ70" s="2"/>
      <c r="GGA70" s="2"/>
      <c r="GGB70" s="2"/>
      <c r="GGC70" s="2"/>
      <c r="GGD70" s="2"/>
      <c r="GGE70" s="2"/>
      <c r="GGF70" s="2"/>
      <c r="GGG70" s="2"/>
      <c r="GGH70" s="2"/>
      <c r="GGI70" s="2"/>
      <c r="GGJ70" s="2"/>
      <c r="GGK70" s="2"/>
      <c r="GGL70" s="2"/>
      <c r="GGM70" s="2"/>
      <c r="GGN70" s="2"/>
      <c r="GGO70" s="2"/>
      <c r="GGP70" s="2"/>
      <c r="GGQ70" s="2"/>
      <c r="GGR70" s="2"/>
      <c r="GGS70" s="2"/>
      <c r="GGT70" s="2"/>
      <c r="GGU70" s="2"/>
      <c r="GGV70" s="2"/>
      <c r="GGW70" s="2"/>
      <c r="GGX70" s="2"/>
      <c r="GGY70" s="2"/>
      <c r="GGZ70" s="2"/>
      <c r="GHA70" s="2"/>
      <c r="GHB70" s="2"/>
      <c r="GHC70" s="2"/>
      <c r="GHD70" s="2"/>
      <c r="GHE70" s="2"/>
      <c r="GHF70" s="2"/>
      <c r="GHG70" s="2"/>
      <c r="GHH70" s="2"/>
      <c r="GHI70" s="2"/>
      <c r="GHJ70" s="2"/>
      <c r="GHK70" s="2"/>
      <c r="GHL70" s="2"/>
      <c r="GHM70" s="2"/>
      <c r="GHN70" s="2"/>
      <c r="GHO70" s="2"/>
      <c r="GHP70" s="2"/>
      <c r="GHQ70" s="2"/>
      <c r="GHR70" s="2"/>
      <c r="GHS70" s="2"/>
      <c r="GHT70" s="2"/>
      <c r="GHU70" s="2"/>
      <c r="GHV70" s="2"/>
      <c r="GHW70" s="2"/>
      <c r="GHX70" s="2"/>
      <c r="GHY70" s="2"/>
      <c r="GHZ70" s="2"/>
      <c r="GIA70" s="2"/>
      <c r="GIB70" s="2"/>
      <c r="GIC70" s="2"/>
      <c r="GID70" s="2"/>
      <c r="GIE70" s="2"/>
      <c r="GIF70" s="2"/>
      <c r="GIG70" s="2"/>
      <c r="GIH70" s="2"/>
      <c r="GII70" s="2"/>
      <c r="GIJ70" s="2"/>
      <c r="GIK70" s="2"/>
      <c r="GIL70" s="2"/>
      <c r="GIM70" s="2"/>
      <c r="GIN70" s="2"/>
      <c r="GIO70" s="2"/>
      <c r="GIP70" s="2"/>
      <c r="GIQ70" s="2"/>
      <c r="GIR70" s="2"/>
      <c r="GIS70" s="2"/>
      <c r="GIT70" s="2"/>
      <c r="GIU70" s="2"/>
      <c r="GIV70" s="2"/>
      <c r="GIW70" s="2"/>
      <c r="GIX70" s="2"/>
      <c r="GIY70" s="2"/>
      <c r="GIZ70" s="2"/>
      <c r="GJA70" s="2"/>
      <c r="GJB70" s="2"/>
      <c r="GJC70" s="2"/>
      <c r="GJD70" s="2"/>
      <c r="GJE70" s="2"/>
      <c r="GJF70" s="2"/>
      <c r="GJG70" s="2"/>
      <c r="GJH70" s="2"/>
      <c r="GJI70" s="2"/>
      <c r="GJJ70" s="2"/>
      <c r="GJK70" s="2"/>
      <c r="GJL70" s="2"/>
      <c r="GJM70" s="2"/>
      <c r="GJN70" s="2"/>
      <c r="GJO70" s="2"/>
      <c r="GJP70" s="2"/>
      <c r="GJQ70" s="2"/>
      <c r="GJR70" s="2"/>
      <c r="GJS70" s="2"/>
      <c r="GJT70" s="2"/>
      <c r="GJU70" s="2"/>
      <c r="GJV70" s="2"/>
      <c r="GJW70" s="2"/>
      <c r="GJX70" s="2"/>
      <c r="GJY70" s="2"/>
      <c r="GJZ70" s="2"/>
      <c r="GKA70" s="2"/>
      <c r="GKB70" s="2"/>
      <c r="GKC70" s="2"/>
      <c r="GKD70" s="2"/>
      <c r="GKE70" s="2"/>
      <c r="GKF70" s="2"/>
      <c r="GKG70" s="2"/>
      <c r="GKH70" s="2"/>
      <c r="GKI70" s="2"/>
      <c r="GKJ70" s="2"/>
      <c r="GKK70" s="2"/>
      <c r="GKL70" s="2"/>
      <c r="GKM70" s="2"/>
      <c r="GKN70" s="2"/>
      <c r="GKO70" s="2"/>
      <c r="GKP70" s="2"/>
      <c r="GKQ70" s="2"/>
      <c r="GKR70" s="2"/>
      <c r="GKS70" s="2"/>
      <c r="GKT70" s="2"/>
      <c r="GKU70" s="2"/>
      <c r="GKV70" s="2"/>
      <c r="GKW70" s="2"/>
      <c r="GKX70" s="2"/>
      <c r="GKY70" s="2"/>
      <c r="GKZ70" s="2"/>
      <c r="GLA70" s="2"/>
      <c r="GLB70" s="2"/>
      <c r="GLC70" s="2"/>
      <c r="GLD70" s="2"/>
      <c r="GLE70" s="2"/>
      <c r="GLF70" s="2"/>
      <c r="GLG70" s="2"/>
      <c r="GLH70" s="2"/>
      <c r="GLI70" s="2"/>
      <c r="GLJ70" s="2"/>
      <c r="GLK70" s="2"/>
      <c r="GLL70" s="2"/>
      <c r="GLM70" s="2"/>
      <c r="GLN70" s="2"/>
      <c r="GLO70" s="2"/>
      <c r="GLP70" s="2"/>
      <c r="GLQ70" s="2"/>
      <c r="GLR70" s="2"/>
      <c r="GLS70" s="2"/>
      <c r="GLT70" s="2"/>
      <c r="GLU70" s="2"/>
      <c r="GLV70" s="2"/>
      <c r="GLW70" s="2"/>
      <c r="GLX70" s="2"/>
      <c r="GLY70" s="2"/>
      <c r="GLZ70" s="2"/>
      <c r="GMA70" s="2"/>
      <c r="GMB70" s="2"/>
      <c r="GMC70" s="2"/>
      <c r="GMD70" s="2"/>
      <c r="GME70" s="2"/>
      <c r="GMF70" s="2"/>
      <c r="GMG70" s="2"/>
      <c r="GMH70" s="2"/>
      <c r="GMI70" s="2"/>
      <c r="GMJ70" s="2"/>
      <c r="GMK70" s="2"/>
      <c r="GML70" s="2"/>
      <c r="GMM70" s="2"/>
      <c r="GMN70" s="2"/>
      <c r="GMO70" s="2"/>
      <c r="GMP70" s="2"/>
      <c r="GMQ70" s="2"/>
      <c r="GMR70" s="2"/>
      <c r="GMS70" s="2"/>
      <c r="GMT70" s="2"/>
      <c r="GMU70" s="2"/>
      <c r="GMV70" s="2"/>
      <c r="GMW70" s="2"/>
      <c r="GMX70" s="2"/>
      <c r="GMY70" s="2"/>
      <c r="GMZ70" s="2"/>
      <c r="GNA70" s="2"/>
      <c r="GNB70" s="2"/>
      <c r="GNC70" s="2"/>
      <c r="GND70" s="2"/>
      <c r="GNE70" s="2"/>
      <c r="GNF70" s="2"/>
      <c r="GNG70" s="2"/>
      <c r="GNH70" s="2"/>
      <c r="GNI70" s="2"/>
      <c r="GNJ70" s="2"/>
      <c r="GNK70" s="2"/>
      <c r="GNL70" s="2"/>
      <c r="GNM70" s="2"/>
      <c r="GNN70" s="2"/>
      <c r="GNO70" s="2"/>
      <c r="GNP70" s="2"/>
      <c r="GNQ70" s="2"/>
      <c r="GNR70" s="2"/>
      <c r="GNS70" s="2"/>
      <c r="GNT70" s="2"/>
      <c r="GNU70" s="2"/>
      <c r="GNV70" s="2"/>
      <c r="GNW70" s="2"/>
      <c r="GNX70" s="2"/>
      <c r="GNY70" s="2"/>
      <c r="GNZ70" s="2"/>
      <c r="GOA70" s="2"/>
      <c r="GOB70" s="2"/>
      <c r="GOC70" s="2"/>
      <c r="GOD70" s="2"/>
      <c r="GOE70" s="2"/>
      <c r="GOF70" s="2"/>
      <c r="GOG70" s="2"/>
      <c r="GOH70" s="2"/>
      <c r="GOI70" s="2"/>
      <c r="GOJ70" s="2"/>
      <c r="GOK70" s="2"/>
      <c r="GOL70" s="2"/>
      <c r="GOM70" s="2"/>
      <c r="GON70" s="2"/>
      <c r="GOO70" s="2"/>
      <c r="GOP70" s="2"/>
      <c r="GOQ70" s="2"/>
      <c r="GOR70" s="2"/>
      <c r="GOS70" s="2"/>
      <c r="GOT70" s="2"/>
      <c r="GOU70" s="2"/>
      <c r="GOV70" s="2"/>
      <c r="GOW70" s="2"/>
      <c r="GOX70" s="2"/>
      <c r="GOY70" s="2"/>
      <c r="GOZ70" s="2"/>
      <c r="GPA70" s="2"/>
      <c r="GPB70" s="2"/>
      <c r="GPC70" s="2"/>
      <c r="GPD70" s="2"/>
      <c r="GPE70" s="2"/>
      <c r="GPF70" s="2"/>
      <c r="GPG70" s="2"/>
      <c r="GPH70" s="2"/>
      <c r="GPI70" s="2"/>
      <c r="GPJ70" s="2"/>
      <c r="GPK70" s="2"/>
      <c r="GPL70" s="2"/>
      <c r="GPM70" s="2"/>
      <c r="GPN70" s="2"/>
      <c r="GPO70" s="2"/>
      <c r="GPP70" s="2"/>
      <c r="GPQ70" s="2"/>
      <c r="GPR70" s="2"/>
      <c r="GPS70" s="2"/>
      <c r="GPT70" s="2"/>
      <c r="GPU70" s="2"/>
      <c r="GPV70" s="2"/>
      <c r="GPW70" s="2"/>
      <c r="GPX70" s="2"/>
      <c r="GPY70" s="2"/>
      <c r="GPZ70" s="2"/>
      <c r="GQA70" s="2"/>
      <c r="GQB70" s="2"/>
      <c r="GQC70" s="2"/>
      <c r="GQD70" s="2"/>
      <c r="GQE70" s="2"/>
      <c r="GQF70" s="2"/>
      <c r="GQG70" s="2"/>
      <c r="GQH70" s="2"/>
      <c r="GQI70" s="2"/>
      <c r="GQJ70" s="2"/>
      <c r="GQK70" s="2"/>
      <c r="GQL70" s="2"/>
      <c r="GQM70" s="2"/>
      <c r="GQN70" s="2"/>
      <c r="GQO70" s="2"/>
      <c r="GQP70" s="2"/>
      <c r="GQQ70" s="2"/>
      <c r="GQR70" s="2"/>
      <c r="GQS70" s="2"/>
      <c r="GQT70" s="2"/>
      <c r="GQU70" s="2"/>
      <c r="GQV70" s="2"/>
      <c r="GQW70" s="2"/>
      <c r="GQX70" s="2"/>
      <c r="GQY70" s="2"/>
      <c r="GQZ70" s="2"/>
      <c r="GRA70" s="2"/>
      <c r="GRB70" s="2"/>
      <c r="GRC70" s="2"/>
      <c r="GRD70" s="2"/>
      <c r="GRE70" s="2"/>
      <c r="GRF70" s="2"/>
      <c r="GRG70" s="2"/>
      <c r="GRH70" s="2"/>
      <c r="GRI70" s="2"/>
      <c r="GRJ70" s="2"/>
      <c r="GRK70" s="2"/>
      <c r="GRL70" s="2"/>
      <c r="GRM70" s="2"/>
      <c r="GRN70" s="2"/>
      <c r="GRO70" s="2"/>
      <c r="GRP70" s="2"/>
      <c r="GRQ70" s="2"/>
      <c r="GRR70" s="2"/>
      <c r="GRS70" s="2"/>
      <c r="GRT70" s="2"/>
      <c r="GRU70" s="2"/>
      <c r="GRV70" s="2"/>
      <c r="GRW70" s="2"/>
      <c r="GRX70" s="2"/>
      <c r="GRY70" s="2"/>
      <c r="GRZ70" s="2"/>
      <c r="GSA70" s="2"/>
      <c r="GSB70" s="2"/>
      <c r="GSC70" s="2"/>
      <c r="GSD70" s="2"/>
      <c r="GSE70" s="2"/>
      <c r="GSF70" s="2"/>
      <c r="GSG70" s="2"/>
      <c r="GSH70" s="2"/>
      <c r="GSI70" s="2"/>
      <c r="GSJ70" s="2"/>
      <c r="GSK70" s="2"/>
      <c r="GSL70" s="2"/>
      <c r="GSM70" s="2"/>
      <c r="GSN70" s="2"/>
      <c r="GSO70" s="2"/>
      <c r="GSP70" s="2"/>
      <c r="GSQ70" s="2"/>
      <c r="GSR70" s="2"/>
      <c r="GSS70" s="2"/>
      <c r="GST70" s="2"/>
      <c r="GSU70" s="2"/>
      <c r="GSV70" s="2"/>
      <c r="GSW70" s="2"/>
      <c r="GSX70" s="2"/>
      <c r="GSY70" s="2"/>
      <c r="GSZ70" s="2"/>
      <c r="GTA70" s="2"/>
      <c r="GTB70" s="2"/>
      <c r="GTC70" s="2"/>
      <c r="GTD70" s="2"/>
      <c r="GTE70" s="2"/>
      <c r="GTF70" s="2"/>
      <c r="GTG70" s="2"/>
      <c r="GTH70" s="2"/>
      <c r="GTI70" s="2"/>
      <c r="GTJ70" s="2"/>
      <c r="GTK70" s="2"/>
      <c r="GTL70" s="2"/>
      <c r="GTM70" s="2"/>
      <c r="GTN70" s="2"/>
      <c r="GTO70" s="2"/>
      <c r="GTP70" s="2"/>
      <c r="GTQ70" s="2"/>
      <c r="GTR70" s="2"/>
      <c r="GTS70" s="2"/>
      <c r="GTT70" s="2"/>
      <c r="GTU70" s="2"/>
      <c r="GTV70" s="2"/>
      <c r="GTW70" s="2"/>
      <c r="GTX70" s="2"/>
      <c r="GTY70" s="2"/>
      <c r="GTZ70" s="2"/>
      <c r="GUA70" s="2"/>
      <c r="GUB70" s="2"/>
      <c r="GUC70" s="2"/>
      <c r="GUD70" s="2"/>
      <c r="GUE70" s="2"/>
      <c r="GUF70" s="2"/>
      <c r="GUG70" s="2"/>
      <c r="GUH70" s="2"/>
      <c r="GUI70" s="2"/>
      <c r="GUJ70" s="2"/>
      <c r="GUK70" s="2"/>
      <c r="GUL70" s="2"/>
      <c r="GUM70" s="2"/>
      <c r="GUN70" s="2"/>
      <c r="GUO70" s="2"/>
      <c r="GUP70" s="2"/>
      <c r="GUQ70" s="2"/>
      <c r="GUR70" s="2"/>
      <c r="GUS70" s="2"/>
      <c r="GUT70" s="2"/>
      <c r="GUU70" s="2"/>
      <c r="GUV70" s="2"/>
      <c r="GUW70" s="2"/>
      <c r="GUX70" s="2"/>
      <c r="GUY70" s="2"/>
      <c r="GUZ70" s="2"/>
      <c r="GVA70" s="2"/>
      <c r="GVB70" s="2"/>
      <c r="GVC70" s="2"/>
      <c r="GVD70" s="2"/>
      <c r="GVE70" s="2"/>
      <c r="GVF70" s="2"/>
      <c r="GVG70" s="2"/>
      <c r="GVH70" s="2"/>
      <c r="GVI70" s="2"/>
      <c r="GVJ70" s="2"/>
      <c r="GVK70" s="2"/>
      <c r="GVL70" s="2"/>
      <c r="GVM70" s="2"/>
      <c r="GVN70" s="2"/>
      <c r="GVO70" s="2"/>
      <c r="GVP70" s="2"/>
      <c r="GVQ70" s="2"/>
      <c r="GVR70" s="2"/>
      <c r="GVS70" s="2"/>
      <c r="GVT70" s="2"/>
      <c r="GVU70" s="2"/>
      <c r="GVV70" s="2"/>
      <c r="GVW70" s="2"/>
      <c r="GVX70" s="2"/>
      <c r="GVY70" s="2"/>
      <c r="GVZ70" s="2"/>
      <c r="GWA70" s="2"/>
      <c r="GWB70" s="2"/>
      <c r="GWC70" s="2"/>
      <c r="GWD70" s="2"/>
      <c r="GWE70" s="2"/>
      <c r="GWF70" s="2"/>
      <c r="GWG70" s="2"/>
      <c r="GWH70" s="2"/>
      <c r="GWI70" s="2"/>
      <c r="GWJ70" s="2"/>
      <c r="GWK70" s="2"/>
      <c r="GWL70" s="2"/>
      <c r="GWM70" s="2"/>
      <c r="GWN70" s="2"/>
      <c r="GWO70" s="2"/>
      <c r="GWP70" s="2"/>
      <c r="GWQ70" s="2"/>
      <c r="GWR70" s="2"/>
      <c r="GWS70" s="2"/>
      <c r="GWT70" s="2"/>
      <c r="GWU70" s="2"/>
      <c r="GWV70" s="2"/>
      <c r="GWW70" s="2"/>
      <c r="GWX70" s="2"/>
      <c r="GWY70" s="2"/>
      <c r="GWZ70" s="2"/>
      <c r="GXA70" s="2"/>
      <c r="GXB70" s="2"/>
      <c r="GXC70" s="2"/>
      <c r="GXD70" s="2"/>
      <c r="GXE70" s="2"/>
      <c r="GXF70" s="2"/>
      <c r="GXG70" s="2"/>
      <c r="GXH70" s="2"/>
      <c r="GXI70" s="2"/>
      <c r="GXJ70" s="2"/>
      <c r="GXK70" s="2"/>
      <c r="GXL70" s="2"/>
      <c r="GXM70" s="2"/>
      <c r="GXN70" s="2"/>
      <c r="GXO70" s="2"/>
      <c r="GXP70" s="2"/>
      <c r="GXQ70" s="2"/>
      <c r="GXR70" s="2"/>
      <c r="GXS70" s="2"/>
      <c r="GXT70" s="2"/>
      <c r="GXU70" s="2"/>
      <c r="GXV70" s="2"/>
      <c r="GXW70" s="2"/>
      <c r="GXX70" s="2"/>
      <c r="GXY70" s="2"/>
      <c r="GXZ70" s="2"/>
      <c r="GYA70" s="2"/>
      <c r="GYB70" s="2"/>
      <c r="GYC70" s="2"/>
      <c r="GYD70" s="2"/>
      <c r="GYE70" s="2"/>
      <c r="GYF70" s="2"/>
      <c r="GYG70" s="2"/>
      <c r="GYH70" s="2"/>
      <c r="GYI70" s="2"/>
      <c r="GYJ70" s="2"/>
      <c r="GYK70" s="2"/>
      <c r="GYL70" s="2"/>
      <c r="GYM70" s="2"/>
      <c r="GYN70" s="2"/>
      <c r="GYO70" s="2"/>
      <c r="GYP70" s="2"/>
      <c r="GYQ70" s="2"/>
      <c r="GYR70" s="2"/>
      <c r="GYS70" s="2"/>
      <c r="GYT70" s="2"/>
      <c r="GYU70" s="2"/>
      <c r="GYV70" s="2"/>
      <c r="GYW70" s="2"/>
      <c r="GYX70" s="2"/>
      <c r="GYY70" s="2"/>
      <c r="GYZ70" s="2"/>
      <c r="GZA70" s="2"/>
      <c r="GZB70" s="2"/>
      <c r="GZC70" s="2"/>
      <c r="GZD70" s="2"/>
      <c r="GZE70" s="2"/>
      <c r="GZF70" s="2"/>
      <c r="GZG70" s="2"/>
      <c r="GZH70" s="2"/>
      <c r="GZI70" s="2"/>
      <c r="GZJ70" s="2"/>
      <c r="GZK70" s="2"/>
      <c r="GZL70" s="2"/>
      <c r="GZM70" s="2"/>
      <c r="GZN70" s="2"/>
      <c r="GZO70" s="2"/>
      <c r="GZP70" s="2"/>
      <c r="GZQ70" s="2"/>
      <c r="GZR70" s="2"/>
      <c r="GZS70" s="2"/>
      <c r="GZT70" s="2"/>
      <c r="GZU70" s="2"/>
      <c r="GZV70" s="2"/>
      <c r="GZW70" s="2"/>
      <c r="GZX70" s="2"/>
      <c r="GZY70" s="2"/>
      <c r="GZZ70" s="2"/>
      <c r="HAA70" s="2"/>
      <c r="HAB70" s="2"/>
      <c r="HAC70" s="2"/>
      <c r="HAD70" s="2"/>
      <c r="HAE70" s="2"/>
      <c r="HAF70" s="2"/>
      <c r="HAG70" s="2"/>
      <c r="HAH70" s="2"/>
      <c r="HAI70" s="2"/>
      <c r="HAJ70" s="2"/>
      <c r="HAK70" s="2"/>
      <c r="HAL70" s="2"/>
      <c r="HAM70" s="2"/>
      <c r="HAN70" s="2"/>
      <c r="HAO70" s="2"/>
      <c r="HAP70" s="2"/>
      <c r="HAQ70" s="2"/>
      <c r="HAR70" s="2"/>
      <c r="HAS70" s="2"/>
      <c r="HAT70" s="2"/>
      <c r="HAU70" s="2"/>
      <c r="HAV70" s="2"/>
      <c r="HAW70" s="2"/>
      <c r="HAX70" s="2"/>
      <c r="HAY70" s="2"/>
      <c r="HAZ70" s="2"/>
      <c r="HBA70" s="2"/>
      <c r="HBB70" s="2"/>
      <c r="HBC70" s="2"/>
      <c r="HBD70" s="2"/>
      <c r="HBE70" s="2"/>
      <c r="HBF70" s="2"/>
      <c r="HBG70" s="2"/>
      <c r="HBH70" s="2"/>
      <c r="HBI70" s="2"/>
      <c r="HBJ70" s="2"/>
      <c r="HBK70" s="2"/>
      <c r="HBL70" s="2"/>
      <c r="HBM70" s="2"/>
      <c r="HBN70" s="2"/>
      <c r="HBO70" s="2"/>
      <c r="HBP70" s="2"/>
      <c r="HBQ70" s="2"/>
      <c r="HBR70" s="2"/>
      <c r="HBS70" s="2"/>
      <c r="HBT70" s="2"/>
      <c r="HBU70" s="2"/>
      <c r="HBV70" s="2"/>
      <c r="HBW70" s="2"/>
      <c r="HBX70" s="2"/>
      <c r="HBY70" s="2"/>
      <c r="HBZ70" s="2"/>
      <c r="HCA70" s="2"/>
      <c r="HCB70" s="2"/>
      <c r="HCC70" s="2"/>
      <c r="HCD70" s="2"/>
      <c r="HCE70" s="2"/>
      <c r="HCF70" s="2"/>
      <c r="HCG70" s="2"/>
      <c r="HCH70" s="2"/>
      <c r="HCI70" s="2"/>
      <c r="HCJ70" s="2"/>
      <c r="HCK70" s="2"/>
      <c r="HCL70" s="2"/>
      <c r="HCM70" s="2"/>
      <c r="HCN70" s="2"/>
      <c r="HCO70" s="2"/>
      <c r="HCP70" s="2"/>
      <c r="HCQ70" s="2"/>
      <c r="HCR70" s="2"/>
      <c r="HCS70" s="2"/>
      <c r="HCT70" s="2"/>
      <c r="HCU70" s="2"/>
      <c r="HCV70" s="2"/>
      <c r="HCW70" s="2"/>
      <c r="HCX70" s="2"/>
      <c r="HCY70" s="2"/>
      <c r="HCZ70" s="2"/>
      <c r="HDA70" s="2"/>
      <c r="HDB70" s="2"/>
      <c r="HDC70" s="2"/>
      <c r="HDD70" s="2"/>
      <c r="HDE70" s="2"/>
      <c r="HDF70" s="2"/>
      <c r="HDG70" s="2"/>
      <c r="HDH70" s="2"/>
      <c r="HDI70" s="2"/>
      <c r="HDJ70" s="2"/>
      <c r="HDK70" s="2"/>
      <c r="HDL70" s="2"/>
      <c r="HDM70" s="2"/>
      <c r="HDN70" s="2"/>
      <c r="HDO70" s="2"/>
      <c r="HDP70" s="2"/>
      <c r="HDQ70" s="2"/>
      <c r="HDR70" s="2"/>
      <c r="HDS70" s="2"/>
      <c r="HDT70" s="2"/>
      <c r="HDU70" s="2"/>
      <c r="HDV70" s="2"/>
      <c r="HDW70" s="2"/>
      <c r="HDX70" s="2"/>
      <c r="HDY70" s="2"/>
      <c r="HDZ70" s="2"/>
      <c r="HEA70" s="2"/>
      <c r="HEB70" s="2"/>
      <c r="HEC70" s="2"/>
      <c r="HED70" s="2"/>
      <c r="HEE70" s="2"/>
      <c r="HEF70" s="2"/>
      <c r="HEG70" s="2"/>
      <c r="HEH70" s="2"/>
      <c r="HEI70" s="2"/>
      <c r="HEJ70" s="2"/>
      <c r="HEK70" s="2"/>
      <c r="HEL70" s="2"/>
      <c r="HEM70" s="2"/>
      <c r="HEN70" s="2"/>
      <c r="HEO70" s="2"/>
      <c r="HEP70" s="2"/>
      <c r="HEQ70" s="2"/>
      <c r="HER70" s="2"/>
      <c r="HES70" s="2"/>
      <c r="HET70" s="2"/>
      <c r="HEU70" s="2"/>
      <c r="HEV70" s="2"/>
      <c r="HEW70" s="2"/>
      <c r="HEX70" s="2"/>
      <c r="HEY70" s="2"/>
      <c r="HEZ70" s="2"/>
      <c r="HFA70" s="2"/>
      <c r="HFB70" s="2"/>
      <c r="HFC70" s="2"/>
      <c r="HFD70" s="2"/>
      <c r="HFE70" s="2"/>
      <c r="HFF70" s="2"/>
      <c r="HFG70" s="2"/>
      <c r="HFH70" s="2"/>
      <c r="HFI70" s="2"/>
      <c r="HFJ70" s="2"/>
      <c r="HFK70" s="2"/>
      <c r="HFL70" s="2"/>
      <c r="HFM70" s="2"/>
      <c r="HFN70" s="2"/>
      <c r="HFO70" s="2"/>
      <c r="HFP70" s="2"/>
      <c r="HFQ70" s="2"/>
      <c r="HFR70" s="2"/>
      <c r="HFS70" s="2"/>
      <c r="HFT70" s="2"/>
      <c r="HFU70" s="2"/>
      <c r="HFV70" s="2"/>
      <c r="HFW70" s="2"/>
      <c r="HFX70" s="2"/>
      <c r="HFY70" s="2"/>
      <c r="HFZ70" s="2"/>
      <c r="HGA70" s="2"/>
      <c r="HGB70" s="2"/>
      <c r="HGC70" s="2"/>
      <c r="HGD70" s="2"/>
      <c r="HGE70" s="2"/>
      <c r="HGF70" s="2"/>
      <c r="HGG70" s="2"/>
      <c r="HGH70" s="2"/>
      <c r="HGI70" s="2"/>
      <c r="HGJ70" s="2"/>
      <c r="HGK70" s="2"/>
      <c r="HGL70" s="2"/>
      <c r="HGM70" s="2"/>
      <c r="HGN70" s="2"/>
      <c r="HGO70" s="2"/>
      <c r="HGP70" s="2"/>
      <c r="HGQ70" s="2"/>
      <c r="HGR70" s="2"/>
      <c r="HGS70" s="2"/>
      <c r="HGT70" s="2"/>
      <c r="HGU70" s="2"/>
      <c r="HGV70" s="2"/>
      <c r="HGW70" s="2"/>
      <c r="HGX70" s="2"/>
      <c r="HGY70" s="2"/>
      <c r="HGZ70" s="2"/>
      <c r="HHA70" s="2"/>
      <c r="HHB70" s="2"/>
      <c r="HHC70" s="2"/>
      <c r="HHD70" s="2"/>
      <c r="HHE70" s="2"/>
      <c r="HHF70" s="2"/>
      <c r="HHG70" s="2"/>
      <c r="HHH70" s="2"/>
      <c r="HHI70" s="2"/>
      <c r="HHJ70" s="2"/>
      <c r="HHK70" s="2"/>
      <c r="HHL70" s="2"/>
      <c r="HHM70" s="2"/>
      <c r="HHN70" s="2"/>
      <c r="HHO70" s="2"/>
      <c r="HHP70" s="2"/>
      <c r="HHQ70" s="2"/>
      <c r="HHR70" s="2"/>
      <c r="HHS70" s="2"/>
      <c r="HHT70" s="2"/>
      <c r="HHU70" s="2"/>
      <c r="HHV70" s="2"/>
      <c r="HHW70" s="2"/>
      <c r="HHX70" s="2"/>
      <c r="HHY70" s="2"/>
      <c r="HHZ70" s="2"/>
      <c r="HIA70" s="2"/>
      <c r="HIB70" s="2"/>
      <c r="HIC70" s="2"/>
      <c r="HID70" s="2"/>
      <c r="HIE70" s="2"/>
      <c r="HIF70" s="2"/>
      <c r="HIG70" s="2"/>
      <c r="HIH70" s="2"/>
      <c r="HII70" s="2"/>
      <c r="HIJ70" s="2"/>
      <c r="HIK70" s="2"/>
      <c r="HIL70" s="2"/>
      <c r="HIM70" s="2"/>
      <c r="HIN70" s="2"/>
      <c r="HIO70" s="2"/>
      <c r="HIP70" s="2"/>
      <c r="HIQ70" s="2"/>
      <c r="HIR70" s="2"/>
      <c r="HIS70" s="2"/>
      <c r="HIT70" s="2"/>
      <c r="HIU70" s="2"/>
      <c r="HIV70" s="2"/>
      <c r="HIW70" s="2"/>
      <c r="HIX70" s="2"/>
      <c r="HIY70" s="2"/>
      <c r="HIZ70" s="2"/>
      <c r="HJA70" s="2"/>
      <c r="HJB70" s="2"/>
      <c r="HJC70" s="2"/>
      <c r="HJD70" s="2"/>
      <c r="HJE70" s="2"/>
      <c r="HJF70" s="2"/>
      <c r="HJG70" s="2"/>
      <c r="HJH70" s="2"/>
      <c r="HJI70" s="2"/>
      <c r="HJJ70" s="2"/>
      <c r="HJK70" s="2"/>
      <c r="HJL70" s="2"/>
      <c r="HJM70" s="2"/>
      <c r="HJN70" s="2"/>
      <c r="HJO70" s="2"/>
      <c r="HJP70" s="2"/>
      <c r="HJQ70" s="2"/>
      <c r="HJR70" s="2"/>
      <c r="HJS70" s="2"/>
      <c r="HJT70" s="2"/>
      <c r="HJU70" s="2"/>
      <c r="HJV70" s="2"/>
      <c r="HJW70" s="2"/>
      <c r="HJX70" s="2"/>
      <c r="HJY70" s="2"/>
      <c r="HJZ70" s="2"/>
      <c r="HKA70" s="2"/>
      <c r="HKB70" s="2"/>
      <c r="HKC70" s="2"/>
      <c r="HKD70" s="2"/>
      <c r="HKE70" s="2"/>
      <c r="HKF70" s="2"/>
      <c r="HKG70" s="2"/>
      <c r="HKH70" s="2"/>
      <c r="HKI70" s="2"/>
      <c r="HKJ70" s="2"/>
      <c r="HKK70" s="2"/>
      <c r="HKL70" s="2"/>
      <c r="HKM70" s="2"/>
      <c r="HKN70" s="2"/>
      <c r="HKO70" s="2"/>
      <c r="HKP70" s="2"/>
      <c r="HKQ70" s="2"/>
      <c r="HKR70" s="2"/>
      <c r="HKS70" s="2"/>
      <c r="HKT70" s="2"/>
      <c r="HKU70" s="2"/>
      <c r="HKV70" s="2"/>
      <c r="HKW70" s="2"/>
      <c r="HKX70" s="2"/>
      <c r="HKY70" s="2"/>
      <c r="HKZ70" s="2"/>
      <c r="HLA70" s="2"/>
      <c r="HLB70" s="2"/>
      <c r="HLC70" s="2"/>
      <c r="HLD70" s="2"/>
      <c r="HLE70" s="2"/>
      <c r="HLF70" s="2"/>
      <c r="HLG70" s="2"/>
      <c r="HLH70" s="2"/>
      <c r="HLI70" s="2"/>
      <c r="HLJ70" s="2"/>
      <c r="HLK70" s="2"/>
      <c r="HLL70" s="2"/>
      <c r="HLM70" s="2"/>
      <c r="HLN70" s="2"/>
      <c r="HLO70" s="2"/>
      <c r="HLP70" s="2"/>
      <c r="HLQ70" s="2"/>
      <c r="HLR70" s="2"/>
      <c r="HLS70" s="2"/>
      <c r="HLT70" s="2"/>
      <c r="HLU70" s="2"/>
      <c r="HLV70" s="2"/>
      <c r="HLW70" s="2"/>
      <c r="HLX70" s="2"/>
      <c r="HLY70" s="2"/>
      <c r="HLZ70" s="2"/>
      <c r="HMA70" s="2"/>
      <c r="HMB70" s="2"/>
      <c r="HMC70" s="2"/>
      <c r="HMD70" s="2"/>
      <c r="HME70" s="2"/>
      <c r="HMF70" s="2"/>
      <c r="HMG70" s="2"/>
      <c r="HMH70" s="2"/>
      <c r="HMI70" s="2"/>
      <c r="HMJ70" s="2"/>
      <c r="HMK70" s="2"/>
      <c r="HML70" s="2"/>
      <c r="HMM70" s="2"/>
      <c r="HMN70" s="2"/>
      <c r="HMO70" s="2"/>
      <c r="HMP70" s="2"/>
      <c r="HMQ70" s="2"/>
      <c r="HMR70" s="2"/>
      <c r="HMS70" s="2"/>
      <c r="HMT70" s="2"/>
      <c r="HMU70" s="2"/>
      <c r="HMV70" s="2"/>
      <c r="HMW70" s="2"/>
      <c r="HMX70" s="2"/>
      <c r="HMY70" s="2"/>
      <c r="HMZ70" s="2"/>
      <c r="HNA70" s="2"/>
      <c r="HNB70" s="2"/>
      <c r="HNC70" s="2"/>
      <c r="HND70" s="2"/>
      <c r="HNE70" s="2"/>
      <c r="HNF70" s="2"/>
      <c r="HNG70" s="2"/>
      <c r="HNH70" s="2"/>
      <c r="HNI70" s="2"/>
      <c r="HNJ70" s="2"/>
      <c r="HNK70" s="2"/>
      <c r="HNL70" s="2"/>
      <c r="HNM70" s="2"/>
      <c r="HNN70" s="2"/>
      <c r="HNO70" s="2"/>
      <c r="HNP70" s="2"/>
      <c r="HNQ70" s="2"/>
      <c r="HNR70" s="2"/>
      <c r="HNS70" s="2"/>
      <c r="HNT70" s="2"/>
      <c r="HNU70" s="2"/>
      <c r="HNV70" s="2"/>
      <c r="HNW70" s="2"/>
      <c r="HNX70" s="2"/>
      <c r="HNY70" s="2"/>
      <c r="HNZ70" s="2"/>
      <c r="HOA70" s="2"/>
      <c r="HOB70" s="2"/>
      <c r="HOC70" s="2"/>
      <c r="HOD70" s="2"/>
      <c r="HOE70" s="2"/>
      <c r="HOF70" s="2"/>
      <c r="HOG70" s="2"/>
      <c r="HOH70" s="2"/>
      <c r="HOI70" s="2"/>
      <c r="HOJ70" s="2"/>
      <c r="HOK70" s="2"/>
      <c r="HOL70" s="2"/>
      <c r="HOM70" s="2"/>
      <c r="HON70" s="2"/>
      <c r="HOO70" s="2"/>
      <c r="HOP70" s="2"/>
      <c r="HOQ70" s="2"/>
      <c r="HOR70" s="2"/>
      <c r="HOS70" s="2"/>
      <c r="HOT70" s="2"/>
      <c r="HOU70" s="2"/>
      <c r="HOV70" s="2"/>
      <c r="HOW70" s="2"/>
      <c r="HOX70" s="2"/>
      <c r="HOY70" s="2"/>
      <c r="HOZ70" s="2"/>
      <c r="HPA70" s="2"/>
      <c r="HPB70" s="2"/>
      <c r="HPC70" s="2"/>
      <c r="HPD70" s="2"/>
      <c r="HPE70" s="2"/>
      <c r="HPF70" s="2"/>
      <c r="HPG70" s="2"/>
      <c r="HPH70" s="2"/>
      <c r="HPI70" s="2"/>
      <c r="HPJ70" s="2"/>
      <c r="HPK70" s="2"/>
      <c r="HPL70" s="2"/>
      <c r="HPM70" s="2"/>
      <c r="HPN70" s="2"/>
      <c r="HPO70" s="2"/>
      <c r="HPP70" s="2"/>
      <c r="HPQ70" s="2"/>
      <c r="HPR70" s="2"/>
      <c r="HPS70" s="2"/>
      <c r="HPT70" s="2"/>
      <c r="HPU70" s="2"/>
      <c r="HPV70" s="2"/>
      <c r="HPW70" s="2"/>
      <c r="HPX70" s="2"/>
      <c r="HPY70" s="2"/>
      <c r="HPZ70" s="2"/>
      <c r="HQA70" s="2"/>
      <c r="HQB70" s="2"/>
      <c r="HQC70" s="2"/>
      <c r="HQD70" s="2"/>
      <c r="HQE70" s="2"/>
      <c r="HQF70" s="2"/>
      <c r="HQG70" s="2"/>
      <c r="HQH70" s="2"/>
      <c r="HQI70" s="2"/>
      <c r="HQJ70" s="2"/>
      <c r="HQK70" s="2"/>
      <c r="HQL70" s="2"/>
      <c r="HQM70" s="2"/>
      <c r="HQN70" s="2"/>
      <c r="HQO70" s="2"/>
      <c r="HQP70" s="2"/>
      <c r="HQQ70" s="2"/>
      <c r="HQR70" s="2"/>
      <c r="HQS70" s="2"/>
      <c r="HQT70" s="2"/>
      <c r="HQU70" s="2"/>
      <c r="HQV70" s="2"/>
      <c r="HQW70" s="2"/>
      <c r="HQX70" s="2"/>
      <c r="HQY70" s="2"/>
      <c r="HQZ70" s="2"/>
      <c r="HRA70" s="2"/>
      <c r="HRB70" s="2"/>
      <c r="HRC70" s="2"/>
      <c r="HRD70" s="2"/>
      <c r="HRE70" s="2"/>
      <c r="HRF70" s="2"/>
      <c r="HRG70" s="2"/>
      <c r="HRH70" s="2"/>
      <c r="HRI70" s="2"/>
      <c r="HRJ70" s="2"/>
      <c r="HRK70" s="2"/>
      <c r="HRL70" s="2"/>
      <c r="HRM70" s="2"/>
      <c r="HRN70" s="2"/>
      <c r="HRO70" s="2"/>
      <c r="HRP70" s="2"/>
      <c r="HRQ70" s="2"/>
      <c r="HRR70" s="2"/>
      <c r="HRS70" s="2"/>
      <c r="HRT70" s="2"/>
      <c r="HRU70" s="2"/>
      <c r="HRV70" s="2"/>
      <c r="HRW70" s="2"/>
      <c r="HRX70" s="2"/>
      <c r="HRY70" s="2"/>
      <c r="HRZ70" s="2"/>
      <c r="HSA70" s="2"/>
      <c r="HSB70" s="2"/>
      <c r="HSC70" s="2"/>
      <c r="HSD70" s="2"/>
      <c r="HSE70" s="2"/>
      <c r="HSF70" s="2"/>
      <c r="HSG70" s="2"/>
      <c r="HSH70" s="2"/>
      <c r="HSI70" s="2"/>
      <c r="HSJ70" s="2"/>
      <c r="HSK70" s="2"/>
      <c r="HSL70" s="2"/>
      <c r="HSM70" s="2"/>
      <c r="HSN70" s="2"/>
      <c r="HSO70" s="2"/>
      <c r="HSP70" s="2"/>
      <c r="HSQ70" s="2"/>
      <c r="HSR70" s="2"/>
      <c r="HSS70" s="2"/>
      <c r="HST70" s="2"/>
      <c r="HSU70" s="2"/>
      <c r="HSV70" s="2"/>
      <c r="HSW70" s="2"/>
      <c r="HSX70" s="2"/>
      <c r="HSY70" s="2"/>
      <c r="HSZ70" s="2"/>
      <c r="HTA70" s="2"/>
      <c r="HTB70" s="2"/>
      <c r="HTC70" s="2"/>
      <c r="HTD70" s="2"/>
      <c r="HTE70" s="2"/>
      <c r="HTF70" s="2"/>
      <c r="HTG70" s="2"/>
      <c r="HTH70" s="2"/>
      <c r="HTI70" s="2"/>
      <c r="HTJ70" s="2"/>
      <c r="HTK70" s="2"/>
      <c r="HTL70" s="2"/>
      <c r="HTM70" s="2"/>
      <c r="HTN70" s="2"/>
      <c r="HTO70" s="2"/>
      <c r="HTP70" s="2"/>
      <c r="HTQ70" s="2"/>
      <c r="HTR70" s="2"/>
      <c r="HTS70" s="2"/>
      <c r="HTT70" s="2"/>
      <c r="HTU70" s="2"/>
      <c r="HTV70" s="2"/>
      <c r="HTW70" s="2"/>
      <c r="HTX70" s="2"/>
      <c r="HTY70" s="2"/>
      <c r="HTZ70" s="2"/>
      <c r="HUA70" s="2"/>
      <c r="HUB70" s="2"/>
      <c r="HUC70" s="2"/>
      <c r="HUD70" s="2"/>
      <c r="HUE70" s="2"/>
      <c r="HUF70" s="2"/>
      <c r="HUG70" s="2"/>
      <c r="HUH70" s="2"/>
      <c r="HUI70" s="2"/>
      <c r="HUJ70" s="2"/>
      <c r="HUK70" s="2"/>
      <c r="HUL70" s="2"/>
      <c r="HUM70" s="2"/>
      <c r="HUN70" s="2"/>
      <c r="HUO70" s="2"/>
      <c r="HUP70" s="2"/>
      <c r="HUQ70" s="2"/>
      <c r="HUR70" s="2"/>
      <c r="HUS70" s="2"/>
      <c r="HUT70" s="2"/>
      <c r="HUU70" s="2"/>
      <c r="HUV70" s="2"/>
      <c r="HUW70" s="2"/>
      <c r="HUX70" s="2"/>
      <c r="HUY70" s="2"/>
      <c r="HUZ70" s="2"/>
      <c r="HVA70" s="2"/>
      <c r="HVB70" s="2"/>
      <c r="HVC70" s="2"/>
      <c r="HVD70" s="2"/>
      <c r="HVE70" s="2"/>
      <c r="HVF70" s="2"/>
      <c r="HVG70" s="2"/>
      <c r="HVH70" s="2"/>
      <c r="HVI70" s="2"/>
      <c r="HVJ70" s="2"/>
      <c r="HVK70" s="2"/>
      <c r="HVL70" s="2"/>
      <c r="HVM70" s="2"/>
      <c r="HVN70" s="2"/>
      <c r="HVO70" s="2"/>
      <c r="HVP70" s="2"/>
      <c r="HVQ70" s="2"/>
      <c r="HVR70" s="2"/>
      <c r="HVS70" s="2"/>
      <c r="HVT70" s="2"/>
      <c r="HVU70" s="2"/>
      <c r="HVV70" s="2"/>
      <c r="HVW70" s="2"/>
      <c r="HVX70" s="2"/>
      <c r="HVY70" s="2"/>
      <c r="HVZ70" s="2"/>
      <c r="HWA70" s="2"/>
      <c r="HWB70" s="2"/>
      <c r="HWC70" s="2"/>
      <c r="HWD70" s="2"/>
      <c r="HWE70" s="2"/>
      <c r="HWF70" s="2"/>
      <c r="HWG70" s="2"/>
      <c r="HWH70" s="2"/>
      <c r="HWI70" s="2"/>
      <c r="HWJ70" s="2"/>
      <c r="HWK70" s="2"/>
      <c r="HWL70" s="2"/>
      <c r="HWM70" s="2"/>
      <c r="HWN70" s="2"/>
      <c r="HWO70" s="2"/>
      <c r="HWP70" s="2"/>
      <c r="HWQ70" s="2"/>
      <c r="HWR70" s="2"/>
      <c r="HWS70" s="2"/>
      <c r="HWT70" s="2"/>
      <c r="HWU70" s="2"/>
      <c r="HWV70" s="2"/>
      <c r="HWW70" s="2"/>
      <c r="HWX70" s="2"/>
      <c r="HWY70" s="2"/>
      <c r="HWZ70" s="2"/>
      <c r="HXA70" s="2"/>
      <c r="HXB70" s="2"/>
      <c r="HXC70" s="2"/>
      <c r="HXD70" s="2"/>
      <c r="HXE70" s="2"/>
      <c r="HXF70" s="2"/>
      <c r="HXG70" s="2"/>
      <c r="HXH70" s="2"/>
      <c r="HXI70" s="2"/>
      <c r="HXJ70" s="2"/>
      <c r="HXK70" s="2"/>
      <c r="HXL70" s="2"/>
      <c r="HXM70" s="2"/>
      <c r="HXN70" s="2"/>
      <c r="HXO70" s="2"/>
      <c r="HXP70" s="2"/>
      <c r="HXQ70" s="2"/>
      <c r="HXR70" s="2"/>
      <c r="HXS70" s="2"/>
      <c r="HXT70" s="2"/>
      <c r="HXU70" s="2"/>
      <c r="HXV70" s="2"/>
      <c r="HXW70" s="2"/>
      <c r="HXX70" s="2"/>
      <c r="HXY70" s="2"/>
      <c r="HXZ70" s="2"/>
      <c r="HYA70" s="2"/>
      <c r="HYB70" s="2"/>
      <c r="HYC70" s="2"/>
      <c r="HYD70" s="2"/>
      <c r="HYE70" s="2"/>
      <c r="HYF70" s="2"/>
      <c r="HYG70" s="2"/>
      <c r="HYH70" s="2"/>
      <c r="HYI70" s="2"/>
      <c r="HYJ70" s="2"/>
      <c r="HYK70" s="2"/>
      <c r="HYL70" s="2"/>
      <c r="HYM70" s="2"/>
      <c r="HYN70" s="2"/>
      <c r="HYO70" s="2"/>
      <c r="HYP70" s="2"/>
      <c r="HYQ70" s="2"/>
      <c r="HYR70" s="2"/>
      <c r="HYS70" s="2"/>
      <c r="HYT70" s="2"/>
      <c r="HYU70" s="2"/>
      <c r="HYV70" s="2"/>
      <c r="HYW70" s="2"/>
      <c r="HYX70" s="2"/>
      <c r="HYY70" s="2"/>
      <c r="HYZ70" s="2"/>
      <c r="HZA70" s="2"/>
      <c r="HZB70" s="2"/>
      <c r="HZC70" s="2"/>
      <c r="HZD70" s="2"/>
      <c r="HZE70" s="2"/>
      <c r="HZF70" s="2"/>
      <c r="HZG70" s="2"/>
      <c r="HZH70" s="2"/>
      <c r="HZI70" s="2"/>
      <c r="HZJ70" s="2"/>
      <c r="HZK70" s="2"/>
      <c r="HZL70" s="2"/>
      <c r="HZM70" s="2"/>
      <c r="HZN70" s="2"/>
      <c r="HZO70" s="2"/>
      <c r="HZP70" s="2"/>
      <c r="HZQ70" s="2"/>
      <c r="HZR70" s="2"/>
      <c r="HZS70" s="2"/>
      <c r="HZT70" s="2"/>
      <c r="HZU70" s="2"/>
      <c r="HZV70" s="2"/>
      <c r="HZW70" s="2"/>
      <c r="HZX70" s="2"/>
      <c r="HZY70" s="2"/>
      <c r="HZZ70" s="2"/>
      <c r="IAA70" s="2"/>
      <c r="IAB70" s="2"/>
      <c r="IAC70" s="2"/>
      <c r="IAD70" s="2"/>
      <c r="IAE70" s="2"/>
      <c r="IAF70" s="2"/>
      <c r="IAG70" s="2"/>
      <c r="IAH70" s="2"/>
      <c r="IAI70" s="2"/>
      <c r="IAJ70" s="2"/>
      <c r="IAK70" s="2"/>
      <c r="IAL70" s="2"/>
      <c r="IAM70" s="2"/>
      <c r="IAN70" s="2"/>
      <c r="IAO70" s="2"/>
      <c r="IAP70" s="2"/>
      <c r="IAQ70" s="2"/>
      <c r="IAR70" s="2"/>
      <c r="IAS70" s="2"/>
      <c r="IAT70" s="2"/>
      <c r="IAU70" s="2"/>
      <c r="IAV70" s="2"/>
      <c r="IAW70" s="2"/>
      <c r="IAX70" s="2"/>
      <c r="IAY70" s="2"/>
      <c r="IAZ70" s="2"/>
      <c r="IBA70" s="2"/>
      <c r="IBB70" s="2"/>
      <c r="IBC70" s="2"/>
      <c r="IBD70" s="2"/>
      <c r="IBE70" s="2"/>
      <c r="IBF70" s="2"/>
      <c r="IBG70" s="2"/>
      <c r="IBH70" s="2"/>
      <c r="IBI70" s="2"/>
      <c r="IBJ70" s="2"/>
      <c r="IBK70" s="2"/>
      <c r="IBL70" s="2"/>
      <c r="IBM70" s="2"/>
      <c r="IBN70" s="2"/>
      <c r="IBO70" s="2"/>
      <c r="IBP70" s="2"/>
      <c r="IBQ70" s="2"/>
      <c r="IBR70" s="2"/>
      <c r="IBS70" s="2"/>
      <c r="IBT70" s="2"/>
      <c r="IBU70" s="2"/>
      <c r="IBV70" s="2"/>
      <c r="IBW70" s="2"/>
      <c r="IBX70" s="2"/>
      <c r="IBY70" s="2"/>
      <c r="IBZ70" s="2"/>
      <c r="ICA70" s="2"/>
      <c r="ICB70" s="2"/>
      <c r="ICC70" s="2"/>
      <c r="ICD70" s="2"/>
      <c r="ICE70" s="2"/>
      <c r="ICF70" s="2"/>
      <c r="ICG70" s="2"/>
      <c r="ICH70" s="2"/>
      <c r="ICI70" s="2"/>
      <c r="ICJ70" s="2"/>
      <c r="ICK70" s="2"/>
      <c r="ICL70" s="2"/>
      <c r="ICM70" s="2"/>
      <c r="ICN70" s="2"/>
      <c r="ICO70" s="2"/>
      <c r="ICP70" s="2"/>
      <c r="ICQ70" s="2"/>
      <c r="ICR70" s="2"/>
      <c r="ICS70" s="2"/>
      <c r="ICT70" s="2"/>
      <c r="ICU70" s="2"/>
      <c r="ICV70" s="2"/>
      <c r="ICW70" s="2"/>
      <c r="ICX70" s="2"/>
      <c r="ICY70" s="2"/>
      <c r="ICZ70" s="2"/>
      <c r="IDA70" s="2"/>
      <c r="IDB70" s="2"/>
      <c r="IDC70" s="2"/>
      <c r="IDD70" s="2"/>
      <c r="IDE70" s="2"/>
      <c r="IDF70" s="2"/>
      <c r="IDG70" s="2"/>
      <c r="IDH70" s="2"/>
      <c r="IDI70" s="2"/>
      <c r="IDJ70" s="2"/>
      <c r="IDK70" s="2"/>
      <c r="IDL70" s="2"/>
      <c r="IDM70" s="2"/>
      <c r="IDN70" s="2"/>
      <c r="IDO70" s="2"/>
      <c r="IDP70" s="2"/>
      <c r="IDQ70" s="2"/>
      <c r="IDR70" s="2"/>
      <c r="IDS70" s="2"/>
      <c r="IDT70" s="2"/>
      <c r="IDU70" s="2"/>
      <c r="IDV70" s="2"/>
      <c r="IDW70" s="2"/>
      <c r="IDX70" s="2"/>
      <c r="IDY70" s="2"/>
      <c r="IDZ70" s="2"/>
      <c r="IEA70" s="2"/>
      <c r="IEB70" s="2"/>
      <c r="IEC70" s="2"/>
      <c r="IED70" s="2"/>
      <c r="IEE70" s="2"/>
      <c r="IEF70" s="2"/>
      <c r="IEG70" s="2"/>
      <c r="IEH70" s="2"/>
      <c r="IEI70" s="2"/>
      <c r="IEJ70" s="2"/>
      <c r="IEK70" s="2"/>
      <c r="IEL70" s="2"/>
      <c r="IEM70" s="2"/>
      <c r="IEN70" s="2"/>
      <c r="IEO70" s="2"/>
      <c r="IEP70" s="2"/>
      <c r="IEQ70" s="2"/>
      <c r="IER70" s="2"/>
      <c r="IES70" s="2"/>
      <c r="IET70" s="2"/>
      <c r="IEU70" s="2"/>
      <c r="IEV70" s="2"/>
      <c r="IEW70" s="2"/>
      <c r="IEX70" s="2"/>
      <c r="IEY70" s="2"/>
      <c r="IEZ70" s="2"/>
      <c r="IFA70" s="2"/>
      <c r="IFB70" s="2"/>
      <c r="IFC70" s="2"/>
      <c r="IFD70" s="2"/>
      <c r="IFE70" s="2"/>
      <c r="IFF70" s="2"/>
      <c r="IFG70" s="2"/>
      <c r="IFH70" s="2"/>
      <c r="IFI70" s="2"/>
      <c r="IFJ70" s="2"/>
      <c r="IFK70" s="2"/>
      <c r="IFL70" s="2"/>
      <c r="IFM70" s="2"/>
      <c r="IFN70" s="2"/>
      <c r="IFO70" s="2"/>
      <c r="IFP70" s="2"/>
      <c r="IFQ70" s="2"/>
      <c r="IFR70" s="2"/>
      <c r="IFS70" s="2"/>
      <c r="IFT70" s="2"/>
      <c r="IFU70" s="2"/>
      <c r="IFV70" s="2"/>
      <c r="IFW70" s="2"/>
      <c r="IFX70" s="2"/>
      <c r="IFY70" s="2"/>
      <c r="IFZ70" s="2"/>
      <c r="IGA70" s="2"/>
      <c r="IGB70" s="2"/>
      <c r="IGC70" s="2"/>
      <c r="IGD70" s="2"/>
      <c r="IGE70" s="2"/>
      <c r="IGF70" s="2"/>
      <c r="IGG70" s="2"/>
      <c r="IGH70" s="2"/>
      <c r="IGI70" s="2"/>
      <c r="IGJ70" s="2"/>
      <c r="IGK70" s="2"/>
      <c r="IGL70" s="2"/>
      <c r="IGM70" s="2"/>
      <c r="IGN70" s="2"/>
      <c r="IGO70" s="2"/>
      <c r="IGP70" s="2"/>
      <c r="IGQ70" s="2"/>
      <c r="IGR70" s="2"/>
      <c r="IGS70" s="2"/>
      <c r="IGT70" s="2"/>
      <c r="IGU70" s="2"/>
      <c r="IGV70" s="2"/>
      <c r="IGW70" s="2"/>
      <c r="IGX70" s="2"/>
      <c r="IGY70" s="2"/>
      <c r="IGZ70" s="2"/>
      <c r="IHA70" s="2"/>
      <c r="IHB70" s="2"/>
      <c r="IHC70" s="2"/>
      <c r="IHD70" s="2"/>
      <c r="IHE70" s="2"/>
      <c r="IHF70" s="2"/>
      <c r="IHG70" s="2"/>
      <c r="IHH70" s="2"/>
      <c r="IHI70" s="2"/>
      <c r="IHJ70" s="2"/>
      <c r="IHK70" s="2"/>
      <c r="IHL70" s="2"/>
      <c r="IHM70" s="2"/>
      <c r="IHN70" s="2"/>
      <c r="IHO70" s="2"/>
      <c r="IHP70" s="2"/>
      <c r="IHQ70" s="2"/>
      <c r="IHR70" s="2"/>
      <c r="IHS70" s="2"/>
      <c r="IHT70" s="2"/>
      <c r="IHU70" s="2"/>
      <c r="IHV70" s="2"/>
      <c r="IHW70" s="2"/>
      <c r="IHX70" s="2"/>
      <c r="IHY70" s="2"/>
      <c r="IHZ70" s="2"/>
      <c r="IIA70" s="2"/>
      <c r="IIB70" s="2"/>
      <c r="IIC70" s="2"/>
      <c r="IID70" s="2"/>
      <c r="IIE70" s="2"/>
      <c r="IIF70" s="2"/>
      <c r="IIG70" s="2"/>
      <c r="IIH70" s="2"/>
      <c r="III70" s="2"/>
      <c r="IIJ70" s="2"/>
      <c r="IIK70" s="2"/>
      <c r="IIL70" s="2"/>
      <c r="IIM70" s="2"/>
      <c r="IIN70" s="2"/>
      <c r="IIO70" s="2"/>
      <c r="IIP70" s="2"/>
      <c r="IIQ70" s="2"/>
      <c r="IIR70" s="2"/>
      <c r="IIS70" s="2"/>
      <c r="IIT70" s="2"/>
      <c r="IIU70" s="2"/>
      <c r="IIV70" s="2"/>
      <c r="IIW70" s="2"/>
      <c r="IIX70" s="2"/>
      <c r="IIY70" s="2"/>
      <c r="IIZ70" s="2"/>
      <c r="IJA70" s="2"/>
      <c r="IJB70" s="2"/>
      <c r="IJC70" s="2"/>
      <c r="IJD70" s="2"/>
      <c r="IJE70" s="2"/>
      <c r="IJF70" s="2"/>
      <c r="IJG70" s="2"/>
      <c r="IJH70" s="2"/>
      <c r="IJI70" s="2"/>
      <c r="IJJ70" s="2"/>
      <c r="IJK70" s="2"/>
      <c r="IJL70" s="2"/>
      <c r="IJM70" s="2"/>
      <c r="IJN70" s="2"/>
      <c r="IJO70" s="2"/>
      <c r="IJP70" s="2"/>
      <c r="IJQ70" s="2"/>
      <c r="IJR70" s="2"/>
      <c r="IJS70" s="2"/>
      <c r="IJT70" s="2"/>
      <c r="IJU70" s="2"/>
      <c r="IJV70" s="2"/>
      <c r="IJW70" s="2"/>
      <c r="IJX70" s="2"/>
      <c r="IJY70" s="2"/>
      <c r="IJZ70" s="2"/>
      <c r="IKA70" s="2"/>
      <c r="IKB70" s="2"/>
      <c r="IKC70" s="2"/>
      <c r="IKD70" s="2"/>
      <c r="IKE70" s="2"/>
      <c r="IKF70" s="2"/>
      <c r="IKG70" s="2"/>
      <c r="IKH70" s="2"/>
      <c r="IKI70" s="2"/>
      <c r="IKJ70" s="2"/>
      <c r="IKK70" s="2"/>
      <c r="IKL70" s="2"/>
      <c r="IKM70" s="2"/>
      <c r="IKN70" s="2"/>
      <c r="IKO70" s="2"/>
      <c r="IKP70" s="2"/>
      <c r="IKQ70" s="2"/>
      <c r="IKR70" s="2"/>
      <c r="IKS70" s="2"/>
      <c r="IKT70" s="2"/>
      <c r="IKU70" s="2"/>
      <c r="IKV70" s="2"/>
      <c r="IKW70" s="2"/>
      <c r="IKX70" s="2"/>
      <c r="IKY70" s="2"/>
      <c r="IKZ70" s="2"/>
      <c r="ILA70" s="2"/>
      <c r="ILB70" s="2"/>
      <c r="ILC70" s="2"/>
      <c r="ILD70" s="2"/>
      <c r="ILE70" s="2"/>
      <c r="ILF70" s="2"/>
      <c r="ILG70" s="2"/>
      <c r="ILH70" s="2"/>
      <c r="ILI70" s="2"/>
      <c r="ILJ70" s="2"/>
      <c r="ILK70" s="2"/>
      <c r="ILL70" s="2"/>
      <c r="ILM70" s="2"/>
      <c r="ILN70" s="2"/>
      <c r="ILO70" s="2"/>
      <c r="ILP70" s="2"/>
      <c r="ILQ70" s="2"/>
      <c r="ILR70" s="2"/>
      <c r="ILS70" s="2"/>
      <c r="ILT70" s="2"/>
      <c r="ILU70" s="2"/>
      <c r="ILV70" s="2"/>
      <c r="ILW70" s="2"/>
      <c r="ILX70" s="2"/>
      <c r="ILY70" s="2"/>
      <c r="ILZ70" s="2"/>
      <c r="IMA70" s="2"/>
      <c r="IMB70" s="2"/>
      <c r="IMC70" s="2"/>
      <c r="IMD70" s="2"/>
      <c r="IME70" s="2"/>
      <c r="IMF70" s="2"/>
      <c r="IMG70" s="2"/>
      <c r="IMH70" s="2"/>
      <c r="IMI70" s="2"/>
      <c r="IMJ70" s="2"/>
      <c r="IMK70" s="2"/>
      <c r="IML70" s="2"/>
      <c r="IMM70" s="2"/>
      <c r="IMN70" s="2"/>
      <c r="IMO70" s="2"/>
      <c r="IMP70" s="2"/>
      <c r="IMQ70" s="2"/>
      <c r="IMR70" s="2"/>
      <c r="IMS70" s="2"/>
      <c r="IMT70" s="2"/>
      <c r="IMU70" s="2"/>
      <c r="IMV70" s="2"/>
      <c r="IMW70" s="2"/>
      <c r="IMX70" s="2"/>
      <c r="IMY70" s="2"/>
      <c r="IMZ70" s="2"/>
      <c r="INA70" s="2"/>
      <c r="INB70" s="2"/>
      <c r="INC70" s="2"/>
      <c r="IND70" s="2"/>
      <c r="INE70" s="2"/>
      <c r="INF70" s="2"/>
      <c r="ING70" s="2"/>
      <c r="INH70" s="2"/>
      <c r="INI70" s="2"/>
      <c r="INJ70" s="2"/>
      <c r="INK70" s="2"/>
      <c r="INL70" s="2"/>
      <c r="INM70" s="2"/>
      <c r="INN70" s="2"/>
      <c r="INO70" s="2"/>
      <c r="INP70" s="2"/>
      <c r="INQ70" s="2"/>
      <c r="INR70" s="2"/>
      <c r="INS70" s="2"/>
      <c r="INT70" s="2"/>
      <c r="INU70" s="2"/>
      <c r="INV70" s="2"/>
      <c r="INW70" s="2"/>
      <c r="INX70" s="2"/>
      <c r="INY70" s="2"/>
      <c r="INZ70" s="2"/>
      <c r="IOA70" s="2"/>
      <c r="IOB70" s="2"/>
      <c r="IOC70" s="2"/>
      <c r="IOD70" s="2"/>
      <c r="IOE70" s="2"/>
      <c r="IOF70" s="2"/>
      <c r="IOG70" s="2"/>
      <c r="IOH70" s="2"/>
      <c r="IOI70" s="2"/>
      <c r="IOJ70" s="2"/>
      <c r="IOK70" s="2"/>
      <c r="IOL70" s="2"/>
      <c r="IOM70" s="2"/>
      <c r="ION70" s="2"/>
      <c r="IOO70" s="2"/>
      <c r="IOP70" s="2"/>
      <c r="IOQ70" s="2"/>
      <c r="IOR70" s="2"/>
      <c r="IOS70" s="2"/>
      <c r="IOT70" s="2"/>
      <c r="IOU70" s="2"/>
      <c r="IOV70" s="2"/>
      <c r="IOW70" s="2"/>
      <c r="IOX70" s="2"/>
      <c r="IOY70" s="2"/>
      <c r="IOZ70" s="2"/>
      <c r="IPA70" s="2"/>
      <c r="IPB70" s="2"/>
      <c r="IPC70" s="2"/>
      <c r="IPD70" s="2"/>
      <c r="IPE70" s="2"/>
      <c r="IPF70" s="2"/>
      <c r="IPG70" s="2"/>
      <c r="IPH70" s="2"/>
      <c r="IPI70" s="2"/>
      <c r="IPJ70" s="2"/>
      <c r="IPK70" s="2"/>
      <c r="IPL70" s="2"/>
      <c r="IPM70" s="2"/>
      <c r="IPN70" s="2"/>
      <c r="IPO70" s="2"/>
      <c r="IPP70" s="2"/>
      <c r="IPQ70" s="2"/>
      <c r="IPR70" s="2"/>
      <c r="IPS70" s="2"/>
      <c r="IPT70" s="2"/>
      <c r="IPU70" s="2"/>
      <c r="IPV70" s="2"/>
      <c r="IPW70" s="2"/>
      <c r="IPX70" s="2"/>
      <c r="IPY70" s="2"/>
      <c r="IPZ70" s="2"/>
      <c r="IQA70" s="2"/>
      <c r="IQB70" s="2"/>
      <c r="IQC70" s="2"/>
      <c r="IQD70" s="2"/>
      <c r="IQE70" s="2"/>
      <c r="IQF70" s="2"/>
      <c r="IQG70" s="2"/>
      <c r="IQH70" s="2"/>
      <c r="IQI70" s="2"/>
      <c r="IQJ70" s="2"/>
      <c r="IQK70" s="2"/>
      <c r="IQL70" s="2"/>
      <c r="IQM70" s="2"/>
      <c r="IQN70" s="2"/>
      <c r="IQO70" s="2"/>
      <c r="IQP70" s="2"/>
      <c r="IQQ70" s="2"/>
      <c r="IQR70" s="2"/>
      <c r="IQS70" s="2"/>
      <c r="IQT70" s="2"/>
      <c r="IQU70" s="2"/>
      <c r="IQV70" s="2"/>
      <c r="IQW70" s="2"/>
      <c r="IQX70" s="2"/>
      <c r="IQY70" s="2"/>
      <c r="IQZ70" s="2"/>
      <c r="IRA70" s="2"/>
      <c r="IRB70" s="2"/>
      <c r="IRC70" s="2"/>
      <c r="IRD70" s="2"/>
      <c r="IRE70" s="2"/>
      <c r="IRF70" s="2"/>
      <c r="IRG70" s="2"/>
      <c r="IRH70" s="2"/>
      <c r="IRI70" s="2"/>
      <c r="IRJ70" s="2"/>
      <c r="IRK70" s="2"/>
      <c r="IRL70" s="2"/>
      <c r="IRM70" s="2"/>
      <c r="IRN70" s="2"/>
      <c r="IRO70" s="2"/>
      <c r="IRP70" s="2"/>
      <c r="IRQ70" s="2"/>
      <c r="IRR70" s="2"/>
      <c r="IRS70" s="2"/>
      <c r="IRT70" s="2"/>
      <c r="IRU70" s="2"/>
      <c r="IRV70" s="2"/>
      <c r="IRW70" s="2"/>
      <c r="IRX70" s="2"/>
      <c r="IRY70" s="2"/>
      <c r="IRZ70" s="2"/>
      <c r="ISA70" s="2"/>
      <c r="ISB70" s="2"/>
      <c r="ISC70" s="2"/>
      <c r="ISD70" s="2"/>
      <c r="ISE70" s="2"/>
      <c r="ISF70" s="2"/>
      <c r="ISG70" s="2"/>
      <c r="ISH70" s="2"/>
      <c r="ISI70" s="2"/>
      <c r="ISJ70" s="2"/>
      <c r="ISK70" s="2"/>
      <c r="ISL70" s="2"/>
      <c r="ISM70" s="2"/>
      <c r="ISN70" s="2"/>
      <c r="ISO70" s="2"/>
      <c r="ISP70" s="2"/>
      <c r="ISQ70" s="2"/>
      <c r="ISR70" s="2"/>
      <c r="ISS70" s="2"/>
      <c r="IST70" s="2"/>
      <c r="ISU70" s="2"/>
      <c r="ISV70" s="2"/>
      <c r="ISW70" s="2"/>
      <c r="ISX70" s="2"/>
      <c r="ISY70" s="2"/>
      <c r="ISZ70" s="2"/>
      <c r="ITA70" s="2"/>
      <c r="ITB70" s="2"/>
      <c r="ITC70" s="2"/>
      <c r="ITD70" s="2"/>
      <c r="ITE70" s="2"/>
      <c r="ITF70" s="2"/>
      <c r="ITG70" s="2"/>
      <c r="ITH70" s="2"/>
      <c r="ITI70" s="2"/>
      <c r="ITJ70" s="2"/>
      <c r="ITK70" s="2"/>
      <c r="ITL70" s="2"/>
      <c r="ITM70" s="2"/>
      <c r="ITN70" s="2"/>
      <c r="ITO70" s="2"/>
      <c r="ITP70" s="2"/>
      <c r="ITQ70" s="2"/>
      <c r="ITR70" s="2"/>
      <c r="ITS70" s="2"/>
      <c r="ITT70" s="2"/>
      <c r="ITU70" s="2"/>
      <c r="ITV70" s="2"/>
      <c r="ITW70" s="2"/>
      <c r="ITX70" s="2"/>
      <c r="ITY70" s="2"/>
      <c r="ITZ70" s="2"/>
      <c r="IUA70" s="2"/>
      <c r="IUB70" s="2"/>
      <c r="IUC70" s="2"/>
      <c r="IUD70" s="2"/>
      <c r="IUE70" s="2"/>
      <c r="IUF70" s="2"/>
      <c r="IUG70" s="2"/>
      <c r="IUH70" s="2"/>
      <c r="IUI70" s="2"/>
      <c r="IUJ70" s="2"/>
      <c r="IUK70" s="2"/>
      <c r="IUL70" s="2"/>
      <c r="IUM70" s="2"/>
      <c r="IUN70" s="2"/>
      <c r="IUO70" s="2"/>
      <c r="IUP70" s="2"/>
      <c r="IUQ70" s="2"/>
      <c r="IUR70" s="2"/>
      <c r="IUS70" s="2"/>
      <c r="IUT70" s="2"/>
      <c r="IUU70" s="2"/>
      <c r="IUV70" s="2"/>
      <c r="IUW70" s="2"/>
      <c r="IUX70" s="2"/>
      <c r="IUY70" s="2"/>
      <c r="IUZ70" s="2"/>
      <c r="IVA70" s="2"/>
      <c r="IVB70" s="2"/>
      <c r="IVC70" s="2"/>
      <c r="IVD70" s="2"/>
      <c r="IVE70" s="2"/>
      <c r="IVF70" s="2"/>
      <c r="IVG70" s="2"/>
      <c r="IVH70" s="2"/>
      <c r="IVI70" s="2"/>
      <c r="IVJ70" s="2"/>
      <c r="IVK70" s="2"/>
      <c r="IVL70" s="2"/>
      <c r="IVM70" s="2"/>
      <c r="IVN70" s="2"/>
      <c r="IVO70" s="2"/>
      <c r="IVP70" s="2"/>
      <c r="IVQ70" s="2"/>
      <c r="IVR70" s="2"/>
      <c r="IVS70" s="2"/>
      <c r="IVT70" s="2"/>
      <c r="IVU70" s="2"/>
      <c r="IVV70" s="2"/>
      <c r="IVW70" s="2"/>
      <c r="IVX70" s="2"/>
      <c r="IVY70" s="2"/>
      <c r="IVZ70" s="2"/>
      <c r="IWA70" s="2"/>
      <c r="IWB70" s="2"/>
      <c r="IWC70" s="2"/>
      <c r="IWD70" s="2"/>
      <c r="IWE70" s="2"/>
      <c r="IWF70" s="2"/>
      <c r="IWG70" s="2"/>
      <c r="IWH70" s="2"/>
      <c r="IWI70" s="2"/>
      <c r="IWJ70" s="2"/>
      <c r="IWK70" s="2"/>
      <c r="IWL70" s="2"/>
      <c r="IWM70" s="2"/>
      <c r="IWN70" s="2"/>
      <c r="IWO70" s="2"/>
      <c r="IWP70" s="2"/>
      <c r="IWQ70" s="2"/>
      <c r="IWR70" s="2"/>
      <c r="IWS70" s="2"/>
      <c r="IWT70" s="2"/>
      <c r="IWU70" s="2"/>
      <c r="IWV70" s="2"/>
      <c r="IWW70" s="2"/>
      <c r="IWX70" s="2"/>
      <c r="IWY70" s="2"/>
      <c r="IWZ70" s="2"/>
      <c r="IXA70" s="2"/>
      <c r="IXB70" s="2"/>
      <c r="IXC70" s="2"/>
      <c r="IXD70" s="2"/>
      <c r="IXE70" s="2"/>
      <c r="IXF70" s="2"/>
      <c r="IXG70" s="2"/>
      <c r="IXH70" s="2"/>
      <c r="IXI70" s="2"/>
      <c r="IXJ70" s="2"/>
      <c r="IXK70" s="2"/>
      <c r="IXL70" s="2"/>
      <c r="IXM70" s="2"/>
      <c r="IXN70" s="2"/>
      <c r="IXO70" s="2"/>
      <c r="IXP70" s="2"/>
      <c r="IXQ70" s="2"/>
      <c r="IXR70" s="2"/>
      <c r="IXS70" s="2"/>
      <c r="IXT70" s="2"/>
      <c r="IXU70" s="2"/>
      <c r="IXV70" s="2"/>
      <c r="IXW70" s="2"/>
      <c r="IXX70" s="2"/>
      <c r="IXY70" s="2"/>
      <c r="IXZ70" s="2"/>
      <c r="IYA70" s="2"/>
      <c r="IYB70" s="2"/>
      <c r="IYC70" s="2"/>
      <c r="IYD70" s="2"/>
      <c r="IYE70" s="2"/>
      <c r="IYF70" s="2"/>
      <c r="IYG70" s="2"/>
      <c r="IYH70" s="2"/>
      <c r="IYI70" s="2"/>
      <c r="IYJ70" s="2"/>
      <c r="IYK70" s="2"/>
      <c r="IYL70" s="2"/>
      <c r="IYM70" s="2"/>
      <c r="IYN70" s="2"/>
      <c r="IYO70" s="2"/>
      <c r="IYP70" s="2"/>
      <c r="IYQ70" s="2"/>
      <c r="IYR70" s="2"/>
      <c r="IYS70" s="2"/>
      <c r="IYT70" s="2"/>
      <c r="IYU70" s="2"/>
      <c r="IYV70" s="2"/>
      <c r="IYW70" s="2"/>
      <c r="IYX70" s="2"/>
      <c r="IYY70" s="2"/>
      <c r="IYZ70" s="2"/>
      <c r="IZA70" s="2"/>
      <c r="IZB70" s="2"/>
      <c r="IZC70" s="2"/>
      <c r="IZD70" s="2"/>
      <c r="IZE70" s="2"/>
      <c r="IZF70" s="2"/>
      <c r="IZG70" s="2"/>
      <c r="IZH70" s="2"/>
      <c r="IZI70" s="2"/>
      <c r="IZJ70" s="2"/>
      <c r="IZK70" s="2"/>
      <c r="IZL70" s="2"/>
      <c r="IZM70" s="2"/>
      <c r="IZN70" s="2"/>
      <c r="IZO70" s="2"/>
      <c r="IZP70" s="2"/>
      <c r="IZQ70" s="2"/>
      <c r="IZR70" s="2"/>
      <c r="IZS70" s="2"/>
      <c r="IZT70" s="2"/>
      <c r="IZU70" s="2"/>
      <c r="IZV70" s="2"/>
      <c r="IZW70" s="2"/>
      <c r="IZX70" s="2"/>
      <c r="IZY70" s="2"/>
      <c r="IZZ70" s="2"/>
      <c r="JAA70" s="2"/>
      <c r="JAB70" s="2"/>
      <c r="JAC70" s="2"/>
      <c r="JAD70" s="2"/>
      <c r="JAE70" s="2"/>
      <c r="JAF70" s="2"/>
      <c r="JAG70" s="2"/>
      <c r="JAH70" s="2"/>
      <c r="JAI70" s="2"/>
      <c r="JAJ70" s="2"/>
      <c r="JAK70" s="2"/>
      <c r="JAL70" s="2"/>
      <c r="JAM70" s="2"/>
      <c r="JAN70" s="2"/>
      <c r="JAO70" s="2"/>
      <c r="JAP70" s="2"/>
      <c r="JAQ70" s="2"/>
      <c r="JAR70" s="2"/>
      <c r="JAS70" s="2"/>
      <c r="JAT70" s="2"/>
      <c r="JAU70" s="2"/>
      <c r="JAV70" s="2"/>
      <c r="JAW70" s="2"/>
      <c r="JAX70" s="2"/>
      <c r="JAY70" s="2"/>
      <c r="JAZ70" s="2"/>
      <c r="JBA70" s="2"/>
      <c r="JBB70" s="2"/>
      <c r="JBC70" s="2"/>
      <c r="JBD70" s="2"/>
      <c r="JBE70" s="2"/>
      <c r="JBF70" s="2"/>
      <c r="JBG70" s="2"/>
      <c r="JBH70" s="2"/>
      <c r="JBI70" s="2"/>
      <c r="JBJ70" s="2"/>
      <c r="JBK70" s="2"/>
      <c r="JBL70" s="2"/>
      <c r="JBM70" s="2"/>
      <c r="JBN70" s="2"/>
      <c r="JBO70" s="2"/>
      <c r="JBP70" s="2"/>
      <c r="JBQ70" s="2"/>
      <c r="JBR70" s="2"/>
      <c r="JBS70" s="2"/>
      <c r="JBT70" s="2"/>
      <c r="JBU70" s="2"/>
      <c r="JBV70" s="2"/>
      <c r="JBW70" s="2"/>
      <c r="JBX70" s="2"/>
      <c r="JBY70" s="2"/>
      <c r="JBZ70" s="2"/>
      <c r="JCA70" s="2"/>
      <c r="JCB70" s="2"/>
      <c r="JCC70" s="2"/>
      <c r="JCD70" s="2"/>
      <c r="JCE70" s="2"/>
      <c r="JCF70" s="2"/>
      <c r="JCG70" s="2"/>
      <c r="JCH70" s="2"/>
      <c r="JCI70" s="2"/>
      <c r="JCJ70" s="2"/>
      <c r="JCK70" s="2"/>
      <c r="JCL70" s="2"/>
      <c r="JCM70" s="2"/>
      <c r="JCN70" s="2"/>
      <c r="JCO70" s="2"/>
      <c r="JCP70" s="2"/>
      <c r="JCQ70" s="2"/>
      <c r="JCR70" s="2"/>
      <c r="JCS70" s="2"/>
      <c r="JCT70" s="2"/>
      <c r="JCU70" s="2"/>
      <c r="JCV70" s="2"/>
      <c r="JCW70" s="2"/>
      <c r="JCX70" s="2"/>
      <c r="JCY70" s="2"/>
      <c r="JCZ70" s="2"/>
      <c r="JDA70" s="2"/>
      <c r="JDB70" s="2"/>
      <c r="JDC70" s="2"/>
      <c r="JDD70" s="2"/>
      <c r="JDE70" s="2"/>
      <c r="JDF70" s="2"/>
      <c r="JDG70" s="2"/>
      <c r="JDH70" s="2"/>
      <c r="JDI70" s="2"/>
      <c r="JDJ70" s="2"/>
      <c r="JDK70" s="2"/>
      <c r="JDL70" s="2"/>
      <c r="JDM70" s="2"/>
      <c r="JDN70" s="2"/>
      <c r="JDO70" s="2"/>
      <c r="JDP70" s="2"/>
      <c r="JDQ70" s="2"/>
      <c r="JDR70" s="2"/>
      <c r="JDS70" s="2"/>
      <c r="JDT70" s="2"/>
      <c r="JDU70" s="2"/>
      <c r="JDV70" s="2"/>
      <c r="JDW70" s="2"/>
      <c r="JDX70" s="2"/>
      <c r="JDY70" s="2"/>
      <c r="JDZ70" s="2"/>
      <c r="JEA70" s="2"/>
      <c r="JEB70" s="2"/>
      <c r="JEC70" s="2"/>
      <c r="JED70" s="2"/>
      <c r="JEE70" s="2"/>
      <c r="JEF70" s="2"/>
      <c r="JEG70" s="2"/>
      <c r="JEH70" s="2"/>
      <c r="JEI70" s="2"/>
      <c r="JEJ70" s="2"/>
      <c r="JEK70" s="2"/>
      <c r="JEL70" s="2"/>
      <c r="JEM70" s="2"/>
      <c r="JEN70" s="2"/>
      <c r="JEO70" s="2"/>
      <c r="JEP70" s="2"/>
      <c r="JEQ70" s="2"/>
      <c r="JER70" s="2"/>
      <c r="JES70" s="2"/>
      <c r="JET70" s="2"/>
      <c r="JEU70" s="2"/>
      <c r="JEV70" s="2"/>
      <c r="JEW70" s="2"/>
      <c r="JEX70" s="2"/>
      <c r="JEY70" s="2"/>
      <c r="JEZ70" s="2"/>
      <c r="JFA70" s="2"/>
      <c r="JFB70" s="2"/>
      <c r="JFC70" s="2"/>
      <c r="JFD70" s="2"/>
      <c r="JFE70" s="2"/>
      <c r="JFF70" s="2"/>
      <c r="JFG70" s="2"/>
      <c r="JFH70" s="2"/>
      <c r="JFI70" s="2"/>
      <c r="JFJ70" s="2"/>
      <c r="JFK70" s="2"/>
      <c r="JFL70" s="2"/>
      <c r="JFM70" s="2"/>
      <c r="JFN70" s="2"/>
      <c r="JFO70" s="2"/>
      <c r="JFP70" s="2"/>
      <c r="JFQ70" s="2"/>
      <c r="JFR70" s="2"/>
      <c r="JFS70" s="2"/>
      <c r="JFT70" s="2"/>
      <c r="JFU70" s="2"/>
      <c r="JFV70" s="2"/>
      <c r="JFW70" s="2"/>
      <c r="JFX70" s="2"/>
      <c r="JFY70" s="2"/>
      <c r="JFZ70" s="2"/>
      <c r="JGA70" s="2"/>
      <c r="JGB70" s="2"/>
      <c r="JGC70" s="2"/>
      <c r="JGD70" s="2"/>
      <c r="JGE70" s="2"/>
      <c r="JGF70" s="2"/>
      <c r="JGG70" s="2"/>
      <c r="JGH70" s="2"/>
      <c r="JGI70" s="2"/>
      <c r="JGJ70" s="2"/>
      <c r="JGK70" s="2"/>
      <c r="JGL70" s="2"/>
      <c r="JGM70" s="2"/>
      <c r="JGN70" s="2"/>
      <c r="JGO70" s="2"/>
      <c r="JGP70" s="2"/>
      <c r="JGQ70" s="2"/>
      <c r="JGR70" s="2"/>
      <c r="JGS70" s="2"/>
      <c r="JGT70" s="2"/>
      <c r="JGU70" s="2"/>
      <c r="JGV70" s="2"/>
      <c r="JGW70" s="2"/>
      <c r="JGX70" s="2"/>
      <c r="JGY70" s="2"/>
      <c r="JGZ70" s="2"/>
      <c r="JHA70" s="2"/>
      <c r="JHB70" s="2"/>
      <c r="JHC70" s="2"/>
      <c r="JHD70" s="2"/>
      <c r="JHE70" s="2"/>
      <c r="JHF70" s="2"/>
      <c r="JHG70" s="2"/>
      <c r="JHH70" s="2"/>
      <c r="JHI70" s="2"/>
      <c r="JHJ70" s="2"/>
      <c r="JHK70" s="2"/>
      <c r="JHL70" s="2"/>
      <c r="JHM70" s="2"/>
      <c r="JHN70" s="2"/>
      <c r="JHO70" s="2"/>
      <c r="JHP70" s="2"/>
      <c r="JHQ70" s="2"/>
      <c r="JHR70" s="2"/>
      <c r="JHS70" s="2"/>
      <c r="JHT70" s="2"/>
      <c r="JHU70" s="2"/>
      <c r="JHV70" s="2"/>
      <c r="JHW70" s="2"/>
      <c r="JHX70" s="2"/>
      <c r="JHY70" s="2"/>
      <c r="JHZ70" s="2"/>
      <c r="JIA70" s="2"/>
      <c r="JIB70" s="2"/>
      <c r="JIC70" s="2"/>
      <c r="JID70" s="2"/>
      <c r="JIE70" s="2"/>
      <c r="JIF70" s="2"/>
      <c r="JIG70" s="2"/>
      <c r="JIH70" s="2"/>
      <c r="JII70" s="2"/>
      <c r="JIJ70" s="2"/>
      <c r="JIK70" s="2"/>
      <c r="JIL70" s="2"/>
      <c r="JIM70" s="2"/>
      <c r="JIN70" s="2"/>
      <c r="JIO70" s="2"/>
      <c r="JIP70" s="2"/>
      <c r="JIQ70" s="2"/>
      <c r="JIR70" s="2"/>
      <c r="JIS70" s="2"/>
      <c r="JIT70" s="2"/>
      <c r="JIU70" s="2"/>
      <c r="JIV70" s="2"/>
      <c r="JIW70" s="2"/>
      <c r="JIX70" s="2"/>
      <c r="JIY70" s="2"/>
      <c r="JIZ70" s="2"/>
      <c r="JJA70" s="2"/>
      <c r="JJB70" s="2"/>
      <c r="JJC70" s="2"/>
      <c r="JJD70" s="2"/>
      <c r="JJE70" s="2"/>
      <c r="JJF70" s="2"/>
      <c r="JJG70" s="2"/>
      <c r="JJH70" s="2"/>
      <c r="JJI70" s="2"/>
      <c r="JJJ70" s="2"/>
      <c r="JJK70" s="2"/>
      <c r="JJL70" s="2"/>
      <c r="JJM70" s="2"/>
      <c r="JJN70" s="2"/>
      <c r="JJO70" s="2"/>
      <c r="JJP70" s="2"/>
      <c r="JJQ70" s="2"/>
      <c r="JJR70" s="2"/>
      <c r="JJS70" s="2"/>
      <c r="JJT70" s="2"/>
      <c r="JJU70" s="2"/>
      <c r="JJV70" s="2"/>
      <c r="JJW70" s="2"/>
      <c r="JJX70" s="2"/>
      <c r="JJY70" s="2"/>
      <c r="JJZ70" s="2"/>
      <c r="JKA70" s="2"/>
      <c r="JKB70" s="2"/>
      <c r="JKC70" s="2"/>
      <c r="JKD70" s="2"/>
      <c r="JKE70" s="2"/>
      <c r="JKF70" s="2"/>
      <c r="JKG70" s="2"/>
      <c r="JKH70" s="2"/>
      <c r="JKI70" s="2"/>
      <c r="JKJ70" s="2"/>
      <c r="JKK70" s="2"/>
      <c r="JKL70" s="2"/>
      <c r="JKM70" s="2"/>
      <c r="JKN70" s="2"/>
      <c r="JKO70" s="2"/>
      <c r="JKP70" s="2"/>
      <c r="JKQ70" s="2"/>
      <c r="JKR70" s="2"/>
      <c r="JKS70" s="2"/>
      <c r="JKT70" s="2"/>
      <c r="JKU70" s="2"/>
      <c r="JKV70" s="2"/>
      <c r="JKW70" s="2"/>
      <c r="JKX70" s="2"/>
      <c r="JKY70" s="2"/>
      <c r="JKZ70" s="2"/>
      <c r="JLA70" s="2"/>
      <c r="JLB70" s="2"/>
      <c r="JLC70" s="2"/>
      <c r="JLD70" s="2"/>
      <c r="JLE70" s="2"/>
      <c r="JLF70" s="2"/>
      <c r="JLG70" s="2"/>
      <c r="JLH70" s="2"/>
      <c r="JLI70" s="2"/>
      <c r="JLJ70" s="2"/>
      <c r="JLK70" s="2"/>
      <c r="JLL70" s="2"/>
      <c r="JLM70" s="2"/>
      <c r="JLN70" s="2"/>
      <c r="JLO70" s="2"/>
      <c r="JLP70" s="2"/>
      <c r="JLQ70" s="2"/>
      <c r="JLR70" s="2"/>
      <c r="JLS70" s="2"/>
      <c r="JLT70" s="2"/>
      <c r="JLU70" s="2"/>
      <c r="JLV70" s="2"/>
      <c r="JLW70" s="2"/>
      <c r="JLX70" s="2"/>
      <c r="JLY70" s="2"/>
      <c r="JLZ70" s="2"/>
      <c r="JMA70" s="2"/>
      <c r="JMB70" s="2"/>
      <c r="JMC70" s="2"/>
      <c r="JMD70" s="2"/>
      <c r="JME70" s="2"/>
      <c r="JMF70" s="2"/>
      <c r="JMG70" s="2"/>
      <c r="JMH70" s="2"/>
      <c r="JMI70" s="2"/>
      <c r="JMJ70" s="2"/>
      <c r="JMK70" s="2"/>
      <c r="JML70" s="2"/>
      <c r="JMM70" s="2"/>
      <c r="JMN70" s="2"/>
      <c r="JMO70" s="2"/>
      <c r="JMP70" s="2"/>
      <c r="JMQ70" s="2"/>
      <c r="JMR70" s="2"/>
      <c r="JMS70" s="2"/>
      <c r="JMT70" s="2"/>
      <c r="JMU70" s="2"/>
      <c r="JMV70" s="2"/>
      <c r="JMW70" s="2"/>
      <c r="JMX70" s="2"/>
      <c r="JMY70" s="2"/>
      <c r="JMZ70" s="2"/>
      <c r="JNA70" s="2"/>
      <c r="JNB70" s="2"/>
      <c r="JNC70" s="2"/>
      <c r="JND70" s="2"/>
      <c r="JNE70" s="2"/>
      <c r="JNF70" s="2"/>
      <c r="JNG70" s="2"/>
      <c r="JNH70" s="2"/>
      <c r="JNI70" s="2"/>
      <c r="JNJ70" s="2"/>
      <c r="JNK70" s="2"/>
      <c r="JNL70" s="2"/>
      <c r="JNM70" s="2"/>
      <c r="JNN70" s="2"/>
      <c r="JNO70" s="2"/>
      <c r="JNP70" s="2"/>
      <c r="JNQ70" s="2"/>
      <c r="JNR70" s="2"/>
      <c r="JNS70" s="2"/>
      <c r="JNT70" s="2"/>
      <c r="JNU70" s="2"/>
      <c r="JNV70" s="2"/>
      <c r="JNW70" s="2"/>
      <c r="JNX70" s="2"/>
      <c r="JNY70" s="2"/>
      <c r="JNZ70" s="2"/>
      <c r="JOA70" s="2"/>
      <c r="JOB70" s="2"/>
      <c r="JOC70" s="2"/>
      <c r="JOD70" s="2"/>
      <c r="JOE70" s="2"/>
      <c r="JOF70" s="2"/>
      <c r="JOG70" s="2"/>
      <c r="JOH70" s="2"/>
      <c r="JOI70" s="2"/>
      <c r="JOJ70" s="2"/>
      <c r="JOK70" s="2"/>
      <c r="JOL70" s="2"/>
      <c r="JOM70" s="2"/>
      <c r="JON70" s="2"/>
      <c r="JOO70" s="2"/>
      <c r="JOP70" s="2"/>
      <c r="JOQ70" s="2"/>
      <c r="JOR70" s="2"/>
      <c r="JOS70" s="2"/>
      <c r="JOT70" s="2"/>
      <c r="JOU70" s="2"/>
      <c r="JOV70" s="2"/>
      <c r="JOW70" s="2"/>
      <c r="JOX70" s="2"/>
      <c r="JOY70" s="2"/>
      <c r="JOZ70" s="2"/>
      <c r="JPA70" s="2"/>
      <c r="JPB70" s="2"/>
      <c r="JPC70" s="2"/>
      <c r="JPD70" s="2"/>
      <c r="JPE70" s="2"/>
      <c r="JPF70" s="2"/>
      <c r="JPG70" s="2"/>
      <c r="JPH70" s="2"/>
      <c r="JPI70" s="2"/>
      <c r="JPJ70" s="2"/>
      <c r="JPK70" s="2"/>
      <c r="JPL70" s="2"/>
      <c r="JPM70" s="2"/>
      <c r="JPN70" s="2"/>
      <c r="JPO70" s="2"/>
      <c r="JPP70" s="2"/>
      <c r="JPQ70" s="2"/>
      <c r="JPR70" s="2"/>
      <c r="JPS70" s="2"/>
      <c r="JPT70" s="2"/>
      <c r="JPU70" s="2"/>
      <c r="JPV70" s="2"/>
      <c r="JPW70" s="2"/>
      <c r="JPX70" s="2"/>
      <c r="JPY70" s="2"/>
      <c r="JPZ70" s="2"/>
      <c r="JQA70" s="2"/>
      <c r="JQB70" s="2"/>
      <c r="JQC70" s="2"/>
      <c r="JQD70" s="2"/>
      <c r="JQE70" s="2"/>
      <c r="JQF70" s="2"/>
      <c r="JQG70" s="2"/>
      <c r="JQH70" s="2"/>
      <c r="JQI70" s="2"/>
      <c r="JQJ70" s="2"/>
      <c r="JQK70" s="2"/>
      <c r="JQL70" s="2"/>
      <c r="JQM70" s="2"/>
      <c r="JQN70" s="2"/>
      <c r="JQO70" s="2"/>
      <c r="JQP70" s="2"/>
      <c r="JQQ70" s="2"/>
      <c r="JQR70" s="2"/>
      <c r="JQS70" s="2"/>
      <c r="JQT70" s="2"/>
      <c r="JQU70" s="2"/>
      <c r="JQV70" s="2"/>
      <c r="JQW70" s="2"/>
      <c r="JQX70" s="2"/>
      <c r="JQY70" s="2"/>
      <c r="JQZ70" s="2"/>
      <c r="JRA70" s="2"/>
      <c r="JRB70" s="2"/>
      <c r="JRC70" s="2"/>
      <c r="JRD70" s="2"/>
      <c r="JRE70" s="2"/>
      <c r="JRF70" s="2"/>
      <c r="JRG70" s="2"/>
      <c r="JRH70" s="2"/>
      <c r="JRI70" s="2"/>
      <c r="JRJ70" s="2"/>
      <c r="JRK70" s="2"/>
      <c r="JRL70" s="2"/>
      <c r="JRM70" s="2"/>
      <c r="JRN70" s="2"/>
      <c r="JRO70" s="2"/>
      <c r="JRP70" s="2"/>
      <c r="JRQ70" s="2"/>
      <c r="JRR70" s="2"/>
      <c r="JRS70" s="2"/>
      <c r="JRT70" s="2"/>
      <c r="JRU70" s="2"/>
      <c r="JRV70" s="2"/>
      <c r="JRW70" s="2"/>
      <c r="JRX70" s="2"/>
      <c r="JRY70" s="2"/>
      <c r="JRZ70" s="2"/>
      <c r="JSA70" s="2"/>
      <c r="JSB70" s="2"/>
      <c r="JSC70" s="2"/>
      <c r="JSD70" s="2"/>
      <c r="JSE70" s="2"/>
      <c r="JSF70" s="2"/>
      <c r="JSG70" s="2"/>
      <c r="JSH70" s="2"/>
      <c r="JSI70" s="2"/>
      <c r="JSJ70" s="2"/>
      <c r="JSK70" s="2"/>
      <c r="JSL70" s="2"/>
      <c r="JSM70" s="2"/>
      <c r="JSN70" s="2"/>
      <c r="JSO70" s="2"/>
      <c r="JSP70" s="2"/>
      <c r="JSQ70" s="2"/>
      <c r="JSR70" s="2"/>
      <c r="JSS70" s="2"/>
      <c r="JST70" s="2"/>
      <c r="JSU70" s="2"/>
      <c r="JSV70" s="2"/>
      <c r="JSW70" s="2"/>
      <c r="JSX70" s="2"/>
      <c r="JSY70" s="2"/>
      <c r="JSZ70" s="2"/>
      <c r="JTA70" s="2"/>
      <c r="JTB70" s="2"/>
      <c r="JTC70" s="2"/>
      <c r="JTD70" s="2"/>
      <c r="JTE70" s="2"/>
      <c r="JTF70" s="2"/>
      <c r="JTG70" s="2"/>
      <c r="JTH70" s="2"/>
      <c r="JTI70" s="2"/>
      <c r="JTJ70" s="2"/>
      <c r="JTK70" s="2"/>
      <c r="JTL70" s="2"/>
      <c r="JTM70" s="2"/>
      <c r="JTN70" s="2"/>
      <c r="JTO70" s="2"/>
      <c r="JTP70" s="2"/>
      <c r="JTQ70" s="2"/>
      <c r="JTR70" s="2"/>
      <c r="JTS70" s="2"/>
      <c r="JTT70" s="2"/>
      <c r="JTU70" s="2"/>
      <c r="JTV70" s="2"/>
      <c r="JTW70" s="2"/>
      <c r="JTX70" s="2"/>
      <c r="JTY70" s="2"/>
      <c r="JTZ70" s="2"/>
      <c r="JUA70" s="2"/>
      <c r="JUB70" s="2"/>
      <c r="JUC70" s="2"/>
      <c r="JUD70" s="2"/>
      <c r="JUE70" s="2"/>
      <c r="JUF70" s="2"/>
      <c r="JUG70" s="2"/>
      <c r="JUH70" s="2"/>
      <c r="JUI70" s="2"/>
      <c r="JUJ70" s="2"/>
      <c r="JUK70" s="2"/>
      <c r="JUL70" s="2"/>
      <c r="JUM70" s="2"/>
      <c r="JUN70" s="2"/>
      <c r="JUO70" s="2"/>
      <c r="JUP70" s="2"/>
      <c r="JUQ70" s="2"/>
      <c r="JUR70" s="2"/>
      <c r="JUS70" s="2"/>
      <c r="JUT70" s="2"/>
      <c r="JUU70" s="2"/>
      <c r="JUV70" s="2"/>
      <c r="JUW70" s="2"/>
      <c r="JUX70" s="2"/>
      <c r="JUY70" s="2"/>
      <c r="JUZ70" s="2"/>
      <c r="JVA70" s="2"/>
      <c r="JVB70" s="2"/>
      <c r="JVC70" s="2"/>
      <c r="JVD70" s="2"/>
      <c r="JVE70" s="2"/>
      <c r="JVF70" s="2"/>
      <c r="JVG70" s="2"/>
      <c r="JVH70" s="2"/>
      <c r="JVI70" s="2"/>
      <c r="JVJ70" s="2"/>
      <c r="JVK70" s="2"/>
      <c r="JVL70" s="2"/>
      <c r="JVM70" s="2"/>
      <c r="JVN70" s="2"/>
      <c r="JVO70" s="2"/>
      <c r="JVP70" s="2"/>
      <c r="JVQ70" s="2"/>
      <c r="JVR70" s="2"/>
      <c r="JVS70" s="2"/>
      <c r="JVT70" s="2"/>
      <c r="JVU70" s="2"/>
      <c r="JVV70" s="2"/>
      <c r="JVW70" s="2"/>
      <c r="JVX70" s="2"/>
      <c r="JVY70" s="2"/>
      <c r="JVZ70" s="2"/>
      <c r="JWA70" s="2"/>
      <c r="JWB70" s="2"/>
      <c r="JWC70" s="2"/>
      <c r="JWD70" s="2"/>
      <c r="JWE70" s="2"/>
      <c r="JWF70" s="2"/>
      <c r="JWG70" s="2"/>
      <c r="JWH70" s="2"/>
      <c r="JWI70" s="2"/>
      <c r="JWJ70" s="2"/>
      <c r="JWK70" s="2"/>
      <c r="JWL70" s="2"/>
      <c r="JWM70" s="2"/>
      <c r="JWN70" s="2"/>
      <c r="JWO70" s="2"/>
      <c r="JWP70" s="2"/>
      <c r="JWQ70" s="2"/>
      <c r="JWR70" s="2"/>
      <c r="JWS70" s="2"/>
      <c r="JWT70" s="2"/>
      <c r="JWU70" s="2"/>
      <c r="JWV70" s="2"/>
      <c r="JWW70" s="2"/>
      <c r="JWX70" s="2"/>
      <c r="JWY70" s="2"/>
      <c r="JWZ70" s="2"/>
      <c r="JXA70" s="2"/>
      <c r="JXB70" s="2"/>
      <c r="JXC70" s="2"/>
      <c r="JXD70" s="2"/>
      <c r="JXE70" s="2"/>
      <c r="JXF70" s="2"/>
      <c r="JXG70" s="2"/>
      <c r="JXH70" s="2"/>
      <c r="JXI70" s="2"/>
      <c r="JXJ70" s="2"/>
      <c r="JXK70" s="2"/>
      <c r="JXL70" s="2"/>
      <c r="JXM70" s="2"/>
      <c r="JXN70" s="2"/>
      <c r="JXO70" s="2"/>
      <c r="JXP70" s="2"/>
      <c r="JXQ70" s="2"/>
      <c r="JXR70" s="2"/>
      <c r="JXS70" s="2"/>
      <c r="JXT70" s="2"/>
      <c r="JXU70" s="2"/>
      <c r="JXV70" s="2"/>
      <c r="JXW70" s="2"/>
      <c r="JXX70" s="2"/>
      <c r="JXY70" s="2"/>
      <c r="JXZ70" s="2"/>
      <c r="JYA70" s="2"/>
      <c r="JYB70" s="2"/>
      <c r="JYC70" s="2"/>
      <c r="JYD70" s="2"/>
      <c r="JYE70" s="2"/>
      <c r="JYF70" s="2"/>
      <c r="JYG70" s="2"/>
      <c r="JYH70" s="2"/>
      <c r="JYI70" s="2"/>
      <c r="JYJ70" s="2"/>
      <c r="JYK70" s="2"/>
      <c r="JYL70" s="2"/>
      <c r="JYM70" s="2"/>
      <c r="JYN70" s="2"/>
      <c r="JYO70" s="2"/>
      <c r="JYP70" s="2"/>
      <c r="JYQ70" s="2"/>
      <c r="JYR70" s="2"/>
      <c r="JYS70" s="2"/>
      <c r="JYT70" s="2"/>
      <c r="JYU70" s="2"/>
      <c r="JYV70" s="2"/>
      <c r="JYW70" s="2"/>
      <c r="JYX70" s="2"/>
      <c r="JYY70" s="2"/>
      <c r="JYZ70" s="2"/>
      <c r="JZA70" s="2"/>
      <c r="JZB70" s="2"/>
      <c r="JZC70" s="2"/>
      <c r="JZD70" s="2"/>
      <c r="JZE70" s="2"/>
      <c r="JZF70" s="2"/>
      <c r="JZG70" s="2"/>
      <c r="JZH70" s="2"/>
      <c r="JZI70" s="2"/>
      <c r="JZJ70" s="2"/>
      <c r="JZK70" s="2"/>
      <c r="JZL70" s="2"/>
      <c r="JZM70" s="2"/>
      <c r="JZN70" s="2"/>
      <c r="JZO70" s="2"/>
      <c r="JZP70" s="2"/>
      <c r="JZQ70" s="2"/>
      <c r="JZR70" s="2"/>
      <c r="JZS70" s="2"/>
      <c r="JZT70" s="2"/>
      <c r="JZU70" s="2"/>
      <c r="JZV70" s="2"/>
      <c r="JZW70" s="2"/>
      <c r="JZX70" s="2"/>
      <c r="JZY70" s="2"/>
      <c r="JZZ70" s="2"/>
      <c r="KAA70" s="2"/>
      <c r="KAB70" s="2"/>
      <c r="KAC70" s="2"/>
      <c r="KAD70" s="2"/>
      <c r="KAE70" s="2"/>
      <c r="KAF70" s="2"/>
      <c r="KAG70" s="2"/>
      <c r="KAH70" s="2"/>
      <c r="KAI70" s="2"/>
      <c r="KAJ70" s="2"/>
      <c r="KAK70" s="2"/>
      <c r="KAL70" s="2"/>
      <c r="KAM70" s="2"/>
      <c r="KAN70" s="2"/>
      <c r="KAO70" s="2"/>
      <c r="KAP70" s="2"/>
      <c r="KAQ70" s="2"/>
      <c r="KAR70" s="2"/>
      <c r="KAS70" s="2"/>
      <c r="KAT70" s="2"/>
      <c r="KAU70" s="2"/>
      <c r="KAV70" s="2"/>
      <c r="KAW70" s="2"/>
      <c r="KAX70" s="2"/>
      <c r="KAY70" s="2"/>
      <c r="KAZ70" s="2"/>
      <c r="KBA70" s="2"/>
      <c r="KBB70" s="2"/>
      <c r="KBC70" s="2"/>
      <c r="KBD70" s="2"/>
      <c r="KBE70" s="2"/>
      <c r="KBF70" s="2"/>
      <c r="KBG70" s="2"/>
      <c r="KBH70" s="2"/>
      <c r="KBI70" s="2"/>
      <c r="KBJ70" s="2"/>
      <c r="KBK70" s="2"/>
      <c r="KBL70" s="2"/>
      <c r="KBM70" s="2"/>
      <c r="KBN70" s="2"/>
      <c r="KBO70" s="2"/>
      <c r="KBP70" s="2"/>
      <c r="KBQ70" s="2"/>
      <c r="KBR70" s="2"/>
      <c r="KBS70" s="2"/>
      <c r="KBT70" s="2"/>
      <c r="KBU70" s="2"/>
      <c r="KBV70" s="2"/>
      <c r="KBW70" s="2"/>
      <c r="KBX70" s="2"/>
      <c r="KBY70" s="2"/>
      <c r="KBZ70" s="2"/>
      <c r="KCA70" s="2"/>
      <c r="KCB70" s="2"/>
      <c r="KCC70" s="2"/>
      <c r="KCD70" s="2"/>
      <c r="KCE70" s="2"/>
      <c r="KCF70" s="2"/>
      <c r="KCG70" s="2"/>
      <c r="KCH70" s="2"/>
      <c r="KCI70" s="2"/>
      <c r="KCJ70" s="2"/>
      <c r="KCK70" s="2"/>
      <c r="KCL70" s="2"/>
      <c r="KCM70" s="2"/>
      <c r="KCN70" s="2"/>
      <c r="KCO70" s="2"/>
      <c r="KCP70" s="2"/>
      <c r="KCQ70" s="2"/>
      <c r="KCR70" s="2"/>
      <c r="KCS70" s="2"/>
      <c r="KCT70" s="2"/>
      <c r="KCU70" s="2"/>
      <c r="KCV70" s="2"/>
      <c r="KCW70" s="2"/>
      <c r="KCX70" s="2"/>
      <c r="KCY70" s="2"/>
      <c r="KCZ70" s="2"/>
      <c r="KDA70" s="2"/>
      <c r="KDB70" s="2"/>
      <c r="KDC70" s="2"/>
      <c r="KDD70" s="2"/>
      <c r="KDE70" s="2"/>
      <c r="KDF70" s="2"/>
      <c r="KDG70" s="2"/>
      <c r="KDH70" s="2"/>
      <c r="KDI70" s="2"/>
      <c r="KDJ70" s="2"/>
      <c r="KDK70" s="2"/>
      <c r="KDL70" s="2"/>
      <c r="KDM70" s="2"/>
      <c r="KDN70" s="2"/>
      <c r="KDO70" s="2"/>
      <c r="KDP70" s="2"/>
      <c r="KDQ70" s="2"/>
      <c r="KDR70" s="2"/>
      <c r="KDS70" s="2"/>
      <c r="KDT70" s="2"/>
      <c r="KDU70" s="2"/>
      <c r="KDV70" s="2"/>
      <c r="KDW70" s="2"/>
      <c r="KDX70" s="2"/>
      <c r="KDY70" s="2"/>
      <c r="KDZ70" s="2"/>
      <c r="KEA70" s="2"/>
      <c r="KEB70" s="2"/>
      <c r="KEC70" s="2"/>
      <c r="KED70" s="2"/>
      <c r="KEE70" s="2"/>
      <c r="KEF70" s="2"/>
      <c r="KEG70" s="2"/>
      <c r="KEH70" s="2"/>
      <c r="KEI70" s="2"/>
      <c r="KEJ70" s="2"/>
      <c r="KEK70" s="2"/>
      <c r="KEL70" s="2"/>
      <c r="KEM70" s="2"/>
      <c r="KEN70" s="2"/>
      <c r="KEO70" s="2"/>
      <c r="KEP70" s="2"/>
      <c r="KEQ70" s="2"/>
      <c r="KER70" s="2"/>
      <c r="KES70" s="2"/>
      <c r="KET70" s="2"/>
      <c r="KEU70" s="2"/>
      <c r="KEV70" s="2"/>
      <c r="KEW70" s="2"/>
      <c r="KEX70" s="2"/>
      <c r="KEY70" s="2"/>
      <c r="KEZ70" s="2"/>
      <c r="KFA70" s="2"/>
      <c r="KFB70" s="2"/>
      <c r="KFC70" s="2"/>
      <c r="KFD70" s="2"/>
      <c r="KFE70" s="2"/>
      <c r="KFF70" s="2"/>
      <c r="KFG70" s="2"/>
      <c r="KFH70" s="2"/>
      <c r="KFI70" s="2"/>
      <c r="KFJ70" s="2"/>
      <c r="KFK70" s="2"/>
      <c r="KFL70" s="2"/>
      <c r="KFM70" s="2"/>
      <c r="KFN70" s="2"/>
      <c r="KFO70" s="2"/>
      <c r="KFP70" s="2"/>
      <c r="KFQ70" s="2"/>
      <c r="KFR70" s="2"/>
      <c r="KFS70" s="2"/>
      <c r="KFT70" s="2"/>
      <c r="KFU70" s="2"/>
      <c r="KFV70" s="2"/>
      <c r="KFW70" s="2"/>
      <c r="KFX70" s="2"/>
      <c r="KFY70" s="2"/>
      <c r="KFZ70" s="2"/>
      <c r="KGA70" s="2"/>
      <c r="KGB70" s="2"/>
      <c r="KGC70" s="2"/>
      <c r="KGD70" s="2"/>
      <c r="KGE70" s="2"/>
      <c r="KGF70" s="2"/>
      <c r="KGG70" s="2"/>
      <c r="KGH70" s="2"/>
      <c r="KGI70" s="2"/>
      <c r="KGJ70" s="2"/>
      <c r="KGK70" s="2"/>
      <c r="KGL70" s="2"/>
      <c r="KGM70" s="2"/>
      <c r="KGN70" s="2"/>
      <c r="KGO70" s="2"/>
      <c r="KGP70" s="2"/>
      <c r="KGQ70" s="2"/>
      <c r="KGR70" s="2"/>
      <c r="KGS70" s="2"/>
      <c r="KGT70" s="2"/>
      <c r="KGU70" s="2"/>
      <c r="KGV70" s="2"/>
      <c r="KGW70" s="2"/>
      <c r="KGX70" s="2"/>
      <c r="KGY70" s="2"/>
      <c r="KGZ70" s="2"/>
      <c r="KHA70" s="2"/>
      <c r="KHB70" s="2"/>
      <c r="KHC70" s="2"/>
      <c r="KHD70" s="2"/>
      <c r="KHE70" s="2"/>
      <c r="KHF70" s="2"/>
      <c r="KHG70" s="2"/>
      <c r="KHH70" s="2"/>
      <c r="KHI70" s="2"/>
      <c r="KHJ70" s="2"/>
      <c r="KHK70" s="2"/>
      <c r="KHL70" s="2"/>
      <c r="KHM70" s="2"/>
      <c r="KHN70" s="2"/>
      <c r="KHO70" s="2"/>
      <c r="KHP70" s="2"/>
      <c r="KHQ70" s="2"/>
      <c r="KHR70" s="2"/>
      <c r="KHS70" s="2"/>
      <c r="KHT70" s="2"/>
      <c r="KHU70" s="2"/>
      <c r="KHV70" s="2"/>
      <c r="KHW70" s="2"/>
      <c r="KHX70" s="2"/>
      <c r="KHY70" s="2"/>
      <c r="KHZ70" s="2"/>
      <c r="KIA70" s="2"/>
      <c r="KIB70" s="2"/>
      <c r="KIC70" s="2"/>
      <c r="KID70" s="2"/>
      <c r="KIE70" s="2"/>
      <c r="KIF70" s="2"/>
      <c r="KIG70" s="2"/>
      <c r="KIH70" s="2"/>
      <c r="KII70" s="2"/>
      <c r="KIJ70" s="2"/>
      <c r="KIK70" s="2"/>
      <c r="KIL70" s="2"/>
      <c r="KIM70" s="2"/>
      <c r="KIN70" s="2"/>
      <c r="KIO70" s="2"/>
      <c r="KIP70" s="2"/>
      <c r="KIQ70" s="2"/>
      <c r="KIR70" s="2"/>
      <c r="KIS70" s="2"/>
      <c r="KIT70" s="2"/>
      <c r="KIU70" s="2"/>
      <c r="KIV70" s="2"/>
      <c r="KIW70" s="2"/>
      <c r="KIX70" s="2"/>
      <c r="KIY70" s="2"/>
      <c r="KIZ70" s="2"/>
      <c r="KJA70" s="2"/>
      <c r="KJB70" s="2"/>
      <c r="KJC70" s="2"/>
      <c r="KJD70" s="2"/>
      <c r="KJE70" s="2"/>
      <c r="KJF70" s="2"/>
      <c r="KJG70" s="2"/>
      <c r="KJH70" s="2"/>
      <c r="KJI70" s="2"/>
      <c r="KJJ70" s="2"/>
      <c r="KJK70" s="2"/>
      <c r="KJL70" s="2"/>
      <c r="KJM70" s="2"/>
      <c r="KJN70" s="2"/>
      <c r="KJO70" s="2"/>
      <c r="KJP70" s="2"/>
      <c r="KJQ70" s="2"/>
      <c r="KJR70" s="2"/>
      <c r="KJS70" s="2"/>
      <c r="KJT70" s="2"/>
      <c r="KJU70" s="2"/>
      <c r="KJV70" s="2"/>
      <c r="KJW70" s="2"/>
      <c r="KJX70" s="2"/>
      <c r="KJY70" s="2"/>
      <c r="KJZ70" s="2"/>
      <c r="KKA70" s="2"/>
      <c r="KKB70" s="2"/>
      <c r="KKC70" s="2"/>
      <c r="KKD70" s="2"/>
      <c r="KKE70" s="2"/>
      <c r="KKF70" s="2"/>
      <c r="KKG70" s="2"/>
      <c r="KKH70" s="2"/>
      <c r="KKI70" s="2"/>
      <c r="KKJ70" s="2"/>
      <c r="KKK70" s="2"/>
      <c r="KKL70" s="2"/>
      <c r="KKM70" s="2"/>
      <c r="KKN70" s="2"/>
      <c r="KKO70" s="2"/>
      <c r="KKP70" s="2"/>
      <c r="KKQ70" s="2"/>
      <c r="KKR70" s="2"/>
      <c r="KKS70" s="2"/>
      <c r="KKT70" s="2"/>
      <c r="KKU70" s="2"/>
      <c r="KKV70" s="2"/>
      <c r="KKW70" s="2"/>
      <c r="KKX70" s="2"/>
      <c r="KKY70" s="2"/>
      <c r="KKZ70" s="2"/>
      <c r="KLA70" s="2"/>
      <c r="KLB70" s="2"/>
      <c r="KLC70" s="2"/>
      <c r="KLD70" s="2"/>
      <c r="KLE70" s="2"/>
      <c r="KLF70" s="2"/>
      <c r="KLG70" s="2"/>
      <c r="KLH70" s="2"/>
      <c r="KLI70" s="2"/>
      <c r="KLJ70" s="2"/>
      <c r="KLK70" s="2"/>
      <c r="KLL70" s="2"/>
      <c r="KLM70" s="2"/>
      <c r="KLN70" s="2"/>
      <c r="KLO70" s="2"/>
      <c r="KLP70" s="2"/>
      <c r="KLQ70" s="2"/>
      <c r="KLR70" s="2"/>
      <c r="KLS70" s="2"/>
      <c r="KLT70" s="2"/>
      <c r="KLU70" s="2"/>
      <c r="KLV70" s="2"/>
      <c r="KLW70" s="2"/>
      <c r="KLX70" s="2"/>
      <c r="KLY70" s="2"/>
      <c r="KLZ70" s="2"/>
      <c r="KMA70" s="2"/>
      <c r="KMB70" s="2"/>
      <c r="KMC70" s="2"/>
      <c r="KMD70" s="2"/>
      <c r="KME70" s="2"/>
      <c r="KMF70" s="2"/>
      <c r="KMG70" s="2"/>
      <c r="KMH70" s="2"/>
      <c r="KMI70" s="2"/>
      <c r="KMJ70" s="2"/>
      <c r="KMK70" s="2"/>
      <c r="KML70" s="2"/>
      <c r="KMM70" s="2"/>
      <c r="KMN70" s="2"/>
      <c r="KMO70" s="2"/>
      <c r="KMP70" s="2"/>
      <c r="KMQ70" s="2"/>
      <c r="KMR70" s="2"/>
      <c r="KMS70" s="2"/>
      <c r="KMT70" s="2"/>
      <c r="KMU70" s="2"/>
      <c r="KMV70" s="2"/>
      <c r="KMW70" s="2"/>
      <c r="KMX70" s="2"/>
      <c r="KMY70" s="2"/>
      <c r="KMZ70" s="2"/>
      <c r="KNA70" s="2"/>
      <c r="KNB70" s="2"/>
      <c r="KNC70" s="2"/>
      <c r="KND70" s="2"/>
      <c r="KNE70" s="2"/>
      <c r="KNF70" s="2"/>
      <c r="KNG70" s="2"/>
      <c r="KNH70" s="2"/>
      <c r="KNI70" s="2"/>
      <c r="KNJ70" s="2"/>
      <c r="KNK70" s="2"/>
      <c r="KNL70" s="2"/>
      <c r="KNM70" s="2"/>
      <c r="KNN70" s="2"/>
      <c r="KNO70" s="2"/>
      <c r="KNP70" s="2"/>
      <c r="KNQ70" s="2"/>
      <c r="KNR70" s="2"/>
      <c r="KNS70" s="2"/>
      <c r="KNT70" s="2"/>
      <c r="KNU70" s="2"/>
      <c r="KNV70" s="2"/>
      <c r="KNW70" s="2"/>
      <c r="KNX70" s="2"/>
      <c r="KNY70" s="2"/>
      <c r="KNZ70" s="2"/>
      <c r="KOA70" s="2"/>
      <c r="KOB70" s="2"/>
      <c r="KOC70" s="2"/>
      <c r="KOD70" s="2"/>
      <c r="KOE70" s="2"/>
      <c r="KOF70" s="2"/>
      <c r="KOG70" s="2"/>
      <c r="KOH70" s="2"/>
      <c r="KOI70" s="2"/>
      <c r="KOJ70" s="2"/>
      <c r="KOK70" s="2"/>
      <c r="KOL70" s="2"/>
      <c r="KOM70" s="2"/>
      <c r="KON70" s="2"/>
      <c r="KOO70" s="2"/>
      <c r="KOP70" s="2"/>
      <c r="KOQ70" s="2"/>
      <c r="KOR70" s="2"/>
      <c r="KOS70" s="2"/>
      <c r="KOT70" s="2"/>
      <c r="KOU70" s="2"/>
      <c r="KOV70" s="2"/>
      <c r="KOW70" s="2"/>
      <c r="KOX70" s="2"/>
      <c r="KOY70" s="2"/>
      <c r="KOZ70" s="2"/>
      <c r="KPA70" s="2"/>
      <c r="KPB70" s="2"/>
      <c r="KPC70" s="2"/>
      <c r="KPD70" s="2"/>
      <c r="KPE70" s="2"/>
      <c r="KPF70" s="2"/>
      <c r="KPG70" s="2"/>
      <c r="KPH70" s="2"/>
      <c r="KPI70" s="2"/>
      <c r="KPJ70" s="2"/>
      <c r="KPK70" s="2"/>
      <c r="KPL70" s="2"/>
      <c r="KPM70" s="2"/>
      <c r="KPN70" s="2"/>
      <c r="KPO70" s="2"/>
      <c r="KPP70" s="2"/>
      <c r="KPQ70" s="2"/>
      <c r="KPR70" s="2"/>
      <c r="KPS70" s="2"/>
      <c r="KPT70" s="2"/>
      <c r="KPU70" s="2"/>
      <c r="KPV70" s="2"/>
      <c r="KPW70" s="2"/>
      <c r="KPX70" s="2"/>
      <c r="KPY70" s="2"/>
      <c r="KPZ70" s="2"/>
      <c r="KQA70" s="2"/>
      <c r="KQB70" s="2"/>
      <c r="KQC70" s="2"/>
      <c r="KQD70" s="2"/>
      <c r="KQE70" s="2"/>
      <c r="KQF70" s="2"/>
      <c r="KQG70" s="2"/>
      <c r="KQH70" s="2"/>
      <c r="KQI70" s="2"/>
      <c r="KQJ70" s="2"/>
      <c r="KQK70" s="2"/>
      <c r="KQL70" s="2"/>
      <c r="KQM70" s="2"/>
      <c r="KQN70" s="2"/>
      <c r="KQO70" s="2"/>
      <c r="KQP70" s="2"/>
      <c r="KQQ70" s="2"/>
      <c r="KQR70" s="2"/>
      <c r="KQS70" s="2"/>
      <c r="KQT70" s="2"/>
      <c r="KQU70" s="2"/>
      <c r="KQV70" s="2"/>
      <c r="KQW70" s="2"/>
      <c r="KQX70" s="2"/>
      <c r="KQY70" s="2"/>
      <c r="KQZ70" s="2"/>
      <c r="KRA70" s="2"/>
      <c r="KRB70" s="2"/>
      <c r="KRC70" s="2"/>
      <c r="KRD70" s="2"/>
      <c r="KRE70" s="2"/>
      <c r="KRF70" s="2"/>
      <c r="KRG70" s="2"/>
      <c r="KRH70" s="2"/>
      <c r="KRI70" s="2"/>
      <c r="KRJ70" s="2"/>
      <c r="KRK70" s="2"/>
      <c r="KRL70" s="2"/>
      <c r="KRM70" s="2"/>
      <c r="KRN70" s="2"/>
      <c r="KRO70" s="2"/>
      <c r="KRP70" s="2"/>
      <c r="KRQ70" s="2"/>
      <c r="KRR70" s="2"/>
      <c r="KRS70" s="2"/>
      <c r="KRT70" s="2"/>
      <c r="KRU70" s="2"/>
      <c r="KRV70" s="2"/>
      <c r="KRW70" s="2"/>
      <c r="KRX70" s="2"/>
      <c r="KRY70" s="2"/>
      <c r="KRZ70" s="2"/>
      <c r="KSA70" s="2"/>
      <c r="KSB70" s="2"/>
      <c r="KSC70" s="2"/>
      <c r="KSD70" s="2"/>
      <c r="KSE70" s="2"/>
      <c r="KSF70" s="2"/>
      <c r="KSG70" s="2"/>
      <c r="KSH70" s="2"/>
      <c r="KSI70" s="2"/>
      <c r="KSJ70" s="2"/>
      <c r="KSK70" s="2"/>
      <c r="KSL70" s="2"/>
      <c r="KSM70" s="2"/>
      <c r="KSN70" s="2"/>
      <c r="KSO70" s="2"/>
      <c r="KSP70" s="2"/>
      <c r="KSQ70" s="2"/>
      <c r="KSR70" s="2"/>
      <c r="KSS70" s="2"/>
      <c r="KST70" s="2"/>
      <c r="KSU70" s="2"/>
      <c r="KSV70" s="2"/>
      <c r="KSW70" s="2"/>
      <c r="KSX70" s="2"/>
      <c r="KSY70" s="2"/>
      <c r="KSZ70" s="2"/>
      <c r="KTA70" s="2"/>
      <c r="KTB70" s="2"/>
      <c r="KTC70" s="2"/>
      <c r="KTD70" s="2"/>
      <c r="KTE70" s="2"/>
      <c r="KTF70" s="2"/>
      <c r="KTG70" s="2"/>
      <c r="KTH70" s="2"/>
      <c r="KTI70" s="2"/>
      <c r="KTJ70" s="2"/>
      <c r="KTK70" s="2"/>
      <c r="KTL70" s="2"/>
      <c r="KTM70" s="2"/>
      <c r="KTN70" s="2"/>
      <c r="KTO70" s="2"/>
      <c r="KTP70" s="2"/>
      <c r="KTQ70" s="2"/>
      <c r="KTR70" s="2"/>
      <c r="KTS70" s="2"/>
      <c r="KTT70" s="2"/>
      <c r="KTU70" s="2"/>
      <c r="KTV70" s="2"/>
      <c r="KTW70" s="2"/>
      <c r="KTX70" s="2"/>
      <c r="KTY70" s="2"/>
      <c r="KTZ70" s="2"/>
      <c r="KUA70" s="2"/>
      <c r="KUB70" s="2"/>
      <c r="KUC70" s="2"/>
      <c r="KUD70" s="2"/>
      <c r="KUE70" s="2"/>
      <c r="KUF70" s="2"/>
      <c r="KUG70" s="2"/>
      <c r="KUH70" s="2"/>
      <c r="KUI70" s="2"/>
      <c r="KUJ70" s="2"/>
      <c r="KUK70" s="2"/>
      <c r="KUL70" s="2"/>
      <c r="KUM70" s="2"/>
      <c r="KUN70" s="2"/>
      <c r="KUO70" s="2"/>
      <c r="KUP70" s="2"/>
      <c r="KUQ70" s="2"/>
      <c r="KUR70" s="2"/>
      <c r="KUS70" s="2"/>
      <c r="KUT70" s="2"/>
      <c r="KUU70" s="2"/>
      <c r="KUV70" s="2"/>
      <c r="KUW70" s="2"/>
      <c r="KUX70" s="2"/>
      <c r="KUY70" s="2"/>
      <c r="KUZ70" s="2"/>
      <c r="KVA70" s="2"/>
      <c r="KVB70" s="2"/>
      <c r="KVC70" s="2"/>
      <c r="KVD70" s="2"/>
      <c r="KVE70" s="2"/>
      <c r="KVF70" s="2"/>
      <c r="KVG70" s="2"/>
      <c r="KVH70" s="2"/>
      <c r="KVI70" s="2"/>
      <c r="KVJ70" s="2"/>
      <c r="KVK70" s="2"/>
      <c r="KVL70" s="2"/>
      <c r="KVM70" s="2"/>
      <c r="KVN70" s="2"/>
      <c r="KVO70" s="2"/>
      <c r="KVP70" s="2"/>
      <c r="KVQ70" s="2"/>
      <c r="KVR70" s="2"/>
      <c r="KVS70" s="2"/>
      <c r="KVT70" s="2"/>
      <c r="KVU70" s="2"/>
      <c r="KVV70" s="2"/>
      <c r="KVW70" s="2"/>
      <c r="KVX70" s="2"/>
      <c r="KVY70" s="2"/>
      <c r="KVZ70" s="2"/>
      <c r="KWA70" s="2"/>
      <c r="KWB70" s="2"/>
      <c r="KWC70" s="2"/>
      <c r="KWD70" s="2"/>
      <c r="KWE70" s="2"/>
      <c r="KWF70" s="2"/>
      <c r="KWG70" s="2"/>
      <c r="KWH70" s="2"/>
      <c r="KWI70" s="2"/>
      <c r="KWJ70" s="2"/>
      <c r="KWK70" s="2"/>
      <c r="KWL70" s="2"/>
      <c r="KWM70" s="2"/>
      <c r="KWN70" s="2"/>
      <c r="KWO70" s="2"/>
      <c r="KWP70" s="2"/>
      <c r="KWQ70" s="2"/>
      <c r="KWR70" s="2"/>
      <c r="KWS70" s="2"/>
      <c r="KWT70" s="2"/>
      <c r="KWU70" s="2"/>
      <c r="KWV70" s="2"/>
      <c r="KWW70" s="2"/>
      <c r="KWX70" s="2"/>
      <c r="KWY70" s="2"/>
      <c r="KWZ70" s="2"/>
      <c r="KXA70" s="2"/>
      <c r="KXB70" s="2"/>
      <c r="KXC70" s="2"/>
      <c r="KXD70" s="2"/>
      <c r="KXE70" s="2"/>
      <c r="KXF70" s="2"/>
      <c r="KXG70" s="2"/>
      <c r="KXH70" s="2"/>
      <c r="KXI70" s="2"/>
      <c r="KXJ70" s="2"/>
      <c r="KXK70" s="2"/>
      <c r="KXL70" s="2"/>
      <c r="KXM70" s="2"/>
      <c r="KXN70" s="2"/>
      <c r="KXO70" s="2"/>
      <c r="KXP70" s="2"/>
      <c r="KXQ70" s="2"/>
      <c r="KXR70" s="2"/>
      <c r="KXS70" s="2"/>
      <c r="KXT70" s="2"/>
      <c r="KXU70" s="2"/>
      <c r="KXV70" s="2"/>
      <c r="KXW70" s="2"/>
      <c r="KXX70" s="2"/>
      <c r="KXY70" s="2"/>
      <c r="KXZ70" s="2"/>
      <c r="KYA70" s="2"/>
      <c r="KYB70" s="2"/>
      <c r="KYC70" s="2"/>
      <c r="KYD70" s="2"/>
      <c r="KYE70" s="2"/>
      <c r="KYF70" s="2"/>
      <c r="KYG70" s="2"/>
      <c r="KYH70" s="2"/>
      <c r="KYI70" s="2"/>
      <c r="KYJ70" s="2"/>
      <c r="KYK70" s="2"/>
      <c r="KYL70" s="2"/>
      <c r="KYM70" s="2"/>
      <c r="KYN70" s="2"/>
      <c r="KYO70" s="2"/>
      <c r="KYP70" s="2"/>
      <c r="KYQ70" s="2"/>
      <c r="KYR70" s="2"/>
      <c r="KYS70" s="2"/>
      <c r="KYT70" s="2"/>
      <c r="KYU70" s="2"/>
      <c r="KYV70" s="2"/>
      <c r="KYW70" s="2"/>
      <c r="KYX70" s="2"/>
      <c r="KYY70" s="2"/>
      <c r="KYZ70" s="2"/>
      <c r="KZA70" s="2"/>
      <c r="KZB70" s="2"/>
      <c r="KZC70" s="2"/>
      <c r="KZD70" s="2"/>
      <c r="KZE70" s="2"/>
      <c r="KZF70" s="2"/>
      <c r="KZG70" s="2"/>
      <c r="KZH70" s="2"/>
      <c r="KZI70" s="2"/>
      <c r="KZJ70" s="2"/>
      <c r="KZK70" s="2"/>
      <c r="KZL70" s="2"/>
      <c r="KZM70" s="2"/>
      <c r="KZN70" s="2"/>
      <c r="KZO70" s="2"/>
      <c r="KZP70" s="2"/>
      <c r="KZQ70" s="2"/>
      <c r="KZR70" s="2"/>
      <c r="KZS70" s="2"/>
      <c r="KZT70" s="2"/>
      <c r="KZU70" s="2"/>
      <c r="KZV70" s="2"/>
      <c r="KZW70" s="2"/>
      <c r="KZX70" s="2"/>
      <c r="KZY70" s="2"/>
      <c r="KZZ70" s="2"/>
      <c r="LAA70" s="2"/>
      <c r="LAB70" s="2"/>
      <c r="LAC70" s="2"/>
      <c r="LAD70" s="2"/>
      <c r="LAE70" s="2"/>
      <c r="LAF70" s="2"/>
      <c r="LAG70" s="2"/>
      <c r="LAH70" s="2"/>
      <c r="LAI70" s="2"/>
      <c r="LAJ70" s="2"/>
      <c r="LAK70" s="2"/>
      <c r="LAL70" s="2"/>
      <c r="LAM70" s="2"/>
      <c r="LAN70" s="2"/>
      <c r="LAO70" s="2"/>
      <c r="LAP70" s="2"/>
      <c r="LAQ70" s="2"/>
      <c r="LAR70" s="2"/>
      <c r="LAS70" s="2"/>
      <c r="LAT70" s="2"/>
      <c r="LAU70" s="2"/>
      <c r="LAV70" s="2"/>
      <c r="LAW70" s="2"/>
      <c r="LAX70" s="2"/>
      <c r="LAY70" s="2"/>
      <c r="LAZ70" s="2"/>
      <c r="LBA70" s="2"/>
      <c r="LBB70" s="2"/>
      <c r="LBC70" s="2"/>
      <c r="LBD70" s="2"/>
      <c r="LBE70" s="2"/>
      <c r="LBF70" s="2"/>
      <c r="LBG70" s="2"/>
      <c r="LBH70" s="2"/>
      <c r="LBI70" s="2"/>
      <c r="LBJ70" s="2"/>
      <c r="LBK70" s="2"/>
      <c r="LBL70" s="2"/>
      <c r="LBM70" s="2"/>
      <c r="LBN70" s="2"/>
      <c r="LBO70" s="2"/>
      <c r="LBP70" s="2"/>
      <c r="LBQ70" s="2"/>
      <c r="LBR70" s="2"/>
      <c r="LBS70" s="2"/>
      <c r="LBT70" s="2"/>
      <c r="LBU70" s="2"/>
      <c r="LBV70" s="2"/>
      <c r="LBW70" s="2"/>
      <c r="LBX70" s="2"/>
      <c r="LBY70" s="2"/>
      <c r="LBZ70" s="2"/>
      <c r="LCA70" s="2"/>
      <c r="LCB70" s="2"/>
      <c r="LCC70" s="2"/>
      <c r="LCD70" s="2"/>
      <c r="LCE70" s="2"/>
      <c r="LCF70" s="2"/>
      <c r="LCG70" s="2"/>
      <c r="LCH70" s="2"/>
      <c r="LCI70" s="2"/>
      <c r="LCJ70" s="2"/>
      <c r="LCK70" s="2"/>
      <c r="LCL70" s="2"/>
      <c r="LCM70" s="2"/>
      <c r="LCN70" s="2"/>
      <c r="LCO70" s="2"/>
      <c r="LCP70" s="2"/>
      <c r="LCQ70" s="2"/>
      <c r="LCR70" s="2"/>
      <c r="LCS70" s="2"/>
      <c r="LCT70" s="2"/>
      <c r="LCU70" s="2"/>
      <c r="LCV70" s="2"/>
      <c r="LCW70" s="2"/>
      <c r="LCX70" s="2"/>
      <c r="LCY70" s="2"/>
      <c r="LCZ70" s="2"/>
      <c r="LDA70" s="2"/>
      <c r="LDB70" s="2"/>
      <c r="LDC70" s="2"/>
      <c r="LDD70" s="2"/>
      <c r="LDE70" s="2"/>
      <c r="LDF70" s="2"/>
      <c r="LDG70" s="2"/>
      <c r="LDH70" s="2"/>
      <c r="LDI70" s="2"/>
      <c r="LDJ70" s="2"/>
      <c r="LDK70" s="2"/>
      <c r="LDL70" s="2"/>
      <c r="LDM70" s="2"/>
      <c r="LDN70" s="2"/>
      <c r="LDO70" s="2"/>
      <c r="LDP70" s="2"/>
      <c r="LDQ70" s="2"/>
      <c r="LDR70" s="2"/>
      <c r="LDS70" s="2"/>
      <c r="LDT70" s="2"/>
      <c r="LDU70" s="2"/>
      <c r="LDV70" s="2"/>
      <c r="LDW70" s="2"/>
      <c r="LDX70" s="2"/>
      <c r="LDY70" s="2"/>
      <c r="LDZ70" s="2"/>
      <c r="LEA70" s="2"/>
      <c r="LEB70" s="2"/>
      <c r="LEC70" s="2"/>
      <c r="LED70" s="2"/>
      <c r="LEE70" s="2"/>
      <c r="LEF70" s="2"/>
      <c r="LEG70" s="2"/>
      <c r="LEH70" s="2"/>
      <c r="LEI70" s="2"/>
      <c r="LEJ70" s="2"/>
      <c r="LEK70" s="2"/>
      <c r="LEL70" s="2"/>
      <c r="LEM70" s="2"/>
      <c r="LEN70" s="2"/>
      <c r="LEO70" s="2"/>
      <c r="LEP70" s="2"/>
      <c r="LEQ70" s="2"/>
      <c r="LER70" s="2"/>
      <c r="LES70" s="2"/>
      <c r="LET70" s="2"/>
      <c r="LEU70" s="2"/>
      <c r="LEV70" s="2"/>
      <c r="LEW70" s="2"/>
      <c r="LEX70" s="2"/>
      <c r="LEY70" s="2"/>
      <c r="LEZ70" s="2"/>
      <c r="LFA70" s="2"/>
      <c r="LFB70" s="2"/>
      <c r="LFC70" s="2"/>
      <c r="LFD70" s="2"/>
      <c r="LFE70" s="2"/>
      <c r="LFF70" s="2"/>
      <c r="LFG70" s="2"/>
      <c r="LFH70" s="2"/>
      <c r="LFI70" s="2"/>
      <c r="LFJ70" s="2"/>
      <c r="LFK70" s="2"/>
      <c r="LFL70" s="2"/>
      <c r="LFM70" s="2"/>
      <c r="LFN70" s="2"/>
      <c r="LFO70" s="2"/>
      <c r="LFP70" s="2"/>
      <c r="LFQ70" s="2"/>
      <c r="LFR70" s="2"/>
      <c r="LFS70" s="2"/>
      <c r="LFT70" s="2"/>
      <c r="LFU70" s="2"/>
      <c r="LFV70" s="2"/>
      <c r="LFW70" s="2"/>
      <c r="LFX70" s="2"/>
      <c r="LFY70" s="2"/>
      <c r="LFZ70" s="2"/>
      <c r="LGA70" s="2"/>
      <c r="LGB70" s="2"/>
      <c r="LGC70" s="2"/>
      <c r="LGD70" s="2"/>
      <c r="LGE70" s="2"/>
      <c r="LGF70" s="2"/>
      <c r="LGG70" s="2"/>
      <c r="LGH70" s="2"/>
      <c r="LGI70" s="2"/>
      <c r="LGJ70" s="2"/>
      <c r="LGK70" s="2"/>
      <c r="LGL70" s="2"/>
      <c r="LGM70" s="2"/>
      <c r="LGN70" s="2"/>
      <c r="LGO70" s="2"/>
      <c r="LGP70" s="2"/>
      <c r="LGQ70" s="2"/>
      <c r="LGR70" s="2"/>
      <c r="LGS70" s="2"/>
      <c r="LGT70" s="2"/>
      <c r="LGU70" s="2"/>
      <c r="LGV70" s="2"/>
      <c r="LGW70" s="2"/>
      <c r="LGX70" s="2"/>
      <c r="LGY70" s="2"/>
      <c r="LGZ70" s="2"/>
      <c r="LHA70" s="2"/>
      <c r="LHB70" s="2"/>
      <c r="LHC70" s="2"/>
      <c r="LHD70" s="2"/>
      <c r="LHE70" s="2"/>
      <c r="LHF70" s="2"/>
      <c r="LHG70" s="2"/>
      <c r="LHH70" s="2"/>
      <c r="LHI70" s="2"/>
      <c r="LHJ70" s="2"/>
      <c r="LHK70" s="2"/>
      <c r="LHL70" s="2"/>
      <c r="LHM70" s="2"/>
      <c r="LHN70" s="2"/>
      <c r="LHO70" s="2"/>
      <c r="LHP70" s="2"/>
      <c r="LHQ70" s="2"/>
      <c r="LHR70" s="2"/>
      <c r="LHS70" s="2"/>
      <c r="LHT70" s="2"/>
      <c r="LHU70" s="2"/>
      <c r="LHV70" s="2"/>
      <c r="LHW70" s="2"/>
      <c r="LHX70" s="2"/>
      <c r="LHY70" s="2"/>
      <c r="LHZ70" s="2"/>
      <c r="LIA70" s="2"/>
      <c r="LIB70" s="2"/>
      <c r="LIC70" s="2"/>
      <c r="LID70" s="2"/>
      <c r="LIE70" s="2"/>
      <c r="LIF70" s="2"/>
      <c r="LIG70" s="2"/>
      <c r="LIH70" s="2"/>
      <c r="LII70" s="2"/>
      <c r="LIJ70" s="2"/>
      <c r="LIK70" s="2"/>
      <c r="LIL70" s="2"/>
      <c r="LIM70" s="2"/>
      <c r="LIN70" s="2"/>
      <c r="LIO70" s="2"/>
      <c r="LIP70" s="2"/>
      <c r="LIQ70" s="2"/>
      <c r="LIR70" s="2"/>
      <c r="LIS70" s="2"/>
      <c r="LIT70" s="2"/>
      <c r="LIU70" s="2"/>
      <c r="LIV70" s="2"/>
      <c r="LIW70" s="2"/>
      <c r="LIX70" s="2"/>
      <c r="LIY70" s="2"/>
      <c r="LIZ70" s="2"/>
      <c r="LJA70" s="2"/>
      <c r="LJB70" s="2"/>
      <c r="LJC70" s="2"/>
      <c r="LJD70" s="2"/>
      <c r="LJE70" s="2"/>
      <c r="LJF70" s="2"/>
      <c r="LJG70" s="2"/>
      <c r="LJH70" s="2"/>
      <c r="LJI70" s="2"/>
      <c r="LJJ70" s="2"/>
      <c r="LJK70" s="2"/>
      <c r="LJL70" s="2"/>
      <c r="LJM70" s="2"/>
      <c r="LJN70" s="2"/>
      <c r="LJO70" s="2"/>
      <c r="LJP70" s="2"/>
      <c r="LJQ70" s="2"/>
      <c r="LJR70" s="2"/>
      <c r="LJS70" s="2"/>
      <c r="LJT70" s="2"/>
      <c r="LJU70" s="2"/>
      <c r="LJV70" s="2"/>
      <c r="LJW70" s="2"/>
      <c r="LJX70" s="2"/>
      <c r="LJY70" s="2"/>
      <c r="LJZ70" s="2"/>
      <c r="LKA70" s="2"/>
      <c r="LKB70" s="2"/>
      <c r="LKC70" s="2"/>
      <c r="LKD70" s="2"/>
      <c r="LKE70" s="2"/>
      <c r="LKF70" s="2"/>
      <c r="LKG70" s="2"/>
      <c r="LKH70" s="2"/>
      <c r="LKI70" s="2"/>
      <c r="LKJ70" s="2"/>
      <c r="LKK70" s="2"/>
      <c r="LKL70" s="2"/>
      <c r="LKM70" s="2"/>
      <c r="LKN70" s="2"/>
      <c r="LKO70" s="2"/>
      <c r="LKP70" s="2"/>
      <c r="LKQ70" s="2"/>
      <c r="LKR70" s="2"/>
      <c r="LKS70" s="2"/>
      <c r="LKT70" s="2"/>
      <c r="LKU70" s="2"/>
      <c r="LKV70" s="2"/>
      <c r="LKW70" s="2"/>
      <c r="LKX70" s="2"/>
      <c r="LKY70" s="2"/>
      <c r="LKZ70" s="2"/>
      <c r="LLA70" s="2"/>
      <c r="LLB70" s="2"/>
      <c r="LLC70" s="2"/>
      <c r="LLD70" s="2"/>
      <c r="LLE70" s="2"/>
      <c r="LLF70" s="2"/>
      <c r="LLG70" s="2"/>
      <c r="LLH70" s="2"/>
      <c r="LLI70" s="2"/>
      <c r="LLJ70" s="2"/>
      <c r="LLK70" s="2"/>
      <c r="LLL70" s="2"/>
      <c r="LLM70" s="2"/>
      <c r="LLN70" s="2"/>
      <c r="LLO70" s="2"/>
      <c r="LLP70" s="2"/>
      <c r="LLQ70" s="2"/>
      <c r="LLR70" s="2"/>
      <c r="LLS70" s="2"/>
      <c r="LLT70" s="2"/>
      <c r="LLU70" s="2"/>
      <c r="LLV70" s="2"/>
      <c r="LLW70" s="2"/>
      <c r="LLX70" s="2"/>
      <c r="LLY70" s="2"/>
      <c r="LLZ70" s="2"/>
      <c r="LMA70" s="2"/>
      <c r="LMB70" s="2"/>
      <c r="LMC70" s="2"/>
      <c r="LMD70" s="2"/>
      <c r="LME70" s="2"/>
      <c r="LMF70" s="2"/>
      <c r="LMG70" s="2"/>
      <c r="LMH70" s="2"/>
      <c r="LMI70" s="2"/>
      <c r="LMJ70" s="2"/>
      <c r="LMK70" s="2"/>
      <c r="LML70" s="2"/>
      <c r="LMM70" s="2"/>
      <c r="LMN70" s="2"/>
      <c r="LMO70" s="2"/>
      <c r="LMP70" s="2"/>
      <c r="LMQ70" s="2"/>
      <c r="LMR70" s="2"/>
      <c r="LMS70" s="2"/>
      <c r="LMT70" s="2"/>
      <c r="LMU70" s="2"/>
      <c r="LMV70" s="2"/>
      <c r="LMW70" s="2"/>
      <c r="LMX70" s="2"/>
      <c r="LMY70" s="2"/>
      <c r="LMZ70" s="2"/>
      <c r="LNA70" s="2"/>
      <c r="LNB70" s="2"/>
      <c r="LNC70" s="2"/>
      <c r="LND70" s="2"/>
      <c r="LNE70" s="2"/>
      <c r="LNF70" s="2"/>
      <c r="LNG70" s="2"/>
      <c r="LNH70" s="2"/>
      <c r="LNI70" s="2"/>
      <c r="LNJ70" s="2"/>
      <c r="LNK70" s="2"/>
      <c r="LNL70" s="2"/>
      <c r="LNM70" s="2"/>
      <c r="LNN70" s="2"/>
      <c r="LNO70" s="2"/>
      <c r="LNP70" s="2"/>
      <c r="LNQ70" s="2"/>
      <c r="LNR70" s="2"/>
      <c r="LNS70" s="2"/>
      <c r="LNT70" s="2"/>
      <c r="LNU70" s="2"/>
      <c r="LNV70" s="2"/>
      <c r="LNW70" s="2"/>
      <c r="LNX70" s="2"/>
      <c r="LNY70" s="2"/>
      <c r="LNZ70" s="2"/>
      <c r="LOA70" s="2"/>
      <c r="LOB70" s="2"/>
      <c r="LOC70" s="2"/>
      <c r="LOD70" s="2"/>
      <c r="LOE70" s="2"/>
      <c r="LOF70" s="2"/>
      <c r="LOG70" s="2"/>
      <c r="LOH70" s="2"/>
      <c r="LOI70" s="2"/>
      <c r="LOJ70" s="2"/>
      <c r="LOK70" s="2"/>
      <c r="LOL70" s="2"/>
      <c r="LOM70" s="2"/>
      <c r="LON70" s="2"/>
      <c r="LOO70" s="2"/>
      <c r="LOP70" s="2"/>
      <c r="LOQ70" s="2"/>
      <c r="LOR70" s="2"/>
      <c r="LOS70" s="2"/>
      <c r="LOT70" s="2"/>
      <c r="LOU70" s="2"/>
      <c r="LOV70" s="2"/>
      <c r="LOW70" s="2"/>
      <c r="LOX70" s="2"/>
      <c r="LOY70" s="2"/>
      <c r="LOZ70" s="2"/>
      <c r="LPA70" s="2"/>
      <c r="LPB70" s="2"/>
      <c r="LPC70" s="2"/>
      <c r="LPD70" s="2"/>
      <c r="LPE70" s="2"/>
      <c r="LPF70" s="2"/>
      <c r="LPG70" s="2"/>
      <c r="LPH70" s="2"/>
      <c r="LPI70" s="2"/>
      <c r="LPJ70" s="2"/>
      <c r="LPK70" s="2"/>
      <c r="LPL70" s="2"/>
      <c r="LPM70" s="2"/>
      <c r="LPN70" s="2"/>
      <c r="LPO70" s="2"/>
      <c r="LPP70" s="2"/>
      <c r="LPQ70" s="2"/>
      <c r="LPR70" s="2"/>
      <c r="LPS70" s="2"/>
      <c r="LPT70" s="2"/>
      <c r="LPU70" s="2"/>
      <c r="LPV70" s="2"/>
      <c r="LPW70" s="2"/>
      <c r="LPX70" s="2"/>
      <c r="LPY70" s="2"/>
      <c r="LPZ70" s="2"/>
      <c r="LQA70" s="2"/>
      <c r="LQB70" s="2"/>
      <c r="LQC70" s="2"/>
      <c r="LQD70" s="2"/>
      <c r="LQE70" s="2"/>
      <c r="LQF70" s="2"/>
      <c r="LQG70" s="2"/>
      <c r="LQH70" s="2"/>
      <c r="LQI70" s="2"/>
      <c r="LQJ70" s="2"/>
      <c r="LQK70" s="2"/>
      <c r="LQL70" s="2"/>
      <c r="LQM70" s="2"/>
      <c r="LQN70" s="2"/>
      <c r="LQO70" s="2"/>
      <c r="LQP70" s="2"/>
      <c r="LQQ70" s="2"/>
      <c r="LQR70" s="2"/>
      <c r="LQS70" s="2"/>
      <c r="LQT70" s="2"/>
      <c r="LQU70" s="2"/>
      <c r="LQV70" s="2"/>
      <c r="LQW70" s="2"/>
      <c r="LQX70" s="2"/>
      <c r="LQY70" s="2"/>
      <c r="LQZ70" s="2"/>
      <c r="LRA70" s="2"/>
      <c r="LRB70" s="2"/>
      <c r="LRC70" s="2"/>
      <c r="LRD70" s="2"/>
      <c r="LRE70" s="2"/>
      <c r="LRF70" s="2"/>
      <c r="LRG70" s="2"/>
      <c r="LRH70" s="2"/>
      <c r="LRI70" s="2"/>
      <c r="LRJ70" s="2"/>
      <c r="LRK70" s="2"/>
      <c r="LRL70" s="2"/>
      <c r="LRM70" s="2"/>
      <c r="LRN70" s="2"/>
      <c r="LRO70" s="2"/>
      <c r="LRP70" s="2"/>
      <c r="LRQ70" s="2"/>
      <c r="LRR70" s="2"/>
      <c r="LRS70" s="2"/>
      <c r="LRT70" s="2"/>
      <c r="LRU70" s="2"/>
      <c r="LRV70" s="2"/>
      <c r="LRW70" s="2"/>
      <c r="LRX70" s="2"/>
      <c r="LRY70" s="2"/>
      <c r="LRZ70" s="2"/>
      <c r="LSA70" s="2"/>
      <c r="LSB70" s="2"/>
      <c r="LSC70" s="2"/>
      <c r="LSD70" s="2"/>
      <c r="LSE70" s="2"/>
      <c r="LSF70" s="2"/>
      <c r="LSG70" s="2"/>
      <c r="LSH70" s="2"/>
      <c r="LSI70" s="2"/>
      <c r="LSJ70" s="2"/>
      <c r="LSK70" s="2"/>
      <c r="LSL70" s="2"/>
      <c r="LSM70" s="2"/>
      <c r="LSN70" s="2"/>
      <c r="LSO70" s="2"/>
      <c r="LSP70" s="2"/>
      <c r="LSQ70" s="2"/>
      <c r="LSR70" s="2"/>
      <c r="LSS70" s="2"/>
      <c r="LST70" s="2"/>
      <c r="LSU70" s="2"/>
      <c r="LSV70" s="2"/>
      <c r="LSW70" s="2"/>
      <c r="LSX70" s="2"/>
      <c r="LSY70" s="2"/>
      <c r="LSZ70" s="2"/>
      <c r="LTA70" s="2"/>
      <c r="LTB70" s="2"/>
      <c r="LTC70" s="2"/>
      <c r="LTD70" s="2"/>
      <c r="LTE70" s="2"/>
      <c r="LTF70" s="2"/>
      <c r="LTG70" s="2"/>
      <c r="LTH70" s="2"/>
      <c r="LTI70" s="2"/>
      <c r="LTJ70" s="2"/>
      <c r="LTK70" s="2"/>
      <c r="LTL70" s="2"/>
      <c r="LTM70" s="2"/>
      <c r="LTN70" s="2"/>
      <c r="LTO70" s="2"/>
      <c r="LTP70" s="2"/>
      <c r="LTQ70" s="2"/>
      <c r="LTR70" s="2"/>
      <c r="LTS70" s="2"/>
      <c r="LTT70" s="2"/>
      <c r="LTU70" s="2"/>
      <c r="LTV70" s="2"/>
      <c r="LTW70" s="2"/>
      <c r="LTX70" s="2"/>
      <c r="LTY70" s="2"/>
      <c r="LTZ70" s="2"/>
      <c r="LUA70" s="2"/>
      <c r="LUB70" s="2"/>
      <c r="LUC70" s="2"/>
      <c r="LUD70" s="2"/>
      <c r="LUE70" s="2"/>
      <c r="LUF70" s="2"/>
      <c r="LUG70" s="2"/>
      <c r="LUH70" s="2"/>
      <c r="LUI70" s="2"/>
      <c r="LUJ70" s="2"/>
      <c r="LUK70" s="2"/>
      <c r="LUL70" s="2"/>
      <c r="LUM70" s="2"/>
      <c r="LUN70" s="2"/>
      <c r="LUO70" s="2"/>
      <c r="LUP70" s="2"/>
      <c r="LUQ70" s="2"/>
      <c r="LUR70" s="2"/>
      <c r="LUS70" s="2"/>
      <c r="LUT70" s="2"/>
      <c r="LUU70" s="2"/>
      <c r="LUV70" s="2"/>
      <c r="LUW70" s="2"/>
      <c r="LUX70" s="2"/>
      <c r="LUY70" s="2"/>
      <c r="LUZ70" s="2"/>
      <c r="LVA70" s="2"/>
      <c r="LVB70" s="2"/>
      <c r="LVC70" s="2"/>
      <c r="LVD70" s="2"/>
      <c r="LVE70" s="2"/>
      <c r="LVF70" s="2"/>
      <c r="LVG70" s="2"/>
      <c r="LVH70" s="2"/>
      <c r="LVI70" s="2"/>
      <c r="LVJ70" s="2"/>
      <c r="LVK70" s="2"/>
      <c r="LVL70" s="2"/>
      <c r="LVM70" s="2"/>
      <c r="LVN70" s="2"/>
      <c r="LVO70" s="2"/>
      <c r="LVP70" s="2"/>
      <c r="LVQ70" s="2"/>
      <c r="LVR70" s="2"/>
      <c r="LVS70" s="2"/>
      <c r="LVT70" s="2"/>
      <c r="LVU70" s="2"/>
      <c r="LVV70" s="2"/>
      <c r="LVW70" s="2"/>
      <c r="LVX70" s="2"/>
      <c r="LVY70" s="2"/>
      <c r="LVZ70" s="2"/>
      <c r="LWA70" s="2"/>
      <c r="LWB70" s="2"/>
      <c r="LWC70" s="2"/>
      <c r="LWD70" s="2"/>
      <c r="LWE70" s="2"/>
      <c r="LWF70" s="2"/>
      <c r="LWG70" s="2"/>
      <c r="LWH70" s="2"/>
      <c r="LWI70" s="2"/>
      <c r="LWJ70" s="2"/>
      <c r="LWK70" s="2"/>
      <c r="LWL70" s="2"/>
      <c r="LWM70" s="2"/>
      <c r="LWN70" s="2"/>
      <c r="LWO70" s="2"/>
      <c r="LWP70" s="2"/>
      <c r="LWQ70" s="2"/>
      <c r="LWR70" s="2"/>
      <c r="LWS70" s="2"/>
      <c r="LWT70" s="2"/>
      <c r="LWU70" s="2"/>
      <c r="LWV70" s="2"/>
      <c r="LWW70" s="2"/>
      <c r="LWX70" s="2"/>
      <c r="LWY70" s="2"/>
      <c r="LWZ70" s="2"/>
      <c r="LXA70" s="2"/>
      <c r="LXB70" s="2"/>
      <c r="LXC70" s="2"/>
      <c r="LXD70" s="2"/>
      <c r="LXE70" s="2"/>
      <c r="LXF70" s="2"/>
      <c r="LXG70" s="2"/>
      <c r="LXH70" s="2"/>
      <c r="LXI70" s="2"/>
      <c r="LXJ70" s="2"/>
      <c r="LXK70" s="2"/>
      <c r="LXL70" s="2"/>
      <c r="LXM70" s="2"/>
      <c r="LXN70" s="2"/>
      <c r="LXO70" s="2"/>
      <c r="LXP70" s="2"/>
      <c r="LXQ70" s="2"/>
      <c r="LXR70" s="2"/>
      <c r="LXS70" s="2"/>
      <c r="LXT70" s="2"/>
      <c r="LXU70" s="2"/>
      <c r="LXV70" s="2"/>
      <c r="LXW70" s="2"/>
      <c r="LXX70" s="2"/>
      <c r="LXY70" s="2"/>
      <c r="LXZ70" s="2"/>
      <c r="LYA70" s="2"/>
      <c r="LYB70" s="2"/>
      <c r="LYC70" s="2"/>
      <c r="LYD70" s="2"/>
      <c r="LYE70" s="2"/>
      <c r="LYF70" s="2"/>
      <c r="LYG70" s="2"/>
      <c r="LYH70" s="2"/>
      <c r="LYI70" s="2"/>
      <c r="LYJ70" s="2"/>
      <c r="LYK70" s="2"/>
      <c r="LYL70" s="2"/>
      <c r="LYM70" s="2"/>
      <c r="LYN70" s="2"/>
      <c r="LYO70" s="2"/>
      <c r="LYP70" s="2"/>
      <c r="LYQ70" s="2"/>
      <c r="LYR70" s="2"/>
      <c r="LYS70" s="2"/>
      <c r="LYT70" s="2"/>
      <c r="LYU70" s="2"/>
      <c r="LYV70" s="2"/>
      <c r="LYW70" s="2"/>
      <c r="LYX70" s="2"/>
      <c r="LYY70" s="2"/>
      <c r="LYZ70" s="2"/>
      <c r="LZA70" s="2"/>
      <c r="LZB70" s="2"/>
      <c r="LZC70" s="2"/>
      <c r="LZD70" s="2"/>
      <c r="LZE70" s="2"/>
      <c r="LZF70" s="2"/>
      <c r="LZG70" s="2"/>
      <c r="LZH70" s="2"/>
      <c r="LZI70" s="2"/>
      <c r="LZJ70" s="2"/>
      <c r="LZK70" s="2"/>
      <c r="LZL70" s="2"/>
      <c r="LZM70" s="2"/>
      <c r="LZN70" s="2"/>
      <c r="LZO70" s="2"/>
      <c r="LZP70" s="2"/>
      <c r="LZQ70" s="2"/>
      <c r="LZR70" s="2"/>
      <c r="LZS70" s="2"/>
      <c r="LZT70" s="2"/>
      <c r="LZU70" s="2"/>
      <c r="LZV70" s="2"/>
      <c r="LZW70" s="2"/>
      <c r="LZX70" s="2"/>
      <c r="LZY70" s="2"/>
      <c r="LZZ70" s="2"/>
      <c r="MAA70" s="2"/>
      <c r="MAB70" s="2"/>
      <c r="MAC70" s="2"/>
      <c r="MAD70" s="2"/>
      <c r="MAE70" s="2"/>
      <c r="MAF70" s="2"/>
      <c r="MAG70" s="2"/>
      <c r="MAH70" s="2"/>
      <c r="MAI70" s="2"/>
      <c r="MAJ70" s="2"/>
      <c r="MAK70" s="2"/>
      <c r="MAL70" s="2"/>
      <c r="MAM70" s="2"/>
      <c r="MAN70" s="2"/>
      <c r="MAO70" s="2"/>
      <c r="MAP70" s="2"/>
      <c r="MAQ70" s="2"/>
      <c r="MAR70" s="2"/>
      <c r="MAS70" s="2"/>
      <c r="MAT70" s="2"/>
      <c r="MAU70" s="2"/>
      <c r="MAV70" s="2"/>
      <c r="MAW70" s="2"/>
      <c r="MAX70" s="2"/>
      <c r="MAY70" s="2"/>
      <c r="MAZ70" s="2"/>
      <c r="MBA70" s="2"/>
      <c r="MBB70" s="2"/>
      <c r="MBC70" s="2"/>
      <c r="MBD70" s="2"/>
      <c r="MBE70" s="2"/>
      <c r="MBF70" s="2"/>
      <c r="MBG70" s="2"/>
      <c r="MBH70" s="2"/>
      <c r="MBI70" s="2"/>
      <c r="MBJ70" s="2"/>
      <c r="MBK70" s="2"/>
      <c r="MBL70" s="2"/>
      <c r="MBM70" s="2"/>
      <c r="MBN70" s="2"/>
      <c r="MBO70" s="2"/>
      <c r="MBP70" s="2"/>
      <c r="MBQ70" s="2"/>
      <c r="MBR70" s="2"/>
      <c r="MBS70" s="2"/>
      <c r="MBT70" s="2"/>
      <c r="MBU70" s="2"/>
      <c r="MBV70" s="2"/>
      <c r="MBW70" s="2"/>
      <c r="MBX70" s="2"/>
      <c r="MBY70" s="2"/>
      <c r="MBZ70" s="2"/>
      <c r="MCA70" s="2"/>
      <c r="MCB70" s="2"/>
      <c r="MCC70" s="2"/>
      <c r="MCD70" s="2"/>
      <c r="MCE70" s="2"/>
      <c r="MCF70" s="2"/>
      <c r="MCG70" s="2"/>
      <c r="MCH70" s="2"/>
      <c r="MCI70" s="2"/>
      <c r="MCJ70" s="2"/>
      <c r="MCK70" s="2"/>
      <c r="MCL70" s="2"/>
      <c r="MCM70" s="2"/>
      <c r="MCN70" s="2"/>
      <c r="MCO70" s="2"/>
      <c r="MCP70" s="2"/>
      <c r="MCQ70" s="2"/>
      <c r="MCR70" s="2"/>
      <c r="MCS70" s="2"/>
      <c r="MCT70" s="2"/>
      <c r="MCU70" s="2"/>
      <c r="MCV70" s="2"/>
      <c r="MCW70" s="2"/>
      <c r="MCX70" s="2"/>
      <c r="MCY70" s="2"/>
      <c r="MCZ70" s="2"/>
      <c r="MDA70" s="2"/>
      <c r="MDB70" s="2"/>
      <c r="MDC70" s="2"/>
      <c r="MDD70" s="2"/>
      <c r="MDE70" s="2"/>
      <c r="MDF70" s="2"/>
      <c r="MDG70" s="2"/>
      <c r="MDH70" s="2"/>
      <c r="MDI70" s="2"/>
      <c r="MDJ70" s="2"/>
      <c r="MDK70" s="2"/>
      <c r="MDL70" s="2"/>
      <c r="MDM70" s="2"/>
      <c r="MDN70" s="2"/>
      <c r="MDO70" s="2"/>
      <c r="MDP70" s="2"/>
      <c r="MDQ70" s="2"/>
      <c r="MDR70" s="2"/>
      <c r="MDS70" s="2"/>
      <c r="MDT70" s="2"/>
      <c r="MDU70" s="2"/>
      <c r="MDV70" s="2"/>
      <c r="MDW70" s="2"/>
      <c r="MDX70" s="2"/>
      <c r="MDY70" s="2"/>
      <c r="MDZ70" s="2"/>
      <c r="MEA70" s="2"/>
      <c r="MEB70" s="2"/>
      <c r="MEC70" s="2"/>
      <c r="MED70" s="2"/>
      <c r="MEE70" s="2"/>
      <c r="MEF70" s="2"/>
      <c r="MEG70" s="2"/>
      <c r="MEH70" s="2"/>
      <c r="MEI70" s="2"/>
      <c r="MEJ70" s="2"/>
      <c r="MEK70" s="2"/>
      <c r="MEL70" s="2"/>
      <c r="MEM70" s="2"/>
      <c r="MEN70" s="2"/>
      <c r="MEO70" s="2"/>
      <c r="MEP70" s="2"/>
      <c r="MEQ70" s="2"/>
      <c r="MER70" s="2"/>
      <c r="MES70" s="2"/>
      <c r="MET70" s="2"/>
      <c r="MEU70" s="2"/>
      <c r="MEV70" s="2"/>
      <c r="MEW70" s="2"/>
      <c r="MEX70" s="2"/>
      <c r="MEY70" s="2"/>
      <c r="MEZ70" s="2"/>
      <c r="MFA70" s="2"/>
      <c r="MFB70" s="2"/>
      <c r="MFC70" s="2"/>
      <c r="MFD70" s="2"/>
      <c r="MFE70" s="2"/>
      <c r="MFF70" s="2"/>
      <c r="MFG70" s="2"/>
      <c r="MFH70" s="2"/>
      <c r="MFI70" s="2"/>
      <c r="MFJ70" s="2"/>
      <c r="MFK70" s="2"/>
      <c r="MFL70" s="2"/>
      <c r="MFM70" s="2"/>
      <c r="MFN70" s="2"/>
      <c r="MFO70" s="2"/>
      <c r="MFP70" s="2"/>
      <c r="MFQ70" s="2"/>
      <c r="MFR70" s="2"/>
      <c r="MFS70" s="2"/>
      <c r="MFT70" s="2"/>
      <c r="MFU70" s="2"/>
      <c r="MFV70" s="2"/>
      <c r="MFW70" s="2"/>
      <c r="MFX70" s="2"/>
      <c r="MFY70" s="2"/>
      <c r="MFZ70" s="2"/>
      <c r="MGA70" s="2"/>
      <c r="MGB70" s="2"/>
      <c r="MGC70" s="2"/>
      <c r="MGD70" s="2"/>
      <c r="MGE70" s="2"/>
      <c r="MGF70" s="2"/>
      <c r="MGG70" s="2"/>
      <c r="MGH70" s="2"/>
      <c r="MGI70" s="2"/>
      <c r="MGJ70" s="2"/>
      <c r="MGK70" s="2"/>
      <c r="MGL70" s="2"/>
      <c r="MGM70" s="2"/>
      <c r="MGN70" s="2"/>
      <c r="MGO70" s="2"/>
      <c r="MGP70" s="2"/>
      <c r="MGQ70" s="2"/>
      <c r="MGR70" s="2"/>
      <c r="MGS70" s="2"/>
      <c r="MGT70" s="2"/>
      <c r="MGU70" s="2"/>
      <c r="MGV70" s="2"/>
      <c r="MGW70" s="2"/>
      <c r="MGX70" s="2"/>
      <c r="MGY70" s="2"/>
      <c r="MGZ70" s="2"/>
      <c r="MHA70" s="2"/>
      <c r="MHB70" s="2"/>
      <c r="MHC70" s="2"/>
      <c r="MHD70" s="2"/>
      <c r="MHE70" s="2"/>
      <c r="MHF70" s="2"/>
      <c r="MHG70" s="2"/>
      <c r="MHH70" s="2"/>
      <c r="MHI70" s="2"/>
      <c r="MHJ70" s="2"/>
      <c r="MHK70" s="2"/>
      <c r="MHL70" s="2"/>
      <c r="MHM70" s="2"/>
      <c r="MHN70" s="2"/>
      <c r="MHO70" s="2"/>
      <c r="MHP70" s="2"/>
      <c r="MHQ70" s="2"/>
      <c r="MHR70" s="2"/>
      <c r="MHS70" s="2"/>
      <c r="MHT70" s="2"/>
      <c r="MHU70" s="2"/>
      <c r="MHV70" s="2"/>
      <c r="MHW70" s="2"/>
      <c r="MHX70" s="2"/>
      <c r="MHY70" s="2"/>
      <c r="MHZ70" s="2"/>
      <c r="MIA70" s="2"/>
      <c r="MIB70" s="2"/>
      <c r="MIC70" s="2"/>
      <c r="MID70" s="2"/>
      <c r="MIE70" s="2"/>
      <c r="MIF70" s="2"/>
      <c r="MIG70" s="2"/>
      <c r="MIH70" s="2"/>
      <c r="MII70" s="2"/>
      <c r="MIJ70" s="2"/>
      <c r="MIK70" s="2"/>
      <c r="MIL70" s="2"/>
      <c r="MIM70" s="2"/>
      <c r="MIN70" s="2"/>
      <c r="MIO70" s="2"/>
      <c r="MIP70" s="2"/>
      <c r="MIQ70" s="2"/>
      <c r="MIR70" s="2"/>
      <c r="MIS70" s="2"/>
      <c r="MIT70" s="2"/>
      <c r="MIU70" s="2"/>
      <c r="MIV70" s="2"/>
      <c r="MIW70" s="2"/>
      <c r="MIX70" s="2"/>
      <c r="MIY70" s="2"/>
      <c r="MIZ70" s="2"/>
      <c r="MJA70" s="2"/>
      <c r="MJB70" s="2"/>
      <c r="MJC70" s="2"/>
      <c r="MJD70" s="2"/>
      <c r="MJE70" s="2"/>
      <c r="MJF70" s="2"/>
      <c r="MJG70" s="2"/>
      <c r="MJH70" s="2"/>
      <c r="MJI70" s="2"/>
      <c r="MJJ70" s="2"/>
      <c r="MJK70" s="2"/>
      <c r="MJL70" s="2"/>
      <c r="MJM70" s="2"/>
      <c r="MJN70" s="2"/>
      <c r="MJO70" s="2"/>
      <c r="MJP70" s="2"/>
      <c r="MJQ70" s="2"/>
      <c r="MJR70" s="2"/>
      <c r="MJS70" s="2"/>
      <c r="MJT70" s="2"/>
      <c r="MJU70" s="2"/>
      <c r="MJV70" s="2"/>
      <c r="MJW70" s="2"/>
      <c r="MJX70" s="2"/>
      <c r="MJY70" s="2"/>
      <c r="MJZ70" s="2"/>
      <c r="MKA70" s="2"/>
      <c r="MKB70" s="2"/>
      <c r="MKC70" s="2"/>
      <c r="MKD70" s="2"/>
      <c r="MKE70" s="2"/>
      <c r="MKF70" s="2"/>
      <c r="MKG70" s="2"/>
      <c r="MKH70" s="2"/>
      <c r="MKI70" s="2"/>
      <c r="MKJ70" s="2"/>
      <c r="MKK70" s="2"/>
      <c r="MKL70" s="2"/>
      <c r="MKM70" s="2"/>
      <c r="MKN70" s="2"/>
      <c r="MKO70" s="2"/>
      <c r="MKP70" s="2"/>
      <c r="MKQ70" s="2"/>
      <c r="MKR70" s="2"/>
      <c r="MKS70" s="2"/>
      <c r="MKT70" s="2"/>
      <c r="MKU70" s="2"/>
      <c r="MKV70" s="2"/>
      <c r="MKW70" s="2"/>
      <c r="MKX70" s="2"/>
      <c r="MKY70" s="2"/>
      <c r="MKZ70" s="2"/>
      <c r="MLA70" s="2"/>
      <c r="MLB70" s="2"/>
      <c r="MLC70" s="2"/>
      <c r="MLD70" s="2"/>
      <c r="MLE70" s="2"/>
      <c r="MLF70" s="2"/>
      <c r="MLG70" s="2"/>
      <c r="MLH70" s="2"/>
      <c r="MLI70" s="2"/>
      <c r="MLJ70" s="2"/>
      <c r="MLK70" s="2"/>
      <c r="MLL70" s="2"/>
      <c r="MLM70" s="2"/>
      <c r="MLN70" s="2"/>
      <c r="MLO70" s="2"/>
      <c r="MLP70" s="2"/>
      <c r="MLQ70" s="2"/>
      <c r="MLR70" s="2"/>
      <c r="MLS70" s="2"/>
      <c r="MLT70" s="2"/>
      <c r="MLU70" s="2"/>
      <c r="MLV70" s="2"/>
      <c r="MLW70" s="2"/>
      <c r="MLX70" s="2"/>
      <c r="MLY70" s="2"/>
      <c r="MLZ70" s="2"/>
      <c r="MMA70" s="2"/>
      <c r="MMB70" s="2"/>
      <c r="MMC70" s="2"/>
      <c r="MMD70" s="2"/>
      <c r="MME70" s="2"/>
      <c r="MMF70" s="2"/>
      <c r="MMG70" s="2"/>
      <c r="MMH70" s="2"/>
      <c r="MMI70" s="2"/>
      <c r="MMJ70" s="2"/>
      <c r="MMK70" s="2"/>
      <c r="MML70" s="2"/>
      <c r="MMM70" s="2"/>
      <c r="MMN70" s="2"/>
      <c r="MMO70" s="2"/>
      <c r="MMP70" s="2"/>
      <c r="MMQ70" s="2"/>
      <c r="MMR70" s="2"/>
      <c r="MMS70" s="2"/>
      <c r="MMT70" s="2"/>
      <c r="MMU70" s="2"/>
      <c r="MMV70" s="2"/>
      <c r="MMW70" s="2"/>
      <c r="MMX70" s="2"/>
      <c r="MMY70" s="2"/>
      <c r="MMZ70" s="2"/>
      <c r="MNA70" s="2"/>
      <c r="MNB70" s="2"/>
      <c r="MNC70" s="2"/>
      <c r="MND70" s="2"/>
      <c r="MNE70" s="2"/>
      <c r="MNF70" s="2"/>
      <c r="MNG70" s="2"/>
      <c r="MNH70" s="2"/>
      <c r="MNI70" s="2"/>
      <c r="MNJ70" s="2"/>
      <c r="MNK70" s="2"/>
      <c r="MNL70" s="2"/>
      <c r="MNM70" s="2"/>
      <c r="MNN70" s="2"/>
      <c r="MNO70" s="2"/>
      <c r="MNP70" s="2"/>
      <c r="MNQ70" s="2"/>
      <c r="MNR70" s="2"/>
      <c r="MNS70" s="2"/>
      <c r="MNT70" s="2"/>
      <c r="MNU70" s="2"/>
      <c r="MNV70" s="2"/>
      <c r="MNW70" s="2"/>
      <c r="MNX70" s="2"/>
      <c r="MNY70" s="2"/>
      <c r="MNZ70" s="2"/>
      <c r="MOA70" s="2"/>
      <c r="MOB70" s="2"/>
      <c r="MOC70" s="2"/>
      <c r="MOD70" s="2"/>
      <c r="MOE70" s="2"/>
      <c r="MOF70" s="2"/>
      <c r="MOG70" s="2"/>
      <c r="MOH70" s="2"/>
      <c r="MOI70" s="2"/>
      <c r="MOJ70" s="2"/>
      <c r="MOK70" s="2"/>
      <c r="MOL70" s="2"/>
      <c r="MOM70" s="2"/>
      <c r="MON70" s="2"/>
      <c r="MOO70" s="2"/>
      <c r="MOP70" s="2"/>
      <c r="MOQ70" s="2"/>
      <c r="MOR70" s="2"/>
      <c r="MOS70" s="2"/>
      <c r="MOT70" s="2"/>
      <c r="MOU70" s="2"/>
      <c r="MOV70" s="2"/>
      <c r="MOW70" s="2"/>
      <c r="MOX70" s="2"/>
      <c r="MOY70" s="2"/>
      <c r="MOZ70" s="2"/>
      <c r="MPA70" s="2"/>
      <c r="MPB70" s="2"/>
      <c r="MPC70" s="2"/>
      <c r="MPD70" s="2"/>
      <c r="MPE70" s="2"/>
      <c r="MPF70" s="2"/>
      <c r="MPG70" s="2"/>
      <c r="MPH70" s="2"/>
      <c r="MPI70" s="2"/>
      <c r="MPJ70" s="2"/>
      <c r="MPK70" s="2"/>
      <c r="MPL70" s="2"/>
      <c r="MPM70" s="2"/>
      <c r="MPN70" s="2"/>
      <c r="MPO70" s="2"/>
      <c r="MPP70" s="2"/>
      <c r="MPQ70" s="2"/>
      <c r="MPR70" s="2"/>
      <c r="MPS70" s="2"/>
      <c r="MPT70" s="2"/>
      <c r="MPU70" s="2"/>
      <c r="MPV70" s="2"/>
      <c r="MPW70" s="2"/>
      <c r="MPX70" s="2"/>
      <c r="MPY70" s="2"/>
      <c r="MPZ70" s="2"/>
      <c r="MQA70" s="2"/>
      <c r="MQB70" s="2"/>
      <c r="MQC70" s="2"/>
      <c r="MQD70" s="2"/>
      <c r="MQE70" s="2"/>
      <c r="MQF70" s="2"/>
      <c r="MQG70" s="2"/>
      <c r="MQH70" s="2"/>
      <c r="MQI70" s="2"/>
      <c r="MQJ70" s="2"/>
      <c r="MQK70" s="2"/>
      <c r="MQL70" s="2"/>
      <c r="MQM70" s="2"/>
      <c r="MQN70" s="2"/>
      <c r="MQO70" s="2"/>
      <c r="MQP70" s="2"/>
      <c r="MQQ70" s="2"/>
      <c r="MQR70" s="2"/>
      <c r="MQS70" s="2"/>
      <c r="MQT70" s="2"/>
      <c r="MQU70" s="2"/>
      <c r="MQV70" s="2"/>
      <c r="MQW70" s="2"/>
      <c r="MQX70" s="2"/>
      <c r="MQY70" s="2"/>
      <c r="MQZ70" s="2"/>
      <c r="MRA70" s="2"/>
      <c r="MRB70" s="2"/>
      <c r="MRC70" s="2"/>
      <c r="MRD70" s="2"/>
      <c r="MRE70" s="2"/>
      <c r="MRF70" s="2"/>
      <c r="MRG70" s="2"/>
      <c r="MRH70" s="2"/>
      <c r="MRI70" s="2"/>
      <c r="MRJ70" s="2"/>
      <c r="MRK70" s="2"/>
      <c r="MRL70" s="2"/>
      <c r="MRM70" s="2"/>
      <c r="MRN70" s="2"/>
      <c r="MRO70" s="2"/>
      <c r="MRP70" s="2"/>
      <c r="MRQ70" s="2"/>
      <c r="MRR70" s="2"/>
      <c r="MRS70" s="2"/>
      <c r="MRT70" s="2"/>
      <c r="MRU70" s="2"/>
      <c r="MRV70" s="2"/>
      <c r="MRW70" s="2"/>
      <c r="MRX70" s="2"/>
      <c r="MRY70" s="2"/>
      <c r="MRZ70" s="2"/>
      <c r="MSA70" s="2"/>
      <c r="MSB70" s="2"/>
      <c r="MSC70" s="2"/>
      <c r="MSD70" s="2"/>
      <c r="MSE70" s="2"/>
      <c r="MSF70" s="2"/>
      <c r="MSG70" s="2"/>
      <c r="MSH70" s="2"/>
      <c r="MSI70" s="2"/>
      <c r="MSJ70" s="2"/>
      <c r="MSK70" s="2"/>
      <c r="MSL70" s="2"/>
      <c r="MSM70" s="2"/>
      <c r="MSN70" s="2"/>
      <c r="MSO70" s="2"/>
      <c r="MSP70" s="2"/>
      <c r="MSQ70" s="2"/>
      <c r="MSR70" s="2"/>
      <c r="MSS70" s="2"/>
      <c r="MST70" s="2"/>
      <c r="MSU70" s="2"/>
      <c r="MSV70" s="2"/>
      <c r="MSW70" s="2"/>
      <c r="MSX70" s="2"/>
      <c r="MSY70" s="2"/>
      <c r="MSZ70" s="2"/>
      <c r="MTA70" s="2"/>
      <c r="MTB70" s="2"/>
      <c r="MTC70" s="2"/>
      <c r="MTD70" s="2"/>
      <c r="MTE70" s="2"/>
      <c r="MTF70" s="2"/>
      <c r="MTG70" s="2"/>
      <c r="MTH70" s="2"/>
      <c r="MTI70" s="2"/>
      <c r="MTJ70" s="2"/>
      <c r="MTK70" s="2"/>
      <c r="MTL70" s="2"/>
      <c r="MTM70" s="2"/>
      <c r="MTN70" s="2"/>
      <c r="MTO70" s="2"/>
      <c r="MTP70" s="2"/>
      <c r="MTQ70" s="2"/>
      <c r="MTR70" s="2"/>
      <c r="MTS70" s="2"/>
      <c r="MTT70" s="2"/>
      <c r="MTU70" s="2"/>
      <c r="MTV70" s="2"/>
      <c r="MTW70" s="2"/>
      <c r="MTX70" s="2"/>
      <c r="MTY70" s="2"/>
      <c r="MTZ70" s="2"/>
      <c r="MUA70" s="2"/>
      <c r="MUB70" s="2"/>
      <c r="MUC70" s="2"/>
      <c r="MUD70" s="2"/>
      <c r="MUE70" s="2"/>
      <c r="MUF70" s="2"/>
      <c r="MUG70" s="2"/>
      <c r="MUH70" s="2"/>
      <c r="MUI70" s="2"/>
      <c r="MUJ70" s="2"/>
      <c r="MUK70" s="2"/>
      <c r="MUL70" s="2"/>
      <c r="MUM70" s="2"/>
      <c r="MUN70" s="2"/>
      <c r="MUO70" s="2"/>
      <c r="MUP70" s="2"/>
      <c r="MUQ70" s="2"/>
      <c r="MUR70" s="2"/>
      <c r="MUS70" s="2"/>
      <c r="MUT70" s="2"/>
      <c r="MUU70" s="2"/>
      <c r="MUV70" s="2"/>
      <c r="MUW70" s="2"/>
      <c r="MUX70" s="2"/>
      <c r="MUY70" s="2"/>
      <c r="MUZ70" s="2"/>
      <c r="MVA70" s="2"/>
      <c r="MVB70" s="2"/>
      <c r="MVC70" s="2"/>
      <c r="MVD70" s="2"/>
      <c r="MVE70" s="2"/>
      <c r="MVF70" s="2"/>
      <c r="MVG70" s="2"/>
      <c r="MVH70" s="2"/>
      <c r="MVI70" s="2"/>
      <c r="MVJ70" s="2"/>
      <c r="MVK70" s="2"/>
      <c r="MVL70" s="2"/>
      <c r="MVM70" s="2"/>
      <c r="MVN70" s="2"/>
      <c r="MVO70" s="2"/>
      <c r="MVP70" s="2"/>
      <c r="MVQ70" s="2"/>
      <c r="MVR70" s="2"/>
      <c r="MVS70" s="2"/>
      <c r="MVT70" s="2"/>
      <c r="MVU70" s="2"/>
      <c r="MVV70" s="2"/>
      <c r="MVW70" s="2"/>
      <c r="MVX70" s="2"/>
      <c r="MVY70" s="2"/>
      <c r="MVZ70" s="2"/>
      <c r="MWA70" s="2"/>
      <c r="MWB70" s="2"/>
      <c r="MWC70" s="2"/>
      <c r="MWD70" s="2"/>
      <c r="MWE70" s="2"/>
      <c r="MWF70" s="2"/>
      <c r="MWG70" s="2"/>
      <c r="MWH70" s="2"/>
      <c r="MWI70" s="2"/>
      <c r="MWJ70" s="2"/>
      <c r="MWK70" s="2"/>
      <c r="MWL70" s="2"/>
      <c r="MWM70" s="2"/>
      <c r="MWN70" s="2"/>
      <c r="MWO70" s="2"/>
      <c r="MWP70" s="2"/>
      <c r="MWQ70" s="2"/>
      <c r="MWR70" s="2"/>
      <c r="MWS70" s="2"/>
      <c r="MWT70" s="2"/>
      <c r="MWU70" s="2"/>
      <c r="MWV70" s="2"/>
      <c r="MWW70" s="2"/>
      <c r="MWX70" s="2"/>
      <c r="MWY70" s="2"/>
      <c r="MWZ70" s="2"/>
      <c r="MXA70" s="2"/>
      <c r="MXB70" s="2"/>
      <c r="MXC70" s="2"/>
      <c r="MXD70" s="2"/>
      <c r="MXE70" s="2"/>
      <c r="MXF70" s="2"/>
      <c r="MXG70" s="2"/>
      <c r="MXH70" s="2"/>
      <c r="MXI70" s="2"/>
      <c r="MXJ70" s="2"/>
      <c r="MXK70" s="2"/>
      <c r="MXL70" s="2"/>
      <c r="MXM70" s="2"/>
      <c r="MXN70" s="2"/>
      <c r="MXO70" s="2"/>
      <c r="MXP70" s="2"/>
      <c r="MXQ70" s="2"/>
      <c r="MXR70" s="2"/>
      <c r="MXS70" s="2"/>
      <c r="MXT70" s="2"/>
      <c r="MXU70" s="2"/>
      <c r="MXV70" s="2"/>
      <c r="MXW70" s="2"/>
      <c r="MXX70" s="2"/>
      <c r="MXY70" s="2"/>
      <c r="MXZ70" s="2"/>
      <c r="MYA70" s="2"/>
      <c r="MYB70" s="2"/>
      <c r="MYC70" s="2"/>
      <c r="MYD70" s="2"/>
      <c r="MYE70" s="2"/>
      <c r="MYF70" s="2"/>
      <c r="MYG70" s="2"/>
      <c r="MYH70" s="2"/>
      <c r="MYI70" s="2"/>
      <c r="MYJ70" s="2"/>
      <c r="MYK70" s="2"/>
      <c r="MYL70" s="2"/>
      <c r="MYM70" s="2"/>
      <c r="MYN70" s="2"/>
      <c r="MYO70" s="2"/>
      <c r="MYP70" s="2"/>
      <c r="MYQ70" s="2"/>
      <c r="MYR70" s="2"/>
      <c r="MYS70" s="2"/>
      <c r="MYT70" s="2"/>
      <c r="MYU70" s="2"/>
      <c r="MYV70" s="2"/>
      <c r="MYW70" s="2"/>
      <c r="MYX70" s="2"/>
      <c r="MYY70" s="2"/>
      <c r="MYZ70" s="2"/>
      <c r="MZA70" s="2"/>
      <c r="MZB70" s="2"/>
      <c r="MZC70" s="2"/>
      <c r="MZD70" s="2"/>
      <c r="MZE70" s="2"/>
      <c r="MZF70" s="2"/>
      <c r="MZG70" s="2"/>
      <c r="MZH70" s="2"/>
      <c r="MZI70" s="2"/>
      <c r="MZJ70" s="2"/>
      <c r="MZK70" s="2"/>
      <c r="MZL70" s="2"/>
      <c r="MZM70" s="2"/>
      <c r="MZN70" s="2"/>
      <c r="MZO70" s="2"/>
      <c r="MZP70" s="2"/>
      <c r="MZQ70" s="2"/>
      <c r="MZR70" s="2"/>
      <c r="MZS70" s="2"/>
      <c r="MZT70" s="2"/>
      <c r="MZU70" s="2"/>
      <c r="MZV70" s="2"/>
      <c r="MZW70" s="2"/>
      <c r="MZX70" s="2"/>
      <c r="MZY70" s="2"/>
      <c r="MZZ70" s="2"/>
      <c r="NAA70" s="2"/>
      <c r="NAB70" s="2"/>
      <c r="NAC70" s="2"/>
      <c r="NAD70" s="2"/>
      <c r="NAE70" s="2"/>
      <c r="NAF70" s="2"/>
      <c r="NAG70" s="2"/>
      <c r="NAH70" s="2"/>
      <c r="NAI70" s="2"/>
      <c r="NAJ70" s="2"/>
      <c r="NAK70" s="2"/>
      <c r="NAL70" s="2"/>
      <c r="NAM70" s="2"/>
      <c r="NAN70" s="2"/>
      <c r="NAO70" s="2"/>
      <c r="NAP70" s="2"/>
      <c r="NAQ70" s="2"/>
      <c r="NAR70" s="2"/>
      <c r="NAS70" s="2"/>
      <c r="NAT70" s="2"/>
      <c r="NAU70" s="2"/>
      <c r="NAV70" s="2"/>
      <c r="NAW70" s="2"/>
      <c r="NAX70" s="2"/>
      <c r="NAY70" s="2"/>
      <c r="NAZ70" s="2"/>
      <c r="NBA70" s="2"/>
      <c r="NBB70" s="2"/>
      <c r="NBC70" s="2"/>
      <c r="NBD70" s="2"/>
      <c r="NBE70" s="2"/>
      <c r="NBF70" s="2"/>
      <c r="NBG70" s="2"/>
      <c r="NBH70" s="2"/>
      <c r="NBI70" s="2"/>
      <c r="NBJ70" s="2"/>
      <c r="NBK70" s="2"/>
      <c r="NBL70" s="2"/>
      <c r="NBM70" s="2"/>
      <c r="NBN70" s="2"/>
      <c r="NBO70" s="2"/>
      <c r="NBP70" s="2"/>
      <c r="NBQ70" s="2"/>
      <c r="NBR70" s="2"/>
      <c r="NBS70" s="2"/>
      <c r="NBT70" s="2"/>
      <c r="NBU70" s="2"/>
      <c r="NBV70" s="2"/>
      <c r="NBW70" s="2"/>
      <c r="NBX70" s="2"/>
      <c r="NBY70" s="2"/>
      <c r="NBZ70" s="2"/>
      <c r="NCA70" s="2"/>
      <c r="NCB70" s="2"/>
      <c r="NCC70" s="2"/>
      <c r="NCD70" s="2"/>
      <c r="NCE70" s="2"/>
      <c r="NCF70" s="2"/>
      <c r="NCG70" s="2"/>
      <c r="NCH70" s="2"/>
      <c r="NCI70" s="2"/>
      <c r="NCJ70" s="2"/>
      <c r="NCK70" s="2"/>
      <c r="NCL70" s="2"/>
      <c r="NCM70" s="2"/>
      <c r="NCN70" s="2"/>
      <c r="NCO70" s="2"/>
      <c r="NCP70" s="2"/>
      <c r="NCQ70" s="2"/>
      <c r="NCR70" s="2"/>
      <c r="NCS70" s="2"/>
      <c r="NCT70" s="2"/>
      <c r="NCU70" s="2"/>
      <c r="NCV70" s="2"/>
      <c r="NCW70" s="2"/>
      <c r="NCX70" s="2"/>
      <c r="NCY70" s="2"/>
      <c r="NCZ70" s="2"/>
      <c r="NDA70" s="2"/>
      <c r="NDB70" s="2"/>
      <c r="NDC70" s="2"/>
      <c r="NDD70" s="2"/>
      <c r="NDE70" s="2"/>
      <c r="NDF70" s="2"/>
      <c r="NDG70" s="2"/>
      <c r="NDH70" s="2"/>
      <c r="NDI70" s="2"/>
      <c r="NDJ70" s="2"/>
      <c r="NDK70" s="2"/>
      <c r="NDL70" s="2"/>
      <c r="NDM70" s="2"/>
      <c r="NDN70" s="2"/>
      <c r="NDO70" s="2"/>
      <c r="NDP70" s="2"/>
      <c r="NDQ70" s="2"/>
      <c r="NDR70" s="2"/>
      <c r="NDS70" s="2"/>
      <c r="NDT70" s="2"/>
      <c r="NDU70" s="2"/>
      <c r="NDV70" s="2"/>
      <c r="NDW70" s="2"/>
      <c r="NDX70" s="2"/>
      <c r="NDY70" s="2"/>
      <c r="NDZ70" s="2"/>
      <c r="NEA70" s="2"/>
      <c r="NEB70" s="2"/>
      <c r="NEC70" s="2"/>
      <c r="NED70" s="2"/>
      <c r="NEE70" s="2"/>
      <c r="NEF70" s="2"/>
      <c r="NEG70" s="2"/>
      <c r="NEH70" s="2"/>
      <c r="NEI70" s="2"/>
      <c r="NEJ70" s="2"/>
      <c r="NEK70" s="2"/>
      <c r="NEL70" s="2"/>
      <c r="NEM70" s="2"/>
      <c r="NEN70" s="2"/>
      <c r="NEO70" s="2"/>
      <c r="NEP70" s="2"/>
      <c r="NEQ70" s="2"/>
      <c r="NER70" s="2"/>
      <c r="NES70" s="2"/>
      <c r="NET70" s="2"/>
      <c r="NEU70" s="2"/>
      <c r="NEV70" s="2"/>
      <c r="NEW70" s="2"/>
      <c r="NEX70" s="2"/>
      <c r="NEY70" s="2"/>
      <c r="NEZ70" s="2"/>
      <c r="NFA70" s="2"/>
      <c r="NFB70" s="2"/>
      <c r="NFC70" s="2"/>
      <c r="NFD70" s="2"/>
      <c r="NFE70" s="2"/>
      <c r="NFF70" s="2"/>
      <c r="NFG70" s="2"/>
      <c r="NFH70" s="2"/>
      <c r="NFI70" s="2"/>
      <c r="NFJ70" s="2"/>
      <c r="NFK70" s="2"/>
      <c r="NFL70" s="2"/>
      <c r="NFM70" s="2"/>
      <c r="NFN70" s="2"/>
      <c r="NFO70" s="2"/>
      <c r="NFP70" s="2"/>
      <c r="NFQ70" s="2"/>
      <c r="NFR70" s="2"/>
      <c r="NFS70" s="2"/>
      <c r="NFT70" s="2"/>
      <c r="NFU70" s="2"/>
      <c r="NFV70" s="2"/>
      <c r="NFW70" s="2"/>
      <c r="NFX70" s="2"/>
      <c r="NFY70" s="2"/>
      <c r="NFZ70" s="2"/>
      <c r="NGA70" s="2"/>
      <c r="NGB70" s="2"/>
      <c r="NGC70" s="2"/>
      <c r="NGD70" s="2"/>
      <c r="NGE70" s="2"/>
      <c r="NGF70" s="2"/>
      <c r="NGG70" s="2"/>
      <c r="NGH70" s="2"/>
      <c r="NGI70" s="2"/>
      <c r="NGJ70" s="2"/>
      <c r="NGK70" s="2"/>
      <c r="NGL70" s="2"/>
      <c r="NGM70" s="2"/>
      <c r="NGN70" s="2"/>
      <c r="NGO70" s="2"/>
      <c r="NGP70" s="2"/>
      <c r="NGQ70" s="2"/>
      <c r="NGR70" s="2"/>
      <c r="NGS70" s="2"/>
      <c r="NGT70" s="2"/>
      <c r="NGU70" s="2"/>
      <c r="NGV70" s="2"/>
      <c r="NGW70" s="2"/>
      <c r="NGX70" s="2"/>
      <c r="NGY70" s="2"/>
      <c r="NGZ70" s="2"/>
      <c r="NHA70" s="2"/>
      <c r="NHB70" s="2"/>
      <c r="NHC70" s="2"/>
      <c r="NHD70" s="2"/>
      <c r="NHE70" s="2"/>
      <c r="NHF70" s="2"/>
      <c r="NHG70" s="2"/>
      <c r="NHH70" s="2"/>
      <c r="NHI70" s="2"/>
      <c r="NHJ70" s="2"/>
      <c r="NHK70" s="2"/>
      <c r="NHL70" s="2"/>
      <c r="NHM70" s="2"/>
      <c r="NHN70" s="2"/>
      <c r="NHO70" s="2"/>
      <c r="NHP70" s="2"/>
      <c r="NHQ70" s="2"/>
      <c r="NHR70" s="2"/>
      <c r="NHS70" s="2"/>
      <c r="NHT70" s="2"/>
      <c r="NHU70" s="2"/>
      <c r="NHV70" s="2"/>
      <c r="NHW70" s="2"/>
      <c r="NHX70" s="2"/>
      <c r="NHY70" s="2"/>
      <c r="NHZ70" s="2"/>
      <c r="NIA70" s="2"/>
      <c r="NIB70" s="2"/>
      <c r="NIC70" s="2"/>
      <c r="NID70" s="2"/>
      <c r="NIE70" s="2"/>
      <c r="NIF70" s="2"/>
      <c r="NIG70" s="2"/>
      <c r="NIH70" s="2"/>
      <c r="NII70" s="2"/>
      <c r="NIJ70" s="2"/>
      <c r="NIK70" s="2"/>
      <c r="NIL70" s="2"/>
      <c r="NIM70" s="2"/>
      <c r="NIN70" s="2"/>
      <c r="NIO70" s="2"/>
      <c r="NIP70" s="2"/>
      <c r="NIQ70" s="2"/>
      <c r="NIR70" s="2"/>
      <c r="NIS70" s="2"/>
      <c r="NIT70" s="2"/>
      <c r="NIU70" s="2"/>
      <c r="NIV70" s="2"/>
      <c r="NIW70" s="2"/>
      <c r="NIX70" s="2"/>
      <c r="NIY70" s="2"/>
      <c r="NIZ70" s="2"/>
      <c r="NJA70" s="2"/>
      <c r="NJB70" s="2"/>
      <c r="NJC70" s="2"/>
      <c r="NJD70" s="2"/>
      <c r="NJE70" s="2"/>
      <c r="NJF70" s="2"/>
      <c r="NJG70" s="2"/>
      <c r="NJH70" s="2"/>
      <c r="NJI70" s="2"/>
      <c r="NJJ70" s="2"/>
      <c r="NJK70" s="2"/>
      <c r="NJL70" s="2"/>
      <c r="NJM70" s="2"/>
      <c r="NJN70" s="2"/>
      <c r="NJO70" s="2"/>
      <c r="NJP70" s="2"/>
      <c r="NJQ70" s="2"/>
      <c r="NJR70" s="2"/>
      <c r="NJS70" s="2"/>
      <c r="NJT70" s="2"/>
      <c r="NJU70" s="2"/>
      <c r="NJV70" s="2"/>
      <c r="NJW70" s="2"/>
      <c r="NJX70" s="2"/>
      <c r="NJY70" s="2"/>
      <c r="NJZ70" s="2"/>
      <c r="NKA70" s="2"/>
      <c r="NKB70" s="2"/>
      <c r="NKC70" s="2"/>
      <c r="NKD70" s="2"/>
      <c r="NKE70" s="2"/>
      <c r="NKF70" s="2"/>
      <c r="NKG70" s="2"/>
      <c r="NKH70" s="2"/>
      <c r="NKI70" s="2"/>
      <c r="NKJ70" s="2"/>
      <c r="NKK70" s="2"/>
      <c r="NKL70" s="2"/>
      <c r="NKM70" s="2"/>
      <c r="NKN70" s="2"/>
      <c r="NKO70" s="2"/>
      <c r="NKP70" s="2"/>
      <c r="NKQ70" s="2"/>
      <c r="NKR70" s="2"/>
      <c r="NKS70" s="2"/>
      <c r="NKT70" s="2"/>
      <c r="NKU70" s="2"/>
      <c r="NKV70" s="2"/>
      <c r="NKW70" s="2"/>
      <c r="NKX70" s="2"/>
      <c r="NKY70" s="2"/>
      <c r="NKZ70" s="2"/>
      <c r="NLA70" s="2"/>
      <c r="NLB70" s="2"/>
      <c r="NLC70" s="2"/>
      <c r="NLD70" s="2"/>
      <c r="NLE70" s="2"/>
      <c r="NLF70" s="2"/>
      <c r="NLG70" s="2"/>
      <c r="NLH70" s="2"/>
      <c r="NLI70" s="2"/>
      <c r="NLJ70" s="2"/>
      <c r="NLK70" s="2"/>
      <c r="NLL70" s="2"/>
      <c r="NLM70" s="2"/>
      <c r="NLN70" s="2"/>
      <c r="NLO70" s="2"/>
      <c r="NLP70" s="2"/>
      <c r="NLQ70" s="2"/>
      <c r="NLR70" s="2"/>
      <c r="NLS70" s="2"/>
      <c r="NLT70" s="2"/>
      <c r="NLU70" s="2"/>
      <c r="NLV70" s="2"/>
      <c r="NLW70" s="2"/>
      <c r="NLX70" s="2"/>
      <c r="NLY70" s="2"/>
      <c r="NLZ70" s="2"/>
      <c r="NMA70" s="2"/>
      <c r="NMB70" s="2"/>
      <c r="NMC70" s="2"/>
      <c r="NMD70" s="2"/>
      <c r="NME70" s="2"/>
      <c r="NMF70" s="2"/>
      <c r="NMG70" s="2"/>
      <c r="NMH70" s="2"/>
      <c r="NMI70" s="2"/>
      <c r="NMJ70" s="2"/>
      <c r="NMK70" s="2"/>
      <c r="NML70" s="2"/>
      <c r="NMM70" s="2"/>
      <c r="NMN70" s="2"/>
      <c r="NMO70" s="2"/>
      <c r="NMP70" s="2"/>
      <c r="NMQ70" s="2"/>
      <c r="NMR70" s="2"/>
      <c r="NMS70" s="2"/>
      <c r="NMT70" s="2"/>
      <c r="NMU70" s="2"/>
      <c r="NMV70" s="2"/>
      <c r="NMW70" s="2"/>
      <c r="NMX70" s="2"/>
      <c r="NMY70" s="2"/>
      <c r="NMZ70" s="2"/>
      <c r="NNA70" s="2"/>
      <c r="NNB70" s="2"/>
      <c r="NNC70" s="2"/>
      <c r="NND70" s="2"/>
      <c r="NNE70" s="2"/>
      <c r="NNF70" s="2"/>
      <c r="NNG70" s="2"/>
      <c r="NNH70" s="2"/>
      <c r="NNI70" s="2"/>
      <c r="NNJ70" s="2"/>
      <c r="NNK70" s="2"/>
      <c r="NNL70" s="2"/>
      <c r="NNM70" s="2"/>
      <c r="NNN70" s="2"/>
      <c r="NNO70" s="2"/>
      <c r="NNP70" s="2"/>
      <c r="NNQ70" s="2"/>
      <c r="NNR70" s="2"/>
      <c r="NNS70" s="2"/>
      <c r="NNT70" s="2"/>
      <c r="NNU70" s="2"/>
      <c r="NNV70" s="2"/>
      <c r="NNW70" s="2"/>
      <c r="NNX70" s="2"/>
      <c r="NNY70" s="2"/>
      <c r="NNZ70" s="2"/>
      <c r="NOA70" s="2"/>
      <c r="NOB70" s="2"/>
      <c r="NOC70" s="2"/>
      <c r="NOD70" s="2"/>
      <c r="NOE70" s="2"/>
      <c r="NOF70" s="2"/>
      <c r="NOG70" s="2"/>
      <c r="NOH70" s="2"/>
      <c r="NOI70" s="2"/>
      <c r="NOJ70" s="2"/>
      <c r="NOK70" s="2"/>
      <c r="NOL70" s="2"/>
      <c r="NOM70" s="2"/>
      <c r="NON70" s="2"/>
      <c r="NOO70" s="2"/>
      <c r="NOP70" s="2"/>
      <c r="NOQ70" s="2"/>
      <c r="NOR70" s="2"/>
      <c r="NOS70" s="2"/>
      <c r="NOT70" s="2"/>
      <c r="NOU70" s="2"/>
      <c r="NOV70" s="2"/>
      <c r="NOW70" s="2"/>
      <c r="NOX70" s="2"/>
      <c r="NOY70" s="2"/>
      <c r="NOZ70" s="2"/>
      <c r="NPA70" s="2"/>
      <c r="NPB70" s="2"/>
      <c r="NPC70" s="2"/>
      <c r="NPD70" s="2"/>
      <c r="NPE70" s="2"/>
      <c r="NPF70" s="2"/>
      <c r="NPG70" s="2"/>
      <c r="NPH70" s="2"/>
      <c r="NPI70" s="2"/>
      <c r="NPJ70" s="2"/>
      <c r="NPK70" s="2"/>
      <c r="NPL70" s="2"/>
      <c r="NPM70" s="2"/>
      <c r="NPN70" s="2"/>
      <c r="NPO70" s="2"/>
      <c r="NPP70" s="2"/>
      <c r="NPQ70" s="2"/>
      <c r="NPR70" s="2"/>
      <c r="NPS70" s="2"/>
      <c r="NPT70" s="2"/>
      <c r="NPU70" s="2"/>
      <c r="NPV70" s="2"/>
      <c r="NPW70" s="2"/>
      <c r="NPX70" s="2"/>
      <c r="NPY70" s="2"/>
      <c r="NPZ70" s="2"/>
      <c r="NQA70" s="2"/>
      <c r="NQB70" s="2"/>
      <c r="NQC70" s="2"/>
      <c r="NQD70" s="2"/>
      <c r="NQE70" s="2"/>
      <c r="NQF70" s="2"/>
      <c r="NQG70" s="2"/>
      <c r="NQH70" s="2"/>
      <c r="NQI70" s="2"/>
      <c r="NQJ70" s="2"/>
      <c r="NQK70" s="2"/>
      <c r="NQL70" s="2"/>
      <c r="NQM70" s="2"/>
      <c r="NQN70" s="2"/>
      <c r="NQO70" s="2"/>
      <c r="NQP70" s="2"/>
      <c r="NQQ70" s="2"/>
      <c r="NQR70" s="2"/>
      <c r="NQS70" s="2"/>
      <c r="NQT70" s="2"/>
      <c r="NQU70" s="2"/>
      <c r="NQV70" s="2"/>
      <c r="NQW70" s="2"/>
      <c r="NQX70" s="2"/>
      <c r="NQY70" s="2"/>
      <c r="NQZ70" s="2"/>
      <c r="NRA70" s="2"/>
      <c r="NRB70" s="2"/>
      <c r="NRC70" s="2"/>
      <c r="NRD70" s="2"/>
      <c r="NRE70" s="2"/>
      <c r="NRF70" s="2"/>
      <c r="NRG70" s="2"/>
      <c r="NRH70" s="2"/>
      <c r="NRI70" s="2"/>
      <c r="NRJ70" s="2"/>
      <c r="NRK70" s="2"/>
      <c r="NRL70" s="2"/>
      <c r="NRM70" s="2"/>
      <c r="NRN70" s="2"/>
      <c r="NRO70" s="2"/>
      <c r="NRP70" s="2"/>
      <c r="NRQ70" s="2"/>
      <c r="NRR70" s="2"/>
      <c r="NRS70" s="2"/>
      <c r="NRT70" s="2"/>
      <c r="NRU70" s="2"/>
      <c r="NRV70" s="2"/>
      <c r="NRW70" s="2"/>
      <c r="NRX70" s="2"/>
      <c r="NRY70" s="2"/>
      <c r="NRZ70" s="2"/>
      <c r="NSA70" s="2"/>
      <c r="NSB70" s="2"/>
      <c r="NSC70" s="2"/>
      <c r="NSD70" s="2"/>
      <c r="NSE70" s="2"/>
      <c r="NSF70" s="2"/>
      <c r="NSG70" s="2"/>
      <c r="NSH70" s="2"/>
      <c r="NSI70" s="2"/>
      <c r="NSJ70" s="2"/>
      <c r="NSK70" s="2"/>
      <c r="NSL70" s="2"/>
      <c r="NSM70" s="2"/>
      <c r="NSN70" s="2"/>
      <c r="NSO70" s="2"/>
      <c r="NSP70" s="2"/>
      <c r="NSQ70" s="2"/>
      <c r="NSR70" s="2"/>
      <c r="NSS70" s="2"/>
      <c r="NST70" s="2"/>
      <c r="NSU70" s="2"/>
      <c r="NSV70" s="2"/>
      <c r="NSW70" s="2"/>
      <c r="NSX70" s="2"/>
      <c r="NSY70" s="2"/>
      <c r="NSZ70" s="2"/>
      <c r="NTA70" s="2"/>
      <c r="NTB70" s="2"/>
      <c r="NTC70" s="2"/>
      <c r="NTD70" s="2"/>
      <c r="NTE70" s="2"/>
      <c r="NTF70" s="2"/>
      <c r="NTG70" s="2"/>
      <c r="NTH70" s="2"/>
      <c r="NTI70" s="2"/>
      <c r="NTJ70" s="2"/>
      <c r="NTK70" s="2"/>
      <c r="NTL70" s="2"/>
      <c r="NTM70" s="2"/>
      <c r="NTN70" s="2"/>
      <c r="NTO70" s="2"/>
      <c r="NTP70" s="2"/>
      <c r="NTQ70" s="2"/>
      <c r="NTR70" s="2"/>
      <c r="NTS70" s="2"/>
      <c r="NTT70" s="2"/>
      <c r="NTU70" s="2"/>
      <c r="NTV70" s="2"/>
      <c r="NTW70" s="2"/>
      <c r="NTX70" s="2"/>
      <c r="NTY70" s="2"/>
      <c r="NTZ70" s="2"/>
      <c r="NUA70" s="2"/>
      <c r="NUB70" s="2"/>
      <c r="NUC70" s="2"/>
      <c r="NUD70" s="2"/>
      <c r="NUE70" s="2"/>
      <c r="NUF70" s="2"/>
      <c r="NUG70" s="2"/>
      <c r="NUH70" s="2"/>
      <c r="NUI70" s="2"/>
      <c r="NUJ70" s="2"/>
      <c r="NUK70" s="2"/>
      <c r="NUL70" s="2"/>
      <c r="NUM70" s="2"/>
      <c r="NUN70" s="2"/>
      <c r="NUO70" s="2"/>
      <c r="NUP70" s="2"/>
      <c r="NUQ70" s="2"/>
      <c r="NUR70" s="2"/>
      <c r="NUS70" s="2"/>
      <c r="NUT70" s="2"/>
      <c r="NUU70" s="2"/>
      <c r="NUV70" s="2"/>
      <c r="NUW70" s="2"/>
      <c r="NUX70" s="2"/>
      <c r="NUY70" s="2"/>
      <c r="NUZ70" s="2"/>
      <c r="NVA70" s="2"/>
      <c r="NVB70" s="2"/>
      <c r="NVC70" s="2"/>
      <c r="NVD70" s="2"/>
      <c r="NVE70" s="2"/>
      <c r="NVF70" s="2"/>
      <c r="NVG70" s="2"/>
      <c r="NVH70" s="2"/>
      <c r="NVI70" s="2"/>
      <c r="NVJ70" s="2"/>
      <c r="NVK70" s="2"/>
      <c r="NVL70" s="2"/>
      <c r="NVM70" s="2"/>
      <c r="NVN70" s="2"/>
      <c r="NVO70" s="2"/>
      <c r="NVP70" s="2"/>
      <c r="NVQ70" s="2"/>
      <c r="NVR70" s="2"/>
      <c r="NVS70" s="2"/>
      <c r="NVT70" s="2"/>
      <c r="NVU70" s="2"/>
      <c r="NVV70" s="2"/>
      <c r="NVW70" s="2"/>
      <c r="NVX70" s="2"/>
      <c r="NVY70" s="2"/>
      <c r="NVZ70" s="2"/>
      <c r="NWA70" s="2"/>
      <c r="NWB70" s="2"/>
      <c r="NWC70" s="2"/>
      <c r="NWD70" s="2"/>
      <c r="NWE70" s="2"/>
      <c r="NWF70" s="2"/>
      <c r="NWG70" s="2"/>
      <c r="NWH70" s="2"/>
      <c r="NWI70" s="2"/>
      <c r="NWJ70" s="2"/>
      <c r="NWK70" s="2"/>
      <c r="NWL70" s="2"/>
      <c r="NWM70" s="2"/>
      <c r="NWN70" s="2"/>
      <c r="NWO70" s="2"/>
      <c r="NWP70" s="2"/>
      <c r="NWQ70" s="2"/>
      <c r="NWR70" s="2"/>
      <c r="NWS70" s="2"/>
      <c r="NWT70" s="2"/>
      <c r="NWU70" s="2"/>
      <c r="NWV70" s="2"/>
      <c r="NWW70" s="2"/>
      <c r="NWX70" s="2"/>
      <c r="NWY70" s="2"/>
      <c r="NWZ70" s="2"/>
      <c r="NXA70" s="2"/>
      <c r="NXB70" s="2"/>
      <c r="NXC70" s="2"/>
      <c r="NXD70" s="2"/>
      <c r="NXE70" s="2"/>
      <c r="NXF70" s="2"/>
      <c r="NXG70" s="2"/>
      <c r="NXH70" s="2"/>
      <c r="NXI70" s="2"/>
      <c r="NXJ70" s="2"/>
      <c r="NXK70" s="2"/>
      <c r="NXL70" s="2"/>
      <c r="NXM70" s="2"/>
      <c r="NXN70" s="2"/>
      <c r="NXO70" s="2"/>
      <c r="NXP70" s="2"/>
      <c r="NXQ70" s="2"/>
      <c r="NXR70" s="2"/>
      <c r="NXS70" s="2"/>
      <c r="NXT70" s="2"/>
      <c r="NXU70" s="2"/>
      <c r="NXV70" s="2"/>
      <c r="NXW70" s="2"/>
      <c r="NXX70" s="2"/>
      <c r="NXY70" s="2"/>
      <c r="NXZ70" s="2"/>
      <c r="NYA70" s="2"/>
      <c r="NYB70" s="2"/>
      <c r="NYC70" s="2"/>
      <c r="NYD70" s="2"/>
      <c r="NYE70" s="2"/>
      <c r="NYF70" s="2"/>
      <c r="NYG70" s="2"/>
      <c r="NYH70" s="2"/>
      <c r="NYI70" s="2"/>
      <c r="NYJ70" s="2"/>
      <c r="NYK70" s="2"/>
      <c r="NYL70" s="2"/>
      <c r="NYM70" s="2"/>
      <c r="NYN70" s="2"/>
      <c r="NYO70" s="2"/>
      <c r="NYP70" s="2"/>
      <c r="NYQ70" s="2"/>
      <c r="NYR70" s="2"/>
      <c r="NYS70" s="2"/>
      <c r="NYT70" s="2"/>
      <c r="NYU70" s="2"/>
      <c r="NYV70" s="2"/>
      <c r="NYW70" s="2"/>
      <c r="NYX70" s="2"/>
      <c r="NYY70" s="2"/>
      <c r="NYZ70" s="2"/>
      <c r="NZA70" s="2"/>
      <c r="NZB70" s="2"/>
      <c r="NZC70" s="2"/>
      <c r="NZD70" s="2"/>
      <c r="NZE70" s="2"/>
      <c r="NZF70" s="2"/>
      <c r="NZG70" s="2"/>
      <c r="NZH70" s="2"/>
      <c r="NZI70" s="2"/>
      <c r="NZJ70" s="2"/>
      <c r="NZK70" s="2"/>
      <c r="NZL70" s="2"/>
      <c r="NZM70" s="2"/>
      <c r="NZN70" s="2"/>
      <c r="NZO70" s="2"/>
      <c r="NZP70" s="2"/>
      <c r="NZQ70" s="2"/>
      <c r="NZR70" s="2"/>
      <c r="NZS70" s="2"/>
      <c r="NZT70" s="2"/>
      <c r="NZU70" s="2"/>
      <c r="NZV70" s="2"/>
      <c r="NZW70" s="2"/>
      <c r="NZX70" s="2"/>
      <c r="NZY70" s="2"/>
      <c r="NZZ70" s="2"/>
      <c r="OAA70" s="2"/>
      <c r="OAB70" s="2"/>
      <c r="OAC70" s="2"/>
      <c r="OAD70" s="2"/>
      <c r="OAE70" s="2"/>
      <c r="OAF70" s="2"/>
      <c r="OAG70" s="2"/>
      <c r="OAH70" s="2"/>
      <c r="OAI70" s="2"/>
      <c r="OAJ70" s="2"/>
      <c r="OAK70" s="2"/>
      <c r="OAL70" s="2"/>
      <c r="OAM70" s="2"/>
      <c r="OAN70" s="2"/>
      <c r="OAO70" s="2"/>
      <c r="OAP70" s="2"/>
      <c r="OAQ70" s="2"/>
      <c r="OAR70" s="2"/>
      <c r="OAS70" s="2"/>
      <c r="OAT70" s="2"/>
      <c r="OAU70" s="2"/>
      <c r="OAV70" s="2"/>
      <c r="OAW70" s="2"/>
      <c r="OAX70" s="2"/>
      <c r="OAY70" s="2"/>
      <c r="OAZ70" s="2"/>
      <c r="OBA70" s="2"/>
      <c r="OBB70" s="2"/>
      <c r="OBC70" s="2"/>
      <c r="OBD70" s="2"/>
      <c r="OBE70" s="2"/>
      <c r="OBF70" s="2"/>
      <c r="OBG70" s="2"/>
      <c r="OBH70" s="2"/>
      <c r="OBI70" s="2"/>
      <c r="OBJ70" s="2"/>
      <c r="OBK70" s="2"/>
      <c r="OBL70" s="2"/>
      <c r="OBM70" s="2"/>
      <c r="OBN70" s="2"/>
      <c r="OBO70" s="2"/>
      <c r="OBP70" s="2"/>
      <c r="OBQ70" s="2"/>
      <c r="OBR70" s="2"/>
      <c r="OBS70" s="2"/>
      <c r="OBT70" s="2"/>
      <c r="OBU70" s="2"/>
      <c r="OBV70" s="2"/>
      <c r="OBW70" s="2"/>
      <c r="OBX70" s="2"/>
      <c r="OBY70" s="2"/>
      <c r="OBZ70" s="2"/>
      <c r="OCA70" s="2"/>
      <c r="OCB70" s="2"/>
      <c r="OCC70" s="2"/>
      <c r="OCD70" s="2"/>
      <c r="OCE70" s="2"/>
      <c r="OCF70" s="2"/>
      <c r="OCG70" s="2"/>
      <c r="OCH70" s="2"/>
      <c r="OCI70" s="2"/>
      <c r="OCJ70" s="2"/>
      <c r="OCK70" s="2"/>
      <c r="OCL70" s="2"/>
      <c r="OCM70" s="2"/>
      <c r="OCN70" s="2"/>
      <c r="OCO70" s="2"/>
      <c r="OCP70" s="2"/>
      <c r="OCQ70" s="2"/>
      <c r="OCR70" s="2"/>
      <c r="OCS70" s="2"/>
      <c r="OCT70" s="2"/>
      <c r="OCU70" s="2"/>
      <c r="OCV70" s="2"/>
      <c r="OCW70" s="2"/>
      <c r="OCX70" s="2"/>
      <c r="OCY70" s="2"/>
      <c r="OCZ70" s="2"/>
      <c r="ODA70" s="2"/>
      <c r="ODB70" s="2"/>
      <c r="ODC70" s="2"/>
      <c r="ODD70" s="2"/>
      <c r="ODE70" s="2"/>
      <c r="ODF70" s="2"/>
      <c r="ODG70" s="2"/>
      <c r="ODH70" s="2"/>
      <c r="ODI70" s="2"/>
      <c r="ODJ70" s="2"/>
      <c r="ODK70" s="2"/>
      <c r="ODL70" s="2"/>
      <c r="ODM70" s="2"/>
      <c r="ODN70" s="2"/>
      <c r="ODO70" s="2"/>
      <c r="ODP70" s="2"/>
      <c r="ODQ70" s="2"/>
      <c r="ODR70" s="2"/>
      <c r="ODS70" s="2"/>
      <c r="ODT70" s="2"/>
      <c r="ODU70" s="2"/>
      <c r="ODV70" s="2"/>
      <c r="ODW70" s="2"/>
      <c r="ODX70" s="2"/>
      <c r="ODY70" s="2"/>
      <c r="ODZ70" s="2"/>
      <c r="OEA70" s="2"/>
      <c r="OEB70" s="2"/>
      <c r="OEC70" s="2"/>
      <c r="OED70" s="2"/>
      <c r="OEE70" s="2"/>
      <c r="OEF70" s="2"/>
      <c r="OEG70" s="2"/>
      <c r="OEH70" s="2"/>
      <c r="OEI70" s="2"/>
      <c r="OEJ70" s="2"/>
      <c r="OEK70" s="2"/>
      <c r="OEL70" s="2"/>
      <c r="OEM70" s="2"/>
      <c r="OEN70" s="2"/>
      <c r="OEO70" s="2"/>
      <c r="OEP70" s="2"/>
      <c r="OEQ70" s="2"/>
      <c r="OER70" s="2"/>
      <c r="OES70" s="2"/>
      <c r="OET70" s="2"/>
      <c r="OEU70" s="2"/>
      <c r="OEV70" s="2"/>
      <c r="OEW70" s="2"/>
      <c r="OEX70" s="2"/>
      <c r="OEY70" s="2"/>
      <c r="OEZ70" s="2"/>
      <c r="OFA70" s="2"/>
      <c r="OFB70" s="2"/>
      <c r="OFC70" s="2"/>
      <c r="OFD70" s="2"/>
      <c r="OFE70" s="2"/>
      <c r="OFF70" s="2"/>
      <c r="OFG70" s="2"/>
      <c r="OFH70" s="2"/>
      <c r="OFI70" s="2"/>
      <c r="OFJ70" s="2"/>
      <c r="OFK70" s="2"/>
      <c r="OFL70" s="2"/>
      <c r="OFM70" s="2"/>
      <c r="OFN70" s="2"/>
      <c r="OFO70" s="2"/>
      <c r="OFP70" s="2"/>
      <c r="OFQ70" s="2"/>
      <c r="OFR70" s="2"/>
      <c r="OFS70" s="2"/>
      <c r="OFT70" s="2"/>
      <c r="OFU70" s="2"/>
      <c r="OFV70" s="2"/>
      <c r="OFW70" s="2"/>
      <c r="OFX70" s="2"/>
      <c r="OFY70" s="2"/>
      <c r="OFZ70" s="2"/>
      <c r="OGA70" s="2"/>
      <c r="OGB70" s="2"/>
      <c r="OGC70" s="2"/>
      <c r="OGD70" s="2"/>
      <c r="OGE70" s="2"/>
      <c r="OGF70" s="2"/>
      <c r="OGG70" s="2"/>
      <c r="OGH70" s="2"/>
      <c r="OGI70" s="2"/>
      <c r="OGJ70" s="2"/>
      <c r="OGK70" s="2"/>
      <c r="OGL70" s="2"/>
      <c r="OGM70" s="2"/>
      <c r="OGN70" s="2"/>
      <c r="OGO70" s="2"/>
      <c r="OGP70" s="2"/>
      <c r="OGQ70" s="2"/>
      <c r="OGR70" s="2"/>
      <c r="OGS70" s="2"/>
      <c r="OGT70" s="2"/>
      <c r="OGU70" s="2"/>
      <c r="OGV70" s="2"/>
      <c r="OGW70" s="2"/>
      <c r="OGX70" s="2"/>
      <c r="OGY70" s="2"/>
      <c r="OGZ70" s="2"/>
      <c r="OHA70" s="2"/>
      <c r="OHB70" s="2"/>
      <c r="OHC70" s="2"/>
      <c r="OHD70" s="2"/>
      <c r="OHE70" s="2"/>
      <c r="OHF70" s="2"/>
      <c r="OHG70" s="2"/>
      <c r="OHH70" s="2"/>
      <c r="OHI70" s="2"/>
      <c r="OHJ70" s="2"/>
      <c r="OHK70" s="2"/>
      <c r="OHL70" s="2"/>
      <c r="OHM70" s="2"/>
      <c r="OHN70" s="2"/>
      <c r="OHO70" s="2"/>
      <c r="OHP70" s="2"/>
      <c r="OHQ70" s="2"/>
      <c r="OHR70" s="2"/>
      <c r="OHS70" s="2"/>
      <c r="OHT70" s="2"/>
      <c r="OHU70" s="2"/>
      <c r="OHV70" s="2"/>
      <c r="OHW70" s="2"/>
      <c r="OHX70" s="2"/>
      <c r="OHY70" s="2"/>
      <c r="OHZ70" s="2"/>
      <c r="OIA70" s="2"/>
      <c r="OIB70" s="2"/>
      <c r="OIC70" s="2"/>
      <c r="OID70" s="2"/>
      <c r="OIE70" s="2"/>
      <c r="OIF70" s="2"/>
      <c r="OIG70" s="2"/>
      <c r="OIH70" s="2"/>
      <c r="OII70" s="2"/>
      <c r="OIJ70" s="2"/>
      <c r="OIK70" s="2"/>
      <c r="OIL70" s="2"/>
      <c r="OIM70" s="2"/>
      <c r="OIN70" s="2"/>
      <c r="OIO70" s="2"/>
      <c r="OIP70" s="2"/>
      <c r="OIQ70" s="2"/>
      <c r="OIR70" s="2"/>
      <c r="OIS70" s="2"/>
      <c r="OIT70" s="2"/>
      <c r="OIU70" s="2"/>
      <c r="OIV70" s="2"/>
      <c r="OIW70" s="2"/>
      <c r="OIX70" s="2"/>
      <c r="OIY70" s="2"/>
      <c r="OIZ70" s="2"/>
      <c r="OJA70" s="2"/>
      <c r="OJB70" s="2"/>
      <c r="OJC70" s="2"/>
      <c r="OJD70" s="2"/>
      <c r="OJE70" s="2"/>
      <c r="OJF70" s="2"/>
      <c r="OJG70" s="2"/>
      <c r="OJH70" s="2"/>
      <c r="OJI70" s="2"/>
      <c r="OJJ70" s="2"/>
      <c r="OJK70" s="2"/>
      <c r="OJL70" s="2"/>
      <c r="OJM70" s="2"/>
      <c r="OJN70" s="2"/>
      <c r="OJO70" s="2"/>
      <c r="OJP70" s="2"/>
      <c r="OJQ70" s="2"/>
      <c r="OJR70" s="2"/>
      <c r="OJS70" s="2"/>
      <c r="OJT70" s="2"/>
      <c r="OJU70" s="2"/>
      <c r="OJV70" s="2"/>
      <c r="OJW70" s="2"/>
      <c r="OJX70" s="2"/>
      <c r="OJY70" s="2"/>
      <c r="OJZ70" s="2"/>
      <c r="OKA70" s="2"/>
      <c r="OKB70" s="2"/>
      <c r="OKC70" s="2"/>
      <c r="OKD70" s="2"/>
      <c r="OKE70" s="2"/>
      <c r="OKF70" s="2"/>
      <c r="OKG70" s="2"/>
      <c r="OKH70" s="2"/>
      <c r="OKI70" s="2"/>
      <c r="OKJ70" s="2"/>
      <c r="OKK70" s="2"/>
      <c r="OKL70" s="2"/>
      <c r="OKM70" s="2"/>
      <c r="OKN70" s="2"/>
      <c r="OKO70" s="2"/>
      <c r="OKP70" s="2"/>
      <c r="OKQ70" s="2"/>
      <c r="OKR70" s="2"/>
      <c r="OKS70" s="2"/>
      <c r="OKT70" s="2"/>
      <c r="OKU70" s="2"/>
      <c r="OKV70" s="2"/>
      <c r="OKW70" s="2"/>
      <c r="OKX70" s="2"/>
      <c r="OKY70" s="2"/>
      <c r="OKZ70" s="2"/>
      <c r="OLA70" s="2"/>
      <c r="OLB70" s="2"/>
      <c r="OLC70" s="2"/>
      <c r="OLD70" s="2"/>
      <c r="OLE70" s="2"/>
      <c r="OLF70" s="2"/>
      <c r="OLG70" s="2"/>
      <c r="OLH70" s="2"/>
      <c r="OLI70" s="2"/>
      <c r="OLJ70" s="2"/>
      <c r="OLK70" s="2"/>
      <c r="OLL70" s="2"/>
      <c r="OLM70" s="2"/>
      <c r="OLN70" s="2"/>
      <c r="OLO70" s="2"/>
      <c r="OLP70" s="2"/>
      <c r="OLQ70" s="2"/>
      <c r="OLR70" s="2"/>
      <c r="OLS70" s="2"/>
      <c r="OLT70" s="2"/>
      <c r="OLU70" s="2"/>
      <c r="OLV70" s="2"/>
      <c r="OLW70" s="2"/>
      <c r="OLX70" s="2"/>
      <c r="OLY70" s="2"/>
      <c r="OLZ70" s="2"/>
      <c r="OMA70" s="2"/>
      <c r="OMB70" s="2"/>
      <c r="OMC70" s="2"/>
      <c r="OMD70" s="2"/>
      <c r="OME70" s="2"/>
      <c r="OMF70" s="2"/>
      <c r="OMG70" s="2"/>
      <c r="OMH70" s="2"/>
      <c r="OMI70" s="2"/>
      <c r="OMJ70" s="2"/>
      <c r="OMK70" s="2"/>
      <c r="OML70" s="2"/>
      <c r="OMM70" s="2"/>
      <c r="OMN70" s="2"/>
      <c r="OMO70" s="2"/>
      <c r="OMP70" s="2"/>
      <c r="OMQ70" s="2"/>
      <c r="OMR70" s="2"/>
      <c r="OMS70" s="2"/>
      <c r="OMT70" s="2"/>
      <c r="OMU70" s="2"/>
      <c r="OMV70" s="2"/>
      <c r="OMW70" s="2"/>
      <c r="OMX70" s="2"/>
      <c r="OMY70" s="2"/>
      <c r="OMZ70" s="2"/>
      <c r="ONA70" s="2"/>
      <c r="ONB70" s="2"/>
      <c r="ONC70" s="2"/>
      <c r="OND70" s="2"/>
      <c r="ONE70" s="2"/>
      <c r="ONF70" s="2"/>
      <c r="ONG70" s="2"/>
      <c r="ONH70" s="2"/>
      <c r="ONI70" s="2"/>
      <c r="ONJ70" s="2"/>
      <c r="ONK70" s="2"/>
      <c r="ONL70" s="2"/>
      <c r="ONM70" s="2"/>
      <c r="ONN70" s="2"/>
      <c r="ONO70" s="2"/>
      <c r="ONP70" s="2"/>
      <c r="ONQ70" s="2"/>
      <c r="ONR70" s="2"/>
      <c r="ONS70" s="2"/>
      <c r="ONT70" s="2"/>
      <c r="ONU70" s="2"/>
      <c r="ONV70" s="2"/>
      <c r="ONW70" s="2"/>
      <c r="ONX70" s="2"/>
      <c r="ONY70" s="2"/>
      <c r="ONZ70" s="2"/>
      <c r="OOA70" s="2"/>
      <c r="OOB70" s="2"/>
      <c r="OOC70" s="2"/>
      <c r="OOD70" s="2"/>
      <c r="OOE70" s="2"/>
      <c r="OOF70" s="2"/>
      <c r="OOG70" s="2"/>
      <c r="OOH70" s="2"/>
      <c r="OOI70" s="2"/>
      <c r="OOJ70" s="2"/>
      <c r="OOK70" s="2"/>
      <c r="OOL70" s="2"/>
      <c r="OOM70" s="2"/>
      <c r="OON70" s="2"/>
      <c r="OOO70" s="2"/>
      <c r="OOP70" s="2"/>
      <c r="OOQ70" s="2"/>
      <c r="OOR70" s="2"/>
      <c r="OOS70" s="2"/>
      <c r="OOT70" s="2"/>
      <c r="OOU70" s="2"/>
      <c r="OOV70" s="2"/>
      <c r="OOW70" s="2"/>
      <c r="OOX70" s="2"/>
      <c r="OOY70" s="2"/>
      <c r="OOZ70" s="2"/>
      <c r="OPA70" s="2"/>
      <c r="OPB70" s="2"/>
      <c r="OPC70" s="2"/>
      <c r="OPD70" s="2"/>
      <c r="OPE70" s="2"/>
      <c r="OPF70" s="2"/>
      <c r="OPG70" s="2"/>
      <c r="OPH70" s="2"/>
      <c r="OPI70" s="2"/>
      <c r="OPJ70" s="2"/>
      <c r="OPK70" s="2"/>
      <c r="OPL70" s="2"/>
      <c r="OPM70" s="2"/>
      <c r="OPN70" s="2"/>
      <c r="OPO70" s="2"/>
      <c r="OPP70" s="2"/>
      <c r="OPQ70" s="2"/>
      <c r="OPR70" s="2"/>
      <c r="OPS70" s="2"/>
      <c r="OPT70" s="2"/>
      <c r="OPU70" s="2"/>
      <c r="OPV70" s="2"/>
      <c r="OPW70" s="2"/>
      <c r="OPX70" s="2"/>
      <c r="OPY70" s="2"/>
      <c r="OPZ70" s="2"/>
      <c r="OQA70" s="2"/>
      <c r="OQB70" s="2"/>
      <c r="OQC70" s="2"/>
      <c r="OQD70" s="2"/>
      <c r="OQE70" s="2"/>
      <c r="OQF70" s="2"/>
      <c r="OQG70" s="2"/>
      <c r="OQH70" s="2"/>
      <c r="OQI70" s="2"/>
      <c r="OQJ70" s="2"/>
      <c r="OQK70" s="2"/>
      <c r="OQL70" s="2"/>
      <c r="OQM70" s="2"/>
      <c r="OQN70" s="2"/>
      <c r="OQO70" s="2"/>
      <c r="OQP70" s="2"/>
      <c r="OQQ70" s="2"/>
      <c r="OQR70" s="2"/>
      <c r="OQS70" s="2"/>
      <c r="OQT70" s="2"/>
      <c r="OQU70" s="2"/>
      <c r="OQV70" s="2"/>
      <c r="OQW70" s="2"/>
      <c r="OQX70" s="2"/>
      <c r="OQY70" s="2"/>
      <c r="OQZ70" s="2"/>
      <c r="ORA70" s="2"/>
      <c r="ORB70" s="2"/>
      <c r="ORC70" s="2"/>
      <c r="ORD70" s="2"/>
      <c r="ORE70" s="2"/>
      <c r="ORF70" s="2"/>
      <c r="ORG70" s="2"/>
      <c r="ORH70" s="2"/>
      <c r="ORI70" s="2"/>
      <c r="ORJ70" s="2"/>
      <c r="ORK70" s="2"/>
      <c r="ORL70" s="2"/>
      <c r="ORM70" s="2"/>
      <c r="ORN70" s="2"/>
      <c r="ORO70" s="2"/>
      <c r="ORP70" s="2"/>
      <c r="ORQ70" s="2"/>
      <c r="ORR70" s="2"/>
      <c r="ORS70" s="2"/>
      <c r="ORT70" s="2"/>
      <c r="ORU70" s="2"/>
      <c r="ORV70" s="2"/>
      <c r="ORW70" s="2"/>
      <c r="ORX70" s="2"/>
      <c r="ORY70" s="2"/>
      <c r="ORZ70" s="2"/>
      <c r="OSA70" s="2"/>
      <c r="OSB70" s="2"/>
      <c r="OSC70" s="2"/>
      <c r="OSD70" s="2"/>
      <c r="OSE70" s="2"/>
      <c r="OSF70" s="2"/>
      <c r="OSG70" s="2"/>
      <c r="OSH70" s="2"/>
      <c r="OSI70" s="2"/>
      <c r="OSJ70" s="2"/>
      <c r="OSK70" s="2"/>
      <c r="OSL70" s="2"/>
      <c r="OSM70" s="2"/>
      <c r="OSN70" s="2"/>
      <c r="OSO70" s="2"/>
      <c r="OSP70" s="2"/>
      <c r="OSQ70" s="2"/>
      <c r="OSR70" s="2"/>
      <c r="OSS70" s="2"/>
      <c r="OST70" s="2"/>
      <c r="OSU70" s="2"/>
      <c r="OSV70" s="2"/>
      <c r="OSW70" s="2"/>
      <c r="OSX70" s="2"/>
      <c r="OSY70" s="2"/>
      <c r="OSZ70" s="2"/>
      <c r="OTA70" s="2"/>
      <c r="OTB70" s="2"/>
      <c r="OTC70" s="2"/>
      <c r="OTD70" s="2"/>
      <c r="OTE70" s="2"/>
      <c r="OTF70" s="2"/>
      <c r="OTG70" s="2"/>
      <c r="OTH70" s="2"/>
      <c r="OTI70" s="2"/>
      <c r="OTJ70" s="2"/>
      <c r="OTK70" s="2"/>
      <c r="OTL70" s="2"/>
      <c r="OTM70" s="2"/>
      <c r="OTN70" s="2"/>
      <c r="OTO70" s="2"/>
      <c r="OTP70" s="2"/>
      <c r="OTQ70" s="2"/>
      <c r="OTR70" s="2"/>
      <c r="OTS70" s="2"/>
      <c r="OTT70" s="2"/>
      <c r="OTU70" s="2"/>
      <c r="OTV70" s="2"/>
      <c r="OTW70" s="2"/>
      <c r="OTX70" s="2"/>
      <c r="OTY70" s="2"/>
      <c r="OTZ70" s="2"/>
      <c r="OUA70" s="2"/>
      <c r="OUB70" s="2"/>
      <c r="OUC70" s="2"/>
      <c r="OUD70" s="2"/>
      <c r="OUE70" s="2"/>
      <c r="OUF70" s="2"/>
      <c r="OUG70" s="2"/>
      <c r="OUH70" s="2"/>
      <c r="OUI70" s="2"/>
      <c r="OUJ70" s="2"/>
      <c r="OUK70" s="2"/>
      <c r="OUL70" s="2"/>
      <c r="OUM70" s="2"/>
      <c r="OUN70" s="2"/>
      <c r="OUO70" s="2"/>
      <c r="OUP70" s="2"/>
      <c r="OUQ70" s="2"/>
      <c r="OUR70" s="2"/>
      <c r="OUS70" s="2"/>
      <c r="OUT70" s="2"/>
      <c r="OUU70" s="2"/>
      <c r="OUV70" s="2"/>
      <c r="OUW70" s="2"/>
      <c r="OUX70" s="2"/>
      <c r="OUY70" s="2"/>
      <c r="OUZ70" s="2"/>
      <c r="OVA70" s="2"/>
      <c r="OVB70" s="2"/>
      <c r="OVC70" s="2"/>
      <c r="OVD70" s="2"/>
      <c r="OVE70" s="2"/>
      <c r="OVF70" s="2"/>
      <c r="OVG70" s="2"/>
      <c r="OVH70" s="2"/>
      <c r="OVI70" s="2"/>
      <c r="OVJ70" s="2"/>
      <c r="OVK70" s="2"/>
      <c r="OVL70" s="2"/>
      <c r="OVM70" s="2"/>
      <c r="OVN70" s="2"/>
      <c r="OVO70" s="2"/>
      <c r="OVP70" s="2"/>
      <c r="OVQ70" s="2"/>
      <c r="OVR70" s="2"/>
      <c r="OVS70" s="2"/>
      <c r="OVT70" s="2"/>
      <c r="OVU70" s="2"/>
      <c r="OVV70" s="2"/>
      <c r="OVW70" s="2"/>
      <c r="OVX70" s="2"/>
      <c r="OVY70" s="2"/>
      <c r="OVZ70" s="2"/>
      <c r="OWA70" s="2"/>
      <c r="OWB70" s="2"/>
      <c r="OWC70" s="2"/>
      <c r="OWD70" s="2"/>
      <c r="OWE70" s="2"/>
      <c r="OWF70" s="2"/>
      <c r="OWG70" s="2"/>
      <c r="OWH70" s="2"/>
      <c r="OWI70" s="2"/>
      <c r="OWJ70" s="2"/>
      <c r="OWK70" s="2"/>
      <c r="OWL70" s="2"/>
      <c r="OWM70" s="2"/>
      <c r="OWN70" s="2"/>
      <c r="OWO70" s="2"/>
      <c r="OWP70" s="2"/>
      <c r="OWQ70" s="2"/>
      <c r="OWR70" s="2"/>
      <c r="OWS70" s="2"/>
      <c r="OWT70" s="2"/>
      <c r="OWU70" s="2"/>
      <c r="OWV70" s="2"/>
      <c r="OWW70" s="2"/>
      <c r="OWX70" s="2"/>
      <c r="OWY70" s="2"/>
      <c r="OWZ70" s="2"/>
      <c r="OXA70" s="2"/>
      <c r="OXB70" s="2"/>
      <c r="OXC70" s="2"/>
      <c r="OXD70" s="2"/>
      <c r="OXE70" s="2"/>
      <c r="OXF70" s="2"/>
      <c r="OXG70" s="2"/>
      <c r="OXH70" s="2"/>
      <c r="OXI70" s="2"/>
      <c r="OXJ70" s="2"/>
      <c r="OXK70" s="2"/>
      <c r="OXL70" s="2"/>
      <c r="OXM70" s="2"/>
      <c r="OXN70" s="2"/>
      <c r="OXO70" s="2"/>
      <c r="OXP70" s="2"/>
      <c r="OXQ70" s="2"/>
      <c r="OXR70" s="2"/>
      <c r="OXS70" s="2"/>
      <c r="OXT70" s="2"/>
      <c r="OXU70" s="2"/>
      <c r="OXV70" s="2"/>
      <c r="OXW70" s="2"/>
      <c r="OXX70" s="2"/>
      <c r="OXY70" s="2"/>
      <c r="OXZ70" s="2"/>
      <c r="OYA70" s="2"/>
      <c r="OYB70" s="2"/>
      <c r="OYC70" s="2"/>
      <c r="OYD70" s="2"/>
      <c r="OYE70" s="2"/>
      <c r="OYF70" s="2"/>
      <c r="OYG70" s="2"/>
      <c r="OYH70" s="2"/>
      <c r="OYI70" s="2"/>
      <c r="OYJ70" s="2"/>
      <c r="OYK70" s="2"/>
      <c r="OYL70" s="2"/>
      <c r="OYM70" s="2"/>
      <c r="OYN70" s="2"/>
      <c r="OYO70" s="2"/>
      <c r="OYP70" s="2"/>
      <c r="OYQ70" s="2"/>
      <c r="OYR70" s="2"/>
      <c r="OYS70" s="2"/>
      <c r="OYT70" s="2"/>
      <c r="OYU70" s="2"/>
      <c r="OYV70" s="2"/>
      <c r="OYW70" s="2"/>
      <c r="OYX70" s="2"/>
      <c r="OYY70" s="2"/>
      <c r="OYZ70" s="2"/>
      <c r="OZA70" s="2"/>
      <c r="OZB70" s="2"/>
      <c r="OZC70" s="2"/>
      <c r="OZD70" s="2"/>
      <c r="OZE70" s="2"/>
      <c r="OZF70" s="2"/>
      <c r="OZG70" s="2"/>
      <c r="OZH70" s="2"/>
      <c r="OZI70" s="2"/>
      <c r="OZJ70" s="2"/>
      <c r="OZK70" s="2"/>
      <c r="OZL70" s="2"/>
      <c r="OZM70" s="2"/>
      <c r="OZN70" s="2"/>
      <c r="OZO70" s="2"/>
      <c r="OZP70" s="2"/>
      <c r="OZQ70" s="2"/>
      <c r="OZR70" s="2"/>
      <c r="OZS70" s="2"/>
      <c r="OZT70" s="2"/>
      <c r="OZU70" s="2"/>
      <c r="OZV70" s="2"/>
      <c r="OZW70" s="2"/>
      <c r="OZX70" s="2"/>
      <c r="OZY70" s="2"/>
      <c r="OZZ70" s="2"/>
      <c r="PAA70" s="2"/>
      <c r="PAB70" s="2"/>
      <c r="PAC70" s="2"/>
      <c r="PAD70" s="2"/>
      <c r="PAE70" s="2"/>
      <c r="PAF70" s="2"/>
      <c r="PAG70" s="2"/>
      <c r="PAH70" s="2"/>
      <c r="PAI70" s="2"/>
      <c r="PAJ70" s="2"/>
      <c r="PAK70" s="2"/>
      <c r="PAL70" s="2"/>
      <c r="PAM70" s="2"/>
      <c r="PAN70" s="2"/>
      <c r="PAO70" s="2"/>
      <c r="PAP70" s="2"/>
      <c r="PAQ70" s="2"/>
      <c r="PAR70" s="2"/>
      <c r="PAS70" s="2"/>
      <c r="PAT70" s="2"/>
      <c r="PAU70" s="2"/>
      <c r="PAV70" s="2"/>
      <c r="PAW70" s="2"/>
      <c r="PAX70" s="2"/>
      <c r="PAY70" s="2"/>
      <c r="PAZ70" s="2"/>
      <c r="PBA70" s="2"/>
      <c r="PBB70" s="2"/>
      <c r="PBC70" s="2"/>
      <c r="PBD70" s="2"/>
      <c r="PBE70" s="2"/>
      <c r="PBF70" s="2"/>
      <c r="PBG70" s="2"/>
      <c r="PBH70" s="2"/>
      <c r="PBI70" s="2"/>
      <c r="PBJ70" s="2"/>
      <c r="PBK70" s="2"/>
      <c r="PBL70" s="2"/>
      <c r="PBM70" s="2"/>
      <c r="PBN70" s="2"/>
      <c r="PBO70" s="2"/>
      <c r="PBP70" s="2"/>
      <c r="PBQ70" s="2"/>
      <c r="PBR70" s="2"/>
      <c r="PBS70" s="2"/>
      <c r="PBT70" s="2"/>
      <c r="PBU70" s="2"/>
      <c r="PBV70" s="2"/>
      <c r="PBW70" s="2"/>
      <c r="PBX70" s="2"/>
      <c r="PBY70" s="2"/>
      <c r="PBZ70" s="2"/>
      <c r="PCA70" s="2"/>
      <c r="PCB70" s="2"/>
      <c r="PCC70" s="2"/>
      <c r="PCD70" s="2"/>
      <c r="PCE70" s="2"/>
      <c r="PCF70" s="2"/>
      <c r="PCG70" s="2"/>
      <c r="PCH70" s="2"/>
      <c r="PCI70" s="2"/>
      <c r="PCJ70" s="2"/>
      <c r="PCK70" s="2"/>
      <c r="PCL70" s="2"/>
      <c r="PCM70" s="2"/>
      <c r="PCN70" s="2"/>
      <c r="PCO70" s="2"/>
      <c r="PCP70" s="2"/>
      <c r="PCQ70" s="2"/>
      <c r="PCR70" s="2"/>
      <c r="PCS70" s="2"/>
      <c r="PCT70" s="2"/>
      <c r="PCU70" s="2"/>
      <c r="PCV70" s="2"/>
      <c r="PCW70" s="2"/>
      <c r="PCX70" s="2"/>
      <c r="PCY70" s="2"/>
      <c r="PCZ70" s="2"/>
      <c r="PDA70" s="2"/>
      <c r="PDB70" s="2"/>
      <c r="PDC70" s="2"/>
      <c r="PDD70" s="2"/>
      <c r="PDE70" s="2"/>
      <c r="PDF70" s="2"/>
      <c r="PDG70" s="2"/>
      <c r="PDH70" s="2"/>
      <c r="PDI70" s="2"/>
      <c r="PDJ70" s="2"/>
      <c r="PDK70" s="2"/>
      <c r="PDL70" s="2"/>
      <c r="PDM70" s="2"/>
      <c r="PDN70" s="2"/>
      <c r="PDO70" s="2"/>
      <c r="PDP70" s="2"/>
      <c r="PDQ70" s="2"/>
      <c r="PDR70" s="2"/>
      <c r="PDS70" s="2"/>
      <c r="PDT70" s="2"/>
      <c r="PDU70" s="2"/>
      <c r="PDV70" s="2"/>
      <c r="PDW70" s="2"/>
      <c r="PDX70" s="2"/>
      <c r="PDY70" s="2"/>
      <c r="PDZ70" s="2"/>
      <c r="PEA70" s="2"/>
      <c r="PEB70" s="2"/>
      <c r="PEC70" s="2"/>
      <c r="PED70" s="2"/>
      <c r="PEE70" s="2"/>
      <c r="PEF70" s="2"/>
      <c r="PEG70" s="2"/>
      <c r="PEH70" s="2"/>
      <c r="PEI70" s="2"/>
      <c r="PEJ70" s="2"/>
      <c r="PEK70" s="2"/>
      <c r="PEL70" s="2"/>
      <c r="PEM70" s="2"/>
      <c r="PEN70" s="2"/>
      <c r="PEO70" s="2"/>
      <c r="PEP70" s="2"/>
      <c r="PEQ70" s="2"/>
      <c r="PER70" s="2"/>
      <c r="PES70" s="2"/>
      <c r="PET70" s="2"/>
      <c r="PEU70" s="2"/>
      <c r="PEV70" s="2"/>
      <c r="PEW70" s="2"/>
      <c r="PEX70" s="2"/>
      <c r="PEY70" s="2"/>
      <c r="PEZ70" s="2"/>
      <c r="PFA70" s="2"/>
      <c r="PFB70" s="2"/>
      <c r="PFC70" s="2"/>
      <c r="PFD70" s="2"/>
      <c r="PFE70" s="2"/>
      <c r="PFF70" s="2"/>
      <c r="PFG70" s="2"/>
      <c r="PFH70" s="2"/>
      <c r="PFI70" s="2"/>
      <c r="PFJ70" s="2"/>
      <c r="PFK70" s="2"/>
      <c r="PFL70" s="2"/>
      <c r="PFM70" s="2"/>
      <c r="PFN70" s="2"/>
      <c r="PFO70" s="2"/>
      <c r="PFP70" s="2"/>
      <c r="PFQ70" s="2"/>
      <c r="PFR70" s="2"/>
      <c r="PFS70" s="2"/>
      <c r="PFT70" s="2"/>
      <c r="PFU70" s="2"/>
      <c r="PFV70" s="2"/>
      <c r="PFW70" s="2"/>
      <c r="PFX70" s="2"/>
      <c r="PFY70" s="2"/>
      <c r="PFZ70" s="2"/>
      <c r="PGA70" s="2"/>
      <c r="PGB70" s="2"/>
      <c r="PGC70" s="2"/>
      <c r="PGD70" s="2"/>
      <c r="PGE70" s="2"/>
      <c r="PGF70" s="2"/>
      <c r="PGG70" s="2"/>
      <c r="PGH70" s="2"/>
      <c r="PGI70" s="2"/>
      <c r="PGJ70" s="2"/>
      <c r="PGK70" s="2"/>
      <c r="PGL70" s="2"/>
      <c r="PGM70" s="2"/>
      <c r="PGN70" s="2"/>
      <c r="PGO70" s="2"/>
      <c r="PGP70" s="2"/>
      <c r="PGQ70" s="2"/>
      <c r="PGR70" s="2"/>
      <c r="PGS70" s="2"/>
      <c r="PGT70" s="2"/>
      <c r="PGU70" s="2"/>
      <c r="PGV70" s="2"/>
      <c r="PGW70" s="2"/>
      <c r="PGX70" s="2"/>
      <c r="PGY70" s="2"/>
      <c r="PGZ70" s="2"/>
      <c r="PHA70" s="2"/>
      <c r="PHB70" s="2"/>
      <c r="PHC70" s="2"/>
      <c r="PHD70" s="2"/>
      <c r="PHE70" s="2"/>
      <c r="PHF70" s="2"/>
      <c r="PHG70" s="2"/>
      <c r="PHH70" s="2"/>
      <c r="PHI70" s="2"/>
      <c r="PHJ70" s="2"/>
      <c r="PHK70" s="2"/>
      <c r="PHL70" s="2"/>
      <c r="PHM70" s="2"/>
      <c r="PHN70" s="2"/>
      <c r="PHO70" s="2"/>
      <c r="PHP70" s="2"/>
      <c r="PHQ70" s="2"/>
      <c r="PHR70" s="2"/>
      <c r="PHS70" s="2"/>
      <c r="PHT70" s="2"/>
      <c r="PHU70" s="2"/>
      <c r="PHV70" s="2"/>
      <c r="PHW70" s="2"/>
      <c r="PHX70" s="2"/>
      <c r="PHY70" s="2"/>
      <c r="PHZ70" s="2"/>
      <c r="PIA70" s="2"/>
      <c r="PIB70" s="2"/>
      <c r="PIC70" s="2"/>
      <c r="PID70" s="2"/>
      <c r="PIE70" s="2"/>
      <c r="PIF70" s="2"/>
      <c r="PIG70" s="2"/>
      <c r="PIH70" s="2"/>
      <c r="PII70" s="2"/>
      <c r="PIJ70" s="2"/>
      <c r="PIK70" s="2"/>
      <c r="PIL70" s="2"/>
      <c r="PIM70" s="2"/>
      <c r="PIN70" s="2"/>
      <c r="PIO70" s="2"/>
      <c r="PIP70" s="2"/>
      <c r="PIQ70" s="2"/>
      <c r="PIR70" s="2"/>
      <c r="PIS70" s="2"/>
      <c r="PIT70" s="2"/>
      <c r="PIU70" s="2"/>
      <c r="PIV70" s="2"/>
      <c r="PIW70" s="2"/>
      <c r="PIX70" s="2"/>
      <c r="PIY70" s="2"/>
      <c r="PIZ70" s="2"/>
      <c r="PJA70" s="2"/>
      <c r="PJB70" s="2"/>
      <c r="PJC70" s="2"/>
      <c r="PJD70" s="2"/>
      <c r="PJE70" s="2"/>
      <c r="PJF70" s="2"/>
      <c r="PJG70" s="2"/>
      <c r="PJH70" s="2"/>
      <c r="PJI70" s="2"/>
      <c r="PJJ70" s="2"/>
      <c r="PJK70" s="2"/>
      <c r="PJL70" s="2"/>
      <c r="PJM70" s="2"/>
      <c r="PJN70" s="2"/>
      <c r="PJO70" s="2"/>
      <c r="PJP70" s="2"/>
      <c r="PJQ70" s="2"/>
      <c r="PJR70" s="2"/>
      <c r="PJS70" s="2"/>
      <c r="PJT70" s="2"/>
      <c r="PJU70" s="2"/>
      <c r="PJV70" s="2"/>
      <c r="PJW70" s="2"/>
      <c r="PJX70" s="2"/>
      <c r="PJY70" s="2"/>
      <c r="PJZ70" s="2"/>
      <c r="PKA70" s="2"/>
      <c r="PKB70" s="2"/>
      <c r="PKC70" s="2"/>
      <c r="PKD70" s="2"/>
      <c r="PKE70" s="2"/>
      <c r="PKF70" s="2"/>
      <c r="PKG70" s="2"/>
      <c r="PKH70" s="2"/>
      <c r="PKI70" s="2"/>
      <c r="PKJ70" s="2"/>
      <c r="PKK70" s="2"/>
      <c r="PKL70" s="2"/>
      <c r="PKM70" s="2"/>
      <c r="PKN70" s="2"/>
      <c r="PKO70" s="2"/>
      <c r="PKP70" s="2"/>
      <c r="PKQ70" s="2"/>
      <c r="PKR70" s="2"/>
      <c r="PKS70" s="2"/>
      <c r="PKT70" s="2"/>
      <c r="PKU70" s="2"/>
      <c r="PKV70" s="2"/>
      <c r="PKW70" s="2"/>
      <c r="PKX70" s="2"/>
      <c r="PKY70" s="2"/>
      <c r="PKZ70" s="2"/>
      <c r="PLA70" s="2"/>
      <c r="PLB70" s="2"/>
      <c r="PLC70" s="2"/>
      <c r="PLD70" s="2"/>
      <c r="PLE70" s="2"/>
      <c r="PLF70" s="2"/>
      <c r="PLG70" s="2"/>
      <c r="PLH70" s="2"/>
      <c r="PLI70" s="2"/>
      <c r="PLJ70" s="2"/>
      <c r="PLK70" s="2"/>
      <c r="PLL70" s="2"/>
      <c r="PLM70" s="2"/>
      <c r="PLN70" s="2"/>
      <c r="PLO70" s="2"/>
      <c r="PLP70" s="2"/>
      <c r="PLQ70" s="2"/>
      <c r="PLR70" s="2"/>
      <c r="PLS70" s="2"/>
      <c r="PLT70" s="2"/>
      <c r="PLU70" s="2"/>
      <c r="PLV70" s="2"/>
      <c r="PLW70" s="2"/>
      <c r="PLX70" s="2"/>
      <c r="PLY70" s="2"/>
      <c r="PLZ70" s="2"/>
      <c r="PMA70" s="2"/>
      <c r="PMB70" s="2"/>
      <c r="PMC70" s="2"/>
      <c r="PMD70" s="2"/>
      <c r="PME70" s="2"/>
      <c r="PMF70" s="2"/>
      <c r="PMG70" s="2"/>
      <c r="PMH70" s="2"/>
      <c r="PMI70" s="2"/>
      <c r="PMJ70" s="2"/>
      <c r="PMK70" s="2"/>
      <c r="PML70" s="2"/>
      <c r="PMM70" s="2"/>
      <c r="PMN70" s="2"/>
      <c r="PMO70" s="2"/>
      <c r="PMP70" s="2"/>
      <c r="PMQ70" s="2"/>
      <c r="PMR70" s="2"/>
      <c r="PMS70" s="2"/>
      <c r="PMT70" s="2"/>
      <c r="PMU70" s="2"/>
      <c r="PMV70" s="2"/>
      <c r="PMW70" s="2"/>
      <c r="PMX70" s="2"/>
      <c r="PMY70" s="2"/>
      <c r="PMZ70" s="2"/>
      <c r="PNA70" s="2"/>
      <c r="PNB70" s="2"/>
      <c r="PNC70" s="2"/>
      <c r="PND70" s="2"/>
      <c r="PNE70" s="2"/>
      <c r="PNF70" s="2"/>
      <c r="PNG70" s="2"/>
      <c r="PNH70" s="2"/>
      <c r="PNI70" s="2"/>
      <c r="PNJ70" s="2"/>
      <c r="PNK70" s="2"/>
      <c r="PNL70" s="2"/>
      <c r="PNM70" s="2"/>
      <c r="PNN70" s="2"/>
      <c r="PNO70" s="2"/>
      <c r="PNP70" s="2"/>
      <c r="PNQ70" s="2"/>
      <c r="PNR70" s="2"/>
      <c r="PNS70" s="2"/>
      <c r="PNT70" s="2"/>
      <c r="PNU70" s="2"/>
      <c r="PNV70" s="2"/>
      <c r="PNW70" s="2"/>
      <c r="PNX70" s="2"/>
      <c r="PNY70" s="2"/>
      <c r="PNZ70" s="2"/>
      <c r="POA70" s="2"/>
      <c r="POB70" s="2"/>
      <c r="POC70" s="2"/>
      <c r="POD70" s="2"/>
      <c r="POE70" s="2"/>
      <c r="POF70" s="2"/>
      <c r="POG70" s="2"/>
      <c r="POH70" s="2"/>
      <c r="POI70" s="2"/>
      <c r="POJ70" s="2"/>
      <c r="POK70" s="2"/>
      <c r="POL70" s="2"/>
      <c r="POM70" s="2"/>
      <c r="PON70" s="2"/>
      <c r="POO70" s="2"/>
      <c r="POP70" s="2"/>
      <c r="POQ70" s="2"/>
      <c r="POR70" s="2"/>
      <c r="POS70" s="2"/>
      <c r="POT70" s="2"/>
      <c r="POU70" s="2"/>
      <c r="POV70" s="2"/>
      <c r="POW70" s="2"/>
      <c r="POX70" s="2"/>
      <c r="POY70" s="2"/>
      <c r="POZ70" s="2"/>
      <c r="PPA70" s="2"/>
      <c r="PPB70" s="2"/>
      <c r="PPC70" s="2"/>
      <c r="PPD70" s="2"/>
      <c r="PPE70" s="2"/>
      <c r="PPF70" s="2"/>
      <c r="PPG70" s="2"/>
      <c r="PPH70" s="2"/>
      <c r="PPI70" s="2"/>
      <c r="PPJ70" s="2"/>
      <c r="PPK70" s="2"/>
      <c r="PPL70" s="2"/>
      <c r="PPM70" s="2"/>
      <c r="PPN70" s="2"/>
      <c r="PPO70" s="2"/>
      <c r="PPP70" s="2"/>
      <c r="PPQ70" s="2"/>
      <c r="PPR70" s="2"/>
      <c r="PPS70" s="2"/>
      <c r="PPT70" s="2"/>
      <c r="PPU70" s="2"/>
      <c r="PPV70" s="2"/>
      <c r="PPW70" s="2"/>
      <c r="PPX70" s="2"/>
      <c r="PPY70" s="2"/>
      <c r="PPZ70" s="2"/>
      <c r="PQA70" s="2"/>
      <c r="PQB70" s="2"/>
      <c r="PQC70" s="2"/>
      <c r="PQD70" s="2"/>
      <c r="PQE70" s="2"/>
      <c r="PQF70" s="2"/>
      <c r="PQG70" s="2"/>
      <c r="PQH70" s="2"/>
      <c r="PQI70" s="2"/>
      <c r="PQJ70" s="2"/>
      <c r="PQK70" s="2"/>
      <c r="PQL70" s="2"/>
      <c r="PQM70" s="2"/>
      <c r="PQN70" s="2"/>
      <c r="PQO70" s="2"/>
      <c r="PQP70" s="2"/>
      <c r="PQQ70" s="2"/>
      <c r="PQR70" s="2"/>
      <c r="PQS70" s="2"/>
      <c r="PQT70" s="2"/>
      <c r="PQU70" s="2"/>
      <c r="PQV70" s="2"/>
      <c r="PQW70" s="2"/>
      <c r="PQX70" s="2"/>
      <c r="PQY70" s="2"/>
      <c r="PQZ70" s="2"/>
      <c r="PRA70" s="2"/>
      <c r="PRB70" s="2"/>
      <c r="PRC70" s="2"/>
      <c r="PRD70" s="2"/>
      <c r="PRE70" s="2"/>
      <c r="PRF70" s="2"/>
      <c r="PRG70" s="2"/>
      <c r="PRH70" s="2"/>
      <c r="PRI70" s="2"/>
      <c r="PRJ70" s="2"/>
      <c r="PRK70" s="2"/>
      <c r="PRL70" s="2"/>
      <c r="PRM70" s="2"/>
      <c r="PRN70" s="2"/>
      <c r="PRO70" s="2"/>
      <c r="PRP70" s="2"/>
      <c r="PRQ70" s="2"/>
      <c r="PRR70" s="2"/>
      <c r="PRS70" s="2"/>
      <c r="PRT70" s="2"/>
      <c r="PRU70" s="2"/>
      <c r="PRV70" s="2"/>
      <c r="PRW70" s="2"/>
      <c r="PRX70" s="2"/>
      <c r="PRY70" s="2"/>
      <c r="PRZ70" s="2"/>
      <c r="PSA70" s="2"/>
      <c r="PSB70" s="2"/>
      <c r="PSC70" s="2"/>
      <c r="PSD70" s="2"/>
      <c r="PSE70" s="2"/>
      <c r="PSF70" s="2"/>
      <c r="PSG70" s="2"/>
      <c r="PSH70" s="2"/>
      <c r="PSI70" s="2"/>
      <c r="PSJ70" s="2"/>
      <c r="PSK70" s="2"/>
      <c r="PSL70" s="2"/>
      <c r="PSM70" s="2"/>
      <c r="PSN70" s="2"/>
      <c r="PSO70" s="2"/>
      <c r="PSP70" s="2"/>
      <c r="PSQ70" s="2"/>
      <c r="PSR70" s="2"/>
      <c r="PSS70" s="2"/>
      <c r="PST70" s="2"/>
      <c r="PSU70" s="2"/>
      <c r="PSV70" s="2"/>
      <c r="PSW70" s="2"/>
      <c r="PSX70" s="2"/>
      <c r="PSY70" s="2"/>
      <c r="PSZ70" s="2"/>
      <c r="PTA70" s="2"/>
      <c r="PTB70" s="2"/>
      <c r="PTC70" s="2"/>
      <c r="PTD70" s="2"/>
      <c r="PTE70" s="2"/>
      <c r="PTF70" s="2"/>
      <c r="PTG70" s="2"/>
      <c r="PTH70" s="2"/>
      <c r="PTI70" s="2"/>
      <c r="PTJ70" s="2"/>
      <c r="PTK70" s="2"/>
      <c r="PTL70" s="2"/>
      <c r="PTM70" s="2"/>
      <c r="PTN70" s="2"/>
      <c r="PTO70" s="2"/>
      <c r="PTP70" s="2"/>
      <c r="PTQ70" s="2"/>
      <c r="PTR70" s="2"/>
      <c r="PTS70" s="2"/>
      <c r="PTT70" s="2"/>
      <c r="PTU70" s="2"/>
      <c r="PTV70" s="2"/>
      <c r="PTW70" s="2"/>
      <c r="PTX70" s="2"/>
      <c r="PTY70" s="2"/>
      <c r="PTZ70" s="2"/>
      <c r="PUA70" s="2"/>
      <c r="PUB70" s="2"/>
      <c r="PUC70" s="2"/>
      <c r="PUD70" s="2"/>
      <c r="PUE70" s="2"/>
      <c r="PUF70" s="2"/>
      <c r="PUG70" s="2"/>
      <c r="PUH70" s="2"/>
      <c r="PUI70" s="2"/>
      <c r="PUJ70" s="2"/>
      <c r="PUK70" s="2"/>
      <c r="PUL70" s="2"/>
      <c r="PUM70" s="2"/>
      <c r="PUN70" s="2"/>
      <c r="PUO70" s="2"/>
      <c r="PUP70" s="2"/>
      <c r="PUQ70" s="2"/>
      <c r="PUR70" s="2"/>
      <c r="PUS70" s="2"/>
      <c r="PUT70" s="2"/>
      <c r="PUU70" s="2"/>
      <c r="PUV70" s="2"/>
      <c r="PUW70" s="2"/>
      <c r="PUX70" s="2"/>
      <c r="PUY70" s="2"/>
      <c r="PUZ70" s="2"/>
      <c r="PVA70" s="2"/>
      <c r="PVB70" s="2"/>
      <c r="PVC70" s="2"/>
      <c r="PVD70" s="2"/>
      <c r="PVE70" s="2"/>
      <c r="PVF70" s="2"/>
      <c r="PVG70" s="2"/>
      <c r="PVH70" s="2"/>
      <c r="PVI70" s="2"/>
      <c r="PVJ70" s="2"/>
      <c r="PVK70" s="2"/>
      <c r="PVL70" s="2"/>
      <c r="PVM70" s="2"/>
      <c r="PVN70" s="2"/>
      <c r="PVO70" s="2"/>
      <c r="PVP70" s="2"/>
      <c r="PVQ70" s="2"/>
      <c r="PVR70" s="2"/>
      <c r="PVS70" s="2"/>
      <c r="PVT70" s="2"/>
      <c r="PVU70" s="2"/>
      <c r="PVV70" s="2"/>
      <c r="PVW70" s="2"/>
      <c r="PVX70" s="2"/>
      <c r="PVY70" s="2"/>
      <c r="PVZ70" s="2"/>
      <c r="PWA70" s="2"/>
      <c r="PWB70" s="2"/>
      <c r="PWC70" s="2"/>
      <c r="PWD70" s="2"/>
      <c r="PWE70" s="2"/>
      <c r="PWF70" s="2"/>
      <c r="PWG70" s="2"/>
      <c r="PWH70" s="2"/>
      <c r="PWI70" s="2"/>
      <c r="PWJ70" s="2"/>
      <c r="PWK70" s="2"/>
      <c r="PWL70" s="2"/>
      <c r="PWM70" s="2"/>
      <c r="PWN70" s="2"/>
      <c r="PWO70" s="2"/>
      <c r="PWP70" s="2"/>
      <c r="PWQ70" s="2"/>
      <c r="PWR70" s="2"/>
      <c r="PWS70" s="2"/>
      <c r="PWT70" s="2"/>
      <c r="PWU70" s="2"/>
      <c r="PWV70" s="2"/>
      <c r="PWW70" s="2"/>
      <c r="PWX70" s="2"/>
      <c r="PWY70" s="2"/>
      <c r="PWZ70" s="2"/>
      <c r="PXA70" s="2"/>
      <c r="PXB70" s="2"/>
      <c r="PXC70" s="2"/>
      <c r="PXD70" s="2"/>
      <c r="PXE70" s="2"/>
      <c r="PXF70" s="2"/>
      <c r="PXG70" s="2"/>
      <c r="PXH70" s="2"/>
      <c r="PXI70" s="2"/>
      <c r="PXJ70" s="2"/>
      <c r="PXK70" s="2"/>
      <c r="PXL70" s="2"/>
      <c r="PXM70" s="2"/>
      <c r="PXN70" s="2"/>
      <c r="PXO70" s="2"/>
      <c r="PXP70" s="2"/>
      <c r="PXQ70" s="2"/>
      <c r="PXR70" s="2"/>
      <c r="PXS70" s="2"/>
      <c r="PXT70" s="2"/>
      <c r="PXU70" s="2"/>
      <c r="PXV70" s="2"/>
      <c r="PXW70" s="2"/>
      <c r="PXX70" s="2"/>
      <c r="PXY70" s="2"/>
      <c r="PXZ70" s="2"/>
      <c r="PYA70" s="2"/>
      <c r="PYB70" s="2"/>
      <c r="PYC70" s="2"/>
      <c r="PYD70" s="2"/>
      <c r="PYE70" s="2"/>
      <c r="PYF70" s="2"/>
      <c r="PYG70" s="2"/>
      <c r="PYH70" s="2"/>
      <c r="PYI70" s="2"/>
      <c r="PYJ70" s="2"/>
      <c r="PYK70" s="2"/>
      <c r="PYL70" s="2"/>
      <c r="PYM70" s="2"/>
      <c r="PYN70" s="2"/>
      <c r="PYO70" s="2"/>
      <c r="PYP70" s="2"/>
      <c r="PYQ70" s="2"/>
      <c r="PYR70" s="2"/>
      <c r="PYS70" s="2"/>
      <c r="PYT70" s="2"/>
      <c r="PYU70" s="2"/>
      <c r="PYV70" s="2"/>
      <c r="PYW70" s="2"/>
      <c r="PYX70" s="2"/>
      <c r="PYY70" s="2"/>
      <c r="PYZ70" s="2"/>
      <c r="PZA70" s="2"/>
      <c r="PZB70" s="2"/>
      <c r="PZC70" s="2"/>
      <c r="PZD70" s="2"/>
      <c r="PZE70" s="2"/>
      <c r="PZF70" s="2"/>
      <c r="PZG70" s="2"/>
      <c r="PZH70" s="2"/>
      <c r="PZI70" s="2"/>
      <c r="PZJ70" s="2"/>
      <c r="PZK70" s="2"/>
      <c r="PZL70" s="2"/>
      <c r="PZM70" s="2"/>
      <c r="PZN70" s="2"/>
      <c r="PZO70" s="2"/>
      <c r="PZP70" s="2"/>
      <c r="PZQ70" s="2"/>
      <c r="PZR70" s="2"/>
      <c r="PZS70" s="2"/>
      <c r="PZT70" s="2"/>
      <c r="PZU70" s="2"/>
      <c r="PZV70" s="2"/>
      <c r="PZW70" s="2"/>
      <c r="PZX70" s="2"/>
      <c r="PZY70" s="2"/>
      <c r="PZZ70" s="2"/>
      <c r="QAA70" s="2"/>
      <c r="QAB70" s="2"/>
      <c r="QAC70" s="2"/>
      <c r="QAD70" s="2"/>
      <c r="QAE70" s="2"/>
      <c r="QAF70" s="2"/>
      <c r="QAG70" s="2"/>
      <c r="QAH70" s="2"/>
      <c r="QAI70" s="2"/>
      <c r="QAJ70" s="2"/>
      <c r="QAK70" s="2"/>
      <c r="QAL70" s="2"/>
      <c r="QAM70" s="2"/>
      <c r="QAN70" s="2"/>
      <c r="QAO70" s="2"/>
      <c r="QAP70" s="2"/>
      <c r="QAQ70" s="2"/>
      <c r="QAR70" s="2"/>
      <c r="QAS70" s="2"/>
      <c r="QAT70" s="2"/>
      <c r="QAU70" s="2"/>
      <c r="QAV70" s="2"/>
      <c r="QAW70" s="2"/>
      <c r="QAX70" s="2"/>
      <c r="QAY70" s="2"/>
      <c r="QAZ70" s="2"/>
      <c r="QBA70" s="2"/>
      <c r="QBB70" s="2"/>
      <c r="QBC70" s="2"/>
      <c r="QBD70" s="2"/>
      <c r="QBE70" s="2"/>
      <c r="QBF70" s="2"/>
      <c r="QBG70" s="2"/>
      <c r="QBH70" s="2"/>
      <c r="QBI70" s="2"/>
      <c r="QBJ70" s="2"/>
      <c r="QBK70" s="2"/>
      <c r="QBL70" s="2"/>
      <c r="QBM70" s="2"/>
      <c r="QBN70" s="2"/>
      <c r="QBO70" s="2"/>
      <c r="QBP70" s="2"/>
      <c r="QBQ70" s="2"/>
      <c r="QBR70" s="2"/>
      <c r="QBS70" s="2"/>
      <c r="QBT70" s="2"/>
      <c r="QBU70" s="2"/>
      <c r="QBV70" s="2"/>
      <c r="QBW70" s="2"/>
      <c r="QBX70" s="2"/>
      <c r="QBY70" s="2"/>
      <c r="QBZ70" s="2"/>
      <c r="QCA70" s="2"/>
      <c r="QCB70" s="2"/>
      <c r="QCC70" s="2"/>
      <c r="QCD70" s="2"/>
      <c r="QCE70" s="2"/>
      <c r="QCF70" s="2"/>
      <c r="QCG70" s="2"/>
      <c r="QCH70" s="2"/>
      <c r="QCI70" s="2"/>
      <c r="QCJ70" s="2"/>
      <c r="QCK70" s="2"/>
      <c r="QCL70" s="2"/>
      <c r="QCM70" s="2"/>
      <c r="QCN70" s="2"/>
      <c r="QCO70" s="2"/>
      <c r="QCP70" s="2"/>
      <c r="QCQ70" s="2"/>
      <c r="QCR70" s="2"/>
      <c r="QCS70" s="2"/>
      <c r="QCT70" s="2"/>
      <c r="QCU70" s="2"/>
      <c r="QCV70" s="2"/>
      <c r="QCW70" s="2"/>
      <c r="QCX70" s="2"/>
      <c r="QCY70" s="2"/>
      <c r="QCZ70" s="2"/>
      <c r="QDA70" s="2"/>
      <c r="QDB70" s="2"/>
      <c r="QDC70" s="2"/>
      <c r="QDD70" s="2"/>
      <c r="QDE70" s="2"/>
      <c r="QDF70" s="2"/>
      <c r="QDG70" s="2"/>
      <c r="QDH70" s="2"/>
      <c r="QDI70" s="2"/>
      <c r="QDJ70" s="2"/>
      <c r="QDK70" s="2"/>
      <c r="QDL70" s="2"/>
      <c r="QDM70" s="2"/>
      <c r="QDN70" s="2"/>
      <c r="QDO70" s="2"/>
      <c r="QDP70" s="2"/>
      <c r="QDQ70" s="2"/>
      <c r="QDR70" s="2"/>
      <c r="QDS70" s="2"/>
      <c r="QDT70" s="2"/>
      <c r="QDU70" s="2"/>
      <c r="QDV70" s="2"/>
      <c r="QDW70" s="2"/>
      <c r="QDX70" s="2"/>
      <c r="QDY70" s="2"/>
      <c r="QDZ70" s="2"/>
      <c r="QEA70" s="2"/>
      <c r="QEB70" s="2"/>
      <c r="QEC70" s="2"/>
      <c r="QED70" s="2"/>
      <c r="QEE70" s="2"/>
      <c r="QEF70" s="2"/>
      <c r="QEG70" s="2"/>
      <c r="QEH70" s="2"/>
      <c r="QEI70" s="2"/>
      <c r="QEJ70" s="2"/>
      <c r="QEK70" s="2"/>
      <c r="QEL70" s="2"/>
      <c r="QEM70" s="2"/>
      <c r="QEN70" s="2"/>
      <c r="QEO70" s="2"/>
      <c r="QEP70" s="2"/>
      <c r="QEQ70" s="2"/>
      <c r="QER70" s="2"/>
      <c r="QES70" s="2"/>
      <c r="QET70" s="2"/>
      <c r="QEU70" s="2"/>
      <c r="QEV70" s="2"/>
      <c r="QEW70" s="2"/>
      <c r="QEX70" s="2"/>
      <c r="QEY70" s="2"/>
      <c r="QEZ70" s="2"/>
      <c r="QFA70" s="2"/>
      <c r="QFB70" s="2"/>
      <c r="QFC70" s="2"/>
      <c r="QFD70" s="2"/>
      <c r="QFE70" s="2"/>
      <c r="QFF70" s="2"/>
      <c r="QFG70" s="2"/>
      <c r="QFH70" s="2"/>
      <c r="QFI70" s="2"/>
      <c r="QFJ70" s="2"/>
      <c r="QFK70" s="2"/>
      <c r="QFL70" s="2"/>
      <c r="QFM70" s="2"/>
      <c r="QFN70" s="2"/>
      <c r="QFO70" s="2"/>
      <c r="QFP70" s="2"/>
      <c r="QFQ70" s="2"/>
      <c r="QFR70" s="2"/>
      <c r="QFS70" s="2"/>
      <c r="QFT70" s="2"/>
      <c r="QFU70" s="2"/>
      <c r="QFV70" s="2"/>
      <c r="QFW70" s="2"/>
      <c r="QFX70" s="2"/>
      <c r="QFY70" s="2"/>
      <c r="QFZ70" s="2"/>
      <c r="QGA70" s="2"/>
      <c r="QGB70" s="2"/>
      <c r="QGC70" s="2"/>
      <c r="QGD70" s="2"/>
      <c r="QGE70" s="2"/>
      <c r="QGF70" s="2"/>
      <c r="QGG70" s="2"/>
      <c r="QGH70" s="2"/>
      <c r="QGI70" s="2"/>
      <c r="QGJ70" s="2"/>
      <c r="QGK70" s="2"/>
      <c r="QGL70" s="2"/>
      <c r="QGM70" s="2"/>
      <c r="QGN70" s="2"/>
      <c r="QGO70" s="2"/>
      <c r="QGP70" s="2"/>
      <c r="QGQ70" s="2"/>
      <c r="QGR70" s="2"/>
      <c r="QGS70" s="2"/>
      <c r="QGT70" s="2"/>
      <c r="QGU70" s="2"/>
      <c r="QGV70" s="2"/>
      <c r="QGW70" s="2"/>
      <c r="QGX70" s="2"/>
      <c r="QGY70" s="2"/>
      <c r="QGZ70" s="2"/>
      <c r="QHA70" s="2"/>
      <c r="QHB70" s="2"/>
      <c r="QHC70" s="2"/>
      <c r="QHD70" s="2"/>
      <c r="QHE70" s="2"/>
      <c r="QHF70" s="2"/>
      <c r="QHG70" s="2"/>
      <c r="QHH70" s="2"/>
      <c r="QHI70" s="2"/>
      <c r="QHJ70" s="2"/>
      <c r="QHK70" s="2"/>
      <c r="QHL70" s="2"/>
      <c r="QHM70" s="2"/>
      <c r="QHN70" s="2"/>
      <c r="QHO70" s="2"/>
      <c r="QHP70" s="2"/>
      <c r="QHQ70" s="2"/>
      <c r="QHR70" s="2"/>
      <c r="QHS70" s="2"/>
      <c r="QHT70" s="2"/>
      <c r="QHU70" s="2"/>
      <c r="QHV70" s="2"/>
      <c r="QHW70" s="2"/>
      <c r="QHX70" s="2"/>
      <c r="QHY70" s="2"/>
      <c r="QHZ70" s="2"/>
      <c r="QIA70" s="2"/>
      <c r="QIB70" s="2"/>
      <c r="QIC70" s="2"/>
      <c r="QID70" s="2"/>
      <c r="QIE70" s="2"/>
      <c r="QIF70" s="2"/>
      <c r="QIG70" s="2"/>
      <c r="QIH70" s="2"/>
      <c r="QII70" s="2"/>
      <c r="QIJ70" s="2"/>
      <c r="QIK70" s="2"/>
      <c r="QIL70" s="2"/>
      <c r="QIM70" s="2"/>
      <c r="QIN70" s="2"/>
      <c r="QIO70" s="2"/>
      <c r="QIP70" s="2"/>
      <c r="QIQ70" s="2"/>
      <c r="QIR70" s="2"/>
      <c r="QIS70" s="2"/>
      <c r="QIT70" s="2"/>
      <c r="QIU70" s="2"/>
      <c r="QIV70" s="2"/>
      <c r="QIW70" s="2"/>
      <c r="QIX70" s="2"/>
      <c r="QIY70" s="2"/>
      <c r="QIZ70" s="2"/>
      <c r="QJA70" s="2"/>
      <c r="QJB70" s="2"/>
      <c r="QJC70" s="2"/>
      <c r="QJD70" s="2"/>
      <c r="QJE70" s="2"/>
      <c r="QJF70" s="2"/>
      <c r="QJG70" s="2"/>
      <c r="QJH70" s="2"/>
      <c r="QJI70" s="2"/>
      <c r="QJJ70" s="2"/>
      <c r="QJK70" s="2"/>
      <c r="QJL70" s="2"/>
      <c r="QJM70" s="2"/>
      <c r="QJN70" s="2"/>
      <c r="QJO70" s="2"/>
      <c r="QJP70" s="2"/>
      <c r="QJQ70" s="2"/>
      <c r="QJR70" s="2"/>
      <c r="QJS70" s="2"/>
      <c r="QJT70" s="2"/>
      <c r="QJU70" s="2"/>
      <c r="QJV70" s="2"/>
      <c r="QJW70" s="2"/>
      <c r="QJX70" s="2"/>
      <c r="QJY70" s="2"/>
      <c r="QJZ70" s="2"/>
      <c r="QKA70" s="2"/>
      <c r="QKB70" s="2"/>
      <c r="QKC70" s="2"/>
      <c r="QKD70" s="2"/>
      <c r="QKE70" s="2"/>
      <c r="QKF70" s="2"/>
      <c r="QKG70" s="2"/>
      <c r="QKH70" s="2"/>
      <c r="QKI70" s="2"/>
      <c r="QKJ70" s="2"/>
      <c r="QKK70" s="2"/>
      <c r="QKL70" s="2"/>
      <c r="QKM70" s="2"/>
      <c r="QKN70" s="2"/>
      <c r="QKO70" s="2"/>
      <c r="QKP70" s="2"/>
      <c r="QKQ70" s="2"/>
      <c r="QKR70" s="2"/>
      <c r="QKS70" s="2"/>
      <c r="QKT70" s="2"/>
      <c r="QKU70" s="2"/>
      <c r="QKV70" s="2"/>
      <c r="QKW70" s="2"/>
      <c r="QKX70" s="2"/>
      <c r="QKY70" s="2"/>
      <c r="QKZ70" s="2"/>
      <c r="QLA70" s="2"/>
      <c r="QLB70" s="2"/>
      <c r="QLC70" s="2"/>
      <c r="QLD70" s="2"/>
      <c r="QLE70" s="2"/>
      <c r="QLF70" s="2"/>
      <c r="QLG70" s="2"/>
      <c r="QLH70" s="2"/>
      <c r="QLI70" s="2"/>
      <c r="QLJ70" s="2"/>
      <c r="QLK70" s="2"/>
      <c r="QLL70" s="2"/>
      <c r="QLM70" s="2"/>
      <c r="QLN70" s="2"/>
      <c r="QLO70" s="2"/>
      <c r="QLP70" s="2"/>
      <c r="QLQ70" s="2"/>
      <c r="QLR70" s="2"/>
      <c r="QLS70" s="2"/>
      <c r="QLT70" s="2"/>
      <c r="QLU70" s="2"/>
      <c r="QLV70" s="2"/>
      <c r="QLW70" s="2"/>
      <c r="QLX70" s="2"/>
      <c r="QLY70" s="2"/>
      <c r="QLZ70" s="2"/>
      <c r="QMA70" s="2"/>
      <c r="QMB70" s="2"/>
      <c r="QMC70" s="2"/>
      <c r="QMD70" s="2"/>
      <c r="QME70" s="2"/>
      <c r="QMF70" s="2"/>
      <c r="QMG70" s="2"/>
      <c r="QMH70" s="2"/>
      <c r="QMI70" s="2"/>
      <c r="QMJ70" s="2"/>
      <c r="QMK70" s="2"/>
      <c r="QML70" s="2"/>
      <c r="QMM70" s="2"/>
      <c r="QMN70" s="2"/>
      <c r="QMO70" s="2"/>
      <c r="QMP70" s="2"/>
      <c r="QMQ70" s="2"/>
      <c r="QMR70" s="2"/>
      <c r="QMS70" s="2"/>
      <c r="QMT70" s="2"/>
      <c r="QMU70" s="2"/>
      <c r="QMV70" s="2"/>
      <c r="QMW70" s="2"/>
      <c r="QMX70" s="2"/>
      <c r="QMY70" s="2"/>
      <c r="QMZ70" s="2"/>
      <c r="QNA70" s="2"/>
      <c r="QNB70" s="2"/>
      <c r="QNC70" s="2"/>
      <c r="QND70" s="2"/>
      <c r="QNE70" s="2"/>
      <c r="QNF70" s="2"/>
      <c r="QNG70" s="2"/>
      <c r="QNH70" s="2"/>
      <c r="QNI70" s="2"/>
      <c r="QNJ70" s="2"/>
      <c r="QNK70" s="2"/>
      <c r="QNL70" s="2"/>
      <c r="QNM70" s="2"/>
      <c r="QNN70" s="2"/>
      <c r="QNO70" s="2"/>
      <c r="QNP70" s="2"/>
      <c r="QNQ70" s="2"/>
      <c r="QNR70" s="2"/>
      <c r="QNS70" s="2"/>
      <c r="QNT70" s="2"/>
      <c r="QNU70" s="2"/>
      <c r="QNV70" s="2"/>
      <c r="QNW70" s="2"/>
      <c r="QNX70" s="2"/>
      <c r="QNY70" s="2"/>
      <c r="QNZ70" s="2"/>
      <c r="QOA70" s="2"/>
      <c r="QOB70" s="2"/>
      <c r="QOC70" s="2"/>
      <c r="QOD70" s="2"/>
      <c r="QOE70" s="2"/>
      <c r="QOF70" s="2"/>
      <c r="QOG70" s="2"/>
      <c r="QOH70" s="2"/>
      <c r="QOI70" s="2"/>
      <c r="QOJ70" s="2"/>
      <c r="QOK70" s="2"/>
      <c r="QOL70" s="2"/>
      <c r="QOM70" s="2"/>
      <c r="QON70" s="2"/>
      <c r="QOO70" s="2"/>
      <c r="QOP70" s="2"/>
      <c r="QOQ70" s="2"/>
      <c r="QOR70" s="2"/>
      <c r="QOS70" s="2"/>
      <c r="QOT70" s="2"/>
      <c r="QOU70" s="2"/>
      <c r="QOV70" s="2"/>
      <c r="QOW70" s="2"/>
      <c r="QOX70" s="2"/>
      <c r="QOY70" s="2"/>
      <c r="QOZ70" s="2"/>
      <c r="QPA70" s="2"/>
      <c r="QPB70" s="2"/>
      <c r="QPC70" s="2"/>
      <c r="QPD70" s="2"/>
      <c r="QPE70" s="2"/>
      <c r="QPF70" s="2"/>
      <c r="QPG70" s="2"/>
      <c r="QPH70" s="2"/>
      <c r="QPI70" s="2"/>
      <c r="QPJ70" s="2"/>
      <c r="QPK70" s="2"/>
      <c r="QPL70" s="2"/>
      <c r="QPM70" s="2"/>
      <c r="QPN70" s="2"/>
      <c r="QPO70" s="2"/>
      <c r="QPP70" s="2"/>
      <c r="QPQ70" s="2"/>
      <c r="QPR70" s="2"/>
      <c r="QPS70" s="2"/>
      <c r="QPT70" s="2"/>
      <c r="QPU70" s="2"/>
      <c r="QPV70" s="2"/>
      <c r="QPW70" s="2"/>
      <c r="QPX70" s="2"/>
      <c r="QPY70" s="2"/>
      <c r="QPZ70" s="2"/>
      <c r="QQA70" s="2"/>
      <c r="QQB70" s="2"/>
      <c r="QQC70" s="2"/>
      <c r="QQD70" s="2"/>
      <c r="QQE70" s="2"/>
      <c r="QQF70" s="2"/>
      <c r="QQG70" s="2"/>
      <c r="QQH70" s="2"/>
      <c r="QQI70" s="2"/>
      <c r="QQJ70" s="2"/>
      <c r="QQK70" s="2"/>
      <c r="QQL70" s="2"/>
      <c r="QQM70" s="2"/>
      <c r="QQN70" s="2"/>
      <c r="QQO70" s="2"/>
      <c r="QQP70" s="2"/>
      <c r="QQQ70" s="2"/>
      <c r="QQR70" s="2"/>
      <c r="QQS70" s="2"/>
      <c r="QQT70" s="2"/>
      <c r="QQU70" s="2"/>
      <c r="QQV70" s="2"/>
      <c r="QQW70" s="2"/>
      <c r="QQX70" s="2"/>
      <c r="QQY70" s="2"/>
      <c r="QQZ70" s="2"/>
      <c r="QRA70" s="2"/>
      <c r="QRB70" s="2"/>
      <c r="QRC70" s="2"/>
      <c r="QRD70" s="2"/>
      <c r="QRE70" s="2"/>
      <c r="QRF70" s="2"/>
      <c r="QRG70" s="2"/>
      <c r="QRH70" s="2"/>
      <c r="QRI70" s="2"/>
      <c r="QRJ70" s="2"/>
      <c r="QRK70" s="2"/>
      <c r="QRL70" s="2"/>
      <c r="QRM70" s="2"/>
      <c r="QRN70" s="2"/>
      <c r="QRO70" s="2"/>
      <c r="QRP70" s="2"/>
      <c r="QRQ70" s="2"/>
      <c r="QRR70" s="2"/>
      <c r="QRS70" s="2"/>
      <c r="QRT70" s="2"/>
      <c r="QRU70" s="2"/>
      <c r="QRV70" s="2"/>
      <c r="QRW70" s="2"/>
      <c r="QRX70" s="2"/>
      <c r="QRY70" s="2"/>
      <c r="QRZ70" s="2"/>
      <c r="QSA70" s="2"/>
      <c r="QSB70" s="2"/>
      <c r="QSC70" s="2"/>
      <c r="QSD70" s="2"/>
      <c r="QSE70" s="2"/>
      <c r="QSF70" s="2"/>
      <c r="QSG70" s="2"/>
      <c r="QSH70" s="2"/>
      <c r="QSI70" s="2"/>
      <c r="QSJ70" s="2"/>
      <c r="QSK70" s="2"/>
      <c r="QSL70" s="2"/>
      <c r="QSM70" s="2"/>
      <c r="QSN70" s="2"/>
      <c r="QSO70" s="2"/>
      <c r="QSP70" s="2"/>
      <c r="QSQ70" s="2"/>
      <c r="QSR70" s="2"/>
      <c r="QSS70" s="2"/>
      <c r="QST70" s="2"/>
      <c r="QSU70" s="2"/>
      <c r="QSV70" s="2"/>
      <c r="QSW70" s="2"/>
      <c r="QSX70" s="2"/>
      <c r="QSY70" s="2"/>
      <c r="QSZ70" s="2"/>
      <c r="QTA70" s="2"/>
      <c r="QTB70" s="2"/>
      <c r="QTC70" s="2"/>
      <c r="QTD70" s="2"/>
      <c r="QTE70" s="2"/>
      <c r="QTF70" s="2"/>
      <c r="QTG70" s="2"/>
      <c r="QTH70" s="2"/>
      <c r="QTI70" s="2"/>
      <c r="QTJ70" s="2"/>
      <c r="QTK70" s="2"/>
      <c r="QTL70" s="2"/>
      <c r="QTM70" s="2"/>
      <c r="QTN70" s="2"/>
      <c r="QTO70" s="2"/>
      <c r="QTP70" s="2"/>
      <c r="QTQ70" s="2"/>
      <c r="QTR70" s="2"/>
      <c r="QTS70" s="2"/>
      <c r="QTT70" s="2"/>
      <c r="QTU70" s="2"/>
      <c r="QTV70" s="2"/>
      <c r="QTW70" s="2"/>
      <c r="QTX70" s="2"/>
      <c r="QTY70" s="2"/>
      <c r="QTZ70" s="2"/>
      <c r="QUA70" s="2"/>
      <c r="QUB70" s="2"/>
      <c r="QUC70" s="2"/>
      <c r="QUD70" s="2"/>
      <c r="QUE70" s="2"/>
      <c r="QUF70" s="2"/>
      <c r="QUG70" s="2"/>
      <c r="QUH70" s="2"/>
      <c r="QUI70" s="2"/>
      <c r="QUJ70" s="2"/>
      <c r="QUK70" s="2"/>
      <c r="QUL70" s="2"/>
      <c r="QUM70" s="2"/>
      <c r="QUN70" s="2"/>
      <c r="QUO70" s="2"/>
      <c r="QUP70" s="2"/>
      <c r="QUQ70" s="2"/>
      <c r="QUR70" s="2"/>
      <c r="QUS70" s="2"/>
      <c r="QUT70" s="2"/>
      <c r="QUU70" s="2"/>
      <c r="QUV70" s="2"/>
      <c r="QUW70" s="2"/>
      <c r="QUX70" s="2"/>
      <c r="QUY70" s="2"/>
      <c r="QUZ70" s="2"/>
      <c r="QVA70" s="2"/>
      <c r="QVB70" s="2"/>
      <c r="QVC70" s="2"/>
      <c r="QVD70" s="2"/>
      <c r="QVE70" s="2"/>
      <c r="QVF70" s="2"/>
      <c r="QVG70" s="2"/>
      <c r="QVH70" s="2"/>
      <c r="QVI70" s="2"/>
      <c r="QVJ70" s="2"/>
      <c r="QVK70" s="2"/>
      <c r="QVL70" s="2"/>
      <c r="QVM70" s="2"/>
      <c r="QVN70" s="2"/>
      <c r="QVO70" s="2"/>
      <c r="QVP70" s="2"/>
      <c r="QVQ70" s="2"/>
      <c r="QVR70" s="2"/>
      <c r="QVS70" s="2"/>
      <c r="QVT70" s="2"/>
      <c r="QVU70" s="2"/>
      <c r="QVV70" s="2"/>
      <c r="QVW70" s="2"/>
      <c r="QVX70" s="2"/>
      <c r="QVY70" s="2"/>
      <c r="QVZ70" s="2"/>
      <c r="QWA70" s="2"/>
      <c r="QWB70" s="2"/>
      <c r="QWC70" s="2"/>
      <c r="QWD70" s="2"/>
      <c r="QWE70" s="2"/>
      <c r="QWF70" s="2"/>
      <c r="QWG70" s="2"/>
      <c r="QWH70" s="2"/>
      <c r="QWI70" s="2"/>
      <c r="QWJ70" s="2"/>
      <c r="QWK70" s="2"/>
      <c r="QWL70" s="2"/>
      <c r="QWM70" s="2"/>
      <c r="QWN70" s="2"/>
      <c r="QWO70" s="2"/>
      <c r="QWP70" s="2"/>
      <c r="QWQ70" s="2"/>
      <c r="QWR70" s="2"/>
      <c r="QWS70" s="2"/>
      <c r="QWT70" s="2"/>
      <c r="QWU70" s="2"/>
      <c r="QWV70" s="2"/>
      <c r="QWW70" s="2"/>
      <c r="QWX70" s="2"/>
      <c r="QWY70" s="2"/>
      <c r="QWZ70" s="2"/>
      <c r="QXA70" s="2"/>
      <c r="QXB70" s="2"/>
      <c r="QXC70" s="2"/>
      <c r="QXD70" s="2"/>
      <c r="QXE70" s="2"/>
      <c r="QXF70" s="2"/>
      <c r="QXG70" s="2"/>
      <c r="QXH70" s="2"/>
      <c r="QXI70" s="2"/>
      <c r="QXJ70" s="2"/>
      <c r="QXK70" s="2"/>
      <c r="QXL70" s="2"/>
      <c r="QXM70" s="2"/>
      <c r="QXN70" s="2"/>
      <c r="QXO70" s="2"/>
      <c r="QXP70" s="2"/>
      <c r="QXQ70" s="2"/>
      <c r="QXR70" s="2"/>
      <c r="QXS70" s="2"/>
      <c r="QXT70" s="2"/>
      <c r="QXU70" s="2"/>
      <c r="QXV70" s="2"/>
      <c r="QXW70" s="2"/>
      <c r="QXX70" s="2"/>
      <c r="QXY70" s="2"/>
      <c r="QXZ70" s="2"/>
      <c r="QYA70" s="2"/>
      <c r="QYB70" s="2"/>
      <c r="QYC70" s="2"/>
      <c r="QYD70" s="2"/>
      <c r="QYE70" s="2"/>
      <c r="QYF70" s="2"/>
      <c r="QYG70" s="2"/>
      <c r="QYH70" s="2"/>
      <c r="QYI70" s="2"/>
      <c r="QYJ70" s="2"/>
      <c r="QYK70" s="2"/>
      <c r="QYL70" s="2"/>
      <c r="QYM70" s="2"/>
      <c r="QYN70" s="2"/>
      <c r="QYO70" s="2"/>
      <c r="QYP70" s="2"/>
      <c r="QYQ70" s="2"/>
      <c r="QYR70" s="2"/>
      <c r="QYS70" s="2"/>
      <c r="QYT70" s="2"/>
      <c r="QYU70" s="2"/>
      <c r="QYV70" s="2"/>
      <c r="QYW70" s="2"/>
      <c r="QYX70" s="2"/>
      <c r="QYY70" s="2"/>
      <c r="QYZ70" s="2"/>
      <c r="QZA70" s="2"/>
      <c r="QZB70" s="2"/>
      <c r="QZC70" s="2"/>
      <c r="QZD70" s="2"/>
      <c r="QZE70" s="2"/>
      <c r="QZF70" s="2"/>
      <c r="QZG70" s="2"/>
      <c r="QZH70" s="2"/>
      <c r="QZI70" s="2"/>
      <c r="QZJ70" s="2"/>
      <c r="QZK70" s="2"/>
      <c r="QZL70" s="2"/>
      <c r="QZM70" s="2"/>
      <c r="QZN70" s="2"/>
      <c r="QZO70" s="2"/>
      <c r="QZP70" s="2"/>
      <c r="QZQ70" s="2"/>
      <c r="QZR70" s="2"/>
      <c r="QZS70" s="2"/>
      <c r="QZT70" s="2"/>
      <c r="QZU70" s="2"/>
      <c r="QZV70" s="2"/>
      <c r="QZW70" s="2"/>
      <c r="QZX70" s="2"/>
      <c r="QZY70" s="2"/>
      <c r="QZZ70" s="2"/>
      <c r="RAA70" s="2"/>
      <c r="RAB70" s="2"/>
      <c r="RAC70" s="2"/>
      <c r="RAD70" s="2"/>
      <c r="RAE70" s="2"/>
      <c r="RAF70" s="2"/>
      <c r="RAG70" s="2"/>
      <c r="RAH70" s="2"/>
      <c r="RAI70" s="2"/>
      <c r="RAJ70" s="2"/>
      <c r="RAK70" s="2"/>
      <c r="RAL70" s="2"/>
      <c r="RAM70" s="2"/>
      <c r="RAN70" s="2"/>
      <c r="RAO70" s="2"/>
      <c r="RAP70" s="2"/>
      <c r="RAQ70" s="2"/>
      <c r="RAR70" s="2"/>
      <c r="RAS70" s="2"/>
      <c r="RAT70" s="2"/>
      <c r="RAU70" s="2"/>
      <c r="RAV70" s="2"/>
      <c r="RAW70" s="2"/>
      <c r="RAX70" s="2"/>
      <c r="RAY70" s="2"/>
      <c r="RAZ70" s="2"/>
      <c r="RBA70" s="2"/>
      <c r="RBB70" s="2"/>
      <c r="RBC70" s="2"/>
      <c r="RBD70" s="2"/>
      <c r="RBE70" s="2"/>
      <c r="RBF70" s="2"/>
      <c r="RBG70" s="2"/>
      <c r="RBH70" s="2"/>
      <c r="RBI70" s="2"/>
      <c r="RBJ70" s="2"/>
      <c r="RBK70" s="2"/>
      <c r="RBL70" s="2"/>
      <c r="RBM70" s="2"/>
      <c r="RBN70" s="2"/>
      <c r="RBO70" s="2"/>
      <c r="RBP70" s="2"/>
      <c r="RBQ70" s="2"/>
      <c r="RBR70" s="2"/>
      <c r="RBS70" s="2"/>
      <c r="RBT70" s="2"/>
      <c r="RBU70" s="2"/>
      <c r="RBV70" s="2"/>
      <c r="RBW70" s="2"/>
      <c r="RBX70" s="2"/>
      <c r="RBY70" s="2"/>
      <c r="RBZ70" s="2"/>
      <c r="RCA70" s="2"/>
      <c r="RCB70" s="2"/>
      <c r="RCC70" s="2"/>
      <c r="RCD70" s="2"/>
      <c r="RCE70" s="2"/>
      <c r="RCF70" s="2"/>
      <c r="RCG70" s="2"/>
      <c r="RCH70" s="2"/>
      <c r="RCI70" s="2"/>
      <c r="RCJ70" s="2"/>
      <c r="RCK70" s="2"/>
      <c r="RCL70" s="2"/>
      <c r="RCM70" s="2"/>
      <c r="RCN70" s="2"/>
      <c r="RCO70" s="2"/>
      <c r="RCP70" s="2"/>
      <c r="RCQ70" s="2"/>
      <c r="RCR70" s="2"/>
      <c r="RCS70" s="2"/>
      <c r="RCT70" s="2"/>
      <c r="RCU70" s="2"/>
      <c r="RCV70" s="2"/>
      <c r="RCW70" s="2"/>
      <c r="RCX70" s="2"/>
      <c r="RCY70" s="2"/>
      <c r="RCZ70" s="2"/>
      <c r="RDA70" s="2"/>
      <c r="RDB70" s="2"/>
      <c r="RDC70" s="2"/>
      <c r="RDD70" s="2"/>
      <c r="RDE70" s="2"/>
      <c r="RDF70" s="2"/>
      <c r="RDG70" s="2"/>
      <c r="RDH70" s="2"/>
      <c r="RDI70" s="2"/>
      <c r="RDJ70" s="2"/>
      <c r="RDK70" s="2"/>
      <c r="RDL70" s="2"/>
      <c r="RDM70" s="2"/>
      <c r="RDN70" s="2"/>
      <c r="RDO70" s="2"/>
      <c r="RDP70" s="2"/>
      <c r="RDQ70" s="2"/>
      <c r="RDR70" s="2"/>
      <c r="RDS70" s="2"/>
      <c r="RDT70" s="2"/>
      <c r="RDU70" s="2"/>
      <c r="RDV70" s="2"/>
      <c r="RDW70" s="2"/>
      <c r="RDX70" s="2"/>
      <c r="RDY70" s="2"/>
      <c r="RDZ70" s="2"/>
      <c r="REA70" s="2"/>
      <c r="REB70" s="2"/>
      <c r="REC70" s="2"/>
      <c r="RED70" s="2"/>
      <c r="REE70" s="2"/>
      <c r="REF70" s="2"/>
      <c r="REG70" s="2"/>
      <c r="REH70" s="2"/>
      <c r="REI70" s="2"/>
      <c r="REJ70" s="2"/>
      <c r="REK70" s="2"/>
      <c r="REL70" s="2"/>
      <c r="REM70" s="2"/>
      <c r="REN70" s="2"/>
      <c r="REO70" s="2"/>
      <c r="REP70" s="2"/>
      <c r="REQ70" s="2"/>
      <c r="RER70" s="2"/>
      <c r="RES70" s="2"/>
      <c r="RET70" s="2"/>
      <c r="REU70" s="2"/>
      <c r="REV70" s="2"/>
      <c r="REW70" s="2"/>
      <c r="REX70" s="2"/>
      <c r="REY70" s="2"/>
      <c r="REZ70" s="2"/>
      <c r="RFA70" s="2"/>
      <c r="RFB70" s="2"/>
      <c r="RFC70" s="2"/>
      <c r="RFD70" s="2"/>
      <c r="RFE70" s="2"/>
      <c r="RFF70" s="2"/>
      <c r="RFG70" s="2"/>
      <c r="RFH70" s="2"/>
      <c r="RFI70" s="2"/>
      <c r="RFJ70" s="2"/>
      <c r="RFK70" s="2"/>
      <c r="RFL70" s="2"/>
      <c r="RFM70" s="2"/>
      <c r="RFN70" s="2"/>
      <c r="RFO70" s="2"/>
      <c r="RFP70" s="2"/>
      <c r="RFQ70" s="2"/>
      <c r="RFR70" s="2"/>
      <c r="RFS70" s="2"/>
      <c r="RFT70" s="2"/>
      <c r="RFU70" s="2"/>
      <c r="RFV70" s="2"/>
      <c r="RFW70" s="2"/>
      <c r="RFX70" s="2"/>
      <c r="RFY70" s="2"/>
      <c r="RFZ70" s="2"/>
      <c r="RGA70" s="2"/>
      <c r="RGB70" s="2"/>
      <c r="RGC70" s="2"/>
      <c r="RGD70" s="2"/>
      <c r="RGE70" s="2"/>
      <c r="RGF70" s="2"/>
      <c r="RGG70" s="2"/>
      <c r="RGH70" s="2"/>
      <c r="RGI70" s="2"/>
      <c r="RGJ70" s="2"/>
      <c r="RGK70" s="2"/>
      <c r="RGL70" s="2"/>
      <c r="RGM70" s="2"/>
      <c r="RGN70" s="2"/>
      <c r="RGO70" s="2"/>
      <c r="RGP70" s="2"/>
      <c r="RGQ70" s="2"/>
      <c r="RGR70" s="2"/>
      <c r="RGS70" s="2"/>
      <c r="RGT70" s="2"/>
      <c r="RGU70" s="2"/>
      <c r="RGV70" s="2"/>
      <c r="RGW70" s="2"/>
      <c r="RGX70" s="2"/>
      <c r="RGY70" s="2"/>
      <c r="RGZ70" s="2"/>
      <c r="RHA70" s="2"/>
      <c r="RHB70" s="2"/>
      <c r="RHC70" s="2"/>
      <c r="RHD70" s="2"/>
      <c r="RHE70" s="2"/>
      <c r="RHF70" s="2"/>
      <c r="RHG70" s="2"/>
      <c r="RHH70" s="2"/>
      <c r="RHI70" s="2"/>
      <c r="RHJ70" s="2"/>
      <c r="RHK70" s="2"/>
      <c r="RHL70" s="2"/>
      <c r="RHM70" s="2"/>
      <c r="RHN70" s="2"/>
      <c r="RHO70" s="2"/>
      <c r="RHP70" s="2"/>
      <c r="RHQ70" s="2"/>
      <c r="RHR70" s="2"/>
      <c r="RHS70" s="2"/>
      <c r="RHT70" s="2"/>
      <c r="RHU70" s="2"/>
      <c r="RHV70" s="2"/>
      <c r="RHW70" s="2"/>
      <c r="RHX70" s="2"/>
      <c r="RHY70" s="2"/>
      <c r="RHZ70" s="2"/>
      <c r="RIA70" s="2"/>
      <c r="RIB70" s="2"/>
      <c r="RIC70" s="2"/>
      <c r="RID70" s="2"/>
      <c r="RIE70" s="2"/>
      <c r="RIF70" s="2"/>
      <c r="RIG70" s="2"/>
      <c r="RIH70" s="2"/>
      <c r="RII70" s="2"/>
      <c r="RIJ70" s="2"/>
      <c r="RIK70" s="2"/>
      <c r="RIL70" s="2"/>
      <c r="RIM70" s="2"/>
      <c r="RIN70" s="2"/>
      <c r="RIO70" s="2"/>
      <c r="RIP70" s="2"/>
      <c r="RIQ70" s="2"/>
      <c r="RIR70" s="2"/>
      <c r="RIS70" s="2"/>
      <c r="RIT70" s="2"/>
      <c r="RIU70" s="2"/>
      <c r="RIV70" s="2"/>
      <c r="RIW70" s="2"/>
      <c r="RIX70" s="2"/>
      <c r="RIY70" s="2"/>
      <c r="RIZ70" s="2"/>
      <c r="RJA70" s="2"/>
      <c r="RJB70" s="2"/>
      <c r="RJC70" s="2"/>
      <c r="RJD70" s="2"/>
      <c r="RJE70" s="2"/>
      <c r="RJF70" s="2"/>
      <c r="RJG70" s="2"/>
      <c r="RJH70" s="2"/>
      <c r="RJI70" s="2"/>
      <c r="RJJ70" s="2"/>
      <c r="RJK70" s="2"/>
      <c r="RJL70" s="2"/>
      <c r="RJM70" s="2"/>
      <c r="RJN70" s="2"/>
      <c r="RJO70" s="2"/>
      <c r="RJP70" s="2"/>
      <c r="RJQ70" s="2"/>
      <c r="RJR70" s="2"/>
      <c r="RJS70" s="2"/>
      <c r="RJT70" s="2"/>
      <c r="RJU70" s="2"/>
      <c r="RJV70" s="2"/>
      <c r="RJW70" s="2"/>
      <c r="RJX70" s="2"/>
      <c r="RJY70" s="2"/>
      <c r="RJZ70" s="2"/>
      <c r="RKA70" s="2"/>
      <c r="RKB70" s="2"/>
      <c r="RKC70" s="2"/>
      <c r="RKD70" s="2"/>
      <c r="RKE70" s="2"/>
      <c r="RKF70" s="2"/>
      <c r="RKG70" s="2"/>
      <c r="RKH70" s="2"/>
      <c r="RKI70" s="2"/>
      <c r="RKJ70" s="2"/>
      <c r="RKK70" s="2"/>
      <c r="RKL70" s="2"/>
      <c r="RKM70" s="2"/>
      <c r="RKN70" s="2"/>
      <c r="RKO70" s="2"/>
      <c r="RKP70" s="2"/>
      <c r="RKQ70" s="2"/>
      <c r="RKR70" s="2"/>
      <c r="RKS70" s="2"/>
      <c r="RKT70" s="2"/>
      <c r="RKU70" s="2"/>
      <c r="RKV70" s="2"/>
      <c r="RKW70" s="2"/>
      <c r="RKX70" s="2"/>
      <c r="RKY70" s="2"/>
      <c r="RKZ70" s="2"/>
      <c r="RLA70" s="2"/>
      <c r="RLB70" s="2"/>
      <c r="RLC70" s="2"/>
      <c r="RLD70" s="2"/>
      <c r="RLE70" s="2"/>
      <c r="RLF70" s="2"/>
      <c r="RLG70" s="2"/>
      <c r="RLH70" s="2"/>
      <c r="RLI70" s="2"/>
      <c r="RLJ70" s="2"/>
      <c r="RLK70" s="2"/>
      <c r="RLL70" s="2"/>
      <c r="RLM70" s="2"/>
      <c r="RLN70" s="2"/>
      <c r="RLO70" s="2"/>
      <c r="RLP70" s="2"/>
      <c r="RLQ70" s="2"/>
      <c r="RLR70" s="2"/>
      <c r="RLS70" s="2"/>
      <c r="RLT70" s="2"/>
      <c r="RLU70" s="2"/>
      <c r="RLV70" s="2"/>
      <c r="RLW70" s="2"/>
      <c r="RLX70" s="2"/>
      <c r="RLY70" s="2"/>
      <c r="RLZ70" s="2"/>
      <c r="RMA70" s="2"/>
      <c r="RMB70" s="2"/>
      <c r="RMC70" s="2"/>
      <c r="RMD70" s="2"/>
      <c r="RME70" s="2"/>
      <c r="RMF70" s="2"/>
      <c r="RMG70" s="2"/>
      <c r="RMH70" s="2"/>
      <c r="RMI70" s="2"/>
      <c r="RMJ70" s="2"/>
      <c r="RMK70" s="2"/>
      <c r="RML70" s="2"/>
      <c r="RMM70" s="2"/>
      <c r="RMN70" s="2"/>
      <c r="RMO70" s="2"/>
      <c r="RMP70" s="2"/>
      <c r="RMQ70" s="2"/>
      <c r="RMR70" s="2"/>
      <c r="RMS70" s="2"/>
      <c r="RMT70" s="2"/>
      <c r="RMU70" s="2"/>
      <c r="RMV70" s="2"/>
      <c r="RMW70" s="2"/>
      <c r="RMX70" s="2"/>
      <c r="RMY70" s="2"/>
      <c r="RMZ70" s="2"/>
      <c r="RNA70" s="2"/>
      <c r="RNB70" s="2"/>
      <c r="RNC70" s="2"/>
      <c r="RND70" s="2"/>
      <c r="RNE70" s="2"/>
      <c r="RNF70" s="2"/>
      <c r="RNG70" s="2"/>
      <c r="RNH70" s="2"/>
      <c r="RNI70" s="2"/>
      <c r="RNJ70" s="2"/>
      <c r="RNK70" s="2"/>
      <c r="RNL70" s="2"/>
      <c r="RNM70" s="2"/>
      <c r="RNN70" s="2"/>
      <c r="RNO70" s="2"/>
      <c r="RNP70" s="2"/>
      <c r="RNQ70" s="2"/>
      <c r="RNR70" s="2"/>
      <c r="RNS70" s="2"/>
      <c r="RNT70" s="2"/>
      <c r="RNU70" s="2"/>
      <c r="RNV70" s="2"/>
      <c r="RNW70" s="2"/>
      <c r="RNX70" s="2"/>
      <c r="RNY70" s="2"/>
      <c r="RNZ70" s="2"/>
      <c r="ROA70" s="2"/>
      <c r="ROB70" s="2"/>
      <c r="ROC70" s="2"/>
      <c r="ROD70" s="2"/>
      <c r="ROE70" s="2"/>
      <c r="ROF70" s="2"/>
      <c r="ROG70" s="2"/>
      <c r="ROH70" s="2"/>
      <c r="ROI70" s="2"/>
      <c r="ROJ70" s="2"/>
      <c r="ROK70" s="2"/>
      <c r="ROL70" s="2"/>
      <c r="ROM70" s="2"/>
      <c r="RON70" s="2"/>
      <c r="ROO70" s="2"/>
      <c r="ROP70" s="2"/>
      <c r="ROQ70" s="2"/>
      <c r="ROR70" s="2"/>
      <c r="ROS70" s="2"/>
      <c r="ROT70" s="2"/>
      <c r="ROU70" s="2"/>
      <c r="ROV70" s="2"/>
      <c r="ROW70" s="2"/>
      <c r="ROX70" s="2"/>
      <c r="ROY70" s="2"/>
      <c r="ROZ70" s="2"/>
      <c r="RPA70" s="2"/>
      <c r="RPB70" s="2"/>
      <c r="RPC70" s="2"/>
      <c r="RPD70" s="2"/>
      <c r="RPE70" s="2"/>
      <c r="RPF70" s="2"/>
      <c r="RPG70" s="2"/>
      <c r="RPH70" s="2"/>
      <c r="RPI70" s="2"/>
      <c r="RPJ70" s="2"/>
      <c r="RPK70" s="2"/>
      <c r="RPL70" s="2"/>
      <c r="RPM70" s="2"/>
      <c r="RPN70" s="2"/>
      <c r="RPO70" s="2"/>
      <c r="RPP70" s="2"/>
      <c r="RPQ70" s="2"/>
      <c r="RPR70" s="2"/>
      <c r="RPS70" s="2"/>
      <c r="RPT70" s="2"/>
      <c r="RPU70" s="2"/>
      <c r="RPV70" s="2"/>
      <c r="RPW70" s="2"/>
      <c r="RPX70" s="2"/>
      <c r="RPY70" s="2"/>
      <c r="RPZ70" s="2"/>
      <c r="RQA70" s="2"/>
      <c r="RQB70" s="2"/>
      <c r="RQC70" s="2"/>
      <c r="RQD70" s="2"/>
      <c r="RQE70" s="2"/>
      <c r="RQF70" s="2"/>
      <c r="RQG70" s="2"/>
      <c r="RQH70" s="2"/>
      <c r="RQI70" s="2"/>
      <c r="RQJ70" s="2"/>
      <c r="RQK70" s="2"/>
      <c r="RQL70" s="2"/>
      <c r="RQM70" s="2"/>
      <c r="RQN70" s="2"/>
      <c r="RQO70" s="2"/>
      <c r="RQP70" s="2"/>
      <c r="RQQ70" s="2"/>
      <c r="RQR70" s="2"/>
      <c r="RQS70" s="2"/>
      <c r="RQT70" s="2"/>
      <c r="RQU70" s="2"/>
      <c r="RQV70" s="2"/>
      <c r="RQW70" s="2"/>
      <c r="RQX70" s="2"/>
      <c r="RQY70" s="2"/>
      <c r="RQZ70" s="2"/>
      <c r="RRA70" s="2"/>
      <c r="RRB70" s="2"/>
      <c r="RRC70" s="2"/>
      <c r="RRD70" s="2"/>
      <c r="RRE70" s="2"/>
      <c r="RRF70" s="2"/>
      <c r="RRG70" s="2"/>
      <c r="RRH70" s="2"/>
      <c r="RRI70" s="2"/>
      <c r="RRJ70" s="2"/>
      <c r="RRK70" s="2"/>
      <c r="RRL70" s="2"/>
      <c r="RRM70" s="2"/>
      <c r="RRN70" s="2"/>
      <c r="RRO70" s="2"/>
      <c r="RRP70" s="2"/>
      <c r="RRQ70" s="2"/>
      <c r="RRR70" s="2"/>
      <c r="RRS70" s="2"/>
      <c r="RRT70" s="2"/>
      <c r="RRU70" s="2"/>
      <c r="RRV70" s="2"/>
      <c r="RRW70" s="2"/>
      <c r="RRX70" s="2"/>
      <c r="RRY70" s="2"/>
      <c r="RRZ70" s="2"/>
      <c r="RSA70" s="2"/>
      <c r="RSB70" s="2"/>
      <c r="RSC70" s="2"/>
      <c r="RSD70" s="2"/>
      <c r="RSE70" s="2"/>
      <c r="RSF70" s="2"/>
      <c r="RSG70" s="2"/>
      <c r="RSH70" s="2"/>
      <c r="RSI70" s="2"/>
      <c r="RSJ70" s="2"/>
      <c r="RSK70" s="2"/>
      <c r="RSL70" s="2"/>
      <c r="RSM70" s="2"/>
      <c r="RSN70" s="2"/>
      <c r="RSO70" s="2"/>
      <c r="RSP70" s="2"/>
      <c r="RSQ70" s="2"/>
      <c r="RSR70" s="2"/>
      <c r="RSS70" s="2"/>
      <c r="RST70" s="2"/>
      <c r="RSU70" s="2"/>
      <c r="RSV70" s="2"/>
      <c r="RSW70" s="2"/>
      <c r="RSX70" s="2"/>
      <c r="RSY70" s="2"/>
      <c r="RSZ70" s="2"/>
      <c r="RTA70" s="2"/>
      <c r="RTB70" s="2"/>
      <c r="RTC70" s="2"/>
      <c r="RTD70" s="2"/>
      <c r="RTE70" s="2"/>
      <c r="RTF70" s="2"/>
      <c r="RTG70" s="2"/>
      <c r="RTH70" s="2"/>
      <c r="RTI70" s="2"/>
      <c r="RTJ70" s="2"/>
      <c r="RTK70" s="2"/>
      <c r="RTL70" s="2"/>
      <c r="RTM70" s="2"/>
      <c r="RTN70" s="2"/>
      <c r="RTO70" s="2"/>
      <c r="RTP70" s="2"/>
      <c r="RTQ70" s="2"/>
      <c r="RTR70" s="2"/>
      <c r="RTS70" s="2"/>
      <c r="RTT70" s="2"/>
      <c r="RTU70" s="2"/>
      <c r="RTV70" s="2"/>
      <c r="RTW70" s="2"/>
      <c r="RTX70" s="2"/>
      <c r="RTY70" s="2"/>
      <c r="RTZ70" s="2"/>
      <c r="RUA70" s="2"/>
      <c r="RUB70" s="2"/>
      <c r="RUC70" s="2"/>
      <c r="RUD70" s="2"/>
      <c r="RUE70" s="2"/>
      <c r="RUF70" s="2"/>
      <c r="RUG70" s="2"/>
      <c r="RUH70" s="2"/>
      <c r="RUI70" s="2"/>
      <c r="RUJ70" s="2"/>
      <c r="RUK70" s="2"/>
      <c r="RUL70" s="2"/>
      <c r="RUM70" s="2"/>
      <c r="RUN70" s="2"/>
      <c r="RUO70" s="2"/>
      <c r="RUP70" s="2"/>
      <c r="RUQ70" s="2"/>
      <c r="RUR70" s="2"/>
      <c r="RUS70" s="2"/>
      <c r="RUT70" s="2"/>
      <c r="RUU70" s="2"/>
      <c r="RUV70" s="2"/>
      <c r="RUW70" s="2"/>
      <c r="RUX70" s="2"/>
      <c r="RUY70" s="2"/>
      <c r="RUZ70" s="2"/>
      <c r="RVA70" s="2"/>
      <c r="RVB70" s="2"/>
      <c r="RVC70" s="2"/>
      <c r="RVD70" s="2"/>
      <c r="RVE70" s="2"/>
      <c r="RVF70" s="2"/>
      <c r="RVG70" s="2"/>
      <c r="RVH70" s="2"/>
      <c r="RVI70" s="2"/>
      <c r="RVJ70" s="2"/>
      <c r="RVK70" s="2"/>
      <c r="RVL70" s="2"/>
      <c r="RVM70" s="2"/>
      <c r="RVN70" s="2"/>
      <c r="RVO70" s="2"/>
      <c r="RVP70" s="2"/>
      <c r="RVQ70" s="2"/>
      <c r="RVR70" s="2"/>
      <c r="RVS70" s="2"/>
      <c r="RVT70" s="2"/>
      <c r="RVU70" s="2"/>
      <c r="RVV70" s="2"/>
      <c r="RVW70" s="2"/>
      <c r="RVX70" s="2"/>
      <c r="RVY70" s="2"/>
      <c r="RVZ70" s="2"/>
      <c r="RWA70" s="2"/>
      <c r="RWB70" s="2"/>
      <c r="RWC70" s="2"/>
      <c r="RWD70" s="2"/>
      <c r="RWE70" s="2"/>
      <c r="RWF70" s="2"/>
      <c r="RWG70" s="2"/>
      <c r="RWH70" s="2"/>
      <c r="RWI70" s="2"/>
      <c r="RWJ70" s="2"/>
      <c r="RWK70" s="2"/>
      <c r="RWL70" s="2"/>
      <c r="RWM70" s="2"/>
      <c r="RWN70" s="2"/>
      <c r="RWO70" s="2"/>
      <c r="RWP70" s="2"/>
      <c r="RWQ70" s="2"/>
      <c r="RWR70" s="2"/>
      <c r="RWS70" s="2"/>
      <c r="RWT70" s="2"/>
      <c r="RWU70" s="2"/>
      <c r="RWV70" s="2"/>
      <c r="RWW70" s="2"/>
      <c r="RWX70" s="2"/>
      <c r="RWY70" s="2"/>
      <c r="RWZ70" s="2"/>
      <c r="RXA70" s="2"/>
      <c r="RXB70" s="2"/>
      <c r="RXC70" s="2"/>
      <c r="RXD70" s="2"/>
      <c r="RXE70" s="2"/>
      <c r="RXF70" s="2"/>
      <c r="RXG70" s="2"/>
      <c r="RXH70" s="2"/>
      <c r="RXI70" s="2"/>
      <c r="RXJ70" s="2"/>
      <c r="RXK70" s="2"/>
      <c r="RXL70" s="2"/>
      <c r="RXM70" s="2"/>
      <c r="RXN70" s="2"/>
      <c r="RXO70" s="2"/>
      <c r="RXP70" s="2"/>
      <c r="RXQ70" s="2"/>
      <c r="RXR70" s="2"/>
      <c r="RXS70" s="2"/>
      <c r="RXT70" s="2"/>
      <c r="RXU70" s="2"/>
      <c r="RXV70" s="2"/>
      <c r="RXW70" s="2"/>
      <c r="RXX70" s="2"/>
      <c r="RXY70" s="2"/>
      <c r="RXZ70" s="2"/>
      <c r="RYA70" s="2"/>
      <c r="RYB70" s="2"/>
      <c r="RYC70" s="2"/>
      <c r="RYD70" s="2"/>
      <c r="RYE70" s="2"/>
      <c r="RYF70" s="2"/>
      <c r="RYG70" s="2"/>
      <c r="RYH70" s="2"/>
      <c r="RYI70" s="2"/>
      <c r="RYJ70" s="2"/>
      <c r="RYK70" s="2"/>
      <c r="RYL70" s="2"/>
      <c r="RYM70" s="2"/>
      <c r="RYN70" s="2"/>
      <c r="RYO70" s="2"/>
      <c r="RYP70" s="2"/>
      <c r="RYQ70" s="2"/>
      <c r="RYR70" s="2"/>
      <c r="RYS70" s="2"/>
      <c r="RYT70" s="2"/>
      <c r="RYU70" s="2"/>
      <c r="RYV70" s="2"/>
      <c r="RYW70" s="2"/>
      <c r="RYX70" s="2"/>
      <c r="RYY70" s="2"/>
      <c r="RYZ70" s="2"/>
      <c r="RZA70" s="2"/>
      <c r="RZB70" s="2"/>
      <c r="RZC70" s="2"/>
      <c r="RZD70" s="2"/>
      <c r="RZE70" s="2"/>
      <c r="RZF70" s="2"/>
      <c r="RZG70" s="2"/>
      <c r="RZH70" s="2"/>
      <c r="RZI70" s="2"/>
      <c r="RZJ70" s="2"/>
      <c r="RZK70" s="2"/>
      <c r="RZL70" s="2"/>
      <c r="RZM70" s="2"/>
      <c r="RZN70" s="2"/>
      <c r="RZO70" s="2"/>
      <c r="RZP70" s="2"/>
      <c r="RZQ70" s="2"/>
      <c r="RZR70" s="2"/>
      <c r="RZS70" s="2"/>
      <c r="RZT70" s="2"/>
      <c r="RZU70" s="2"/>
      <c r="RZV70" s="2"/>
      <c r="RZW70" s="2"/>
      <c r="RZX70" s="2"/>
      <c r="RZY70" s="2"/>
      <c r="RZZ70" s="2"/>
      <c r="SAA70" s="2"/>
      <c r="SAB70" s="2"/>
      <c r="SAC70" s="2"/>
      <c r="SAD70" s="2"/>
      <c r="SAE70" s="2"/>
      <c r="SAF70" s="2"/>
      <c r="SAG70" s="2"/>
      <c r="SAH70" s="2"/>
      <c r="SAI70" s="2"/>
      <c r="SAJ70" s="2"/>
      <c r="SAK70" s="2"/>
      <c r="SAL70" s="2"/>
      <c r="SAM70" s="2"/>
      <c r="SAN70" s="2"/>
      <c r="SAO70" s="2"/>
      <c r="SAP70" s="2"/>
      <c r="SAQ70" s="2"/>
      <c r="SAR70" s="2"/>
      <c r="SAS70" s="2"/>
      <c r="SAT70" s="2"/>
      <c r="SAU70" s="2"/>
      <c r="SAV70" s="2"/>
      <c r="SAW70" s="2"/>
      <c r="SAX70" s="2"/>
      <c r="SAY70" s="2"/>
      <c r="SAZ70" s="2"/>
      <c r="SBA70" s="2"/>
      <c r="SBB70" s="2"/>
      <c r="SBC70" s="2"/>
      <c r="SBD70" s="2"/>
      <c r="SBE70" s="2"/>
      <c r="SBF70" s="2"/>
      <c r="SBG70" s="2"/>
      <c r="SBH70" s="2"/>
      <c r="SBI70" s="2"/>
      <c r="SBJ70" s="2"/>
      <c r="SBK70" s="2"/>
      <c r="SBL70" s="2"/>
      <c r="SBM70" s="2"/>
      <c r="SBN70" s="2"/>
      <c r="SBO70" s="2"/>
      <c r="SBP70" s="2"/>
      <c r="SBQ70" s="2"/>
      <c r="SBR70" s="2"/>
      <c r="SBS70" s="2"/>
      <c r="SBT70" s="2"/>
      <c r="SBU70" s="2"/>
      <c r="SBV70" s="2"/>
      <c r="SBW70" s="2"/>
      <c r="SBX70" s="2"/>
      <c r="SBY70" s="2"/>
      <c r="SBZ70" s="2"/>
      <c r="SCA70" s="2"/>
      <c r="SCB70" s="2"/>
      <c r="SCC70" s="2"/>
      <c r="SCD70" s="2"/>
      <c r="SCE70" s="2"/>
      <c r="SCF70" s="2"/>
      <c r="SCG70" s="2"/>
      <c r="SCH70" s="2"/>
      <c r="SCI70" s="2"/>
      <c r="SCJ70" s="2"/>
      <c r="SCK70" s="2"/>
      <c r="SCL70" s="2"/>
      <c r="SCM70" s="2"/>
      <c r="SCN70" s="2"/>
      <c r="SCO70" s="2"/>
      <c r="SCP70" s="2"/>
      <c r="SCQ70" s="2"/>
      <c r="SCR70" s="2"/>
      <c r="SCS70" s="2"/>
      <c r="SCT70" s="2"/>
      <c r="SCU70" s="2"/>
      <c r="SCV70" s="2"/>
      <c r="SCW70" s="2"/>
      <c r="SCX70" s="2"/>
      <c r="SCY70" s="2"/>
      <c r="SCZ70" s="2"/>
      <c r="SDA70" s="2"/>
      <c r="SDB70" s="2"/>
      <c r="SDC70" s="2"/>
      <c r="SDD70" s="2"/>
      <c r="SDE70" s="2"/>
      <c r="SDF70" s="2"/>
      <c r="SDG70" s="2"/>
      <c r="SDH70" s="2"/>
      <c r="SDI70" s="2"/>
      <c r="SDJ70" s="2"/>
      <c r="SDK70" s="2"/>
      <c r="SDL70" s="2"/>
      <c r="SDM70" s="2"/>
      <c r="SDN70" s="2"/>
      <c r="SDO70" s="2"/>
      <c r="SDP70" s="2"/>
      <c r="SDQ70" s="2"/>
      <c r="SDR70" s="2"/>
      <c r="SDS70" s="2"/>
      <c r="SDT70" s="2"/>
      <c r="SDU70" s="2"/>
      <c r="SDV70" s="2"/>
      <c r="SDW70" s="2"/>
      <c r="SDX70" s="2"/>
      <c r="SDY70" s="2"/>
      <c r="SDZ70" s="2"/>
      <c r="SEA70" s="2"/>
      <c r="SEB70" s="2"/>
      <c r="SEC70" s="2"/>
      <c r="SED70" s="2"/>
      <c r="SEE70" s="2"/>
      <c r="SEF70" s="2"/>
      <c r="SEG70" s="2"/>
      <c r="SEH70" s="2"/>
      <c r="SEI70" s="2"/>
      <c r="SEJ70" s="2"/>
      <c r="SEK70" s="2"/>
      <c r="SEL70" s="2"/>
      <c r="SEM70" s="2"/>
      <c r="SEN70" s="2"/>
      <c r="SEO70" s="2"/>
      <c r="SEP70" s="2"/>
      <c r="SEQ70" s="2"/>
      <c r="SER70" s="2"/>
      <c r="SES70" s="2"/>
      <c r="SET70" s="2"/>
      <c r="SEU70" s="2"/>
      <c r="SEV70" s="2"/>
      <c r="SEW70" s="2"/>
      <c r="SEX70" s="2"/>
      <c r="SEY70" s="2"/>
      <c r="SEZ70" s="2"/>
      <c r="SFA70" s="2"/>
      <c r="SFB70" s="2"/>
      <c r="SFC70" s="2"/>
      <c r="SFD70" s="2"/>
      <c r="SFE70" s="2"/>
      <c r="SFF70" s="2"/>
      <c r="SFG70" s="2"/>
      <c r="SFH70" s="2"/>
      <c r="SFI70" s="2"/>
      <c r="SFJ70" s="2"/>
      <c r="SFK70" s="2"/>
      <c r="SFL70" s="2"/>
      <c r="SFM70" s="2"/>
      <c r="SFN70" s="2"/>
      <c r="SFO70" s="2"/>
      <c r="SFP70" s="2"/>
      <c r="SFQ70" s="2"/>
      <c r="SFR70" s="2"/>
      <c r="SFS70" s="2"/>
      <c r="SFT70" s="2"/>
      <c r="SFU70" s="2"/>
      <c r="SFV70" s="2"/>
      <c r="SFW70" s="2"/>
      <c r="SFX70" s="2"/>
      <c r="SFY70" s="2"/>
      <c r="SFZ70" s="2"/>
      <c r="SGA70" s="2"/>
      <c r="SGB70" s="2"/>
      <c r="SGC70" s="2"/>
      <c r="SGD70" s="2"/>
      <c r="SGE70" s="2"/>
      <c r="SGF70" s="2"/>
      <c r="SGG70" s="2"/>
      <c r="SGH70" s="2"/>
      <c r="SGI70" s="2"/>
      <c r="SGJ70" s="2"/>
      <c r="SGK70" s="2"/>
      <c r="SGL70" s="2"/>
      <c r="SGM70" s="2"/>
      <c r="SGN70" s="2"/>
      <c r="SGO70" s="2"/>
      <c r="SGP70" s="2"/>
      <c r="SGQ70" s="2"/>
      <c r="SGR70" s="2"/>
      <c r="SGS70" s="2"/>
      <c r="SGT70" s="2"/>
      <c r="SGU70" s="2"/>
      <c r="SGV70" s="2"/>
      <c r="SGW70" s="2"/>
      <c r="SGX70" s="2"/>
      <c r="SGY70" s="2"/>
      <c r="SGZ70" s="2"/>
      <c r="SHA70" s="2"/>
      <c r="SHB70" s="2"/>
      <c r="SHC70" s="2"/>
      <c r="SHD70" s="2"/>
      <c r="SHE70" s="2"/>
      <c r="SHF70" s="2"/>
      <c r="SHG70" s="2"/>
      <c r="SHH70" s="2"/>
      <c r="SHI70" s="2"/>
      <c r="SHJ70" s="2"/>
      <c r="SHK70" s="2"/>
      <c r="SHL70" s="2"/>
      <c r="SHM70" s="2"/>
      <c r="SHN70" s="2"/>
      <c r="SHO70" s="2"/>
      <c r="SHP70" s="2"/>
      <c r="SHQ70" s="2"/>
      <c r="SHR70" s="2"/>
      <c r="SHS70" s="2"/>
      <c r="SHT70" s="2"/>
      <c r="SHU70" s="2"/>
      <c r="SHV70" s="2"/>
      <c r="SHW70" s="2"/>
      <c r="SHX70" s="2"/>
      <c r="SHY70" s="2"/>
      <c r="SHZ70" s="2"/>
      <c r="SIA70" s="2"/>
      <c r="SIB70" s="2"/>
      <c r="SIC70" s="2"/>
      <c r="SID70" s="2"/>
      <c r="SIE70" s="2"/>
      <c r="SIF70" s="2"/>
      <c r="SIG70" s="2"/>
      <c r="SIH70" s="2"/>
      <c r="SII70" s="2"/>
      <c r="SIJ70" s="2"/>
      <c r="SIK70" s="2"/>
      <c r="SIL70" s="2"/>
      <c r="SIM70" s="2"/>
      <c r="SIN70" s="2"/>
      <c r="SIO70" s="2"/>
      <c r="SIP70" s="2"/>
      <c r="SIQ70" s="2"/>
      <c r="SIR70" s="2"/>
      <c r="SIS70" s="2"/>
      <c r="SIT70" s="2"/>
      <c r="SIU70" s="2"/>
      <c r="SIV70" s="2"/>
      <c r="SIW70" s="2"/>
      <c r="SIX70" s="2"/>
      <c r="SIY70" s="2"/>
      <c r="SIZ70" s="2"/>
      <c r="SJA70" s="2"/>
      <c r="SJB70" s="2"/>
      <c r="SJC70" s="2"/>
      <c r="SJD70" s="2"/>
      <c r="SJE70" s="2"/>
      <c r="SJF70" s="2"/>
      <c r="SJG70" s="2"/>
      <c r="SJH70" s="2"/>
      <c r="SJI70" s="2"/>
      <c r="SJJ70" s="2"/>
      <c r="SJK70" s="2"/>
      <c r="SJL70" s="2"/>
      <c r="SJM70" s="2"/>
      <c r="SJN70" s="2"/>
      <c r="SJO70" s="2"/>
      <c r="SJP70" s="2"/>
      <c r="SJQ70" s="2"/>
      <c r="SJR70" s="2"/>
      <c r="SJS70" s="2"/>
      <c r="SJT70" s="2"/>
      <c r="SJU70" s="2"/>
      <c r="SJV70" s="2"/>
      <c r="SJW70" s="2"/>
      <c r="SJX70" s="2"/>
      <c r="SJY70" s="2"/>
      <c r="SJZ70" s="2"/>
      <c r="SKA70" s="2"/>
      <c r="SKB70" s="2"/>
      <c r="SKC70" s="2"/>
      <c r="SKD70" s="2"/>
      <c r="SKE70" s="2"/>
      <c r="SKF70" s="2"/>
      <c r="SKG70" s="2"/>
      <c r="SKH70" s="2"/>
      <c r="SKI70" s="2"/>
      <c r="SKJ70" s="2"/>
      <c r="SKK70" s="2"/>
      <c r="SKL70" s="2"/>
      <c r="SKM70" s="2"/>
      <c r="SKN70" s="2"/>
      <c r="SKO70" s="2"/>
      <c r="SKP70" s="2"/>
      <c r="SKQ70" s="2"/>
      <c r="SKR70" s="2"/>
      <c r="SKS70" s="2"/>
      <c r="SKT70" s="2"/>
      <c r="SKU70" s="2"/>
      <c r="SKV70" s="2"/>
      <c r="SKW70" s="2"/>
      <c r="SKX70" s="2"/>
      <c r="SKY70" s="2"/>
      <c r="SKZ70" s="2"/>
      <c r="SLA70" s="2"/>
      <c r="SLB70" s="2"/>
      <c r="SLC70" s="2"/>
      <c r="SLD70" s="2"/>
      <c r="SLE70" s="2"/>
      <c r="SLF70" s="2"/>
      <c r="SLG70" s="2"/>
      <c r="SLH70" s="2"/>
      <c r="SLI70" s="2"/>
      <c r="SLJ70" s="2"/>
      <c r="SLK70" s="2"/>
      <c r="SLL70" s="2"/>
      <c r="SLM70" s="2"/>
      <c r="SLN70" s="2"/>
      <c r="SLO70" s="2"/>
      <c r="SLP70" s="2"/>
      <c r="SLQ70" s="2"/>
      <c r="SLR70" s="2"/>
      <c r="SLS70" s="2"/>
      <c r="SLT70" s="2"/>
      <c r="SLU70" s="2"/>
      <c r="SLV70" s="2"/>
      <c r="SLW70" s="2"/>
      <c r="SLX70" s="2"/>
      <c r="SLY70" s="2"/>
      <c r="SLZ70" s="2"/>
      <c r="SMA70" s="2"/>
      <c r="SMB70" s="2"/>
      <c r="SMC70" s="2"/>
      <c r="SMD70" s="2"/>
      <c r="SME70" s="2"/>
      <c r="SMF70" s="2"/>
      <c r="SMG70" s="2"/>
      <c r="SMH70" s="2"/>
      <c r="SMI70" s="2"/>
      <c r="SMJ70" s="2"/>
      <c r="SMK70" s="2"/>
      <c r="SML70" s="2"/>
      <c r="SMM70" s="2"/>
      <c r="SMN70" s="2"/>
      <c r="SMO70" s="2"/>
      <c r="SMP70" s="2"/>
      <c r="SMQ70" s="2"/>
      <c r="SMR70" s="2"/>
      <c r="SMS70" s="2"/>
      <c r="SMT70" s="2"/>
      <c r="SMU70" s="2"/>
      <c r="SMV70" s="2"/>
      <c r="SMW70" s="2"/>
      <c r="SMX70" s="2"/>
      <c r="SMY70" s="2"/>
      <c r="SMZ70" s="2"/>
      <c r="SNA70" s="2"/>
      <c r="SNB70" s="2"/>
      <c r="SNC70" s="2"/>
      <c r="SND70" s="2"/>
      <c r="SNE70" s="2"/>
      <c r="SNF70" s="2"/>
      <c r="SNG70" s="2"/>
      <c r="SNH70" s="2"/>
      <c r="SNI70" s="2"/>
      <c r="SNJ70" s="2"/>
      <c r="SNK70" s="2"/>
      <c r="SNL70" s="2"/>
      <c r="SNM70" s="2"/>
      <c r="SNN70" s="2"/>
      <c r="SNO70" s="2"/>
      <c r="SNP70" s="2"/>
      <c r="SNQ70" s="2"/>
      <c r="SNR70" s="2"/>
      <c r="SNS70" s="2"/>
      <c r="SNT70" s="2"/>
      <c r="SNU70" s="2"/>
      <c r="SNV70" s="2"/>
      <c r="SNW70" s="2"/>
      <c r="SNX70" s="2"/>
      <c r="SNY70" s="2"/>
      <c r="SNZ70" s="2"/>
      <c r="SOA70" s="2"/>
      <c r="SOB70" s="2"/>
      <c r="SOC70" s="2"/>
      <c r="SOD70" s="2"/>
      <c r="SOE70" s="2"/>
      <c r="SOF70" s="2"/>
      <c r="SOG70" s="2"/>
      <c r="SOH70" s="2"/>
      <c r="SOI70" s="2"/>
      <c r="SOJ70" s="2"/>
      <c r="SOK70" s="2"/>
      <c r="SOL70" s="2"/>
      <c r="SOM70" s="2"/>
      <c r="SON70" s="2"/>
      <c r="SOO70" s="2"/>
      <c r="SOP70" s="2"/>
      <c r="SOQ70" s="2"/>
      <c r="SOR70" s="2"/>
      <c r="SOS70" s="2"/>
      <c r="SOT70" s="2"/>
      <c r="SOU70" s="2"/>
      <c r="SOV70" s="2"/>
      <c r="SOW70" s="2"/>
      <c r="SOX70" s="2"/>
      <c r="SOY70" s="2"/>
      <c r="SOZ70" s="2"/>
      <c r="SPA70" s="2"/>
      <c r="SPB70" s="2"/>
      <c r="SPC70" s="2"/>
      <c r="SPD70" s="2"/>
      <c r="SPE70" s="2"/>
      <c r="SPF70" s="2"/>
      <c r="SPG70" s="2"/>
      <c r="SPH70" s="2"/>
      <c r="SPI70" s="2"/>
      <c r="SPJ70" s="2"/>
      <c r="SPK70" s="2"/>
      <c r="SPL70" s="2"/>
      <c r="SPM70" s="2"/>
      <c r="SPN70" s="2"/>
      <c r="SPO70" s="2"/>
      <c r="SPP70" s="2"/>
      <c r="SPQ70" s="2"/>
      <c r="SPR70" s="2"/>
      <c r="SPS70" s="2"/>
      <c r="SPT70" s="2"/>
      <c r="SPU70" s="2"/>
      <c r="SPV70" s="2"/>
      <c r="SPW70" s="2"/>
      <c r="SPX70" s="2"/>
      <c r="SPY70" s="2"/>
      <c r="SPZ70" s="2"/>
      <c r="SQA70" s="2"/>
      <c r="SQB70" s="2"/>
      <c r="SQC70" s="2"/>
      <c r="SQD70" s="2"/>
      <c r="SQE70" s="2"/>
      <c r="SQF70" s="2"/>
      <c r="SQG70" s="2"/>
      <c r="SQH70" s="2"/>
      <c r="SQI70" s="2"/>
      <c r="SQJ70" s="2"/>
      <c r="SQK70" s="2"/>
      <c r="SQL70" s="2"/>
      <c r="SQM70" s="2"/>
      <c r="SQN70" s="2"/>
      <c r="SQO70" s="2"/>
      <c r="SQP70" s="2"/>
      <c r="SQQ70" s="2"/>
      <c r="SQR70" s="2"/>
      <c r="SQS70" s="2"/>
      <c r="SQT70" s="2"/>
      <c r="SQU70" s="2"/>
      <c r="SQV70" s="2"/>
      <c r="SQW70" s="2"/>
      <c r="SQX70" s="2"/>
      <c r="SQY70" s="2"/>
      <c r="SQZ70" s="2"/>
      <c r="SRA70" s="2"/>
      <c r="SRB70" s="2"/>
      <c r="SRC70" s="2"/>
      <c r="SRD70" s="2"/>
      <c r="SRE70" s="2"/>
      <c r="SRF70" s="2"/>
      <c r="SRG70" s="2"/>
      <c r="SRH70" s="2"/>
      <c r="SRI70" s="2"/>
      <c r="SRJ70" s="2"/>
      <c r="SRK70" s="2"/>
      <c r="SRL70" s="2"/>
      <c r="SRM70" s="2"/>
      <c r="SRN70" s="2"/>
      <c r="SRO70" s="2"/>
      <c r="SRP70" s="2"/>
      <c r="SRQ70" s="2"/>
      <c r="SRR70" s="2"/>
      <c r="SRS70" s="2"/>
      <c r="SRT70" s="2"/>
      <c r="SRU70" s="2"/>
      <c r="SRV70" s="2"/>
      <c r="SRW70" s="2"/>
      <c r="SRX70" s="2"/>
      <c r="SRY70" s="2"/>
      <c r="SRZ70" s="2"/>
      <c r="SSA70" s="2"/>
      <c r="SSB70" s="2"/>
      <c r="SSC70" s="2"/>
      <c r="SSD70" s="2"/>
      <c r="SSE70" s="2"/>
      <c r="SSF70" s="2"/>
      <c r="SSG70" s="2"/>
      <c r="SSH70" s="2"/>
      <c r="SSI70" s="2"/>
      <c r="SSJ70" s="2"/>
      <c r="SSK70" s="2"/>
      <c r="SSL70" s="2"/>
      <c r="SSM70" s="2"/>
      <c r="SSN70" s="2"/>
      <c r="SSO70" s="2"/>
      <c r="SSP70" s="2"/>
      <c r="SSQ70" s="2"/>
      <c r="SSR70" s="2"/>
      <c r="SSS70" s="2"/>
      <c r="SST70" s="2"/>
      <c r="SSU70" s="2"/>
      <c r="SSV70" s="2"/>
      <c r="SSW70" s="2"/>
      <c r="SSX70" s="2"/>
      <c r="SSY70" s="2"/>
      <c r="SSZ70" s="2"/>
      <c r="STA70" s="2"/>
      <c r="STB70" s="2"/>
      <c r="STC70" s="2"/>
      <c r="STD70" s="2"/>
      <c r="STE70" s="2"/>
      <c r="STF70" s="2"/>
      <c r="STG70" s="2"/>
      <c r="STH70" s="2"/>
      <c r="STI70" s="2"/>
      <c r="STJ70" s="2"/>
      <c r="STK70" s="2"/>
      <c r="STL70" s="2"/>
      <c r="STM70" s="2"/>
      <c r="STN70" s="2"/>
      <c r="STO70" s="2"/>
      <c r="STP70" s="2"/>
      <c r="STQ70" s="2"/>
      <c r="STR70" s="2"/>
      <c r="STS70" s="2"/>
      <c r="STT70" s="2"/>
      <c r="STU70" s="2"/>
      <c r="STV70" s="2"/>
      <c r="STW70" s="2"/>
      <c r="STX70" s="2"/>
      <c r="STY70" s="2"/>
      <c r="STZ70" s="2"/>
      <c r="SUA70" s="2"/>
      <c r="SUB70" s="2"/>
      <c r="SUC70" s="2"/>
      <c r="SUD70" s="2"/>
      <c r="SUE70" s="2"/>
      <c r="SUF70" s="2"/>
      <c r="SUG70" s="2"/>
      <c r="SUH70" s="2"/>
      <c r="SUI70" s="2"/>
      <c r="SUJ70" s="2"/>
      <c r="SUK70" s="2"/>
      <c r="SUL70" s="2"/>
      <c r="SUM70" s="2"/>
      <c r="SUN70" s="2"/>
      <c r="SUO70" s="2"/>
      <c r="SUP70" s="2"/>
      <c r="SUQ70" s="2"/>
      <c r="SUR70" s="2"/>
      <c r="SUS70" s="2"/>
      <c r="SUT70" s="2"/>
      <c r="SUU70" s="2"/>
      <c r="SUV70" s="2"/>
      <c r="SUW70" s="2"/>
      <c r="SUX70" s="2"/>
      <c r="SUY70" s="2"/>
      <c r="SUZ70" s="2"/>
      <c r="SVA70" s="2"/>
      <c r="SVB70" s="2"/>
      <c r="SVC70" s="2"/>
      <c r="SVD70" s="2"/>
      <c r="SVE70" s="2"/>
      <c r="SVF70" s="2"/>
      <c r="SVG70" s="2"/>
      <c r="SVH70" s="2"/>
      <c r="SVI70" s="2"/>
      <c r="SVJ70" s="2"/>
      <c r="SVK70" s="2"/>
      <c r="SVL70" s="2"/>
      <c r="SVM70" s="2"/>
      <c r="SVN70" s="2"/>
      <c r="SVO70" s="2"/>
      <c r="SVP70" s="2"/>
      <c r="SVQ70" s="2"/>
      <c r="SVR70" s="2"/>
      <c r="SVS70" s="2"/>
      <c r="SVT70" s="2"/>
      <c r="SVU70" s="2"/>
      <c r="SVV70" s="2"/>
      <c r="SVW70" s="2"/>
      <c r="SVX70" s="2"/>
      <c r="SVY70" s="2"/>
      <c r="SVZ70" s="2"/>
      <c r="SWA70" s="2"/>
      <c r="SWB70" s="2"/>
      <c r="SWC70" s="2"/>
      <c r="SWD70" s="2"/>
      <c r="SWE70" s="2"/>
      <c r="SWF70" s="2"/>
      <c r="SWG70" s="2"/>
      <c r="SWH70" s="2"/>
      <c r="SWI70" s="2"/>
      <c r="SWJ70" s="2"/>
      <c r="SWK70" s="2"/>
      <c r="SWL70" s="2"/>
      <c r="SWM70" s="2"/>
      <c r="SWN70" s="2"/>
      <c r="SWO70" s="2"/>
      <c r="SWP70" s="2"/>
      <c r="SWQ70" s="2"/>
      <c r="SWR70" s="2"/>
      <c r="SWS70" s="2"/>
      <c r="SWT70" s="2"/>
      <c r="SWU70" s="2"/>
      <c r="SWV70" s="2"/>
      <c r="SWW70" s="2"/>
      <c r="SWX70" s="2"/>
      <c r="SWY70" s="2"/>
      <c r="SWZ70" s="2"/>
      <c r="SXA70" s="2"/>
      <c r="SXB70" s="2"/>
      <c r="SXC70" s="2"/>
      <c r="SXD70" s="2"/>
      <c r="SXE70" s="2"/>
      <c r="SXF70" s="2"/>
      <c r="SXG70" s="2"/>
      <c r="SXH70" s="2"/>
      <c r="SXI70" s="2"/>
      <c r="SXJ70" s="2"/>
      <c r="SXK70" s="2"/>
      <c r="SXL70" s="2"/>
      <c r="SXM70" s="2"/>
      <c r="SXN70" s="2"/>
      <c r="SXO70" s="2"/>
      <c r="SXP70" s="2"/>
      <c r="SXQ70" s="2"/>
      <c r="SXR70" s="2"/>
      <c r="SXS70" s="2"/>
      <c r="SXT70" s="2"/>
      <c r="SXU70" s="2"/>
      <c r="SXV70" s="2"/>
      <c r="SXW70" s="2"/>
      <c r="SXX70" s="2"/>
      <c r="SXY70" s="2"/>
      <c r="SXZ70" s="2"/>
      <c r="SYA70" s="2"/>
      <c r="SYB70" s="2"/>
      <c r="SYC70" s="2"/>
      <c r="SYD70" s="2"/>
      <c r="SYE70" s="2"/>
      <c r="SYF70" s="2"/>
      <c r="SYG70" s="2"/>
      <c r="SYH70" s="2"/>
      <c r="SYI70" s="2"/>
      <c r="SYJ70" s="2"/>
      <c r="SYK70" s="2"/>
      <c r="SYL70" s="2"/>
      <c r="SYM70" s="2"/>
      <c r="SYN70" s="2"/>
      <c r="SYO70" s="2"/>
      <c r="SYP70" s="2"/>
      <c r="SYQ70" s="2"/>
      <c r="SYR70" s="2"/>
      <c r="SYS70" s="2"/>
      <c r="SYT70" s="2"/>
      <c r="SYU70" s="2"/>
      <c r="SYV70" s="2"/>
      <c r="SYW70" s="2"/>
      <c r="SYX70" s="2"/>
      <c r="SYY70" s="2"/>
      <c r="SYZ70" s="2"/>
      <c r="SZA70" s="2"/>
      <c r="SZB70" s="2"/>
      <c r="SZC70" s="2"/>
      <c r="SZD70" s="2"/>
      <c r="SZE70" s="2"/>
      <c r="SZF70" s="2"/>
      <c r="SZG70" s="2"/>
      <c r="SZH70" s="2"/>
      <c r="SZI70" s="2"/>
      <c r="SZJ70" s="2"/>
      <c r="SZK70" s="2"/>
      <c r="SZL70" s="2"/>
      <c r="SZM70" s="2"/>
      <c r="SZN70" s="2"/>
      <c r="SZO70" s="2"/>
      <c r="SZP70" s="2"/>
      <c r="SZQ70" s="2"/>
      <c r="SZR70" s="2"/>
      <c r="SZS70" s="2"/>
      <c r="SZT70" s="2"/>
      <c r="SZU70" s="2"/>
      <c r="SZV70" s="2"/>
      <c r="SZW70" s="2"/>
      <c r="SZX70" s="2"/>
      <c r="SZY70" s="2"/>
      <c r="SZZ70" s="2"/>
      <c r="TAA70" s="2"/>
      <c r="TAB70" s="2"/>
      <c r="TAC70" s="2"/>
      <c r="TAD70" s="2"/>
      <c r="TAE70" s="2"/>
      <c r="TAF70" s="2"/>
      <c r="TAG70" s="2"/>
      <c r="TAH70" s="2"/>
      <c r="TAI70" s="2"/>
      <c r="TAJ70" s="2"/>
      <c r="TAK70" s="2"/>
      <c r="TAL70" s="2"/>
      <c r="TAM70" s="2"/>
      <c r="TAN70" s="2"/>
      <c r="TAO70" s="2"/>
      <c r="TAP70" s="2"/>
      <c r="TAQ70" s="2"/>
      <c r="TAR70" s="2"/>
      <c r="TAS70" s="2"/>
      <c r="TAT70" s="2"/>
      <c r="TAU70" s="2"/>
      <c r="TAV70" s="2"/>
      <c r="TAW70" s="2"/>
      <c r="TAX70" s="2"/>
      <c r="TAY70" s="2"/>
      <c r="TAZ70" s="2"/>
      <c r="TBA70" s="2"/>
      <c r="TBB70" s="2"/>
      <c r="TBC70" s="2"/>
      <c r="TBD70" s="2"/>
      <c r="TBE70" s="2"/>
      <c r="TBF70" s="2"/>
      <c r="TBG70" s="2"/>
      <c r="TBH70" s="2"/>
      <c r="TBI70" s="2"/>
      <c r="TBJ70" s="2"/>
      <c r="TBK70" s="2"/>
      <c r="TBL70" s="2"/>
      <c r="TBM70" s="2"/>
      <c r="TBN70" s="2"/>
      <c r="TBO70" s="2"/>
      <c r="TBP70" s="2"/>
      <c r="TBQ70" s="2"/>
      <c r="TBR70" s="2"/>
      <c r="TBS70" s="2"/>
      <c r="TBT70" s="2"/>
      <c r="TBU70" s="2"/>
      <c r="TBV70" s="2"/>
      <c r="TBW70" s="2"/>
      <c r="TBX70" s="2"/>
      <c r="TBY70" s="2"/>
      <c r="TBZ70" s="2"/>
      <c r="TCA70" s="2"/>
      <c r="TCB70" s="2"/>
      <c r="TCC70" s="2"/>
      <c r="TCD70" s="2"/>
      <c r="TCE70" s="2"/>
      <c r="TCF70" s="2"/>
      <c r="TCG70" s="2"/>
      <c r="TCH70" s="2"/>
      <c r="TCI70" s="2"/>
      <c r="TCJ70" s="2"/>
      <c r="TCK70" s="2"/>
      <c r="TCL70" s="2"/>
      <c r="TCM70" s="2"/>
      <c r="TCN70" s="2"/>
      <c r="TCO70" s="2"/>
      <c r="TCP70" s="2"/>
      <c r="TCQ70" s="2"/>
      <c r="TCR70" s="2"/>
      <c r="TCS70" s="2"/>
      <c r="TCT70" s="2"/>
      <c r="TCU70" s="2"/>
      <c r="TCV70" s="2"/>
      <c r="TCW70" s="2"/>
      <c r="TCX70" s="2"/>
      <c r="TCY70" s="2"/>
      <c r="TCZ70" s="2"/>
      <c r="TDA70" s="2"/>
      <c r="TDB70" s="2"/>
      <c r="TDC70" s="2"/>
      <c r="TDD70" s="2"/>
      <c r="TDE70" s="2"/>
      <c r="TDF70" s="2"/>
      <c r="TDG70" s="2"/>
      <c r="TDH70" s="2"/>
      <c r="TDI70" s="2"/>
      <c r="TDJ70" s="2"/>
      <c r="TDK70" s="2"/>
      <c r="TDL70" s="2"/>
      <c r="TDM70" s="2"/>
      <c r="TDN70" s="2"/>
      <c r="TDO70" s="2"/>
      <c r="TDP70" s="2"/>
      <c r="TDQ70" s="2"/>
      <c r="TDR70" s="2"/>
      <c r="TDS70" s="2"/>
      <c r="TDT70" s="2"/>
      <c r="TDU70" s="2"/>
      <c r="TDV70" s="2"/>
      <c r="TDW70" s="2"/>
      <c r="TDX70" s="2"/>
      <c r="TDY70" s="2"/>
      <c r="TDZ70" s="2"/>
      <c r="TEA70" s="2"/>
      <c r="TEB70" s="2"/>
      <c r="TEC70" s="2"/>
      <c r="TED70" s="2"/>
      <c r="TEE70" s="2"/>
      <c r="TEF70" s="2"/>
      <c r="TEG70" s="2"/>
      <c r="TEH70" s="2"/>
      <c r="TEI70" s="2"/>
      <c r="TEJ70" s="2"/>
      <c r="TEK70" s="2"/>
      <c r="TEL70" s="2"/>
      <c r="TEM70" s="2"/>
      <c r="TEN70" s="2"/>
      <c r="TEO70" s="2"/>
      <c r="TEP70" s="2"/>
      <c r="TEQ70" s="2"/>
      <c r="TER70" s="2"/>
      <c r="TES70" s="2"/>
      <c r="TET70" s="2"/>
      <c r="TEU70" s="2"/>
      <c r="TEV70" s="2"/>
      <c r="TEW70" s="2"/>
      <c r="TEX70" s="2"/>
      <c r="TEY70" s="2"/>
      <c r="TEZ70" s="2"/>
      <c r="TFA70" s="2"/>
      <c r="TFB70" s="2"/>
      <c r="TFC70" s="2"/>
      <c r="TFD70" s="2"/>
      <c r="TFE70" s="2"/>
      <c r="TFF70" s="2"/>
      <c r="TFG70" s="2"/>
      <c r="TFH70" s="2"/>
      <c r="TFI70" s="2"/>
      <c r="TFJ70" s="2"/>
      <c r="TFK70" s="2"/>
      <c r="TFL70" s="2"/>
      <c r="TFM70" s="2"/>
      <c r="TFN70" s="2"/>
      <c r="TFO70" s="2"/>
      <c r="TFP70" s="2"/>
      <c r="TFQ70" s="2"/>
      <c r="TFR70" s="2"/>
      <c r="TFS70" s="2"/>
      <c r="TFT70" s="2"/>
      <c r="TFU70" s="2"/>
      <c r="TFV70" s="2"/>
      <c r="TFW70" s="2"/>
      <c r="TFX70" s="2"/>
      <c r="TFY70" s="2"/>
      <c r="TFZ70" s="2"/>
      <c r="TGA70" s="2"/>
      <c r="TGB70" s="2"/>
      <c r="TGC70" s="2"/>
      <c r="TGD70" s="2"/>
      <c r="TGE70" s="2"/>
      <c r="TGF70" s="2"/>
      <c r="TGG70" s="2"/>
      <c r="TGH70" s="2"/>
      <c r="TGI70" s="2"/>
      <c r="TGJ70" s="2"/>
      <c r="TGK70" s="2"/>
      <c r="TGL70" s="2"/>
      <c r="TGM70" s="2"/>
      <c r="TGN70" s="2"/>
      <c r="TGO70" s="2"/>
      <c r="TGP70" s="2"/>
      <c r="TGQ70" s="2"/>
      <c r="TGR70" s="2"/>
      <c r="TGS70" s="2"/>
      <c r="TGT70" s="2"/>
      <c r="TGU70" s="2"/>
      <c r="TGV70" s="2"/>
      <c r="TGW70" s="2"/>
      <c r="TGX70" s="2"/>
      <c r="TGY70" s="2"/>
      <c r="TGZ70" s="2"/>
      <c r="THA70" s="2"/>
      <c r="THB70" s="2"/>
      <c r="THC70" s="2"/>
      <c r="THD70" s="2"/>
      <c r="THE70" s="2"/>
      <c r="THF70" s="2"/>
      <c r="THG70" s="2"/>
      <c r="THH70" s="2"/>
      <c r="THI70" s="2"/>
      <c r="THJ70" s="2"/>
      <c r="THK70" s="2"/>
      <c r="THL70" s="2"/>
      <c r="THM70" s="2"/>
      <c r="THN70" s="2"/>
      <c r="THO70" s="2"/>
      <c r="THP70" s="2"/>
      <c r="THQ70" s="2"/>
      <c r="THR70" s="2"/>
      <c r="THS70" s="2"/>
      <c r="THT70" s="2"/>
      <c r="THU70" s="2"/>
      <c r="THV70" s="2"/>
      <c r="THW70" s="2"/>
      <c r="THX70" s="2"/>
      <c r="THY70" s="2"/>
      <c r="THZ70" s="2"/>
      <c r="TIA70" s="2"/>
      <c r="TIB70" s="2"/>
      <c r="TIC70" s="2"/>
      <c r="TID70" s="2"/>
      <c r="TIE70" s="2"/>
      <c r="TIF70" s="2"/>
      <c r="TIG70" s="2"/>
      <c r="TIH70" s="2"/>
      <c r="TII70" s="2"/>
      <c r="TIJ70" s="2"/>
      <c r="TIK70" s="2"/>
      <c r="TIL70" s="2"/>
      <c r="TIM70" s="2"/>
      <c r="TIN70" s="2"/>
      <c r="TIO70" s="2"/>
      <c r="TIP70" s="2"/>
      <c r="TIQ70" s="2"/>
      <c r="TIR70" s="2"/>
      <c r="TIS70" s="2"/>
      <c r="TIT70" s="2"/>
      <c r="TIU70" s="2"/>
      <c r="TIV70" s="2"/>
      <c r="TIW70" s="2"/>
      <c r="TIX70" s="2"/>
      <c r="TIY70" s="2"/>
      <c r="TIZ70" s="2"/>
      <c r="TJA70" s="2"/>
      <c r="TJB70" s="2"/>
      <c r="TJC70" s="2"/>
      <c r="TJD70" s="2"/>
      <c r="TJE70" s="2"/>
      <c r="TJF70" s="2"/>
      <c r="TJG70" s="2"/>
      <c r="TJH70" s="2"/>
      <c r="TJI70" s="2"/>
      <c r="TJJ70" s="2"/>
      <c r="TJK70" s="2"/>
      <c r="TJL70" s="2"/>
      <c r="TJM70" s="2"/>
      <c r="TJN70" s="2"/>
      <c r="TJO70" s="2"/>
      <c r="TJP70" s="2"/>
      <c r="TJQ70" s="2"/>
      <c r="TJR70" s="2"/>
      <c r="TJS70" s="2"/>
      <c r="TJT70" s="2"/>
      <c r="TJU70" s="2"/>
      <c r="TJV70" s="2"/>
      <c r="TJW70" s="2"/>
      <c r="TJX70" s="2"/>
      <c r="TJY70" s="2"/>
      <c r="TJZ70" s="2"/>
      <c r="TKA70" s="2"/>
      <c r="TKB70" s="2"/>
      <c r="TKC70" s="2"/>
      <c r="TKD70" s="2"/>
      <c r="TKE70" s="2"/>
      <c r="TKF70" s="2"/>
      <c r="TKG70" s="2"/>
      <c r="TKH70" s="2"/>
      <c r="TKI70" s="2"/>
      <c r="TKJ70" s="2"/>
      <c r="TKK70" s="2"/>
      <c r="TKL70" s="2"/>
      <c r="TKM70" s="2"/>
      <c r="TKN70" s="2"/>
      <c r="TKO70" s="2"/>
      <c r="TKP70" s="2"/>
      <c r="TKQ70" s="2"/>
      <c r="TKR70" s="2"/>
      <c r="TKS70" s="2"/>
      <c r="TKT70" s="2"/>
      <c r="TKU70" s="2"/>
      <c r="TKV70" s="2"/>
      <c r="TKW70" s="2"/>
      <c r="TKX70" s="2"/>
      <c r="TKY70" s="2"/>
      <c r="TKZ70" s="2"/>
      <c r="TLA70" s="2"/>
      <c r="TLB70" s="2"/>
      <c r="TLC70" s="2"/>
      <c r="TLD70" s="2"/>
      <c r="TLE70" s="2"/>
      <c r="TLF70" s="2"/>
      <c r="TLG70" s="2"/>
      <c r="TLH70" s="2"/>
      <c r="TLI70" s="2"/>
      <c r="TLJ70" s="2"/>
      <c r="TLK70" s="2"/>
      <c r="TLL70" s="2"/>
      <c r="TLM70" s="2"/>
      <c r="TLN70" s="2"/>
      <c r="TLO70" s="2"/>
      <c r="TLP70" s="2"/>
      <c r="TLQ70" s="2"/>
      <c r="TLR70" s="2"/>
      <c r="TLS70" s="2"/>
      <c r="TLT70" s="2"/>
      <c r="TLU70" s="2"/>
      <c r="TLV70" s="2"/>
      <c r="TLW70" s="2"/>
      <c r="TLX70" s="2"/>
      <c r="TLY70" s="2"/>
      <c r="TLZ70" s="2"/>
      <c r="TMA70" s="2"/>
      <c r="TMB70" s="2"/>
      <c r="TMC70" s="2"/>
      <c r="TMD70" s="2"/>
      <c r="TME70" s="2"/>
      <c r="TMF70" s="2"/>
      <c r="TMG70" s="2"/>
      <c r="TMH70" s="2"/>
      <c r="TMI70" s="2"/>
      <c r="TMJ70" s="2"/>
      <c r="TMK70" s="2"/>
      <c r="TML70" s="2"/>
      <c r="TMM70" s="2"/>
      <c r="TMN70" s="2"/>
      <c r="TMO70" s="2"/>
      <c r="TMP70" s="2"/>
      <c r="TMQ70" s="2"/>
      <c r="TMR70" s="2"/>
      <c r="TMS70" s="2"/>
      <c r="TMT70" s="2"/>
      <c r="TMU70" s="2"/>
      <c r="TMV70" s="2"/>
      <c r="TMW70" s="2"/>
      <c r="TMX70" s="2"/>
      <c r="TMY70" s="2"/>
      <c r="TMZ70" s="2"/>
      <c r="TNA70" s="2"/>
      <c r="TNB70" s="2"/>
      <c r="TNC70" s="2"/>
      <c r="TND70" s="2"/>
      <c r="TNE70" s="2"/>
      <c r="TNF70" s="2"/>
      <c r="TNG70" s="2"/>
      <c r="TNH70" s="2"/>
      <c r="TNI70" s="2"/>
      <c r="TNJ70" s="2"/>
      <c r="TNK70" s="2"/>
      <c r="TNL70" s="2"/>
      <c r="TNM70" s="2"/>
      <c r="TNN70" s="2"/>
      <c r="TNO70" s="2"/>
      <c r="TNP70" s="2"/>
      <c r="TNQ70" s="2"/>
      <c r="TNR70" s="2"/>
      <c r="TNS70" s="2"/>
      <c r="TNT70" s="2"/>
      <c r="TNU70" s="2"/>
      <c r="TNV70" s="2"/>
      <c r="TNW70" s="2"/>
      <c r="TNX70" s="2"/>
      <c r="TNY70" s="2"/>
      <c r="TNZ70" s="2"/>
      <c r="TOA70" s="2"/>
      <c r="TOB70" s="2"/>
      <c r="TOC70" s="2"/>
      <c r="TOD70" s="2"/>
      <c r="TOE70" s="2"/>
      <c r="TOF70" s="2"/>
      <c r="TOG70" s="2"/>
      <c r="TOH70" s="2"/>
      <c r="TOI70" s="2"/>
      <c r="TOJ70" s="2"/>
      <c r="TOK70" s="2"/>
      <c r="TOL70" s="2"/>
      <c r="TOM70" s="2"/>
      <c r="TON70" s="2"/>
      <c r="TOO70" s="2"/>
      <c r="TOP70" s="2"/>
      <c r="TOQ70" s="2"/>
      <c r="TOR70" s="2"/>
      <c r="TOS70" s="2"/>
      <c r="TOT70" s="2"/>
      <c r="TOU70" s="2"/>
      <c r="TOV70" s="2"/>
      <c r="TOW70" s="2"/>
      <c r="TOX70" s="2"/>
      <c r="TOY70" s="2"/>
      <c r="TOZ70" s="2"/>
      <c r="TPA70" s="2"/>
      <c r="TPB70" s="2"/>
      <c r="TPC70" s="2"/>
      <c r="TPD70" s="2"/>
      <c r="TPE70" s="2"/>
      <c r="TPF70" s="2"/>
      <c r="TPG70" s="2"/>
      <c r="TPH70" s="2"/>
      <c r="TPI70" s="2"/>
      <c r="TPJ70" s="2"/>
      <c r="TPK70" s="2"/>
      <c r="TPL70" s="2"/>
      <c r="TPM70" s="2"/>
      <c r="TPN70" s="2"/>
      <c r="TPO70" s="2"/>
      <c r="TPP70" s="2"/>
      <c r="TPQ70" s="2"/>
      <c r="TPR70" s="2"/>
      <c r="TPS70" s="2"/>
      <c r="TPT70" s="2"/>
      <c r="TPU70" s="2"/>
      <c r="TPV70" s="2"/>
      <c r="TPW70" s="2"/>
      <c r="TPX70" s="2"/>
      <c r="TPY70" s="2"/>
      <c r="TPZ70" s="2"/>
      <c r="TQA70" s="2"/>
      <c r="TQB70" s="2"/>
      <c r="TQC70" s="2"/>
      <c r="TQD70" s="2"/>
      <c r="TQE70" s="2"/>
      <c r="TQF70" s="2"/>
      <c r="TQG70" s="2"/>
      <c r="TQH70" s="2"/>
      <c r="TQI70" s="2"/>
      <c r="TQJ70" s="2"/>
      <c r="TQK70" s="2"/>
      <c r="TQL70" s="2"/>
      <c r="TQM70" s="2"/>
      <c r="TQN70" s="2"/>
      <c r="TQO70" s="2"/>
      <c r="TQP70" s="2"/>
      <c r="TQQ70" s="2"/>
      <c r="TQR70" s="2"/>
      <c r="TQS70" s="2"/>
      <c r="TQT70" s="2"/>
      <c r="TQU70" s="2"/>
      <c r="TQV70" s="2"/>
      <c r="TQW70" s="2"/>
      <c r="TQX70" s="2"/>
      <c r="TQY70" s="2"/>
      <c r="TQZ70" s="2"/>
      <c r="TRA70" s="2"/>
      <c r="TRB70" s="2"/>
      <c r="TRC70" s="2"/>
      <c r="TRD70" s="2"/>
      <c r="TRE70" s="2"/>
      <c r="TRF70" s="2"/>
      <c r="TRG70" s="2"/>
      <c r="TRH70" s="2"/>
      <c r="TRI70" s="2"/>
      <c r="TRJ70" s="2"/>
      <c r="TRK70" s="2"/>
      <c r="TRL70" s="2"/>
      <c r="TRM70" s="2"/>
      <c r="TRN70" s="2"/>
      <c r="TRO70" s="2"/>
      <c r="TRP70" s="2"/>
      <c r="TRQ70" s="2"/>
      <c r="TRR70" s="2"/>
      <c r="TRS70" s="2"/>
      <c r="TRT70" s="2"/>
      <c r="TRU70" s="2"/>
      <c r="TRV70" s="2"/>
      <c r="TRW70" s="2"/>
      <c r="TRX70" s="2"/>
      <c r="TRY70" s="2"/>
      <c r="TRZ70" s="2"/>
      <c r="TSA70" s="2"/>
      <c r="TSB70" s="2"/>
      <c r="TSC70" s="2"/>
      <c r="TSD70" s="2"/>
      <c r="TSE70" s="2"/>
      <c r="TSF70" s="2"/>
      <c r="TSG70" s="2"/>
      <c r="TSH70" s="2"/>
      <c r="TSI70" s="2"/>
      <c r="TSJ70" s="2"/>
      <c r="TSK70" s="2"/>
      <c r="TSL70" s="2"/>
      <c r="TSM70" s="2"/>
      <c r="TSN70" s="2"/>
      <c r="TSO70" s="2"/>
      <c r="TSP70" s="2"/>
      <c r="TSQ70" s="2"/>
      <c r="TSR70" s="2"/>
      <c r="TSS70" s="2"/>
      <c r="TST70" s="2"/>
      <c r="TSU70" s="2"/>
      <c r="TSV70" s="2"/>
      <c r="TSW70" s="2"/>
      <c r="TSX70" s="2"/>
      <c r="TSY70" s="2"/>
      <c r="TSZ70" s="2"/>
      <c r="TTA70" s="2"/>
      <c r="TTB70" s="2"/>
      <c r="TTC70" s="2"/>
      <c r="TTD70" s="2"/>
      <c r="TTE70" s="2"/>
      <c r="TTF70" s="2"/>
      <c r="TTG70" s="2"/>
      <c r="TTH70" s="2"/>
      <c r="TTI70" s="2"/>
      <c r="TTJ70" s="2"/>
      <c r="TTK70" s="2"/>
      <c r="TTL70" s="2"/>
      <c r="TTM70" s="2"/>
      <c r="TTN70" s="2"/>
      <c r="TTO70" s="2"/>
      <c r="TTP70" s="2"/>
      <c r="TTQ70" s="2"/>
      <c r="TTR70" s="2"/>
      <c r="TTS70" s="2"/>
      <c r="TTT70" s="2"/>
      <c r="TTU70" s="2"/>
      <c r="TTV70" s="2"/>
      <c r="TTW70" s="2"/>
      <c r="TTX70" s="2"/>
      <c r="TTY70" s="2"/>
      <c r="TTZ70" s="2"/>
      <c r="TUA70" s="2"/>
      <c r="TUB70" s="2"/>
      <c r="TUC70" s="2"/>
      <c r="TUD70" s="2"/>
      <c r="TUE70" s="2"/>
      <c r="TUF70" s="2"/>
      <c r="TUG70" s="2"/>
      <c r="TUH70" s="2"/>
      <c r="TUI70" s="2"/>
      <c r="TUJ70" s="2"/>
      <c r="TUK70" s="2"/>
      <c r="TUL70" s="2"/>
      <c r="TUM70" s="2"/>
      <c r="TUN70" s="2"/>
      <c r="TUO70" s="2"/>
      <c r="TUP70" s="2"/>
      <c r="TUQ70" s="2"/>
      <c r="TUR70" s="2"/>
      <c r="TUS70" s="2"/>
      <c r="TUT70" s="2"/>
      <c r="TUU70" s="2"/>
      <c r="TUV70" s="2"/>
      <c r="TUW70" s="2"/>
      <c r="TUX70" s="2"/>
      <c r="TUY70" s="2"/>
      <c r="TUZ70" s="2"/>
      <c r="TVA70" s="2"/>
      <c r="TVB70" s="2"/>
      <c r="TVC70" s="2"/>
      <c r="TVD70" s="2"/>
      <c r="TVE70" s="2"/>
      <c r="TVF70" s="2"/>
      <c r="TVG70" s="2"/>
      <c r="TVH70" s="2"/>
      <c r="TVI70" s="2"/>
      <c r="TVJ70" s="2"/>
      <c r="TVK70" s="2"/>
      <c r="TVL70" s="2"/>
      <c r="TVM70" s="2"/>
      <c r="TVN70" s="2"/>
      <c r="TVO70" s="2"/>
      <c r="TVP70" s="2"/>
      <c r="TVQ70" s="2"/>
      <c r="TVR70" s="2"/>
      <c r="TVS70" s="2"/>
      <c r="TVT70" s="2"/>
      <c r="TVU70" s="2"/>
      <c r="TVV70" s="2"/>
      <c r="TVW70" s="2"/>
      <c r="TVX70" s="2"/>
      <c r="TVY70" s="2"/>
      <c r="TVZ70" s="2"/>
      <c r="TWA70" s="2"/>
      <c r="TWB70" s="2"/>
      <c r="TWC70" s="2"/>
      <c r="TWD70" s="2"/>
      <c r="TWE70" s="2"/>
      <c r="TWF70" s="2"/>
      <c r="TWG70" s="2"/>
      <c r="TWH70" s="2"/>
      <c r="TWI70" s="2"/>
      <c r="TWJ70" s="2"/>
      <c r="TWK70" s="2"/>
      <c r="TWL70" s="2"/>
      <c r="TWM70" s="2"/>
      <c r="TWN70" s="2"/>
      <c r="TWO70" s="2"/>
      <c r="TWP70" s="2"/>
      <c r="TWQ70" s="2"/>
      <c r="TWR70" s="2"/>
      <c r="TWS70" s="2"/>
      <c r="TWT70" s="2"/>
      <c r="TWU70" s="2"/>
      <c r="TWV70" s="2"/>
      <c r="TWW70" s="2"/>
      <c r="TWX70" s="2"/>
      <c r="TWY70" s="2"/>
      <c r="TWZ70" s="2"/>
      <c r="TXA70" s="2"/>
      <c r="TXB70" s="2"/>
      <c r="TXC70" s="2"/>
      <c r="TXD70" s="2"/>
      <c r="TXE70" s="2"/>
      <c r="TXF70" s="2"/>
      <c r="TXG70" s="2"/>
      <c r="TXH70" s="2"/>
      <c r="TXI70" s="2"/>
      <c r="TXJ70" s="2"/>
      <c r="TXK70" s="2"/>
      <c r="TXL70" s="2"/>
      <c r="TXM70" s="2"/>
      <c r="TXN70" s="2"/>
      <c r="TXO70" s="2"/>
      <c r="TXP70" s="2"/>
      <c r="TXQ70" s="2"/>
      <c r="TXR70" s="2"/>
      <c r="TXS70" s="2"/>
      <c r="TXT70" s="2"/>
      <c r="TXU70" s="2"/>
      <c r="TXV70" s="2"/>
      <c r="TXW70" s="2"/>
      <c r="TXX70" s="2"/>
      <c r="TXY70" s="2"/>
      <c r="TXZ70" s="2"/>
      <c r="TYA70" s="2"/>
      <c r="TYB70" s="2"/>
      <c r="TYC70" s="2"/>
      <c r="TYD70" s="2"/>
      <c r="TYE70" s="2"/>
      <c r="TYF70" s="2"/>
      <c r="TYG70" s="2"/>
      <c r="TYH70" s="2"/>
      <c r="TYI70" s="2"/>
      <c r="TYJ70" s="2"/>
      <c r="TYK70" s="2"/>
      <c r="TYL70" s="2"/>
      <c r="TYM70" s="2"/>
      <c r="TYN70" s="2"/>
      <c r="TYO70" s="2"/>
      <c r="TYP70" s="2"/>
      <c r="TYQ70" s="2"/>
      <c r="TYR70" s="2"/>
      <c r="TYS70" s="2"/>
      <c r="TYT70" s="2"/>
      <c r="TYU70" s="2"/>
      <c r="TYV70" s="2"/>
      <c r="TYW70" s="2"/>
      <c r="TYX70" s="2"/>
      <c r="TYY70" s="2"/>
      <c r="TYZ70" s="2"/>
      <c r="TZA70" s="2"/>
      <c r="TZB70" s="2"/>
      <c r="TZC70" s="2"/>
      <c r="TZD70" s="2"/>
      <c r="TZE70" s="2"/>
      <c r="TZF70" s="2"/>
      <c r="TZG70" s="2"/>
      <c r="TZH70" s="2"/>
      <c r="TZI70" s="2"/>
      <c r="TZJ70" s="2"/>
      <c r="TZK70" s="2"/>
      <c r="TZL70" s="2"/>
      <c r="TZM70" s="2"/>
      <c r="TZN70" s="2"/>
      <c r="TZO70" s="2"/>
      <c r="TZP70" s="2"/>
      <c r="TZQ70" s="2"/>
      <c r="TZR70" s="2"/>
      <c r="TZS70" s="2"/>
      <c r="TZT70" s="2"/>
      <c r="TZU70" s="2"/>
      <c r="TZV70" s="2"/>
      <c r="TZW70" s="2"/>
      <c r="TZX70" s="2"/>
      <c r="TZY70" s="2"/>
      <c r="TZZ70" s="2"/>
      <c r="UAA70" s="2"/>
      <c r="UAB70" s="2"/>
      <c r="UAC70" s="2"/>
      <c r="UAD70" s="2"/>
      <c r="UAE70" s="2"/>
      <c r="UAF70" s="2"/>
      <c r="UAG70" s="2"/>
      <c r="UAH70" s="2"/>
      <c r="UAI70" s="2"/>
      <c r="UAJ70" s="2"/>
      <c r="UAK70" s="2"/>
      <c r="UAL70" s="2"/>
      <c r="UAM70" s="2"/>
      <c r="UAN70" s="2"/>
      <c r="UAO70" s="2"/>
      <c r="UAP70" s="2"/>
      <c r="UAQ70" s="2"/>
      <c r="UAR70" s="2"/>
      <c r="UAS70" s="2"/>
      <c r="UAT70" s="2"/>
      <c r="UAU70" s="2"/>
      <c r="UAV70" s="2"/>
      <c r="UAW70" s="2"/>
      <c r="UAX70" s="2"/>
      <c r="UAY70" s="2"/>
      <c r="UAZ70" s="2"/>
      <c r="UBA70" s="2"/>
      <c r="UBB70" s="2"/>
      <c r="UBC70" s="2"/>
      <c r="UBD70" s="2"/>
      <c r="UBE70" s="2"/>
      <c r="UBF70" s="2"/>
      <c r="UBG70" s="2"/>
      <c r="UBH70" s="2"/>
      <c r="UBI70" s="2"/>
      <c r="UBJ70" s="2"/>
      <c r="UBK70" s="2"/>
      <c r="UBL70" s="2"/>
      <c r="UBM70" s="2"/>
      <c r="UBN70" s="2"/>
      <c r="UBO70" s="2"/>
      <c r="UBP70" s="2"/>
      <c r="UBQ70" s="2"/>
      <c r="UBR70" s="2"/>
      <c r="UBS70" s="2"/>
      <c r="UBT70" s="2"/>
      <c r="UBU70" s="2"/>
      <c r="UBV70" s="2"/>
      <c r="UBW70" s="2"/>
      <c r="UBX70" s="2"/>
      <c r="UBY70" s="2"/>
      <c r="UBZ70" s="2"/>
      <c r="UCA70" s="2"/>
      <c r="UCB70" s="2"/>
      <c r="UCC70" s="2"/>
      <c r="UCD70" s="2"/>
      <c r="UCE70" s="2"/>
      <c r="UCF70" s="2"/>
      <c r="UCG70" s="2"/>
      <c r="UCH70" s="2"/>
      <c r="UCI70" s="2"/>
      <c r="UCJ70" s="2"/>
      <c r="UCK70" s="2"/>
      <c r="UCL70" s="2"/>
      <c r="UCM70" s="2"/>
      <c r="UCN70" s="2"/>
      <c r="UCO70" s="2"/>
      <c r="UCP70" s="2"/>
      <c r="UCQ70" s="2"/>
      <c r="UCR70" s="2"/>
      <c r="UCS70" s="2"/>
      <c r="UCT70" s="2"/>
      <c r="UCU70" s="2"/>
      <c r="UCV70" s="2"/>
      <c r="UCW70" s="2"/>
      <c r="UCX70" s="2"/>
      <c r="UCY70" s="2"/>
      <c r="UCZ70" s="2"/>
      <c r="UDA70" s="2"/>
      <c r="UDB70" s="2"/>
      <c r="UDC70" s="2"/>
      <c r="UDD70" s="2"/>
      <c r="UDE70" s="2"/>
      <c r="UDF70" s="2"/>
      <c r="UDG70" s="2"/>
      <c r="UDH70" s="2"/>
      <c r="UDI70" s="2"/>
      <c r="UDJ70" s="2"/>
      <c r="UDK70" s="2"/>
      <c r="UDL70" s="2"/>
      <c r="UDM70" s="2"/>
      <c r="UDN70" s="2"/>
      <c r="UDO70" s="2"/>
      <c r="UDP70" s="2"/>
      <c r="UDQ70" s="2"/>
      <c r="UDR70" s="2"/>
      <c r="UDS70" s="2"/>
      <c r="UDT70" s="2"/>
      <c r="UDU70" s="2"/>
      <c r="UDV70" s="2"/>
      <c r="UDW70" s="2"/>
      <c r="UDX70" s="2"/>
      <c r="UDY70" s="2"/>
      <c r="UDZ70" s="2"/>
      <c r="UEA70" s="2"/>
      <c r="UEB70" s="2"/>
      <c r="UEC70" s="2"/>
      <c r="UED70" s="2"/>
      <c r="UEE70" s="2"/>
      <c r="UEF70" s="2"/>
      <c r="UEG70" s="2"/>
      <c r="UEH70" s="2"/>
      <c r="UEI70" s="2"/>
      <c r="UEJ70" s="2"/>
      <c r="UEK70" s="2"/>
      <c r="UEL70" s="2"/>
      <c r="UEM70" s="2"/>
      <c r="UEN70" s="2"/>
      <c r="UEO70" s="2"/>
      <c r="UEP70" s="2"/>
      <c r="UEQ70" s="2"/>
      <c r="UER70" s="2"/>
      <c r="UES70" s="2"/>
      <c r="UET70" s="2"/>
      <c r="UEU70" s="2"/>
      <c r="UEV70" s="2"/>
      <c r="UEW70" s="2"/>
      <c r="UEX70" s="2"/>
      <c r="UEY70" s="2"/>
      <c r="UEZ70" s="2"/>
      <c r="UFA70" s="2"/>
      <c r="UFB70" s="2"/>
      <c r="UFC70" s="2"/>
      <c r="UFD70" s="2"/>
      <c r="UFE70" s="2"/>
      <c r="UFF70" s="2"/>
      <c r="UFG70" s="2"/>
      <c r="UFH70" s="2"/>
      <c r="UFI70" s="2"/>
      <c r="UFJ70" s="2"/>
      <c r="UFK70" s="2"/>
      <c r="UFL70" s="2"/>
      <c r="UFM70" s="2"/>
      <c r="UFN70" s="2"/>
      <c r="UFO70" s="2"/>
      <c r="UFP70" s="2"/>
      <c r="UFQ70" s="2"/>
      <c r="UFR70" s="2"/>
      <c r="UFS70" s="2"/>
      <c r="UFT70" s="2"/>
      <c r="UFU70" s="2"/>
      <c r="UFV70" s="2"/>
      <c r="UFW70" s="2"/>
      <c r="UFX70" s="2"/>
      <c r="UFY70" s="2"/>
      <c r="UFZ70" s="2"/>
      <c r="UGA70" s="2"/>
      <c r="UGB70" s="2"/>
      <c r="UGC70" s="2"/>
      <c r="UGD70" s="2"/>
      <c r="UGE70" s="2"/>
      <c r="UGF70" s="2"/>
      <c r="UGG70" s="2"/>
      <c r="UGH70" s="2"/>
      <c r="UGI70" s="2"/>
      <c r="UGJ70" s="2"/>
      <c r="UGK70" s="2"/>
      <c r="UGL70" s="2"/>
      <c r="UGM70" s="2"/>
      <c r="UGN70" s="2"/>
      <c r="UGO70" s="2"/>
      <c r="UGP70" s="2"/>
      <c r="UGQ70" s="2"/>
      <c r="UGR70" s="2"/>
      <c r="UGS70" s="2"/>
      <c r="UGT70" s="2"/>
      <c r="UGU70" s="2"/>
      <c r="UGV70" s="2"/>
      <c r="UGW70" s="2"/>
      <c r="UGX70" s="2"/>
      <c r="UGY70" s="2"/>
      <c r="UGZ70" s="2"/>
      <c r="UHA70" s="2"/>
      <c r="UHB70" s="2"/>
      <c r="UHC70" s="2"/>
      <c r="UHD70" s="2"/>
      <c r="UHE70" s="2"/>
      <c r="UHF70" s="2"/>
      <c r="UHG70" s="2"/>
      <c r="UHH70" s="2"/>
      <c r="UHI70" s="2"/>
      <c r="UHJ70" s="2"/>
      <c r="UHK70" s="2"/>
      <c r="UHL70" s="2"/>
      <c r="UHM70" s="2"/>
      <c r="UHN70" s="2"/>
      <c r="UHO70" s="2"/>
      <c r="UHP70" s="2"/>
      <c r="UHQ70" s="2"/>
      <c r="UHR70" s="2"/>
      <c r="UHS70" s="2"/>
      <c r="UHT70" s="2"/>
      <c r="UHU70" s="2"/>
      <c r="UHV70" s="2"/>
      <c r="UHW70" s="2"/>
      <c r="UHX70" s="2"/>
      <c r="UHY70" s="2"/>
      <c r="UHZ70" s="2"/>
      <c r="UIA70" s="2"/>
      <c r="UIB70" s="2"/>
      <c r="UIC70" s="2"/>
      <c r="UID70" s="2"/>
      <c r="UIE70" s="2"/>
      <c r="UIF70" s="2"/>
      <c r="UIG70" s="2"/>
      <c r="UIH70" s="2"/>
      <c r="UII70" s="2"/>
      <c r="UIJ70" s="2"/>
      <c r="UIK70" s="2"/>
      <c r="UIL70" s="2"/>
      <c r="UIM70" s="2"/>
      <c r="UIN70" s="2"/>
      <c r="UIO70" s="2"/>
      <c r="UIP70" s="2"/>
      <c r="UIQ70" s="2"/>
      <c r="UIR70" s="2"/>
      <c r="UIS70" s="2"/>
      <c r="UIT70" s="2"/>
      <c r="UIU70" s="2"/>
      <c r="UIV70" s="2"/>
      <c r="UIW70" s="2"/>
      <c r="UIX70" s="2"/>
      <c r="UIY70" s="2"/>
      <c r="UIZ70" s="2"/>
      <c r="UJA70" s="2"/>
      <c r="UJB70" s="2"/>
      <c r="UJC70" s="2"/>
      <c r="UJD70" s="2"/>
      <c r="UJE70" s="2"/>
      <c r="UJF70" s="2"/>
      <c r="UJG70" s="2"/>
      <c r="UJH70" s="2"/>
      <c r="UJI70" s="2"/>
      <c r="UJJ70" s="2"/>
      <c r="UJK70" s="2"/>
      <c r="UJL70" s="2"/>
      <c r="UJM70" s="2"/>
      <c r="UJN70" s="2"/>
      <c r="UJO70" s="2"/>
      <c r="UJP70" s="2"/>
      <c r="UJQ70" s="2"/>
      <c r="UJR70" s="2"/>
      <c r="UJS70" s="2"/>
      <c r="UJT70" s="2"/>
      <c r="UJU70" s="2"/>
      <c r="UJV70" s="2"/>
      <c r="UJW70" s="2"/>
      <c r="UJX70" s="2"/>
      <c r="UJY70" s="2"/>
      <c r="UJZ70" s="2"/>
      <c r="UKA70" s="2"/>
      <c r="UKB70" s="2"/>
      <c r="UKC70" s="2"/>
      <c r="UKD70" s="2"/>
      <c r="UKE70" s="2"/>
      <c r="UKF70" s="2"/>
      <c r="UKG70" s="2"/>
      <c r="UKH70" s="2"/>
      <c r="UKI70" s="2"/>
      <c r="UKJ70" s="2"/>
      <c r="UKK70" s="2"/>
      <c r="UKL70" s="2"/>
      <c r="UKM70" s="2"/>
      <c r="UKN70" s="2"/>
      <c r="UKO70" s="2"/>
      <c r="UKP70" s="2"/>
      <c r="UKQ70" s="2"/>
      <c r="UKR70" s="2"/>
      <c r="UKS70" s="2"/>
      <c r="UKT70" s="2"/>
      <c r="UKU70" s="2"/>
      <c r="UKV70" s="2"/>
      <c r="UKW70" s="2"/>
      <c r="UKX70" s="2"/>
      <c r="UKY70" s="2"/>
      <c r="UKZ70" s="2"/>
      <c r="ULA70" s="2"/>
      <c r="ULB70" s="2"/>
      <c r="ULC70" s="2"/>
      <c r="ULD70" s="2"/>
      <c r="ULE70" s="2"/>
      <c r="ULF70" s="2"/>
      <c r="ULG70" s="2"/>
      <c r="ULH70" s="2"/>
      <c r="ULI70" s="2"/>
      <c r="ULJ70" s="2"/>
      <c r="ULK70" s="2"/>
      <c r="ULL70" s="2"/>
      <c r="ULM70" s="2"/>
      <c r="ULN70" s="2"/>
      <c r="ULO70" s="2"/>
      <c r="ULP70" s="2"/>
      <c r="ULQ70" s="2"/>
      <c r="ULR70" s="2"/>
      <c r="ULS70" s="2"/>
      <c r="ULT70" s="2"/>
      <c r="ULU70" s="2"/>
      <c r="ULV70" s="2"/>
      <c r="ULW70" s="2"/>
      <c r="ULX70" s="2"/>
      <c r="ULY70" s="2"/>
      <c r="ULZ70" s="2"/>
      <c r="UMA70" s="2"/>
      <c r="UMB70" s="2"/>
      <c r="UMC70" s="2"/>
      <c r="UMD70" s="2"/>
      <c r="UME70" s="2"/>
      <c r="UMF70" s="2"/>
      <c r="UMG70" s="2"/>
      <c r="UMH70" s="2"/>
      <c r="UMI70" s="2"/>
      <c r="UMJ70" s="2"/>
      <c r="UMK70" s="2"/>
      <c r="UML70" s="2"/>
      <c r="UMM70" s="2"/>
      <c r="UMN70" s="2"/>
      <c r="UMO70" s="2"/>
      <c r="UMP70" s="2"/>
      <c r="UMQ70" s="2"/>
      <c r="UMR70" s="2"/>
      <c r="UMS70" s="2"/>
      <c r="UMT70" s="2"/>
      <c r="UMU70" s="2"/>
      <c r="UMV70" s="2"/>
      <c r="UMW70" s="2"/>
      <c r="UMX70" s="2"/>
      <c r="UMY70" s="2"/>
      <c r="UMZ70" s="2"/>
      <c r="UNA70" s="2"/>
      <c r="UNB70" s="2"/>
      <c r="UNC70" s="2"/>
      <c r="UND70" s="2"/>
      <c r="UNE70" s="2"/>
      <c r="UNF70" s="2"/>
      <c r="UNG70" s="2"/>
      <c r="UNH70" s="2"/>
      <c r="UNI70" s="2"/>
      <c r="UNJ70" s="2"/>
      <c r="UNK70" s="2"/>
      <c r="UNL70" s="2"/>
      <c r="UNM70" s="2"/>
      <c r="UNN70" s="2"/>
      <c r="UNO70" s="2"/>
      <c r="UNP70" s="2"/>
      <c r="UNQ70" s="2"/>
      <c r="UNR70" s="2"/>
      <c r="UNS70" s="2"/>
      <c r="UNT70" s="2"/>
      <c r="UNU70" s="2"/>
      <c r="UNV70" s="2"/>
      <c r="UNW70" s="2"/>
      <c r="UNX70" s="2"/>
      <c r="UNY70" s="2"/>
      <c r="UNZ70" s="2"/>
      <c r="UOA70" s="2"/>
      <c r="UOB70" s="2"/>
      <c r="UOC70" s="2"/>
      <c r="UOD70" s="2"/>
      <c r="UOE70" s="2"/>
      <c r="UOF70" s="2"/>
      <c r="UOG70" s="2"/>
      <c r="UOH70" s="2"/>
      <c r="UOI70" s="2"/>
      <c r="UOJ70" s="2"/>
      <c r="UOK70" s="2"/>
      <c r="UOL70" s="2"/>
      <c r="UOM70" s="2"/>
      <c r="UON70" s="2"/>
      <c r="UOO70" s="2"/>
      <c r="UOP70" s="2"/>
      <c r="UOQ70" s="2"/>
      <c r="UOR70" s="2"/>
      <c r="UOS70" s="2"/>
      <c r="UOT70" s="2"/>
      <c r="UOU70" s="2"/>
      <c r="UOV70" s="2"/>
      <c r="UOW70" s="2"/>
      <c r="UOX70" s="2"/>
      <c r="UOY70" s="2"/>
      <c r="UOZ70" s="2"/>
      <c r="UPA70" s="2"/>
      <c r="UPB70" s="2"/>
      <c r="UPC70" s="2"/>
      <c r="UPD70" s="2"/>
      <c r="UPE70" s="2"/>
      <c r="UPF70" s="2"/>
      <c r="UPG70" s="2"/>
      <c r="UPH70" s="2"/>
      <c r="UPI70" s="2"/>
      <c r="UPJ70" s="2"/>
      <c r="UPK70" s="2"/>
      <c r="UPL70" s="2"/>
      <c r="UPM70" s="2"/>
      <c r="UPN70" s="2"/>
      <c r="UPO70" s="2"/>
      <c r="UPP70" s="2"/>
      <c r="UPQ70" s="2"/>
      <c r="UPR70" s="2"/>
      <c r="UPS70" s="2"/>
      <c r="UPT70" s="2"/>
      <c r="UPU70" s="2"/>
      <c r="UPV70" s="2"/>
      <c r="UPW70" s="2"/>
      <c r="UPX70" s="2"/>
      <c r="UPY70" s="2"/>
      <c r="UPZ70" s="2"/>
      <c r="UQA70" s="2"/>
      <c r="UQB70" s="2"/>
      <c r="UQC70" s="2"/>
      <c r="UQD70" s="2"/>
      <c r="UQE70" s="2"/>
      <c r="UQF70" s="2"/>
      <c r="UQG70" s="2"/>
      <c r="UQH70" s="2"/>
      <c r="UQI70" s="2"/>
      <c r="UQJ70" s="2"/>
      <c r="UQK70" s="2"/>
      <c r="UQL70" s="2"/>
      <c r="UQM70" s="2"/>
      <c r="UQN70" s="2"/>
      <c r="UQO70" s="2"/>
      <c r="UQP70" s="2"/>
      <c r="UQQ70" s="2"/>
      <c r="UQR70" s="2"/>
      <c r="UQS70" s="2"/>
      <c r="UQT70" s="2"/>
      <c r="UQU70" s="2"/>
      <c r="UQV70" s="2"/>
      <c r="UQW70" s="2"/>
      <c r="UQX70" s="2"/>
      <c r="UQY70" s="2"/>
      <c r="UQZ70" s="2"/>
      <c r="URA70" s="2"/>
      <c r="URB70" s="2"/>
      <c r="URC70" s="2"/>
      <c r="URD70" s="2"/>
      <c r="URE70" s="2"/>
      <c r="URF70" s="2"/>
      <c r="URG70" s="2"/>
      <c r="URH70" s="2"/>
      <c r="URI70" s="2"/>
      <c r="URJ70" s="2"/>
      <c r="URK70" s="2"/>
      <c r="URL70" s="2"/>
      <c r="URM70" s="2"/>
      <c r="URN70" s="2"/>
      <c r="URO70" s="2"/>
      <c r="URP70" s="2"/>
      <c r="URQ70" s="2"/>
      <c r="URR70" s="2"/>
      <c r="URS70" s="2"/>
      <c r="URT70" s="2"/>
      <c r="URU70" s="2"/>
      <c r="URV70" s="2"/>
      <c r="URW70" s="2"/>
      <c r="URX70" s="2"/>
      <c r="URY70" s="2"/>
      <c r="URZ70" s="2"/>
      <c r="USA70" s="2"/>
      <c r="USB70" s="2"/>
      <c r="USC70" s="2"/>
      <c r="USD70" s="2"/>
      <c r="USE70" s="2"/>
      <c r="USF70" s="2"/>
      <c r="USG70" s="2"/>
      <c r="USH70" s="2"/>
      <c r="USI70" s="2"/>
      <c r="USJ70" s="2"/>
      <c r="USK70" s="2"/>
      <c r="USL70" s="2"/>
      <c r="USM70" s="2"/>
      <c r="USN70" s="2"/>
      <c r="USO70" s="2"/>
      <c r="USP70" s="2"/>
      <c r="USQ70" s="2"/>
      <c r="USR70" s="2"/>
      <c r="USS70" s="2"/>
      <c r="UST70" s="2"/>
      <c r="USU70" s="2"/>
      <c r="USV70" s="2"/>
      <c r="USW70" s="2"/>
      <c r="USX70" s="2"/>
      <c r="USY70" s="2"/>
      <c r="USZ70" s="2"/>
      <c r="UTA70" s="2"/>
      <c r="UTB70" s="2"/>
      <c r="UTC70" s="2"/>
      <c r="UTD70" s="2"/>
      <c r="UTE70" s="2"/>
      <c r="UTF70" s="2"/>
      <c r="UTG70" s="2"/>
      <c r="UTH70" s="2"/>
      <c r="UTI70" s="2"/>
      <c r="UTJ70" s="2"/>
      <c r="UTK70" s="2"/>
      <c r="UTL70" s="2"/>
      <c r="UTM70" s="2"/>
      <c r="UTN70" s="2"/>
      <c r="UTO70" s="2"/>
      <c r="UTP70" s="2"/>
      <c r="UTQ70" s="2"/>
      <c r="UTR70" s="2"/>
      <c r="UTS70" s="2"/>
      <c r="UTT70" s="2"/>
      <c r="UTU70" s="2"/>
      <c r="UTV70" s="2"/>
      <c r="UTW70" s="2"/>
      <c r="UTX70" s="2"/>
      <c r="UTY70" s="2"/>
      <c r="UTZ70" s="2"/>
      <c r="UUA70" s="2"/>
      <c r="UUB70" s="2"/>
      <c r="UUC70" s="2"/>
      <c r="UUD70" s="2"/>
      <c r="UUE70" s="2"/>
      <c r="UUF70" s="2"/>
      <c r="UUG70" s="2"/>
      <c r="UUH70" s="2"/>
      <c r="UUI70" s="2"/>
      <c r="UUJ70" s="2"/>
      <c r="UUK70" s="2"/>
      <c r="UUL70" s="2"/>
      <c r="UUM70" s="2"/>
      <c r="UUN70" s="2"/>
      <c r="UUO70" s="2"/>
      <c r="UUP70" s="2"/>
      <c r="UUQ70" s="2"/>
      <c r="UUR70" s="2"/>
      <c r="UUS70" s="2"/>
      <c r="UUT70" s="2"/>
      <c r="UUU70" s="2"/>
      <c r="UUV70" s="2"/>
      <c r="UUW70" s="2"/>
      <c r="UUX70" s="2"/>
      <c r="UUY70" s="2"/>
      <c r="UUZ70" s="2"/>
      <c r="UVA70" s="2"/>
      <c r="UVB70" s="2"/>
      <c r="UVC70" s="2"/>
      <c r="UVD70" s="2"/>
      <c r="UVE70" s="2"/>
      <c r="UVF70" s="2"/>
      <c r="UVG70" s="2"/>
      <c r="UVH70" s="2"/>
      <c r="UVI70" s="2"/>
      <c r="UVJ70" s="2"/>
      <c r="UVK70" s="2"/>
      <c r="UVL70" s="2"/>
      <c r="UVM70" s="2"/>
      <c r="UVN70" s="2"/>
      <c r="UVO70" s="2"/>
      <c r="UVP70" s="2"/>
      <c r="UVQ70" s="2"/>
      <c r="UVR70" s="2"/>
      <c r="UVS70" s="2"/>
      <c r="UVT70" s="2"/>
      <c r="UVU70" s="2"/>
      <c r="UVV70" s="2"/>
      <c r="UVW70" s="2"/>
      <c r="UVX70" s="2"/>
      <c r="UVY70" s="2"/>
      <c r="UVZ70" s="2"/>
      <c r="UWA70" s="2"/>
      <c r="UWB70" s="2"/>
      <c r="UWC70" s="2"/>
      <c r="UWD70" s="2"/>
      <c r="UWE70" s="2"/>
      <c r="UWF70" s="2"/>
      <c r="UWG70" s="2"/>
      <c r="UWH70" s="2"/>
      <c r="UWI70" s="2"/>
      <c r="UWJ70" s="2"/>
      <c r="UWK70" s="2"/>
      <c r="UWL70" s="2"/>
      <c r="UWM70" s="2"/>
      <c r="UWN70" s="2"/>
      <c r="UWO70" s="2"/>
      <c r="UWP70" s="2"/>
      <c r="UWQ70" s="2"/>
      <c r="UWR70" s="2"/>
      <c r="UWS70" s="2"/>
      <c r="UWT70" s="2"/>
      <c r="UWU70" s="2"/>
      <c r="UWV70" s="2"/>
      <c r="UWW70" s="2"/>
      <c r="UWX70" s="2"/>
      <c r="UWY70" s="2"/>
      <c r="UWZ70" s="2"/>
      <c r="UXA70" s="2"/>
      <c r="UXB70" s="2"/>
      <c r="UXC70" s="2"/>
      <c r="UXD70" s="2"/>
      <c r="UXE70" s="2"/>
      <c r="UXF70" s="2"/>
      <c r="UXG70" s="2"/>
      <c r="UXH70" s="2"/>
      <c r="UXI70" s="2"/>
      <c r="UXJ70" s="2"/>
      <c r="UXK70" s="2"/>
      <c r="UXL70" s="2"/>
      <c r="UXM70" s="2"/>
      <c r="UXN70" s="2"/>
      <c r="UXO70" s="2"/>
      <c r="UXP70" s="2"/>
      <c r="UXQ70" s="2"/>
      <c r="UXR70" s="2"/>
      <c r="UXS70" s="2"/>
      <c r="UXT70" s="2"/>
      <c r="UXU70" s="2"/>
      <c r="UXV70" s="2"/>
      <c r="UXW70" s="2"/>
      <c r="UXX70" s="2"/>
      <c r="UXY70" s="2"/>
      <c r="UXZ70" s="2"/>
      <c r="UYA70" s="2"/>
      <c r="UYB70" s="2"/>
      <c r="UYC70" s="2"/>
      <c r="UYD70" s="2"/>
      <c r="UYE70" s="2"/>
      <c r="UYF70" s="2"/>
      <c r="UYG70" s="2"/>
      <c r="UYH70" s="2"/>
      <c r="UYI70" s="2"/>
      <c r="UYJ70" s="2"/>
      <c r="UYK70" s="2"/>
      <c r="UYL70" s="2"/>
      <c r="UYM70" s="2"/>
      <c r="UYN70" s="2"/>
      <c r="UYO70" s="2"/>
      <c r="UYP70" s="2"/>
      <c r="UYQ70" s="2"/>
      <c r="UYR70" s="2"/>
      <c r="UYS70" s="2"/>
      <c r="UYT70" s="2"/>
      <c r="UYU70" s="2"/>
      <c r="UYV70" s="2"/>
      <c r="UYW70" s="2"/>
      <c r="UYX70" s="2"/>
      <c r="UYY70" s="2"/>
      <c r="UYZ70" s="2"/>
      <c r="UZA70" s="2"/>
      <c r="UZB70" s="2"/>
      <c r="UZC70" s="2"/>
      <c r="UZD70" s="2"/>
      <c r="UZE70" s="2"/>
      <c r="UZF70" s="2"/>
      <c r="UZG70" s="2"/>
      <c r="UZH70" s="2"/>
      <c r="UZI70" s="2"/>
      <c r="UZJ70" s="2"/>
      <c r="UZK70" s="2"/>
      <c r="UZL70" s="2"/>
      <c r="UZM70" s="2"/>
      <c r="UZN70" s="2"/>
      <c r="UZO70" s="2"/>
      <c r="UZP70" s="2"/>
      <c r="UZQ70" s="2"/>
      <c r="UZR70" s="2"/>
      <c r="UZS70" s="2"/>
      <c r="UZT70" s="2"/>
      <c r="UZU70" s="2"/>
      <c r="UZV70" s="2"/>
      <c r="UZW70" s="2"/>
      <c r="UZX70" s="2"/>
      <c r="UZY70" s="2"/>
      <c r="UZZ70" s="2"/>
      <c r="VAA70" s="2"/>
      <c r="VAB70" s="2"/>
      <c r="VAC70" s="2"/>
      <c r="VAD70" s="2"/>
      <c r="VAE70" s="2"/>
      <c r="VAF70" s="2"/>
      <c r="VAG70" s="2"/>
      <c r="VAH70" s="2"/>
      <c r="VAI70" s="2"/>
      <c r="VAJ70" s="2"/>
      <c r="VAK70" s="2"/>
      <c r="VAL70" s="2"/>
      <c r="VAM70" s="2"/>
      <c r="VAN70" s="2"/>
      <c r="VAO70" s="2"/>
      <c r="VAP70" s="2"/>
      <c r="VAQ70" s="2"/>
      <c r="VAR70" s="2"/>
      <c r="VAS70" s="2"/>
      <c r="VAT70" s="2"/>
      <c r="VAU70" s="2"/>
      <c r="VAV70" s="2"/>
      <c r="VAW70" s="2"/>
      <c r="VAX70" s="2"/>
      <c r="VAY70" s="2"/>
      <c r="VAZ70" s="2"/>
      <c r="VBA70" s="2"/>
      <c r="VBB70" s="2"/>
      <c r="VBC70" s="2"/>
      <c r="VBD70" s="2"/>
      <c r="VBE70" s="2"/>
      <c r="VBF70" s="2"/>
      <c r="VBG70" s="2"/>
      <c r="VBH70" s="2"/>
      <c r="VBI70" s="2"/>
      <c r="VBJ70" s="2"/>
      <c r="VBK70" s="2"/>
      <c r="VBL70" s="2"/>
      <c r="VBM70" s="2"/>
      <c r="VBN70" s="2"/>
      <c r="VBO70" s="2"/>
      <c r="VBP70" s="2"/>
      <c r="VBQ70" s="2"/>
      <c r="VBR70" s="2"/>
      <c r="VBS70" s="2"/>
      <c r="VBT70" s="2"/>
      <c r="VBU70" s="2"/>
      <c r="VBV70" s="2"/>
      <c r="VBW70" s="2"/>
      <c r="VBX70" s="2"/>
      <c r="VBY70" s="2"/>
      <c r="VBZ70" s="2"/>
      <c r="VCA70" s="2"/>
      <c r="VCB70" s="2"/>
      <c r="VCC70" s="2"/>
      <c r="VCD70" s="2"/>
      <c r="VCE70" s="2"/>
      <c r="VCF70" s="2"/>
      <c r="VCG70" s="2"/>
      <c r="VCH70" s="2"/>
      <c r="VCI70" s="2"/>
      <c r="VCJ70" s="2"/>
      <c r="VCK70" s="2"/>
      <c r="VCL70" s="2"/>
      <c r="VCM70" s="2"/>
      <c r="VCN70" s="2"/>
      <c r="VCO70" s="2"/>
      <c r="VCP70" s="2"/>
      <c r="VCQ70" s="2"/>
      <c r="VCR70" s="2"/>
      <c r="VCS70" s="2"/>
      <c r="VCT70" s="2"/>
      <c r="VCU70" s="2"/>
      <c r="VCV70" s="2"/>
      <c r="VCW70" s="2"/>
      <c r="VCX70" s="2"/>
      <c r="VCY70" s="2"/>
      <c r="VCZ70" s="2"/>
      <c r="VDA70" s="2"/>
      <c r="VDB70" s="2"/>
      <c r="VDC70" s="2"/>
      <c r="VDD70" s="2"/>
      <c r="VDE70" s="2"/>
      <c r="VDF70" s="2"/>
      <c r="VDG70" s="2"/>
      <c r="VDH70" s="2"/>
      <c r="VDI70" s="2"/>
      <c r="VDJ70" s="2"/>
      <c r="VDK70" s="2"/>
      <c r="VDL70" s="2"/>
      <c r="VDM70" s="2"/>
      <c r="VDN70" s="2"/>
      <c r="VDO70" s="2"/>
      <c r="VDP70" s="2"/>
      <c r="VDQ70" s="2"/>
      <c r="VDR70" s="2"/>
      <c r="VDS70" s="2"/>
      <c r="VDT70" s="2"/>
      <c r="VDU70" s="2"/>
      <c r="VDV70" s="2"/>
      <c r="VDW70" s="2"/>
      <c r="VDX70" s="2"/>
      <c r="VDY70" s="2"/>
      <c r="VDZ70" s="2"/>
      <c r="VEA70" s="2"/>
      <c r="VEB70" s="2"/>
      <c r="VEC70" s="2"/>
      <c r="VED70" s="2"/>
      <c r="VEE70" s="2"/>
      <c r="VEF70" s="2"/>
      <c r="VEG70" s="2"/>
      <c r="VEH70" s="2"/>
      <c r="VEI70" s="2"/>
      <c r="VEJ70" s="2"/>
      <c r="VEK70" s="2"/>
      <c r="VEL70" s="2"/>
      <c r="VEM70" s="2"/>
      <c r="VEN70" s="2"/>
      <c r="VEO70" s="2"/>
      <c r="VEP70" s="2"/>
      <c r="VEQ70" s="2"/>
      <c r="VER70" s="2"/>
      <c r="VES70" s="2"/>
      <c r="VET70" s="2"/>
      <c r="VEU70" s="2"/>
      <c r="VEV70" s="2"/>
      <c r="VEW70" s="2"/>
      <c r="VEX70" s="2"/>
      <c r="VEY70" s="2"/>
      <c r="VEZ70" s="2"/>
      <c r="VFA70" s="2"/>
      <c r="VFB70" s="2"/>
      <c r="VFC70" s="2"/>
      <c r="VFD70" s="2"/>
      <c r="VFE70" s="2"/>
      <c r="VFF70" s="2"/>
      <c r="VFG70" s="2"/>
      <c r="VFH70" s="2"/>
      <c r="VFI70" s="2"/>
      <c r="VFJ70" s="2"/>
      <c r="VFK70" s="2"/>
      <c r="VFL70" s="2"/>
      <c r="VFM70" s="2"/>
      <c r="VFN70" s="2"/>
      <c r="VFO70" s="2"/>
      <c r="VFP70" s="2"/>
      <c r="VFQ70" s="2"/>
      <c r="VFR70" s="2"/>
      <c r="VFS70" s="2"/>
      <c r="VFT70" s="2"/>
      <c r="VFU70" s="2"/>
      <c r="VFV70" s="2"/>
      <c r="VFW70" s="2"/>
      <c r="VFX70" s="2"/>
      <c r="VFY70" s="2"/>
      <c r="VFZ70" s="2"/>
      <c r="VGA70" s="2"/>
      <c r="VGB70" s="2"/>
      <c r="VGC70" s="2"/>
      <c r="VGD70" s="2"/>
      <c r="VGE70" s="2"/>
      <c r="VGF70" s="2"/>
      <c r="VGG70" s="2"/>
      <c r="VGH70" s="2"/>
      <c r="VGI70" s="2"/>
      <c r="VGJ70" s="2"/>
      <c r="VGK70" s="2"/>
      <c r="VGL70" s="2"/>
      <c r="VGM70" s="2"/>
      <c r="VGN70" s="2"/>
      <c r="VGO70" s="2"/>
      <c r="VGP70" s="2"/>
      <c r="VGQ70" s="2"/>
      <c r="VGR70" s="2"/>
      <c r="VGS70" s="2"/>
      <c r="VGT70" s="2"/>
      <c r="VGU70" s="2"/>
      <c r="VGV70" s="2"/>
      <c r="VGW70" s="2"/>
      <c r="VGX70" s="2"/>
      <c r="VGY70" s="2"/>
      <c r="VGZ70" s="2"/>
      <c r="VHA70" s="2"/>
      <c r="VHB70" s="2"/>
      <c r="VHC70" s="2"/>
      <c r="VHD70" s="2"/>
      <c r="VHE70" s="2"/>
      <c r="VHF70" s="2"/>
      <c r="VHG70" s="2"/>
      <c r="VHH70" s="2"/>
      <c r="VHI70" s="2"/>
      <c r="VHJ70" s="2"/>
      <c r="VHK70" s="2"/>
      <c r="VHL70" s="2"/>
      <c r="VHM70" s="2"/>
      <c r="VHN70" s="2"/>
      <c r="VHO70" s="2"/>
      <c r="VHP70" s="2"/>
      <c r="VHQ70" s="2"/>
      <c r="VHR70" s="2"/>
      <c r="VHS70" s="2"/>
      <c r="VHT70" s="2"/>
      <c r="VHU70" s="2"/>
      <c r="VHV70" s="2"/>
      <c r="VHW70" s="2"/>
      <c r="VHX70" s="2"/>
      <c r="VHY70" s="2"/>
      <c r="VHZ70" s="2"/>
      <c r="VIA70" s="2"/>
      <c r="VIB70" s="2"/>
      <c r="VIC70" s="2"/>
      <c r="VID70" s="2"/>
      <c r="VIE70" s="2"/>
      <c r="VIF70" s="2"/>
      <c r="VIG70" s="2"/>
      <c r="VIH70" s="2"/>
      <c r="VII70" s="2"/>
      <c r="VIJ70" s="2"/>
      <c r="VIK70" s="2"/>
      <c r="VIL70" s="2"/>
      <c r="VIM70" s="2"/>
      <c r="VIN70" s="2"/>
      <c r="VIO70" s="2"/>
      <c r="VIP70" s="2"/>
      <c r="VIQ70" s="2"/>
      <c r="VIR70" s="2"/>
      <c r="VIS70" s="2"/>
      <c r="VIT70" s="2"/>
      <c r="VIU70" s="2"/>
      <c r="VIV70" s="2"/>
      <c r="VIW70" s="2"/>
      <c r="VIX70" s="2"/>
      <c r="VIY70" s="2"/>
      <c r="VIZ70" s="2"/>
      <c r="VJA70" s="2"/>
      <c r="VJB70" s="2"/>
      <c r="VJC70" s="2"/>
      <c r="VJD70" s="2"/>
      <c r="VJE70" s="2"/>
      <c r="VJF70" s="2"/>
      <c r="VJG70" s="2"/>
      <c r="VJH70" s="2"/>
      <c r="VJI70" s="2"/>
      <c r="VJJ70" s="2"/>
      <c r="VJK70" s="2"/>
      <c r="VJL70" s="2"/>
      <c r="VJM70" s="2"/>
      <c r="VJN70" s="2"/>
      <c r="VJO70" s="2"/>
      <c r="VJP70" s="2"/>
      <c r="VJQ70" s="2"/>
      <c r="VJR70" s="2"/>
      <c r="VJS70" s="2"/>
      <c r="VJT70" s="2"/>
      <c r="VJU70" s="2"/>
      <c r="VJV70" s="2"/>
      <c r="VJW70" s="2"/>
      <c r="VJX70" s="2"/>
      <c r="VJY70" s="2"/>
      <c r="VJZ70" s="2"/>
      <c r="VKA70" s="2"/>
      <c r="VKB70" s="2"/>
      <c r="VKC70" s="2"/>
      <c r="VKD70" s="2"/>
      <c r="VKE70" s="2"/>
      <c r="VKF70" s="2"/>
      <c r="VKG70" s="2"/>
      <c r="VKH70" s="2"/>
      <c r="VKI70" s="2"/>
      <c r="VKJ70" s="2"/>
      <c r="VKK70" s="2"/>
      <c r="VKL70" s="2"/>
      <c r="VKM70" s="2"/>
      <c r="VKN70" s="2"/>
      <c r="VKO70" s="2"/>
      <c r="VKP70" s="2"/>
      <c r="VKQ70" s="2"/>
      <c r="VKR70" s="2"/>
      <c r="VKS70" s="2"/>
      <c r="VKT70" s="2"/>
      <c r="VKU70" s="2"/>
      <c r="VKV70" s="2"/>
      <c r="VKW70" s="2"/>
      <c r="VKX70" s="2"/>
      <c r="VKY70" s="2"/>
      <c r="VKZ70" s="2"/>
      <c r="VLA70" s="2"/>
      <c r="VLB70" s="2"/>
      <c r="VLC70" s="2"/>
      <c r="VLD70" s="2"/>
      <c r="VLE70" s="2"/>
      <c r="VLF70" s="2"/>
      <c r="VLG70" s="2"/>
      <c r="VLH70" s="2"/>
      <c r="VLI70" s="2"/>
      <c r="VLJ70" s="2"/>
      <c r="VLK70" s="2"/>
      <c r="VLL70" s="2"/>
      <c r="VLM70" s="2"/>
      <c r="VLN70" s="2"/>
      <c r="VLO70" s="2"/>
      <c r="VLP70" s="2"/>
      <c r="VLQ70" s="2"/>
      <c r="VLR70" s="2"/>
      <c r="VLS70" s="2"/>
      <c r="VLT70" s="2"/>
      <c r="VLU70" s="2"/>
      <c r="VLV70" s="2"/>
      <c r="VLW70" s="2"/>
      <c r="VLX70" s="2"/>
      <c r="VLY70" s="2"/>
      <c r="VLZ70" s="2"/>
      <c r="VMA70" s="2"/>
      <c r="VMB70" s="2"/>
      <c r="VMC70" s="2"/>
      <c r="VMD70" s="2"/>
      <c r="VME70" s="2"/>
      <c r="VMF70" s="2"/>
      <c r="VMG70" s="2"/>
      <c r="VMH70" s="2"/>
      <c r="VMI70" s="2"/>
      <c r="VMJ70" s="2"/>
      <c r="VMK70" s="2"/>
      <c r="VML70" s="2"/>
      <c r="VMM70" s="2"/>
      <c r="VMN70" s="2"/>
      <c r="VMO70" s="2"/>
      <c r="VMP70" s="2"/>
      <c r="VMQ70" s="2"/>
      <c r="VMR70" s="2"/>
      <c r="VMS70" s="2"/>
      <c r="VMT70" s="2"/>
      <c r="VMU70" s="2"/>
      <c r="VMV70" s="2"/>
      <c r="VMW70" s="2"/>
      <c r="VMX70" s="2"/>
      <c r="VMY70" s="2"/>
      <c r="VMZ70" s="2"/>
      <c r="VNA70" s="2"/>
      <c r="VNB70" s="2"/>
      <c r="VNC70" s="2"/>
      <c r="VND70" s="2"/>
      <c r="VNE70" s="2"/>
      <c r="VNF70" s="2"/>
      <c r="VNG70" s="2"/>
      <c r="VNH70" s="2"/>
      <c r="VNI70" s="2"/>
      <c r="VNJ70" s="2"/>
      <c r="VNK70" s="2"/>
      <c r="VNL70" s="2"/>
      <c r="VNM70" s="2"/>
      <c r="VNN70" s="2"/>
      <c r="VNO70" s="2"/>
      <c r="VNP70" s="2"/>
      <c r="VNQ70" s="2"/>
      <c r="VNR70" s="2"/>
      <c r="VNS70" s="2"/>
      <c r="VNT70" s="2"/>
      <c r="VNU70" s="2"/>
      <c r="VNV70" s="2"/>
      <c r="VNW70" s="2"/>
      <c r="VNX70" s="2"/>
      <c r="VNY70" s="2"/>
      <c r="VNZ70" s="2"/>
      <c r="VOA70" s="2"/>
      <c r="VOB70" s="2"/>
      <c r="VOC70" s="2"/>
      <c r="VOD70" s="2"/>
      <c r="VOE70" s="2"/>
      <c r="VOF70" s="2"/>
      <c r="VOG70" s="2"/>
      <c r="VOH70" s="2"/>
      <c r="VOI70" s="2"/>
      <c r="VOJ70" s="2"/>
      <c r="VOK70" s="2"/>
      <c r="VOL70" s="2"/>
      <c r="VOM70" s="2"/>
      <c r="VON70" s="2"/>
      <c r="VOO70" s="2"/>
      <c r="VOP70" s="2"/>
      <c r="VOQ70" s="2"/>
      <c r="VOR70" s="2"/>
      <c r="VOS70" s="2"/>
      <c r="VOT70" s="2"/>
      <c r="VOU70" s="2"/>
      <c r="VOV70" s="2"/>
      <c r="VOW70" s="2"/>
      <c r="VOX70" s="2"/>
      <c r="VOY70" s="2"/>
      <c r="VOZ70" s="2"/>
      <c r="VPA70" s="2"/>
      <c r="VPB70" s="2"/>
      <c r="VPC70" s="2"/>
      <c r="VPD70" s="2"/>
      <c r="VPE70" s="2"/>
      <c r="VPF70" s="2"/>
      <c r="VPG70" s="2"/>
      <c r="VPH70" s="2"/>
      <c r="VPI70" s="2"/>
      <c r="VPJ70" s="2"/>
      <c r="VPK70" s="2"/>
      <c r="VPL70" s="2"/>
      <c r="VPM70" s="2"/>
      <c r="VPN70" s="2"/>
      <c r="VPO70" s="2"/>
      <c r="VPP70" s="2"/>
      <c r="VPQ70" s="2"/>
      <c r="VPR70" s="2"/>
      <c r="VPS70" s="2"/>
      <c r="VPT70" s="2"/>
      <c r="VPU70" s="2"/>
      <c r="VPV70" s="2"/>
      <c r="VPW70" s="2"/>
      <c r="VPX70" s="2"/>
      <c r="VPY70" s="2"/>
      <c r="VPZ70" s="2"/>
      <c r="VQA70" s="2"/>
      <c r="VQB70" s="2"/>
      <c r="VQC70" s="2"/>
      <c r="VQD70" s="2"/>
      <c r="VQE70" s="2"/>
      <c r="VQF70" s="2"/>
      <c r="VQG70" s="2"/>
      <c r="VQH70" s="2"/>
      <c r="VQI70" s="2"/>
      <c r="VQJ70" s="2"/>
      <c r="VQK70" s="2"/>
      <c r="VQL70" s="2"/>
      <c r="VQM70" s="2"/>
      <c r="VQN70" s="2"/>
      <c r="VQO70" s="2"/>
      <c r="VQP70" s="2"/>
      <c r="VQQ70" s="2"/>
      <c r="VQR70" s="2"/>
      <c r="VQS70" s="2"/>
      <c r="VQT70" s="2"/>
      <c r="VQU70" s="2"/>
      <c r="VQV70" s="2"/>
      <c r="VQW70" s="2"/>
      <c r="VQX70" s="2"/>
      <c r="VQY70" s="2"/>
      <c r="VQZ70" s="2"/>
      <c r="VRA70" s="2"/>
      <c r="VRB70" s="2"/>
      <c r="VRC70" s="2"/>
      <c r="VRD70" s="2"/>
      <c r="VRE70" s="2"/>
      <c r="VRF70" s="2"/>
      <c r="VRG70" s="2"/>
      <c r="VRH70" s="2"/>
      <c r="VRI70" s="2"/>
      <c r="VRJ70" s="2"/>
      <c r="VRK70" s="2"/>
      <c r="VRL70" s="2"/>
      <c r="VRM70" s="2"/>
      <c r="VRN70" s="2"/>
      <c r="VRO70" s="2"/>
      <c r="VRP70" s="2"/>
      <c r="VRQ70" s="2"/>
      <c r="VRR70" s="2"/>
      <c r="VRS70" s="2"/>
      <c r="VRT70" s="2"/>
      <c r="VRU70" s="2"/>
      <c r="VRV70" s="2"/>
      <c r="VRW70" s="2"/>
      <c r="VRX70" s="2"/>
      <c r="VRY70" s="2"/>
      <c r="VRZ70" s="2"/>
      <c r="VSA70" s="2"/>
      <c r="VSB70" s="2"/>
      <c r="VSC70" s="2"/>
      <c r="VSD70" s="2"/>
      <c r="VSE70" s="2"/>
      <c r="VSF70" s="2"/>
      <c r="VSG70" s="2"/>
      <c r="VSH70" s="2"/>
      <c r="VSI70" s="2"/>
      <c r="VSJ70" s="2"/>
      <c r="VSK70" s="2"/>
      <c r="VSL70" s="2"/>
      <c r="VSM70" s="2"/>
      <c r="VSN70" s="2"/>
      <c r="VSO70" s="2"/>
      <c r="VSP70" s="2"/>
      <c r="VSQ70" s="2"/>
      <c r="VSR70" s="2"/>
      <c r="VSS70" s="2"/>
      <c r="VST70" s="2"/>
      <c r="VSU70" s="2"/>
      <c r="VSV70" s="2"/>
      <c r="VSW70" s="2"/>
      <c r="VSX70" s="2"/>
      <c r="VSY70" s="2"/>
      <c r="VSZ70" s="2"/>
      <c r="VTA70" s="2"/>
      <c r="VTB70" s="2"/>
      <c r="VTC70" s="2"/>
      <c r="VTD70" s="2"/>
      <c r="VTE70" s="2"/>
      <c r="VTF70" s="2"/>
      <c r="VTG70" s="2"/>
      <c r="VTH70" s="2"/>
      <c r="VTI70" s="2"/>
      <c r="VTJ70" s="2"/>
      <c r="VTK70" s="2"/>
      <c r="VTL70" s="2"/>
      <c r="VTM70" s="2"/>
      <c r="VTN70" s="2"/>
      <c r="VTO70" s="2"/>
      <c r="VTP70" s="2"/>
      <c r="VTQ70" s="2"/>
      <c r="VTR70" s="2"/>
      <c r="VTS70" s="2"/>
      <c r="VTT70" s="2"/>
      <c r="VTU70" s="2"/>
      <c r="VTV70" s="2"/>
      <c r="VTW70" s="2"/>
      <c r="VTX70" s="2"/>
      <c r="VTY70" s="2"/>
      <c r="VTZ70" s="2"/>
      <c r="VUA70" s="2"/>
      <c r="VUB70" s="2"/>
      <c r="VUC70" s="2"/>
      <c r="VUD70" s="2"/>
      <c r="VUE70" s="2"/>
      <c r="VUF70" s="2"/>
      <c r="VUG70" s="2"/>
      <c r="VUH70" s="2"/>
      <c r="VUI70" s="2"/>
      <c r="VUJ70" s="2"/>
      <c r="VUK70" s="2"/>
      <c r="VUL70" s="2"/>
      <c r="VUM70" s="2"/>
      <c r="VUN70" s="2"/>
      <c r="VUO70" s="2"/>
      <c r="VUP70" s="2"/>
      <c r="VUQ70" s="2"/>
      <c r="VUR70" s="2"/>
      <c r="VUS70" s="2"/>
      <c r="VUT70" s="2"/>
      <c r="VUU70" s="2"/>
      <c r="VUV70" s="2"/>
      <c r="VUW70" s="2"/>
      <c r="VUX70" s="2"/>
      <c r="VUY70" s="2"/>
      <c r="VUZ70" s="2"/>
      <c r="VVA70" s="2"/>
      <c r="VVB70" s="2"/>
      <c r="VVC70" s="2"/>
      <c r="VVD70" s="2"/>
      <c r="VVE70" s="2"/>
      <c r="VVF70" s="2"/>
      <c r="VVG70" s="2"/>
      <c r="VVH70" s="2"/>
      <c r="VVI70" s="2"/>
      <c r="VVJ70" s="2"/>
      <c r="VVK70" s="2"/>
      <c r="VVL70" s="2"/>
      <c r="VVM70" s="2"/>
      <c r="VVN70" s="2"/>
      <c r="VVO70" s="2"/>
      <c r="VVP70" s="2"/>
      <c r="VVQ70" s="2"/>
      <c r="VVR70" s="2"/>
      <c r="VVS70" s="2"/>
      <c r="VVT70" s="2"/>
      <c r="VVU70" s="2"/>
      <c r="VVV70" s="2"/>
      <c r="VVW70" s="2"/>
      <c r="VVX70" s="2"/>
      <c r="VVY70" s="2"/>
      <c r="VVZ70" s="2"/>
      <c r="VWA70" s="2"/>
      <c r="VWB70" s="2"/>
      <c r="VWC70" s="2"/>
      <c r="VWD70" s="2"/>
      <c r="VWE70" s="2"/>
      <c r="VWF70" s="2"/>
      <c r="VWG70" s="2"/>
      <c r="VWH70" s="2"/>
      <c r="VWI70" s="2"/>
      <c r="VWJ70" s="2"/>
      <c r="VWK70" s="2"/>
      <c r="VWL70" s="2"/>
      <c r="VWM70" s="2"/>
      <c r="VWN70" s="2"/>
      <c r="VWO70" s="2"/>
      <c r="VWP70" s="2"/>
      <c r="VWQ70" s="2"/>
      <c r="VWR70" s="2"/>
      <c r="VWS70" s="2"/>
      <c r="VWT70" s="2"/>
      <c r="VWU70" s="2"/>
      <c r="VWV70" s="2"/>
      <c r="VWW70" s="2"/>
      <c r="VWX70" s="2"/>
      <c r="VWY70" s="2"/>
      <c r="VWZ70" s="2"/>
      <c r="VXA70" s="2"/>
      <c r="VXB70" s="2"/>
      <c r="VXC70" s="2"/>
      <c r="VXD70" s="2"/>
      <c r="VXE70" s="2"/>
      <c r="VXF70" s="2"/>
      <c r="VXG70" s="2"/>
      <c r="VXH70" s="2"/>
      <c r="VXI70" s="2"/>
      <c r="VXJ70" s="2"/>
      <c r="VXK70" s="2"/>
      <c r="VXL70" s="2"/>
      <c r="VXM70" s="2"/>
      <c r="VXN70" s="2"/>
      <c r="VXO70" s="2"/>
      <c r="VXP70" s="2"/>
      <c r="VXQ70" s="2"/>
      <c r="VXR70" s="2"/>
      <c r="VXS70" s="2"/>
      <c r="VXT70" s="2"/>
      <c r="VXU70" s="2"/>
      <c r="VXV70" s="2"/>
      <c r="VXW70" s="2"/>
      <c r="VXX70" s="2"/>
      <c r="VXY70" s="2"/>
      <c r="VXZ70" s="2"/>
      <c r="VYA70" s="2"/>
      <c r="VYB70" s="2"/>
      <c r="VYC70" s="2"/>
      <c r="VYD70" s="2"/>
      <c r="VYE70" s="2"/>
      <c r="VYF70" s="2"/>
      <c r="VYG70" s="2"/>
      <c r="VYH70" s="2"/>
      <c r="VYI70" s="2"/>
      <c r="VYJ70" s="2"/>
      <c r="VYK70" s="2"/>
      <c r="VYL70" s="2"/>
      <c r="VYM70" s="2"/>
      <c r="VYN70" s="2"/>
      <c r="VYO70" s="2"/>
      <c r="VYP70" s="2"/>
      <c r="VYQ70" s="2"/>
      <c r="VYR70" s="2"/>
      <c r="VYS70" s="2"/>
      <c r="VYT70" s="2"/>
      <c r="VYU70" s="2"/>
      <c r="VYV70" s="2"/>
      <c r="VYW70" s="2"/>
      <c r="VYX70" s="2"/>
      <c r="VYY70" s="2"/>
      <c r="VYZ70" s="2"/>
      <c r="VZA70" s="2"/>
      <c r="VZB70" s="2"/>
      <c r="VZC70" s="2"/>
      <c r="VZD70" s="2"/>
      <c r="VZE70" s="2"/>
      <c r="VZF70" s="2"/>
      <c r="VZG70" s="2"/>
      <c r="VZH70" s="2"/>
      <c r="VZI70" s="2"/>
      <c r="VZJ70" s="2"/>
      <c r="VZK70" s="2"/>
      <c r="VZL70" s="2"/>
      <c r="VZM70" s="2"/>
      <c r="VZN70" s="2"/>
      <c r="VZO70" s="2"/>
      <c r="VZP70" s="2"/>
      <c r="VZQ70" s="2"/>
      <c r="VZR70" s="2"/>
      <c r="VZS70" s="2"/>
      <c r="VZT70" s="2"/>
      <c r="VZU70" s="2"/>
      <c r="VZV70" s="2"/>
      <c r="VZW70" s="2"/>
      <c r="VZX70" s="2"/>
      <c r="VZY70" s="2"/>
      <c r="VZZ70" s="2"/>
      <c r="WAA70" s="2"/>
      <c r="WAB70" s="2"/>
      <c r="WAC70" s="2"/>
      <c r="WAD70" s="2"/>
      <c r="WAE70" s="2"/>
      <c r="WAF70" s="2"/>
      <c r="WAG70" s="2"/>
      <c r="WAH70" s="2"/>
      <c r="WAI70" s="2"/>
      <c r="WAJ70" s="2"/>
      <c r="WAK70" s="2"/>
      <c r="WAL70" s="2"/>
      <c r="WAM70" s="2"/>
      <c r="WAN70" s="2"/>
      <c r="WAO70" s="2"/>
      <c r="WAP70" s="2"/>
      <c r="WAQ70" s="2"/>
      <c r="WAR70" s="2"/>
      <c r="WAS70" s="2"/>
      <c r="WAT70" s="2"/>
      <c r="WAU70" s="2"/>
      <c r="WAV70" s="2"/>
      <c r="WAW70" s="2"/>
      <c r="WAX70" s="2"/>
      <c r="WAY70" s="2"/>
      <c r="WAZ70" s="2"/>
      <c r="WBA70" s="2"/>
      <c r="WBB70" s="2"/>
      <c r="WBC70" s="2"/>
      <c r="WBD70" s="2"/>
      <c r="WBE70" s="2"/>
      <c r="WBF70" s="2"/>
      <c r="WBG70" s="2"/>
      <c r="WBH70" s="2"/>
      <c r="WBI70" s="2"/>
      <c r="WBJ70" s="2"/>
      <c r="WBK70" s="2"/>
      <c r="WBL70" s="2"/>
      <c r="WBM70" s="2"/>
      <c r="WBN70" s="2"/>
      <c r="WBO70" s="2"/>
      <c r="WBP70" s="2"/>
      <c r="WBQ70" s="2"/>
      <c r="WBR70" s="2"/>
      <c r="WBS70" s="2"/>
      <c r="WBT70" s="2"/>
      <c r="WBU70" s="2"/>
      <c r="WBV70" s="2"/>
      <c r="WBW70" s="2"/>
      <c r="WBX70" s="2"/>
      <c r="WBY70" s="2"/>
      <c r="WBZ70" s="2"/>
      <c r="WCA70" s="2"/>
      <c r="WCB70" s="2"/>
      <c r="WCC70" s="2"/>
      <c r="WCD70" s="2"/>
      <c r="WCE70" s="2"/>
      <c r="WCF70" s="2"/>
      <c r="WCG70" s="2"/>
      <c r="WCH70" s="2"/>
      <c r="WCI70" s="2"/>
      <c r="WCJ70" s="2"/>
      <c r="WCK70" s="2"/>
      <c r="WCL70" s="2"/>
      <c r="WCM70" s="2"/>
      <c r="WCN70" s="2"/>
      <c r="WCO70" s="2"/>
      <c r="WCP70" s="2"/>
      <c r="WCQ70" s="2"/>
      <c r="WCR70" s="2"/>
      <c r="WCS70" s="2"/>
      <c r="WCT70" s="2"/>
      <c r="WCU70" s="2"/>
      <c r="WCV70" s="2"/>
      <c r="WCW70" s="2"/>
      <c r="WCX70" s="2"/>
      <c r="WCY70" s="2"/>
      <c r="WCZ70" s="2"/>
      <c r="WDA70" s="2"/>
      <c r="WDB70" s="2"/>
      <c r="WDC70" s="2"/>
      <c r="WDD70" s="2"/>
      <c r="WDE70" s="2"/>
      <c r="WDF70" s="2"/>
      <c r="WDG70" s="2"/>
      <c r="WDH70" s="2"/>
      <c r="WDI70" s="2"/>
      <c r="WDJ70" s="2"/>
      <c r="WDK70" s="2"/>
      <c r="WDL70" s="2"/>
      <c r="WDM70" s="2"/>
      <c r="WDN70" s="2"/>
      <c r="WDO70" s="2"/>
      <c r="WDP70" s="2"/>
      <c r="WDQ70" s="2"/>
      <c r="WDR70" s="2"/>
      <c r="WDS70" s="2"/>
      <c r="WDT70" s="2"/>
      <c r="WDU70" s="2"/>
      <c r="WDV70" s="2"/>
      <c r="WDW70" s="2"/>
      <c r="WDX70" s="2"/>
      <c r="WDY70" s="2"/>
      <c r="WDZ70" s="2"/>
      <c r="WEA70" s="2"/>
      <c r="WEB70" s="2"/>
      <c r="WEC70" s="2"/>
      <c r="WED70" s="2"/>
      <c r="WEE70" s="2"/>
      <c r="WEF70" s="2"/>
      <c r="WEG70" s="2"/>
      <c r="WEH70" s="2"/>
      <c r="WEI70" s="2"/>
      <c r="WEJ70" s="2"/>
      <c r="WEK70" s="2"/>
      <c r="WEL70" s="2"/>
      <c r="WEM70" s="2"/>
      <c r="WEN70" s="2"/>
      <c r="WEO70" s="2"/>
      <c r="WEP70" s="2"/>
      <c r="WEQ70" s="2"/>
      <c r="WER70" s="2"/>
      <c r="WES70" s="2"/>
      <c r="WET70" s="2"/>
      <c r="WEU70" s="2"/>
      <c r="WEV70" s="2"/>
      <c r="WEW70" s="2"/>
      <c r="WEX70" s="2"/>
      <c r="WEY70" s="2"/>
      <c r="WEZ70" s="2"/>
      <c r="WFA70" s="2"/>
      <c r="WFB70" s="2"/>
      <c r="WFC70" s="2"/>
      <c r="WFD70" s="2"/>
      <c r="WFE70" s="2"/>
      <c r="WFF70" s="2"/>
      <c r="WFG70" s="2"/>
      <c r="WFH70" s="2"/>
      <c r="WFI70" s="2"/>
      <c r="WFJ70" s="2"/>
      <c r="WFK70" s="2"/>
      <c r="WFL70" s="2"/>
      <c r="WFM70" s="2"/>
      <c r="WFN70" s="2"/>
      <c r="WFO70" s="2"/>
      <c r="WFP70" s="2"/>
      <c r="WFQ70" s="2"/>
      <c r="WFR70" s="2"/>
      <c r="WFS70" s="2"/>
      <c r="WFT70" s="2"/>
      <c r="WFU70" s="2"/>
      <c r="WFV70" s="2"/>
      <c r="WFW70" s="2"/>
      <c r="WFX70" s="2"/>
      <c r="WFY70" s="2"/>
      <c r="WFZ70" s="2"/>
      <c r="WGA70" s="2"/>
      <c r="WGB70" s="2"/>
      <c r="WGC70" s="2"/>
      <c r="WGD70" s="2"/>
      <c r="WGE70" s="2"/>
      <c r="WGF70" s="2"/>
      <c r="WGG70" s="2"/>
      <c r="WGH70" s="2"/>
      <c r="WGI70" s="2"/>
      <c r="WGJ70" s="2"/>
      <c r="WGK70" s="2"/>
      <c r="WGL70" s="2"/>
      <c r="WGM70" s="2"/>
      <c r="WGN70" s="2"/>
      <c r="WGO70" s="2"/>
      <c r="WGP70" s="2"/>
      <c r="WGQ70" s="2"/>
      <c r="WGR70" s="2"/>
      <c r="WGS70" s="2"/>
      <c r="WGT70" s="2"/>
      <c r="WGU70" s="2"/>
      <c r="WGV70" s="2"/>
      <c r="WGW70" s="2"/>
      <c r="WGX70" s="2"/>
      <c r="WGY70" s="2"/>
      <c r="WGZ70" s="2"/>
      <c r="WHA70" s="2"/>
      <c r="WHB70" s="2"/>
      <c r="WHC70" s="2"/>
      <c r="WHD70" s="2"/>
      <c r="WHE70" s="2"/>
      <c r="WHF70" s="2"/>
      <c r="WHG70" s="2"/>
      <c r="WHH70" s="2"/>
      <c r="WHI70" s="2"/>
      <c r="WHJ70" s="2"/>
      <c r="WHK70" s="2"/>
      <c r="WHL70" s="2"/>
      <c r="WHM70" s="2"/>
      <c r="WHN70" s="2"/>
      <c r="WHO70" s="2"/>
      <c r="WHP70" s="2"/>
      <c r="WHQ70" s="2"/>
      <c r="WHR70" s="2"/>
      <c r="WHS70" s="2"/>
      <c r="WHT70" s="2"/>
      <c r="WHU70" s="2"/>
      <c r="WHV70" s="2"/>
      <c r="WHW70" s="2"/>
      <c r="WHX70" s="2"/>
      <c r="WHY70" s="2"/>
      <c r="WHZ70" s="2"/>
      <c r="WIA70" s="2"/>
      <c r="WIB70" s="2"/>
      <c r="WIC70" s="2"/>
      <c r="WID70" s="2"/>
      <c r="WIE70" s="2"/>
      <c r="WIF70" s="2"/>
      <c r="WIG70" s="2"/>
      <c r="WIH70" s="2"/>
      <c r="WII70" s="2"/>
      <c r="WIJ70" s="2"/>
      <c r="WIK70" s="2"/>
      <c r="WIL70" s="2"/>
      <c r="WIM70" s="2"/>
      <c r="WIN70" s="2"/>
      <c r="WIO70" s="2"/>
      <c r="WIP70" s="2"/>
      <c r="WIQ70" s="2"/>
      <c r="WIR70" s="2"/>
      <c r="WIS70" s="2"/>
      <c r="WIT70" s="2"/>
      <c r="WIU70" s="2"/>
      <c r="WIV70" s="2"/>
      <c r="WIW70" s="2"/>
      <c r="WIX70" s="2"/>
      <c r="WIY70" s="2"/>
      <c r="WIZ70" s="2"/>
      <c r="WJA70" s="2"/>
      <c r="WJB70" s="2"/>
      <c r="WJC70" s="2"/>
      <c r="WJD70" s="2"/>
      <c r="WJE70" s="2"/>
      <c r="WJF70" s="2"/>
      <c r="WJG70" s="2"/>
      <c r="WJH70" s="2"/>
      <c r="WJI70" s="2"/>
      <c r="WJJ70" s="2"/>
      <c r="WJK70" s="2"/>
      <c r="WJL70" s="2"/>
      <c r="WJM70" s="2"/>
      <c r="WJN70" s="2"/>
      <c r="WJO70" s="2"/>
      <c r="WJP70" s="2"/>
      <c r="WJQ70" s="2"/>
      <c r="WJR70" s="2"/>
      <c r="WJS70" s="2"/>
      <c r="WJT70" s="2"/>
      <c r="WJU70" s="2"/>
      <c r="WJV70" s="2"/>
      <c r="WJW70" s="2"/>
      <c r="WJX70" s="2"/>
      <c r="WJY70" s="2"/>
      <c r="WJZ70" s="2"/>
      <c r="WKA70" s="2"/>
      <c r="WKB70" s="2"/>
      <c r="WKC70" s="2"/>
      <c r="WKD70" s="2"/>
      <c r="WKE70" s="2"/>
      <c r="WKF70" s="2"/>
      <c r="WKG70" s="2"/>
      <c r="WKH70" s="2"/>
      <c r="WKI70" s="2"/>
      <c r="WKJ70" s="2"/>
      <c r="WKK70" s="2"/>
      <c r="WKL70" s="2"/>
      <c r="WKM70" s="2"/>
      <c r="WKN70" s="2"/>
      <c r="WKO70" s="2"/>
      <c r="WKP70" s="2"/>
      <c r="WKQ70" s="2"/>
      <c r="WKR70" s="2"/>
      <c r="WKS70" s="2"/>
      <c r="WKT70" s="2"/>
      <c r="WKU70" s="2"/>
      <c r="WKV70" s="2"/>
      <c r="WKW70" s="2"/>
      <c r="WKX70" s="2"/>
      <c r="WKY70" s="2"/>
      <c r="WKZ70" s="2"/>
      <c r="WLA70" s="2"/>
      <c r="WLB70" s="2"/>
      <c r="WLC70" s="2"/>
      <c r="WLD70" s="2"/>
      <c r="WLE70" s="2"/>
      <c r="WLF70" s="2"/>
      <c r="WLG70" s="2"/>
      <c r="WLH70" s="2"/>
      <c r="WLI70" s="2"/>
      <c r="WLJ70" s="2"/>
      <c r="WLK70" s="2"/>
      <c r="WLL70" s="2"/>
      <c r="WLM70" s="2"/>
      <c r="WLN70" s="2"/>
      <c r="WLO70" s="2"/>
      <c r="WLP70" s="2"/>
      <c r="WLQ70" s="2"/>
      <c r="WLR70" s="2"/>
      <c r="WLS70" s="2"/>
      <c r="WLT70" s="2"/>
      <c r="WLU70" s="2"/>
      <c r="WLV70" s="2"/>
      <c r="WLW70" s="2"/>
      <c r="WLX70" s="2"/>
      <c r="WLY70" s="2"/>
      <c r="WLZ70" s="2"/>
      <c r="WMA70" s="2"/>
      <c r="WMB70" s="2"/>
      <c r="WMC70" s="2"/>
      <c r="WMD70" s="2"/>
      <c r="WME70" s="2"/>
      <c r="WMF70" s="2"/>
      <c r="WMG70" s="2"/>
      <c r="WMH70" s="2"/>
      <c r="WMI70" s="2"/>
      <c r="WMJ70" s="2"/>
      <c r="WMK70" s="2"/>
      <c r="WML70" s="2"/>
      <c r="WMM70" s="2"/>
      <c r="WMN70" s="2"/>
      <c r="WMO70" s="2"/>
      <c r="WMP70" s="2"/>
      <c r="WMQ70" s="2"/>
      <c r="WMR70" s="2"/>
      <c r="WMS70" s="2"/>
      <c r="WMT70" s="2"/>
      <c r="WMU70" s="2"/>
      <c r="WMV70" s="2"/>
      <c r="WMW70" s="2"/>
      <c r="WMX70" s="2"/>
      <c r="WMY70" s="2"/>
      <c r="WMZ70" s="2"/>
      <c r="WNA70" s="2"/>
      <c r="WNB70" s="2"/>
      <c r="WNC70" s="2"/>
      <c r="WND70" s="2"/>
      <c r="WNE70" s="2"/>
      <c r="WNF70" s="2"/>
      <c r="WNG70" s="2"/>
      <c r="WNH70" s="2"/>
      <c r="WNI70" s="2"/>
      <c r="WNJ70" s="2"/>
      <c r="WNK70" s="2"/>
      <c r="WNL70" s="2"/>
      <c r="WNM70" s="2"/>
      <c r="WNN70" s="2"/>
      <c r="WNO70" s="2"/>
      <c r="WNP70" s="2"/>
      <c r="WNQ70" s="2"/>
      <c r="WNR70" s="2"/>
      <c r="WNS70" s="2"/>
      <c r="WNT70" s="2"/>
      <c r="WNU70" s="2"/>
      <c r="WNV70" s="2"/>
      <c r="WNW70" s="2"/>
      <c r="WNX70" s="2"/>
      <c r="WNY70" s="2"/>
      <c r="WNZ70" s="2"/>
      <c r="WOA70" s="2"/>
      <c r="WOB70" s="2"/>
      <c r="WOC70" s="2"/>
      <c r="WOD70" s="2"/>
      <c r="WOE70" s="2"/>
      <c r="WOF70" s="2"/>
      <c r="WOG70" s="2"/>
      <c r="WOH70" s="2"/>
      <c r="WOI70" s="2"/>
      <c r="WOJ70" s="2"/>
      <c r="WOK70" s="2"/>
      <c r="WOL70" s="2"/>
      <c r="WOM70" s="2"/>
      <c r="WON70" s="2"/>
      <c r="WOO70" s="2"/>
      <c r="WOP70" s="2"/>
      <c r="WOQ70" s="2"/>
      <c r="WOR70" s="2"/>
      <c r="WOS70" s="2"/>
      <c r="WOT70" s="2"/>
      <c r="WOU70" s="2"/>
      <c r="WOV70" s="2"/>
      <c r="WOW70" s="2"/>
      <c r="WOX70" s="2"/>
      <c r="WOY70" s="2"/>
      <c r="WOZ70" s="2"/>
      <c r="WPA70" s="2"/>
      <c r="WPB70" s="2"/>
      <c r="WPC70" s="2"/>
      <c r="WPD70" s="2"/>
      <c r="WPE70" s="2"/>
      <c r="WPF70" s="2"/>
      <c r="WPG70" s="2"/>
      <c r="WPH70" s="2"/>
      <c r="WPI70" s="2"/>
      <c r="WPJ70" s="2"/>
      <c r="WPK70" s="2"/>
      <c r="WPL70" s="2"/>
      <c r="WPM70" s="2"/>
      <c r="WPN70" s="2"/>
      <c r="WPO70" s="2"/>
      <c r="WPP70" s="2"/>
      <c r="WPQ70" s="2"/>
      <c r="WPR70" s="2"/>
      <c r="WPS70" s="2"/>
      <c r="WPT70" s="2"/>
      <c r="WPU70" s="2"/>
      <c r="WPV70" s="2"/>
      <c r="WPW70" s="2"/>
      <c r="WPX70" s="2"/>
      <c r="WPY70" s="2"/>
      <c r="WPZ70" s="2"/>
      <c r="WQA70" s="2"/>
      <c r="WQB70" s="2"/>
      <c r="WQC70" s="2"/>
      <c r="WQD70" s="2"/>
      <c r="WQE70" s="2"/>
      <c r="WQF70" s="2"/>
      <c r="WQG70" s="2"/>
      <c r="WQH70" s="2"/>
      <c r="WQI70" s="2"/>
      <c r="WQJ70" s="2"/>
      <c r="WQK70" s="2"/>
      <c r="WQL70" s="2"/>
      <c r="WQM70" s="2"/>
      <c r="WQN70" s="2"/>
      <c r="WQO70" s="2"/>
      <c r="WQP70" s="2"/>
      <c r="WQQ70" s="2"/>
      <c r="WQR70" s="2"/>
      <c r="WQS70" s="2"/>
      <c r="WQT70" s="2"/>
      <c r="WQU70" s="2"/>
      <c r="WQV70" s="2"/>
      <c r="WQW70" s="2"/>
      <c r="WQX70" s="2"/>
      <c r="WQY70" s="2"/>
      <c r="WQZ70" s="2"/>
      <c r="WRA70" s="2"/>
      <c r="WRB70" s="2"/>
      <c r="WRC70" s="2"/>
      <c r="WRD70" s="2"/>
      <c r="WRE70" s="2"/>
      <c r="WRF70" s="2"/>
      <c r="WRG70" s="2"/>
      <c r="WRH70" s="2"/>
      <c r="WRI70" s="2"/>
      <c r="WRJ70" s="2"/>
      <c r="WRK70" s="2"/>
      <c r="WRL70" s="2"/>
      <c r="WRM70" s="2"/>
      <c r="WRN70" s="2"/>
      <c r="WRO70" s="2"/>
      <c r="WRP70" s="2"/>
      <c r="WRQ70" s="2"/>
      <c r="WRR70" s="2"/>
      <c r="WRS70" s="2"/>
      <c r="WRT70" s="2"/>
      <c r="WRU70" s="2"/>
      <c r="WRV70" s="2"/>
      <c r="WRW70" s="2"/>
      <c r="WRX70" s="2"/>
      <c r="WRY70" s="2"/>
      <c r="WRZ70" s="2"/>
      <c r="WSA70" s="2"/>
      <c r="WSB70" s="2"/>
      <c r="WSC70" s="2"/>
      <c r="WSD70" s="2"/>
      <c r="WSE70" s="2"/>
      <c r="WSF70" s="2"/>
      <c r="WSG70" s="2"/>
      <c r="WSH70" s="2"/>
      <c r="WSI70" s="2"/>
      <c r="WSJ70" s="2"/>
      <c r="WSK70" s="2"/>
      <c r="WSL70" s="2"/>
      <c r="WSM70" s="2"/>
      <c r="WSN70" s="2"/>
      <c r="WSO70" s="2"/>
      <c r="WSP70" s="2"/>
      <c r="WSQ70" s="2"/>
      <c r="WSR70" s="2"/>
      <c r="WSS70" s="2"/>
      <c r="WST70" s="2"/>
      <c r="WSU70" s="2"/>
      <c r="WSV70" s="2"/>
      <c r="WSW70" s="2"/>
      <c r="WSX70" s="2"/>
      <c r="WSY70" s="2"/>
      <c r="WSZ70" s="2"/>
      <c r="WTA70" s="2"/>
      <c r="WTB70" s="2"/>
      <c r="WTC70" s="2"/>
      <c r="WTD70" s="2"/>
      <c r="WTE70" s="2"/>
      <c r="WTF70" s="2"/>
      <c r="WTG70" s="2"/>
      <c r="WTH70" s="2"/>
      <c r="WTI70" s="2"/>
      <c r="WTJ70" s="2"/>
      <c r="WTK70" s="2"/>
      <c r="WTL70" s="2"/>
      <c r="WTM70" s="2"/>
      <c r="WTN70" s="2"/>
      <c r="WTO70" s="2"/>
      <c r="WTP70" s="2"/>
      <c r="WTQ70" s="2"/>
      <c r="WTR70" s="2"/>
      <c r="WTS70" s="2"/>
      <c r="WTT70" s="2"/>
      <c r="WTU70" s="2"/>
      <c r="WTV70" s="2"/>
      <c r="WTW70" s="2"/>
      <c r="WTX70" s="2"/>
      <c r="WTY70" s="2"/>
      <c r="WTZ70" s="2"/>
      <c r="WUA70" s="2"/>
      <c r="WUB70" s="2"/>
      <c r="WUC70" s="2"/>
      <c r="WUD70" s="2"/>
      <c r="WUE70" s="2"/>
      <c r="WUF70" s="2"/>
      <c r="WUG70" s="2"/>
      <c r="WUH70" s="2"/>
      <c r="WUI70" s="2"/>
      <c r="WUJ70" s="2"/>
      <c r="WUK70" s="2"/>
      <c r="WUL70" s="2"/>
      <c r="WUM70" s="2"/>
      <c r="WUN70" s="2"/>
      <c r="WUO70" s="2"/>
      <c r="WUP70" s="2"/>
      <c r="WUQ70" s="2"/>
      <c r="WUR70" s="2"/>
      <c r="WUS70" s="2"/>
      <c r="WUT70" s="2"/>
      <c r="WUU70" s="2"/>
      <c r="WUV70" s="2"/>
      <c r="WUW70" s="2"/>
      <c r="WUX70" s="2"/>
      <c r="WUY70" s="2"/>
      <c r="WUZ70" s="2"/>
      <c r="WVA70" s="2"/>
      <c r="WVB70" s="2"/>
      <c r="WVC70" s="2"/>
      <c r="WVD70" s="2"/>
      <c r="WVE70" s="2"/>
      <c r="WVF70" s="2"/>
      <c r="WVG70" s="2"/>
      <c r="WVH70" s="2"/>
      <c r="WVI70" s="2"/>
      <c r="WVJ70" s="2"/>
      <c r="WVK70" s="2"/>
      <c r="WVL70" s="2"/>
      <c r="WVM70" s="2"/>
      <c r="WVN70" s="2"/>
      <c r="WVO70" s="2"/>
    </row>
    <row r="71" spans="1:16135" s="18" customFormat="1" ht="16.5" x14ac:dyDescent="0.25">
      <c r="A71" s="9">
        <f t="shared" si="0"/>
        <v>67</v>
      </c>
      <c r="B71" s="20" t="s">
        <v>264</v>
      </c>
      <c r="C71" s="18" t="s">
        <v>265</v>
      </c>
      <c r="D71" s="20" t="s">
        <v>396</v>
      </c>
      <c r="E71" s="21" t="s">
        <v>189</v>
      </c>
      <c r="F71" s="19">
        <v>41</v>
      </c>
      <c r="H71" s="20">
        <v>40</v>
      </c>
    </row>
    <row r="72" spans="1:16135" s="18" customFormat="1" ht="16.5" x14ac:dyDescent="0.25">
      <c r="A72" s="9">
        <f t="shared" ref="A72:A135" si="1">ROW()-ROW($A$4)</f>
        <v>68</v>
      </c>
      <c r="B72" s="20" t="s">
        <v>235</v>
      </c>
      <c r="C72" s="18" t="s">
        <v>22</v>
      </c>
      <c r="D72" s="20" t="s">
        <v>396</v>
      </c>
      <c r="E72" s="21" t="s">
        <v>159</v>
      </c>
      <c r="F72" s="21" t="s">
        <v>160</v>
      </c>
      <c r="H72" s="20">
        <v>41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  <c r="OL72" s="2"/>
      <c r="OM72" s="2"/>
      <c r="ON72" s="2"/>
      <c r="OO72" s="2"/>
      <c r="OP72" s="2"/>
      <c r="OQ72" s="2"/>
      <c r="OR72" s="2"/>
      <c r="OS72" s="2"/>
      <c r="OT72" s="2"/>
      <c r="OU72" s="2"/>
      <c r="OV72" s="2"/>
      <c r="OW72" s="2"/>
      <c r="OX72" s="2"/>
      <c r="OY72" s="2"/>
      <c r="OZ72" s="2"/>
      <c r="PA72" s="2"/>
      <c r="PB72" s="2"/>
      <c r="PC72" s="2"/>
      <c r="PD72" s="2"/>
      <c r="PE72" s="2"/>
      <c r="PF72" s="2"/>
      <c r="PG72" s="2"/>
      <c r="PH72" s="2"/>
      <c r="PI72" s="2"/>
      <c r="PJ72" s="2"/>
      <c r="PK72" s="2"/>
      <c r="PL72" s="2"/>
      <c r="PM72" s="2"/>
      <c r="PN72" s="2"/>
      <c r="PO72" s="2"/>
      <c r="PP72" s="2"/>
      <c r="PQ72" s="2"/>
      <c r="PR72" s="2"/>
      <c r="PS72" s="2"/>
      <c r="PT72" s="2"/>
      <c r="PU72" s="2"/>
      <c r="PV72" s="2"/>
      <c r="PW72" s="2"/>
      <c r="PX72" s="2"/>
      <c r="PY72" s="2"/>
      <c r="PZ72" s="2"/>
      <c r="QA72" s="2"/>
      <c r="QB72" s="2"/>
      <c r="QC72" s="2"/>
      <c r="QD72" s="2"/>
      <c r="QE72" s="2"/>
      <c r="QF72" s="2"/>
      <c r="QG72" s="2"/>
      <c r="QH72" s="2"/>
      <c r="QI72" s="2"/>
      <c r="QJ72" s="2"/>
      <c r="QK72" s="2"/>
      <c r="QL72" s="2"/>
      <c r="QM72" s="2"/>
      <c r="QN72" s="2"/>
      <c r="QO72" s="2"/>
      <c r="QP72" s="2"/>
      <c r="QQ72" s="2"/>
      <c r="QR72" s="2"/>
      <c r="QS72" s="2"/>
      <c r="QT72" s="2"/>
      <c r="QU72" s="2"/>
      <c r="QV72" s="2"/>
      <c r="QW72" s="2"/>
      <c r="QX72" s="2"/>
      <c r="QY72" s="2"/>
      <c r="QZ72" s="2"/>
      <c r="RA72" s="2"/>
      <c r="RB72" s="2"/>
      <c r="RC72" s="2"/>
      <c r="RD72" s="2"/>
      <c r="RE72" s="2"/>
      <c r="RF72" s="2"/>
      <c r="RG72" s="2"/>
      <c r="RH72" s="2"/>
      <c r="RI72" s="2"/>
      <c r="RJ72" s="2"/>
      <c r="RK72" s="2"/>
      <c r="RL72" s="2"/>
      <c r="RM72" s="2"/>
      <c r="RN72" s="2"/>
      <c r="RO72" s="2"/>
      <c r="RP72" s="2"/>
      <c r="RQ72" s="2"/>
      <c r="RR72" s="2"/>
      <c r="RS72" s="2"/>
      <c r="RT72" s="2"/>
      <c r="RU72" s="2"/>
      <c r="RV72" s="2"/>
      <c r="RW72" s="2"/>
      <c r="RX72" s="2"/>
      <c r="RY72" s="2"/>
      <c r="RZ72" s="2"/>
      <c r="SA72" s="2"/>
      <c r="SB72" s="2"/>
      <c r="SC72" s="2"/>
      <c r="SD72" s="2"/>
      <c r="SE72" s="2"/>
      <c r="SF72" s="2"/>
      <c r="SG72" s="2"/>
      <c r="SH72" s="2"/>
      <c r="SI72" s="2"/>
      <c r="SJ72" s="2"/>
      <c r="SK72" s="2"/>
      <c r="SL72" s="2"/>
      <c r="SM72" s="2"/>
      <c r="SN72" s="2"/>
      <c r="SO72" s="2"/>
      <c r="SP72" s="2"/>
      <c r="SQ72" s="2"/>
      <c r="SR72" s="2"/>
      <c r="SS72" s="2"/>
      <c r="ST72" s="2"/>
      <c r="SU72" s="2"/>
      <c r="SV72" s="2"/>
      <c r="SW72" s="2"/>
      <c r="SX72" s="2"/>
      <c r="SY72" s="2"/>
      <c r="SZ72" s="2"/>
      <c r="TA72" s="2"/>
      <c r="TB72" s="2"/>
      <c r="TC72" s="2"/>
      <c r="TD72" s="2"/>
      <c r="TE72" s="2"/>
      <c r="TF72" s="2"/>
      <c r="TG72" s="2"/>
      <c r="TH72" s="2"/>
      <c r="TI72" s="2"/>
      <c r="TJ72" s="2"/>
      <c r="TK72" s="2"/>
      <c r="TL72" s="2"/>
      <c r="TM72" s="2"/>
      <c r="TN72" s="2"/>
      <c r="TO72" s="2"/>
      <c r="TP72" s="2"/>
      <c r="TQ72" s="2"/>
      <c r="TR72" s="2"/>
      <c r="TS72" s="2"/>
      <c r="TT72" s="2"/>
      <c r="TU72" s="2"/>
      <c r="TV72" s="2"/>
      <c r="TW72" s="2"/>
      <c r="TX72" s="2"/>
      <c r="TY72" s="2"/>
      <c r="TZ72" s="2"/>
      <c r="UA72" s="2"/>
      <c r="UB72" s="2"/>
      <c r="UC72" s="2"/>
      <c r="UD72" s="2"/>
      <c r="UE72" s="2"/>
      <c r="UF72" s="2"/>
      <c r="UG72" s="2"/>
      <c r="UH72" s="2"/>
      <c r="UI72" s="2"/>
      <c r="UJ72" s="2"/>
      <c r="UK72" s="2"/>
      <c r="UL72" s="2"/>
      <c r="UM72" s="2"/>
      <c r="UN72" s="2"/>
      <c r="UO72" s="2"/>
      <c r="UP72" s="2"/>
      <c r="UQ72" s="2"/>
      <c r="UR72" s="2"/>
      <c r="US72" s="2"/>
      <c r="UT72" s="2"/>
      <c r="UU72" s="2"/>
      <c r="UV72" s="2"/>
      <c r="UW72" s="2"/>
      <c r="UX72" s="2"/>
      <c r="UY72" s="2"/>
      <c r="UZ72" s="2"/>
      <c r="VA72" s="2"/>
      <c r="VB72" s="2"/>
      <c r="VC72" s="2"/>
      <c r="VD72" s="2"/>
      <c r="VE72" s="2"/>
      <c r="VF72" s="2"/>
      <c r="VG72" s="2"/>
      <c r="VH72" s="2"/>
      <c r="VI72" s="2"/>
      <c r="VJ72" s="2"/>
      <c r="VK72" s="2"/>
      <c r="VL72" s="2"/>
      <c r="VM72" s="2"/>
      <c r="VN72" s="2"/>
      <c r="VO72" s="2"/>
      <c r="VP72" s="2"/>
      <c r="VQ72" s="2"/>
      <c r="VR72" s="2"/>
      <c r="VS72" s="2"/>
      <c r="VT72" s="2"/>
      <c r="VU72" s="2"/>
      <c r="VV72" s="2"/>
      <c r="VW72" s="2"/>
      <c r="VX72" s="2"/>
      <c r="VY72" s="2"/>
      <c r="VZ72" s="2"/>
      <c r="WA72" s="2"/>
      <c r="WB72" s="2"/>
      <c r="WC72" s="2"/>
      <c r="WD72" s="2"/>
      <c r="WE72" s="2"/>
      <c r="WF72" s="2"/>
      <c r="WG72" s="2"/>
      <c r="WH72" s="2"/>
      <c r="WI72" s="2"/>
      <c r="WJ72" s="2"/>
      <c r="WK72" s="2"/>
      <c r="WL72" s="2"/>
      <c r="WM72" s="2"/>
      <c r="WN72" s="2"/>
      <c r="WO72" s="2"/>
      <c r="WP72" s="2"/>
      <c r="WQ72" s="2"/>
      <c r="WR72" s="2"/>
      <c r="WS72" s="2"/>
      <c r="WT72" s="2"/>
      <c r="WU72" s="2"/>
      <c r="WV72" s="2"/>
      <c r="WW72" s="2"/>
      <c r="WX72" s="2"/>
      <c r="WY72" s="2"/>
      <c r="WZ72" s="2"/>
      <c r="XA72" s="2"/>
      <c r="XB72" s="2"/>
      <c r="XC72" s="2"/>
      <c r="XD72" s="2"/>
      <c r="XE72" s="2"/>
      <c r="XF72" s="2"/>
      <c r="XG72" s="2"/>
      <c r="XH72" s="2"/>
      <c r="XI72" s="2"/>
      <c r="XJ72" s="2"/>
      <c r="XK72" s="2"/>
      <c r="XL72" s="2"/>
      <c r="XM72" s="2"/>
      <c r="XN72" s="2"/>
      <c r="XO72" s="2"/>
      <c r="XP72" s="2"/>
      <c r="XQ72" s="2"/>
      <c r="XR72" s="2"/>
      <c r="XS72" s="2"/>
      <c r="XT72" s="2"/>
      <c r="XU72" s="2"/>
      <c r="XV72" s="2"/>
      <c r="XW72" s="2"/>
      <c r="XX72" s="2"/>
      <c r="XY72" s="2"/>
      <c r="XZ72" s="2"/>
      <c r="YA72" s="2"/>
      <c r="YB72" s="2"/>
      <c r="YC72" s="2"/>
      <c r="YD72" s="2"/>
      <c r="YE72" s="2"/>
      <c r="YF72" s="2"/>
      <c r="YG72" s="2"/>
      <c r="YH72" s="2"/>
      <c r="YI72" s="2"/>
      <c r="YJ72" s="2"/>
      <c r="YK72" s="2"/>
      <c r="YL72" s="2"/>
      <c r="YM72" s="2"/>
      <c r="YN72" s="2"/>
      <c r="YO72" s="2"/>
      <c r="YP72" s="2"/>
      <c r="YQ72" s="2"/>
      <c r="YR72" s="2"/>
      <c r="YS72" s="2"/>
      <c r="YT72" s="2"/>
      <c r="YU72" s="2"/>
      <c r="YV72" s="2"/>
      <c r="YW72" s="2"/>
      <c r="YX72" s="2"/>
      <c r="YY72" s="2"/>
      <c r="YZ72" s="2"/>
      <c r="ZA72" s="2"/>
      <c r="ZB72" s="2"/>
      <c r="ZC72" s="2"/>
      <c r="ZD72" s="2"/>
      <c r="ZE72" s="2"/>
      <c r="ZF72" s="2"/>
      <c r="ZG72" s="2"/>
      <c r="ZH72" s="2"/>
      <c r="ZI72" s="2"/>
      <c r="ZJ72" s="2"/>
      <c r="ZK72" s="2"/>
      <c r="ZL72" s="2"/>
      <c r="ZM72" s="2"/>
      <c r="ZN72" s="2"/>
      <c r="ZO72" s="2"/>
      <c r="ZP72" s="2"/>
      <c r="ZQ72" s="2"/>
      <c r="ZR72" s="2"/>
      <c r="ZS72" s="2"/>
      <c r="ZT72" s="2"/>
      <c r="ZU72" s="2"/>
      <c r="ZV72" s="2"/>
      <c r="ZW72" s="2"/>
      <c r="ZX72" s="2"/>
      <c r="ZY72" s="2"/>
      <c r="ZZ72" s="2"/>
      <c r="AAA72" s="2"/>
      <c r="AAB72" s="2"/>
      <c r="AAC72" s="2"/>
      <c r="AAD72" s="2"/>
      <c r="AAE72" s="2"/>
      <c r="AAF72" s="2"/>
      <c r="AAG72" s="2"/>
      <c r="AAH72" s="2"/>
      <c r="AAI72" s="2"/>
      <c r="AAJ72" s="2"/>
      <c r="AAK72" s="2"/>
      <c r="AAL72" s="2"/>
      <c r="AAM72" s="2"/>
      <c r="AAN72" s="2"/>
      <c r="AAO72" s="2"/>
      <c r="AAP72" s="2"/>
      <c r="AAQ72" s="2"/>
      <c r="AAR72" s="2"/>
      <c r="AAS72" s="2"/>
      <c r="AAT72" s="2"/>
      <c r="AAU72" s="2"/>
      <c r="AAV72" s="2"/>
      <c r="AAW72" s="2"/>
      <c r="AAX72" s="2"/>
      <c r="AAY72" s="2"/>
      <c r="AAZ72" s="2"/>
      <c r="ABA72" s="2"/>
      <c r="ABB72" s="2"/>
      <c r="ABC72" s="2"/>
      <c r="ABD72" s="2"/>
      <c r="ABE72" s="2"/>
      <c r="ABF72" s="2"/>
      <c r="ABG72" s="2"/>
      <c r="ABH72" s="2"/>
      <c r="ABI72" s="2"/>
      <c r="ABJ72" s="2"/>
      <c r="ABK72" s="2"/>
      <c r="ABL72" s="2"/>
      <c r="ABM72" s="2"/>
      <c r="ABN72" s="2"/>
      <c r="ABO72" s="2"/>
      <c r="ABP72" s="2"/>
      <c r="ABQ72" s="2"/>
      <c r="ABR72" s="2"/>
      <c r="ABS72" s="2"/>
      <c r="ABT72" s="2"/>
      <c r="ABU72" s="2"/>
      <c r="ABV72" s="2"/>
      <c r="ABW72" s="2"/>
      <c r="ABX72" s="2"/>
      <c r="ABY72" s="2"/>
      <c r="ABZ72" s="2"/>
      <c r="ACA72" s="2"/>
      <c r="ACB72" s="2"/>
      <c r="ACC72" s="2"/>
      <c r="ACD72" s="2"/>
      <c r="ACE72" s="2"/>
      <c r="ACF72" s="2"/>
      <c r="ACG72" s="2"/>
      <c r="ACH72" s="2"/>
      <c r="ACI72" s="2"/>
      <c r="ACJ72" s="2"/>
      <c r="ACK72" s="2"/>
      <c r="ACL72" s="2"/>
      <c r="ACM72" s="2"/>
      <c r="ACN72" s="2"/>
      <c r="ACO72" s="2"/>
      <c r="ACP72" s="2"/>
      <c r="ACQ72" s="2"/>
      <c r="ACR72" s="2"/>
      <c r="ACS72" s="2"/>
      <c r="ACT72" s="2"/>
      <c r="ACU72" s="2"/>
      <c r="ACV72" s="2"/>
      <c r="ACW72" s="2"/>
      <c r="ACX72" s="2"/>
      <c r="ACY72" s="2"/>
      <c r="ACZ72" s="2"/>
      <c r="ADA72" s="2"/>
      <c r="ADB72" s="2"/>
      <c r="ADC72" s="2"/>
      <c r="ADD72" s="2"/>
      <c r="ADE72" s="2"/>
      <c r="ADF72" s="2"/>
      <c r="ADG72" s="2"/>
      <c r="ADH72" s="2"/>
      <c r="ADI72" s="2"/>
      <c r="ADJ72" s="2"/>
      <c r="ADK72" s="2"/>
      <c r="ADL72" s="2"/>
      <c r="ADM72" s="2"/>
      <c r="ADN72" s="2"/>
      <c r="ADO72" s="2"/>
      <c r="ADP72" s="2"/>
      <c r="ADQ72" s="2"/>
      <c r="ADR72" s="2"/>
      <c r="ADS72" s="2"/>
      <c r="ADT72" s="2"/>
      <c r="ADU72" s="2"/>
      <c r="ADV72" s="2"/>
      <c r="ADW72" s="2"/>
      <c r="ADX72" s="2"/>
      <c r="ADY72" s="2"/>
      <c r="ADZ72" s="2"/>
      <c r="AEA72" s="2"/>
      <c r="AEB72" s="2"/>
      <c r="AEC72" s="2"/>
      <c r="AED72" s="2"/>
      <c r="AEE72" s="2"/>
      <c r="AEF72" s="2"/>
      <c r="AEG72" s="2"/>
      <c r="AEH72" s="2"/>
      <c r="AEI72" s="2"/>
      <c r="AEJ72" s="2"/>
      <c r="AEK72" s="2"/>
      <c r="AEL72" s="2"/>
      <c r="AEM72" s="2"/>
      <c r="AEN72" s="2"/>
      <c r="AEO72" s="2"/>
      <c r="AEP72" s="2"/>
      <c r="AEQ72" s="2"/>
      <c r="AER72" s="2"/>
      <c r="AES72" s="2"/>
      <c r="AET72" s="2"/>
      <c r="AEU72" s="2"/>
      <c r="AEV72" s="2"/>
      <c r="AEW72" s="2"/>
      <c r="AEX72" s="2"/>
      <c r="AEY72" s="2"/>
      <c r="AEZ72" s="2"/>
      <c r="AFA72" s="2"/>
      <c r="AFB72" s="2"/>
      <c r="AFC72" s="2"/>
      <c r="AFD72" s="2"/>
      <c r="AFE72" s="2"/>
      <c r="AFF72" s="2"/>
      <c r="AFG72" s="2"/>
      <c r="AFH72" s="2"/>
      <c r="AFI72" s="2"/>
      <c r="AFJ72" s="2"/>
      <c r="AFK72" s="2"/>
      <c r="AFL72" s="2"/>
      <c r="AFM72" s="2"/>
      <c r="AFN72" s="2"/>
      <c r="AFO72" s="2"/>
      <c r="AFP72" s="2"/>
      <c r="AFQ72" s="2"/>
      <c r="AFR72" s="2"/>
      <c r="AFS72" s="2"/>
      <c r="AFT72" s="2"/>
      <c r="AFU72" s="2"/>
      <c r="AFV72" s="2"/>
      <c r="AFW72" s="2"/>
      <c r="AFX72" s="2"/>
      <c r="AFY72" s="2"/>
      <c r="AFZ72" s="2"/>
      <c r="AGA72" s="2"/>
      <c r="AGB72" s="2"/>
      <c r="AGC72" s="2"/>
      <c r="AGD72" s="2"/>
      <c r="AGE72" s="2"/>
      <c r="AGF72" s="2"/>
      <c r="AGG72" s="2"/>
      <c r="AGH72" s="2"/>
      <c r="AGI72" s="2"/>
      <c r="AGJ72" s="2"/>
      <c r="AGK72" s="2"/>
      <c r="AGL72" s="2"/>
      <c r="AGM72" s="2"/>
      <c r="AGN72" s="2"/>
      <c r="AGO72" s="2"/>
      <c r="AGP72" s="2"/>
      <c r="AGQ72" s="2"/>
      <c r="AGR72" s="2"/>
      <c r="AGS72" s="2"/>
      <c r="AGT72" s="2"/>
      <c r="AGU72" s="2"/>
      <c r="AGV72" s="2"/>
      <c r="AGW72" s="2"/>
      <c r="AGX72" s="2"/>
      <c r="AGY72" s="2"/>
      <c r="AGZ72" s="2"/>
      <c r="AHA72" s="2"/>
      <c r="AHB72" s="2"/>
      <c r="AHC72" s="2"/>
      <c r="AHD72" s="2"/>
      <c r="AHE72" s="2"/>
      <c r="AHF72" s="2"/>
      <c r="AHG72" s="2"/>
      <c r="AHH72" s="2"/>
      <c r="AHI72" s="2"/>
      <c r="AHJ72" s="2"/>
      <c r="AHK72" s="2"/>
      <c r="AHL72" s="2"/>
      <c r="AHM72" s="2"/>
      <c r="AHN72" s="2"/>
      <c r="AHO72" s="2"/>
      <c r="AHP72" s="2"/>
      <c r="AHQ72" s="2"/>
      <c r="AHR72" s="2"/>
      <c r="AHS72" s="2"/>
      <c r="AHT72" s="2"/>
      <c r="AHU72" s="2"/>
      <c r="AHV72" s="2"/>
      <c r="AHW72" s="2"/>
      <c r="AHX72" s="2"/>
      <c r="AHY72" s="2"/>
      <c r="AHZ72" s="2"/>
      <c r="AIA72" s="2"/>
      <c r="AIB72" s="2"/>
      <c r="AIC72" s="2"/>
      <c r="AID72" s="2"/>
      <c r="AIE72" s="2"/>
      <c r="AIF72" s="2"/>
      <c r="AIG72" s="2"/>
      <c r="AIH72" s="2"/>
      <c r="AII72" s="2"/>
      <c r="AIJ72" s="2"/>
      <c r="AIK72" s="2"/>
      <c r="AIL72" s="2"/>
      <c r="AIM72" s="2"/>
      <c r="AIN72" s="2"/>
      <c r="AIO72" s="2"/>
      <c r="AIP72" s="2"/>
      <c r="AIQ72" s="2"/>
      <c r="AIR72" s="2"/>
      <c r="AIS72" s="2"/>
      <c r="AIT72" s="2"/>
      <c r="AIU72" s="2"/>
      <c r="AIV72" s="2"/>
      <c r="AIW72" s="2"/>
      <c r="AIX72" s="2"/>
      <c r="AIY72" s="2"/>
      <c r="AIZ72" s="2"/>
      <c r="AJA72" s="2"/>
      <c r="AJB72" s="2"/>
      <c r="AJC72" s="2"/>
      <c r="AJD72" s="2"/>
      <c r="AJE72" s="2"/>
      <c r="AJF72" s="2"/>
      <c r="AJG72" s="2"/>
      <c r="AJH72" s="2"/>
      <c r="AJI72" s="2"/>
      <c r="AJJ72" s="2"/>
      <c r="AJK72" s="2"/>
      <c r="AJL72" s="2"/>
      <c r="AJM72" s="2"/>
      <c r="AJN72" s="2"/>
      <c r="AJO72" s="2"/>
      <c r="AJP72" s="2"/>
      <c r="AJQ72" s="2"/>
      <c r="AJR72" s="2"/>
      <c r="AJS72" s="2"/>
      <c r="AJT72" s="2"/>
      <c r="AJU72" s="2"/>
      <c r="AJV72" s="2"/>
      <c r="AJW72" s="2"/>
      <c r="AJX72" s="2"/>
      <c r="AJY72" s="2"/>
      <c r="AJZ72" s="2"/>
      <c r="AKA72" s="2"/>
      <c r="AKB72" s="2"/>
      <c r="AKC72" s="2"/>
      <c r="AKD72" s="2"/>
      <c r="AKE72" s="2"/>
      <c r="AKF72" s="2"/>
      <c r="AKG72" s="2"/>
      <c r="AKH72" s="2"/>
      <c r="AKI72" s="2"/>
      <c r="AKJ72" s="2"/>
      <c r="AKK72" s="2"/>
      <c r="AKL72" s="2"/>
      <c r="AKM72" s="2"/>
      <c r="AKN72" s="2"/>
      <c r="AKO72" s="2"/>
      <c r="AKP72" s="2"/>
      <c r="AKQ72" s="2"/>
      <c r="AKR72" s="2"/>
      <c r="AKS72" s="2"/>
      <c r="AKT72" s="2"/>
      <c r="AKU72" s="2"/>
      <c r="AKV72" s="2"/>
      <c r="AKW72" s="2"/>
      <c r="AKX72" s="2"/>
      <c r="AKY72" s="2"/>
      <c r="AKZ72" s="2"/>
      <c r="ALA72" s="2"/>
      <c r="ALB72" s="2"/>
      <c r="ALC72" s="2"/>
      <c r="ALD72" s="2"/>
      <c r="ALE72" s="2"/>
      <c r="ALF72" s="2"/>
      <c r="ALG72" s="2"/>
      <c r="ALH72" s="2"/>
      <c r="ALI72" s="2"/>
      <c r="ALJ72" s="2"/>
      <c r="ALK72" s="2"/>
      <c r="ALL72" s="2"/>
      <c r="ALM72" s="2"/>
      <c r="ALN72" s="2"/>
      <c r="ALO72" s="2"/>
      <c r="ALP72" s="2"/>
      <c r="ALQ72" s="2"/>
      <c r="ALR72" s="2"/>
      <c r="ALS72" s="2"/>
      <c r="ALT72" s="2"/>
      <c r="ALU72" s="2"/>
      <c r="ALV72" s="2"/>
      <c r="ALW72" s="2"/>
      <c r="ALX72" s="2"/>
      <c r="ALY72" s="2"/>
      <c r="ALZ72" s="2"/>
      <c r="AMA72" s="2"/>
      <c r="AMB72" s="2"/>
      <c r="AMC72" s="2"/>
      <c r="AMD72" s="2"/>
      <c r="AME72" s="2"/>
      <c r="AMF72" s="2"/>
      <c r="AMG72" s="2"/>
      <c r="AMH72" s="2"/>
      <c r="AMI72" s="2"/>
      <c r="AMJ72" s="2"/>
      <c r="AMK72" s="2"/>
      <c r="AML72" s="2"/>
      <c r="AMM72" s="2"/>
      <c r="AMN72" s="2"/>
      <c r="AMO72" s="2"/>
      <c r="AMP72" s="2"/>
      <c r="AMQ72" s="2"/>
      <c r="AMR72" s="2"/>
      <c r="AMS72" s="2"/>
      <c r="AMT72" s="2"/>
      <c r="AMU72" s="2"/>
      <c r="AMV72" s="2"/>
      <c r="AMW72" s="2"/>
      <c r="AMX72" s="2"/>
      <c r="AMY72" s="2"/>
      <c r="AMZ72" s="2"/>
      <c r="ANA72" s="2"/>
      <c r="ANB72" s="2"/>
      <c r="ANC72" s="2"/>
      <c r="AND72" s="2"/>
      <c r="ANE72" s="2"/>
      <c r="ANF72" s="2"/>
      <c r="ANG72" s="2"/>
      <c r="ANH72" s="2"/>
      <c r="ANI72" s="2"/>
      <c r="ANJ72" s="2"/>
      <c r="ANK72" s="2"/>
      <c r="ANL72" s="2"/>
      <c r="ANM72" s="2"/>
      <c r="ANN72" s="2"/>
      <c r="ANO72" s="2"/>
      <c r="ANP72" s="2"/>
      <c r="ANQ72" s="2"/>
      <c r="ANR72" s="2"/>
      <c r="ANS72" s="2"/>
      <c r="ANT72" s="2"/>
      <c r="ANU72" s="2"/>
      <c r="ANV72" s="2"/>
      <c r="ANW72" s="2"/>
      <c r="ANX72" s="2"/>
      <c r="ANY72" s="2"/>
      <c r="ANZ72" s="2"/>
      <c r="AOA72" s="2"/>
      <c r="AOB72" s="2"/>
      <c r="AOC72" s="2"/>
      <c r="AOD72" s="2"/>
      <c r="AOE72" s="2"/>
      <c r="AOF72" s="2"/>
      <c r="AOG72" s="2"/>
      <c r="AOH72" s="2"/>
      <c r="AOI72" s="2"/>
      <c r="AOJ72" s="2"/>
      <c r="AOK72" s="2"/>
      <c r="AOL72" s="2"/>
      <c r="AOM72" s="2"/>
      <c r="AON72" s="2"/>
      <c r="AOO72" s="2"/>
      <c r="AOP72" s="2"/>
      <c r="AOQ72" s="2"/>
      <c r="AOR72" s="2"/>
      <c r="AOS72" s="2"/>
      <c r="AOT72" s="2"/>
      <c r="AOU72" s="2"/>
      <c r="AOV72" s="2"/>
      <c r="AOW72" s="2"/>
      <c r="AOX72" s="2"/>
      <c r="AOY72" s="2"/>
      <c r="AOZ72" s="2"/>
      <c r="APA72" s="2"/>
      <c r="APB72" s="2"/>
      <c r="APC72" s="2"/>
      <c r="APD72" s="2"/>
      <c r="APE72" s="2"/>
      <c r="APF72" s="2"/>
      <c r="APG72" s="2"/>
      <c r="APH72" s="2"/>
      <c r="API72" s="2"/>
      <c r="APJ72" s="2"/>
      <c r="APK72" s="2"/>
      <c r="APL72" s="2"/>
      <c r="APM72" s="2"/>
      <c r="APN72" s="2"/>
      <c r="APO72" s="2"/>
      <c r="APP72" s="2"/>
      <c r="APQ72" s="2"/>
      <c r="APR72" s="2"/>
      <c r="APS72" s="2"/>
      <c r="APT72" s="2"/>
      <c r="APU72" s="2"/>
      <c r="APV72" s="2"/>
      <c r="APW72" s="2"/>
      <c r="APX72" s="2"/>
      <c r="APY72" s="2"/>
      <c r="APZ72" s="2"/>
      <c r="AQA72" s="2"/>
      <c r="AQB72" s="2"/>
      <c r="AQC72" s="2"/>
      <c r="AQD72" s="2"/>
      <c r="AQE72" s="2"/>
      <c r="AQF72" s="2"/>
      <c r="AQG72" s="2"/>
      <c r="AQH72" s="2"/>
      <c r="AQI72" s="2"/>
      <c r="AQJ72" s="2"/>
      <c r="AQK72" s="2"/>
      <c r="AQL72" s="2"/>
      <c r="AQM72" s="2"/>
      <c r="AQN72" s="2"/>
      <c r="AQO72" s="2"/>
      <c r="AQP72" s="2"/>
      <c r="AQQ72" s="2"/>
      <c r="AQR72" s="2"/>
      <c r="AQS72" s="2"/>
      <c r="AQT72" s="2"/>
      <c r="AQU72" s="2"/>
      <c r="AQV72" s="2"/>
      <c r="AQW72" s="2"/>
      <c r="AQX72" s="2"/>
      <c r="AQY72" s="2"/>
      <c r="AQZ72" s="2"/>
      <c r="ARA72" s="2"/>
      <c r="ARB72" s="2"/>
      <c r="ARC72" s="2"/>
      <c r="ARD72" s="2"/>
      <c r="ARE72" s="2"/>
      <c r="ARF72" s="2"/>
      <c r="ARG72" s="2"/>
      <c r="ARH72" s="2"/>
      <c r="ARI72" s="2"/>
      <c r="ARJ72" s="2"/>
      <c r="ARK72" s="2"/>
      <c r="ARL72" s="2"/>
      <c r="ARM72" s="2"/>
      <c r="ARN72" s="2"/>
      <c r="ARO72" s="2"/>
      <c r="ARP72" s="2"/>
      <c r="ARQ72" s="2"/>
      <c r="ARR72" s="2"/>
      <c r="ARS72" s="2"/>
      <c r="ART72" s="2"/>
      <c r="ARU72" s="2"/>
      <c r="ARV72" s="2"/>
      <c r="ARW72" s="2"/>
      <c r="ARX72" s="2"/>
      <c r="ARY72" s="2"/>
      <c r="ARZ72" s="2"/>
      <c r="ASA72" s="2"/>
      <c r="ASB72" s="2"/>
      <c r="ASC72" s="2"/>
      <c r="ASD72" s="2"/>
      <c r="ASE72" s="2"/>
      <c r="ASF72" s="2"/>
      <c r="ASG72" s="2"/>
      <c r="ASH72" s="2"/>
      <c r="ASI72" s="2"/>
      <c r="ASJ72" s="2"/>
      <c r="ASK72" s="2"/>
      <c r="ASL72" s="2"/>
      <c r="ASM72" s="2"/>
      <c r="ASN72" s="2"/>
      <c r="ASO72" s="2"/>
      <c r="ASP72" s="2"/>
      <c r="ASQ72" s="2"/>
      <c r="ASR72" s="2"/>
      <c r="ASS72" s="2"/>
      <c r="AST72" s="2"/>
      <c r="ASU72" s="2"/>
      <c r="ASV72" s="2"/>
      <c r="ASW72" s="2"/>
      <c r="ASX72" s="2"/>
      <c r="ASY72" s="2"/>
      <c r="ASZ72" s="2"/>
      <c r="ATA72" s="2"/>
      <c r="ATB72" s="2"/>
      <c r="ATC72" s="2"/>
      <c r="ATD72" s="2"/>
      <c r="ATE72" s="2"/>
      <c r="ATF72" s="2"/>
      <c r="ATG72" s="2"/>
      <c r="ATH72" s="2"/>
      <c r="ATI72" s="2"/>
      <c r="ATJ72" s="2"/>
      <c r="ATK72" s="2"/>
      <c r="ATL72" s="2"/>
      <c r="ATM72" s="2"/>
      <c r="ATN72" s="2"/>
      <c r="ATO72" s="2"/>
      <c r="ATP72" s="2"/>
      <c r="ATQ72" s="2"/>
      <c r="ATR72" s="2"/>
      <c r="ATS72" s="2"/>
      <c r="ATT72" s="2"/>
      <c r="ATU72" s="2"/>
      <c r="ATV72" s="2"/>
      <c r="ATW72" s="2"/>
      <c r="ATX72" s="2"/>
      <c r="ATY72" s="2"/>
      <c r="ATZ72" s="2"/>
      <c r="AUA72" s="2"/>
      <c r="AUB72" s="2"/>
      <c r="AUC72" s="2"/>
      <c r="AUD72" s="2"/>
      <c r="AUE72" s="2"/>
      <c r="AUF72" s="2"/>
      <c r="AUG72" s="2"/>
      <c r="AUH72" s="2"/>
      <c r="AUI72" s="2"/>
      <c r="AUJ72" s="2"/>
      <c r="AUK72" s="2"/>
      <c r="AUL72" s="2"/>
      <c r="AUM72" s="2"/>
      <c r="AUN72" s="2"/>
      <c r="AUO72" s="2"/>
      <c r="AUP72" s="2"/>
      <c r="AUQ72" s="2"/>
      <c r="AUR72" s="2"/>
      <c r="AUS72" s="2"/>
      <c r="AUT72" s="2"/>
      <c r="AUU72" s="2"/>
      <c r="AUV72" s="2"/>
      <c r="AUW72" s="2"/>
      <c r="AUX72" s="2"/>
      <c r="AUY72" s="2"/>
      <c r="AUZ72" s="2"/>
      <c r="AVA72" s="2"/>
      <c r="AVB72" s="2"/>
      <c r="AVC72" s="2"/>
      <c r="AVD72" s="2"/>
      <c r="AVE72" s="2"/>
      <c r="AVF72" s="2"/>
      <c r="AVG72" s="2"/>
      <c r="AVH72" s="2"/>
      <c r="AVI72" s="2"/>
      <c r="AVJ72" s="2"/>
      <c r="AVK72" s="2"/>
      <c r="AVL72" s="2"/>
      <c r="AVM72" s="2"/>
      <c r="AVN72" s="2"/>
      <c r="AVO72" s="2"/>
      <c r="AVP72" s="2"/>
      <c r="AVQ72" s="2"/>
      <c r="AVR72" s="2"/>
      <c r="AVS72" s="2"/>
      <c r="AVT72" s="2"/>
      <c r="AVU72" s="2"/>
      <c r="AVV72" s="2"/>
      <c r="AVW72" s="2"/>
      <c r="AVX72" s="2"/>
      <c r="AVY72" s="2"/>
      <c r="AVZ72" s="2"/>
      <c r="AWA72" s="2"/>
      <c r="AWB72" s="2"/>
      <c r="AWC72" s="2"/>
      <c r="AWD72" s="2"/>
      <c r="AWE72" s="2"/>
      <c r="AWF72" s="2"/>
      <c r="AWG72" s="2"/>
      <c r="AWH72" s="2"/>
      <c r="AWI72" s="2"/>
      <c r="AWJ72" s="2"/>
      <c r="AWK72" s="2"/>
      <c r="AWL72" s="2"/>
      <c r="AWM72" s="2"/>
      <c r="AWN72" s="2"/>
      <c r="AWO72" s="2"/>
      <c r="AWP72" s="2"/>
      <c r="AWQ72" s="2"/>
      <c r="AWR72" s="2"/>
      <c r="AWS72" s="2"/>
      <c r="AWT72" s="2"/>
      <c r="AWU72" s="2"/>
      <c r="AWV72" s="2"/>
      <c r="AWW72" s="2"/>
      <c r="AWX72" s="2"/>
      <c r="AWY72" s="2"/>
      <c r="AWZ72" s="2"/>
      <c r="AXA72" s="2"/>
      <c r="AXB72" s="2"/>
      <c r="AXC72" s="2"/>
      <c r="AXD72" s="2"/>
      <c r="AXE72" s="2"/>
      <c r="AXF72" s="2"/>
      <c r="AXG72" s="2"/>
      <c r="AXH72" s="2"/>
      <c r="AXI72" s="2"/>
      <c r="AXJ72" s="2"/>
      <c r="AXK72" s="2"/>
      <c r="AXL72" s="2"/>
      <c r="AXM72" s="2"/>
      <c r="AXN72" s="2"/>
      <c r="AXO72" s="2"/>
      <c r="AXP72" s="2"/>
      <c r="AXQ72" s="2"/>
      <c r="AXR72" s="2"/>
      <c r="AXS72" s="2"/>
      <c r="AXT72" s="2"/>
      <c r="AXU72" s="2"/>
      <c r="AXV72" s="2"/>
      <c r="AXW72" s="2"/>
      <c r="AXX72" s="2"/>
      <c r="AXY72" s="2"/>
      <c r="AXZ72" s="2"/>
      <c r="AYA72" s="2"/>
      <c r="AYB72" s="2"/>
      <c r="AYC72" s="2"/>
      <c r="AYD72" s="2"/>
      <c r="AYE72" s="2"/>
      <c r="AYF72" s="2"/>
      <c r="AYG72" s="2"/>
      <c r="AYH72" s="2"/>
      <c r="AYI72" s="2"/>
      <c r="AYJ72" s="2"/>
      <c r="AYK72" s="2"/>
      <c r="AYL72" s="2"/>
      <c r="AYM72" s="2"/>
      <c r="AYN72" s="2"/>
      <c r="AYO72" s="2"/>
      <c r="AYP72" s="2"/>
      <c r="AYQ72" s="2"/>
      <c r="AYR72" s="2"/>
      <c r="AYS72" s="2"/>
      <c r="AYT72" s="2"/>
      <c r="AYU72" s="2"/>
      <c r="AYV72" s="2"/>
      <c r="AYW72" s="2"/>
      <c r="AYX72" s="2"/>
      <c r="AYY72" s="2"/>
      <c r="AYZ72" s="2"/>
      <c r="AZA72" s="2"/>
      <c r="AZB72" s="2"/>
      <c r="AZC72" s="2"/>
      <c r="AZD72" s="2"/>
      <c r="AZE72" s="2"/>
      <c r="AZF72" s="2"/>
      <c r="AZG72" s="2"/>
      <c r="AZH72" s="2"/>
      <c r="AZI72" s="2"/>
      <c r="AZJ72" s="2"/>
      <c r="AZK72" s="2"/>
      <c r="AZL72" s="2"/>
      <c r="AZM72" s="2"/>
      <c r="AZN72" s="2"/>
      <c r="AZO72" s="2"/>
      <c r="AZP72" s="2"/>
      <c r="AZQ72" s="2"/>
      <c r="AZR72" s="2"/>
      <c r="AZS72" s="2"/>
      <c r="AZT72" s="2"/>
      <c r="AZU72" s="2"/>
      <c r="AZV72" s="2"/>
      <c r="AZW72" s="2"/>
      <c r="AZX72" s="2"/>
      <c r="AZY72" s="2"/>
      <c r="AZZ72" s="2"/>
      <c r="BAA72" s="2"/>
      <c r="BAB72" s="2"/>
      <c r="BAC72" s="2"/>
      <c r="BAD72" s="2"/>
      <c r="BAE72" s="2"/>
      <c r="BAF72" s="2"/>
      <c r="BAG72" s="2"/>
      <c r="BAH72" s="2"/>
      <c r="BAI72" s="2"/>
      <c r="BAJ72" s="2"/>
      <c r="BAK72" s="2"/>
      <c r="BAL72" s="2"/>
      <c r="BAM72" s="2"/>
      <c r="BAN72" s="2"/>
      <c r="BAO72" s="2"/>
      <c r="BAP72" s="2"/>
      <c r="BAQ72" s="2"/>
      <c r="BAR72" s="2"/>
      <c r="BAS72" s="2"/>
      <c r="BAT72" s="2"/>
      <c r="BAU72" s="2"/>
      <c r="BAV72" s="2"/>
      <c r="BAW72" s="2"/>
      <c r="BAX72" s="2"/>
      <c r="BAY72" s="2"/>
      <c r="BAZ72" s="2"/>
      <c r="BBA72" s="2"/>
      <c r="BBB72" s="2"/>
      <c r="BBC72" s="2"/>
      <c r="BBD72" s="2"/>
      <c r="BBE72" s="2"/>
      <c r="BBF72" s="2"/>
      <c r="BBG72" s="2"/>
      <c r="BBH72" s="2"/>
      <c r="BBI72" s="2"/>
      <c r="BBJ72" s="2"/>
      <c r="BBK72" s="2"/>
      <c r="BBL72" s="2"/>
      <c r="BBM72" s="2"/>
      <c r="BBN72" s="2"/>
      <c r="BBO72" s="2"/>
      <c r="BBP72" s="2"/>
      <c r="BBQ72" s="2"/>
      <c r="BBR72" s="2"/>
      <c r="BBS72" s="2"/>
      <c r="BBT72" s="2"/>
      <c r="BBU72" s="2"/>
      <c r="BBV72" s="2"/>
      <c r="BBW72" s="2"/>
      <c r="BBX72" s="2"/>
      <c r="BBY72" s="2"/>
      <c r="BBZ72" s="2"/>
      <c r="BCA72" s="2"/>
      <c r="BCB72" s="2"/>
      <c r="BCC72" s="2"/>
      <c r="BCD72" s="2"/>
      <c r="BCE72" s="2"/>
      <c r="BCF72" s="2"/>
      <c r="BCG72" s="2"/>
      <c r="BCH72" s="2"/>
      <c r="BCI72" s="2"/>
      <c r="BCJ72" s="2"/>
      <c r="BCK72" s="2"/>
      <c r="BCL72" s="2"/>
      <c r="BCM72" s="2"/>
      <c r="BCN72" s="2"/>
      <c r="BCO72" s="2"/>
      <c r="BCP72" s="2"/>
      <c r="BCQ72" s="2"/>
      <c r="BCR72" s="2"/>
      <c r="BCS72" s="2"/>
      <c r="BCT72" s="2"/>
      <c r="BCU72" s="2"/>
      <c r="BCV72" s="2"/>
      <c r="BCW72" s="2"/>
      <c r="BCX72" s="2"/>
      <c r="BCY72" s="2"/>
      <c r="BCZ72" s="2"/>
      <c r="BDA72" s="2"/>
      <c r="BDB72" s="2"/>
      <c r="BDC72" s="2"/>
      <c r="BDD72" s="2"/>
      <c r="BDE72" s="2"/>
      <c r="BDF72" s="2"/>
      <c r="BDG72" s="2"/>
      <c r="BDH72" s="2"/>
      <c r="BDI72" s="2"/>
      <c r="BDJ72" s="2"/>
      <c r="BDK72" s="2"/>
      <c r="BDL72" s="2"/>
      <c r="BDM72" s="2"/>
      <c r="BDN72" s="2"/>
      <c r="BDO72" s="2"/>
      <c r="BDP72" s="2"/>
      <c r="BDQ72" s="2"/>
      <c r="BDR72" s="2"/>
      <c r="BDS72" s="2"/>
      <c r="BDT72" s="2"/>
      <c r="BDU72" s="2"/>
      <c r="BDV72" s="2"/>
      <c r="BDW72" s="2"/>
      <c r="BDX72" s="2"/>
      <c r="BDY72" s="2"/>
      <c r="BDZ72" s="2"/>
      <c r="BEA72" s="2"/>
      <c r="BEB72" s="2"/>
      <c r="BEC72" s="2"/>
      <c r="BED72" s="2"/>
      <c r="BEE72" s="2"/>
      <c r="BEF72" s="2"/>
      <c r="BEG72" s="2"/>
      <c r="BEH72" s="2"/>
      <c r="BEI72" s="2"/>
      <c r="BEJ72" s="2"/>
      <c r="BEK72" s="2"/>
      <c r="BEL72" s="2"/>
      <c r="BEM72" s="2"/>
      <c r="BEN72" s="2"/>
      <c r="BEO72" s="2"/>
      <c r="BEP72" s="2"/>
      <c r="BEQ72" s="2"/>
      <c r="BER72" s="2"/>
      <c r="BES72" s="2"/>
      <c r="BET72" s="2"/>
      <c r="BEU72" s="2"/>
      <c r="BEV72" s="2"/>
      <c r="BEW72" s="2"/>
      <c r="BEX72" s="2"/>
      <c r="BEY72" s="2"/>
      <c r="BEZ72" s="2"/>
      <c r="BFA72" s="2"/>
      <c r="BFB72" s="2"/>
      <c r="BFC72" s="2"/>
      <c r="BFD72" s="2"/>
      <c r="BFE72" s="2"/>
      <c r="BFF72" s="2"/>
      <c r="BFG72" s="2"/>
      <c r="BFH72" s="2"/>
      <c r="BFI72" s="2"/>
      <c r="BFJ72" s="2"/>
      <c r="BFK72" s="2"/>
      <c r="BFL72" s="2"/>
      <c r="BFM72" s="2"/>
      <c r="BFN72" s="2"/>
      <c r="BFO72" s="2"/>
      <c r="BFP72" s="2"/>
      <c r="BFQ72" s="2"/>
      <c r="BFR72" s="2"/>
      <c r="BFS72" s="2"/>
      <c r="BFT72" s="2"/>
      <c r="BFU72" s="2"/>
      <c r="BFV72" s="2"/>
      <c r="BFW72" s="2"/>
      <c r="BFX72" s="2"/>
      <c r="BFY72" s="2"/>
      <c r="BFZ72" s="2"/>
      <c r="BGA72" s="2"/>
      <c r="BGB72" s="2"/>
      <c r="BGC72" s="2"/>
      <c r="BGD72" s="2"/>
      <c r="BGE72" s="2"/>
      <c r="BGF72" s="2"/>
      <c r="BGG72" s="2"/>
      <c r="BGH72" s="2"/>
      <c r="BGI72" s="2"/>
      <c r="BGJ72" s="2"/>
      <c r="BGK72" s="2"/>
      <c r="BGL72" s="2"/>
      <c r="BGM72" s="2"/>
      <c r="BGN72" s="2"/>
      <c r="BGO72" s="2"/>
      <c r="BGP72" s="2"/>
      <c r="BGQ72" s="2"/>
      <c r="BGR72" s="2"/>
      <c r="BGS72" s="2"/>
      <c r="BGT72" s="2"/>
      <c r="BGU72" s="2"/>
      <c r="BGV72" s="2"/>
      <c r="BGW72" s="2"/>
      <c r="BGX72" s="2"/>
      <c r="BGY72" s="2"/>
      <c r="BGZ72" s="2"/>
      <c r="BHA72" s="2"/>
      <c r="BHB72" s="2"/>
      <c r="BHC72" s="2"/>
      <c r="BHD72" s="2"/>
      <c r="BHE72" s="2"/>
      <c r="BHF72" s="2"/>
      <c r="BHG72" s="2"/>
      <c r="BHH72" s="2"/>
      <c r="BHI72" s="2"/>
      <c r="BHJ72" s="2"/>
      <c r="BHK72" s="2"/>
      <c r="BHL72" s="2"/>
      <c r="BHM72" s="2"/>
      <c r="BHN72" s="2"/>
      <c r="BHO72" s="2"/>
      <c r="BHP72" s="2"/>
      <c r="BHQ72" s="2"/>
      <c r="BHR72" s="2"/>
      <c r="BHS72" s="2"/>
      <c r="BHT72" s="2"/>
      <c r="BHU72" s="2"/>
      <c r="BHV72" s="2"/>
      <c r="BHW72" s="2"/>
      <c r="BHX72" s="2"/>
      <c r="BHY72" s="2"/>
      <c r="BHZ72" s="2"/>
      <c r="BIA72" s="2"/>
      <c r="BIB72" s="2"/>
      <c r="BIC72" s="2"/>
      <c r="BID72" s="2"/>
      <c r="BIE72" s="2"/>
      <c r="BIF72" s="2"/>
      <c r="BIG72" s="2"/>
      <c r="BIH72" s="2"/>
      <c r="BII72" s="2"/>
      <c r="BIJ72" s="2"/>
      <c r="BIK72" s="2"/>
      <c r="BIL72" s="2"/>
      <c r="BIM72" s="2"/>
      <c r="BIN72" s="2"/>
      <c r="BIO72" s="2"/>
      <c r="BIP72" s="2"/>
      <c r="BIQ72" s="2"/>
      <c r="BIR72" s="2"/>
      <c r="BIS72" s="2"/>
      <c r="BIT72" s="2"/>
      <c r="BIU72" s="2"/>
      <c r="BIV72" s="2"/>
      <c r="BIW72" s="2"/>
      <c r="BIX72" s="2"/>
      <c r="BIY72" s="2"/>
      <c r="BIZ72" s="2"/>
      <c r="BJA72" s="2"/>
      <c r="BJB72" s="2"/>
      <c r="BJC72" s="2"/>
      <c r="BJD72" s="2"/>
      <c r="BJE72" s="2"/>
      <c r="BJF72" s="2"/>
      <c r="BJG72" s="2"/>
      <c r="BJH72" s="2"/>
      <c r="BJI72" s="2"/>
      <c r="BJJ72" s="2"/>
      <c r="BJK72" s="2"/>
      <c r="BJL72" s="2"/>
      <c r="BJM72" s="2"/>
      <c r="BJN72" s="2"/>
      <c r="BJO72" s="2"/>
      <c r="BJP72" s="2"/>
      <c r="BJQ72" s="2"/>
      <c r="BJR72" s="2"/>
      <c r="BJS72" s="2"/>
      <c r="BJT72" s="2"/>
      <c r="BJU72" s="2"/>
      <c r="BJV72" s="2"/>
      <c r="BJW72" s="2"/>
      <c r="BJX72" s="2"/>
      <c r="BJY72" s="2"/>
      <c r="BJZ72" s="2"/>
      <c r="BKA72" s="2"/>
      <c r="BKB72" s="2"/>
      <c r="BKC72" s="2"/>
      <c r="BKD72" s="2"/>
      <c r="BKE72" s="2"/>
      <c r="BKF72" s="2"/>
      <c r="BKG72" s="2"/>
      <c r="BKH72" s="2"/>
      <c r="BKI72" s="2"/>
      <c r="BKJ72" s="2"/>
      <c r="BKK72" s="2"/>
      <c r="BKL72" s="2"/>
      <c r="BKM72" s="2"/>
      <c r="BKN72" s="2"/>
      <c r="BKO72" s="2"/>
      <c r="BKP72" s="2"/>
      <c r="BKQ72" s="2"/>
      <c r="BKR72" s="2"/>
      <c r="BKS72" s="2"/>
      <c r="BKT72" s="2"/>
      <c r="BKU72" s="2"/>
      <c r="BKV72" s="2"/>
      <c r="BKW72" s="2"/>
      <c r="BKX72" s="2"/>
      <c r="BKY72" s="2"/>
      <c r="BKZ72" s="2"/>
      <c r="BLA72" s="2"/>
      <c r="BLB72" s="2"/>
      <c r="BLC72" s="2"/>
      <c r="BLD72" s="2"/>
      <c r="BLE72" s="2"/>
      <c r="BLF72" s="2"/>
      <c r="BLG72" s="2"/>
      <c r="BLH72" s="2"/>
      <c r="BLI72" s="2"/>
      <c r="BLJ72" s="2"/>
      <c r="BLK72" s="2"/>
      <c r="BLL72" s="2"/>
      <c r="BLM72" s="2"/>
      <c r="BLN72" s="2"/>
      <c r="BLO72" s="2"/>
      <c r="BLP72" s="2"/>
      <c r="BLQ72" s="2"/>
      <c r="BLR72" s="2"/>
      <c r="BLS72" s="2"/>
      <c r="BLT72" s="2"/>
      <c r="BLU72" s="2"/>
      <c r="BLV72" s="2"/>
      <c r="BLW72" s="2"/>
      <c r="BLX72" s="2"/>
      <c r="BLY72" s="2"/>
      <c r="BLZ72" s="2"/>
      <c r="BMA72" s="2"/>
      <c r="BMB72" s="2"/>
      <c r="BMC72" s="2"/>
      <c r="BMD72" s="2"/>
      <c r="BME72" s="2"/>
      <c r="BMF72" s="2"/>
      <c r="BMG72" s="2"/>
      <c r="BMH72" s="2"/>
      <c r="BMI72" s="2"/>
      <c r="BMJ72" s="2"/>
      <c r="BMK72" s="2"/>
      <c r="BML72" s="2"/>
      <c r="BMM72" s="2"/>
      <c r="BMN72" s="2"/>
      <c r="BMO72" s="2"/>
      <c r="BMP72" s="2"/>
      <c r="BMQ72" s="2"/>
      <c r="BMR72" s="2"/>
      <c r="BMS72" s="2"/>
      <c r="BMT72" s="2"/>
      <c r="BMU72" s="2"/>
      <c r="BMV72" s="2"/>
      <c r="BMW72" s="2"/>
      <c r="BMX72" s="2"/>
      <c r="BMY72" s="2"/>
      <c r="BMZ72" s="2"/>
      <c r="BNA72" s="2"/>
      <c r="BNB72" s="2"/>
      <c r="BNC72" s="2"/>
      <c r="BND72" s="2"/>
      <c r="BNE72" s="2"/>
      <c r="BNF72" s="2"/>
      <c r="BNG72" s="2"/>
      <c r="BNH72" s="2"/>
      <c r="BNI72" s="2"/>
      <c r="BNJ72" s="2"/>
      <c r="BNK72" s="2"/>
      <c r="BNL72" s="2"/>
      <c r="BNM72" s="2"/>
      <c r="BNN72" s="2"/>
      <c r="BNO72" s="2"/>
      <c r="BNP72" s="2"/>
      <c r="BNQ72" s="2"/>
      <c r="BNR72" s="2"/>
      <c r="BNS72" s="2"/>
      <c r="BNT72" s="2"/>
      <c r="BNU72" s="2"/>
      <c r="BNV72" s="2"/>
      <c r="BNW72" s="2"/>
      <c r="BNX72" s="2"/>
      <c r="BNY72" s="2"/>
      <c r="BNZ72" s="2"/>
      <c r="BOA72" s="2"/>
      <c r="BOB72" s="2"/>
      <c r="BOC72" s="2"/>
      <c r="BOD72" s="2"/>
      <c r="BOE72" s="2"/>
      <c r="BOF72" s="2"/>
      <c r="BOG72" s="2"/>
      <c r="BOH72" s="2"/>
      <c r="BOI72" s="2"/>
      <c r="BOJ72" s="2"/>
      <c r="BOK72" s="2"/>
      <c r="BOL72" s="2"/>
      <c r="BOM72" s="2"/>
      <c r="BON72" s="2"/>
      <c r="BOO72" s="2"/>
      <c r="BOP72" s="2"/>
      <c r="BOQ72" s="2"/>
      <c r="BOR72" s="2"/>
      <c r="BOS72" s="2"/>
      <c r="BOT72" s="2"/>
      <c r="BOU72" s="2"/>
      <c r="BOV72" s="2"/>
      <c r="BOW72" s="2"/>
      <c r="BOX72" s="2"/>
      <c r="BOY72" s="2"/>
      <c r="BOZ72" s="2"/>
      <c r="BPA72" s="2"/>
      <c r="BPB72" s="2"/>
      <c r="BPC72" s="2"/>
      <c r="BPD72" s="2"/>
      <c r="BPE72" s="2"/>
      <c r="BPF72" s="2"/>
      <c r="BPG72" s="2"/>
      <c r="BPH72" s="2"/>
      <c r="BPI72" s="2"/>
      <c r="BPJ72" s="2"/>
      <c r="BPK72" s="2"/>
      <c r="BPL72" s="2"/>
      <c r="BPM72" s="2"/>
      <c r="BPN72" s="2"/>
      <c r="BPO72" s="2"/>
      <c r="BPP72" s="2"/>
      <c r="BPQ72" s="2"/>
      <c r="BPR72" s="2"/>
      <c r="BPS72" s="2"/>
      <c r="BPT72" s="2"/>
      <c r="BPU72" s="2"/>
      <c r="BPV72" s="2"/>
      <c r="BPW72" s="2"/>
      <c r="BPX72" s="2"/>
      <c r="BPY72" s="2"/>
      <c r="BPZ72" s="2"/>
      <c r="BQA72" s="2"/>
      <c r="BQB72" s="2"/>
      <c r="BQC72" s="2"/>
      <c r="BQD72" s="2"/>
      <c r="BQE72" s="2"/>
      <c r="BQF72" s="2"/>
      <c r="BQG72" s="2"/>
      <c r="BQH72" s="2"/>
      <c r="BQI72" s="2"/>
      <c r="BQJ72" s="2"/>
      <c r="BQK72" s="2"/>
      <c r="BQL72" s="2"/>
      <c r="BQM72" s="2"/>
      <c r="BQN72" s="2"/>
      <c r="BQO72" s="2"/>
      <c r="BQP72" s="2"/>
      <c r="BQQ72" s="2"/>
      <c r="BQR72" s="2"/>
      <c r="BQS72" s="2"/>
      <c r="BQT72" s="2"/>
      <c r="BQU72" s="2"/>
      <c r="BQV72" s="2"/>
      <c r="BQW72" s="2"/>
      <c r="BQX72" s="2"/>
      <c r="BQY72" s="2"/>
      <c r="BQZ72" s="2"/>
      <c r="BRA72" s="2"/>
      <c r="BRB72" s="2"/>
      <c r="BRC72" s="2"/>
      <c r="BRD72" s="2"/>
      <c r="BRE72" s="2"/>
      <c r="BRF72" s="2"/>
      <c r="BRG72" s="2"/>
      <c r="BRH72" s="2"/>
      <c r="BRI72" s="2"/>
      <c r="BRJ72" s="2"/>
      <c r="BRK72" s="2"/>
      <c r="BRL72" s="2"/>
      <c r="BRM72" s="2"/>
      <c r="BRN72" s="2"/>
      <c r="BRO72" s="2"/>
      <c r="BRP72" s="2"/>
      <c r="BRQ72" s="2"/>
      <c r="BRR72" s="2"/>
      <c r="BRS72" s="2"/>
      <c r="BRT72" s="2"/>
      <c r="BRU72" s="2"/>
      <c r="BRV72" s="2"/>
      <c r="BRW72" s="2"/>
      <c r="BRX72" s="2"/>
      <c r="BRY72" s="2"/>
      <c r="BRZ72" s="2"/>
      <c r="BSA72" s="2"/>
      <c r="BSB72" s="2"/>
      <c r="BSC72" s="2"/>
      <c r="BSD72" s="2"/>
      <c r="BSE72" s="2"/>
      <c r="BSF72" s="2"/>
      <c r="BSG72" s="2"/>
      <c r="BSH72" s="2"/>
      <c r="BSI72" s="2"/>
      <c r="BSJ72" s="2"/>
      <c r="BSK72" s="2"/>
      <c r="BSL72" s="2"/>
      <c r="BSM72" s="2"/>
      <c r="BSN72" s="2"/>
      <c r="BSO72" s="2"/>
      <c r="BSP72" s="2"/>
      <c r="BSQ72" s="2"/>
      <c r="BSR72" s="2"/>
      <c r="BSS72" s="2"/>
      <c r="BST72" s="2"/>
      <c r="BSU72" s="2"/>
      <c r="BSV72" s="2"/>
      <c r="BSW72" s="2"/>
      <c r="BSX72" s="2"/>
      <c r="BSY72" s="2"/>
      <c r="BSZ72" s="2"/>
      <c r="BTA72" s="2"/>
      <c r="BTB72" s="2"/>
      <c r="BTC72" s="2"/>
      <c r="BTD72" s="2"/>
      <c r="BTE72" s="2"/>
      <c r="BTF72" s="2"/>
      <c r="BTG72" s="2"/>
      <c r="BTH72" s="2"/>
      <c r="BTI72" s="2"/>
      <c r="BTJ72" s="2"/>
      <c r="BTK72" s="2"/>
      <c r="BTL72" s="2"/>
      <c r="BTM72" s="2"/>
      <c r="BTN72" s="2"/>
      <c r="BTO72" s="2"/>
      <c r="BTP72" s="2"/>
      <c r="BTQ72" s="2"/>
      <c r="BTR72" s="2"/>
      <c r="BTS72" s="2"/>
      <c r="BTT72" s="2"/>
      <c r="BTU72" s="2"/>
      <c r="BTV72" s="2"/>
      <c r="BTW72" s="2"/>
      <c r="BTX72" s="2"/>
      <c r="BTY72" s="2"/>
      <c r="BTZ72" s="2"/>
      <c r="BUA72" s="2"/>
      <c r="BUB72" s="2"/>
      <c r="BUC72" s="2"/>
      <c r="BUD72" s="2"/>
      <c r="BUE72" s="2"/>
      <c r="BUF72" s="2"/>
      <c r="BUG72" s="2"/>
      <c r="BUH72" s="2"/>
      <c r="BUI72" s="2"/>
      <c r="BUJ72" s="2"/>
      <c r="BUK72" s="2"/>
      <c r="BUL72" s="2"/>
      <c r="BUM72" s="2"/>
      <c r="BUN72" s="2"/>
      <c r="BUO72" s="2"/>
      <c r="BUP72" s="2"/>
      <c r="BUQ72" s="2"/>
      <c r="BUR72" s="2"/>
      <c r="BUS72" s="2"/>
      <c r="BUT72" s="2"/>
      <c r="BUU72" s="2"/>
      <c r="BUV72" s="2"/>
      <c r="BUW72" s="2"/>
      <c r="BUX72" s="2"/>
      <c r="BUY72" s="2"/>
      <c r="BUZ72" s="2"/>
      <c r="BVA72" s="2"/>
      <c r="BVB72" s="2"/>
      <c r="BVC72" s="2"/>
      <c r="BVD72" s="2"/>
      <c r="BVE72" s="2"/>
      <c r="BVF72" s="2"/>
      <c r="BVG72" s="2"/>
      <c r="BVH72" s="2"/>
      <c r="BVI72" s="2"/>
      <c r="BVJ72" s="2"/>
      <c r="BVK72" s="2"/>
      <c r="BVL72" s="2"/>
      <c r="BVM72" s="2"/>
      <c r="BVN72" s="2"/>
      <c r="BVO72" s="2"/>
      <c r="BVP72" s="2"/>
      <c r="BVQ72" s="2"/>
      <c r="BVR72" s="2"/>
      <c r="BVS72" s="2"/>
      <c r="BVT72" s="2"/>
      <c r="BVU72" s="2"/>
      <c r="BVV72" s="2"/>
      <c r="BVW72" s="2"/>
      <c r="BVX72" s="2"/>
      <c r="BVY72" s="2"/>
      <c r="BVZ72" s="2"/>
      <c r="BWA72" s="2"/>
      <c r="BWB72" s="2"/>
      <c r="BWC72" s="2"/>
      <c r="BWD72" s="2"/>
      <c r="BWE72" s="2"/>
      <c r="BWF72" s="2"/>
      <c r="BWG72" s="2"/>
      <c r="BWH72" s="2"/>
      <c r="BWI72" s="2"/>
      <c r="BWJ72" s="2"/>
      <c r="BWK72" s="2"/>
      <c r="BWL72" s="2"/>
      <c r="BWM72" s="2"/>
      <c r="BWN72" s="2"/>
      <c r="BWO72" s="2"/>
      <c r="BWP72" s="2"/>
      <c r="BWQ72" s="2"/>
      <c r="BWR72" s="2"/>
      <c r="BWS72" s="2"/>
      <c r="BWT72" s="2"/>
      <c r="BWU72" s="2"/>
      <c r="BWV72" s="2"/>
      <c r="BWW72" s="2"/>
      <c r="BWX72" s="2"/>
      <c r="BWY72" s="2"/>
      <c r="BWZ72" s="2"/>
      <c r="BXA72" s="2"/>
      <c r="BXB72" s="2"/>
      <c r="BXC72" s="2"/>
      <c r="BXD72" s="2"/>
      <c r="BXE72" s="2"/>
      <c r="BXF72" s="2"/>
      <c r="BXG72" s="2"/>
      <c r="BXH72" s="2"/>
      <c r="BXI72" s="2"/>
      <c r="BXJ72" s="2"/>
      <c r="BXK72" s="2"/>
      <c r="BXL72" s="2"/>
      <c r="BXM72" s="2"/>
      <c r="BXN72" s="2"/>
      <c r="BXO72" s="2"/>
      <c r="BXP72" s="2"/>
      <c r="BXQ72" s="2"/>
      <c r="BXR72" s="2"/>
      <c r="BXS72" s="2"/>
      <c r="BXT72" s="2"/>
      <c r="BXU72" s="2"/>
      <c r="BXV72" s="2"/>
      <c r="BXW72" s="2"/>
      <c r="BXX72" s="2"/>
      <c r="BXY72" s="2"/>
      <c r="BXZ72" s="2"/>
      <c r="BYA72" s="2"/>
      <c r="BYB72" s="2"/>
      <c r="BYC72" s="2"/>
      <c r="BYD72" s="2"/>
      <c r="BYE72" s="2"/>
      <c r="BYF72" s="2"/>
      <c r="BYG72" s="2"/>
      <c r="BYH72" s="2"/>
      <c r="BYI72" s="2"/>
      <c r="BYJ72" s="2"/>
      <c r="BYK72" s="2"/>
      <c r="BYL72" s="2"/>
      <c r="BYM72" s="2"/>
      <c r="BYN72" s="2"/>
      <c r="BYO72" s="2"/>
      <c r="BYP72" s="2"/>
      <c r="BYQ72" s="2"/>
      <c r="BYR72" s="2"/>
      <c r="BYS72" s="2"/>
      <c r="BYT72" s="2"/>
      <c r="BYU72" s="2"/>
      <c r="BYV72" s="2"/>
      <c r="BYW72" s="2"/>
      <c r="BYX72" s="2"/>
      <c r="BYY72" s="2"/>
      <c r="BYZ72" s="2"/>
      <c r="BZA72" s="2"/>
      <c r="BZB72" s="2"/>
      <c r="BZC72" s="2"/>
      <c r="BZD72" s="2"/>
      <c r="BZE72" s="2"/>
      <c r="BZF72" s="2"/>
      <c r="BZG72" s="2"/>
      <c r="BZH72" s="2"/>
      <c r="BZI72" s="2"/>
      <c r="BZJ72" s="2"/>
      <c r="BZK72" s="2"/>
      <c r="BZL72" s="2"/>
      <c r="BZM72" s="2"/>
      <c r="BZN72" s="2"/>
      <c r="BZO72" s="2"/>
      <c r="BZP72" s="2"/>
      <c r="BZQ72" s="2"/>
      <c r="BZR72" s="2"/>
      <c r="BZS72" s="2"/>
      <c r="BZT72" s="2"/>
      <c r="BZU72" s="2"/>
      <c r="BZV72" s="2"/>
      <c r="BZW72" s="2"/>
      <c r="BZX72" s="2"/>
      <c r="BZY72" s="2"/>
      <c r="BZZ72" s="2"/>
      <c r="CAA72" s="2"/>
      <c r="CAB72" s="2"/>
      <c r="CAC72" s="2"/>
      <c r="CAD72" s="2"/>
      <c r="CAE72" s="2"/>
      <c r="CAF72" s="2"/>
      <c r="CAG72" s="2"/>
      <c r="CAH72" s="2"/>
      <c r="CAI72" s="2"/>
      <c r="CAJ72" s="2"/>
      <c r="CAK72" s="2"/>
      <c r="CAL72" s="2"/>
      <c r="CAM72" s="2"/>
      <c r="CAN72" s="2"/>
      <c r="CAO72" s="2"/>
      <c r="CAP72" s="2"/>
      <c r="CAQ72" s="2"/>
      <c r="CAR72" s="2"/>
      <c r="CAS72" s="2"/>
      <c r="CAT72" s="2"/>
      <c r="CAU72" s="2"/>
      <c r="CAV72" s="2"/>
      <c r="CAW72" s="2"/>
      <c r="CAX72" s="2"/>
      <c r="CAY72" s="2"/>
      <c r="CAZ72" s="2"/>
      <c r="CBA72" s="2"/>
      <c r="CBB72" s="2"/>
      <c r="CBC72" s="2"/>
      <c r="CBD72" s="2"/>
      <c r="CBE72" s="2"/>
      <c r="CBF72" s="2"/>
      <c r="CBG72" s="2"/>
      <c r="CBH72" s="2"/>
      <c r="CBI72" s="2"/>
      <c r="CBJ72" s="2"/>
      <c r="CBK72" s="2"/>
      <c r="CBL72" s="2"/>
      <c r="CBM72" s="2"/>
      <c r="CBN72" s="2"/>
      <c r="CBO72" s="2"/>
      <c r="CBP72" s="2"/>
      <c r="CBQ72" s="2"/>
      <c r="CBR72" s="2"/>
      <c r="CBS72" s="2"/>
      <c r="CBT72" s="2"/>
      <c r="CBU72" s="2"/>
      <c r="CBV72" s="2"/>
      <c r="CBW72" s="2"/>
      <c r="CBX72" s="2"/>
      <c r="CBY72" s="2"/>
      <c r="CBZ72" s="2"/>
      <c r="CCA72" s="2"/>
      <c r="CCB72" s="2"/>
      <c r="CCC72" s="2"/>
      <c r="CCD72" s="2"/>
      <c r="CCE72" s="2"/>
      <c r="CCF72" s="2"/>
      <c r="CCG72" s="2"/>
      <c r="CCH72" s="2"/>
      <c r="CCI72" s="2"/>
      <c r="CCJ72" s="2"/>
      <c r="CCK72" s="2"/>
      <c r="CCL72" s="2"/>
      <c r="CCM72" s="2"/>
      <c r="CCN72" s="2"/>
      <c r="CCO72" s="2"/>
      <c r="CCP72" s="2"/>
      <c r="CCQ72" s="2"/>
      <c r="CCR72" s="2"/>
      <c r="CCS72" s="2"/>
      <c r="CCT72" s="2"/>
      <c r="CCU72" s="2"/>
      <c r="CCV72" s="2"/>
      <c r="CCW72" s="2"/>
      <c r="CCX72" s="2"/>
      <c r="CCY72" s="2"/>
      <c r="CCZ72" s="2"/>
      <c r="CDA72" s="2"/>
      <c r="CDB72" s="2"/>
      <c r="CDC72" s="2"/>
      <c r="CDD72" s="2"/>
      <c r="CDE72" s="2"/>
      <c r="CDF72" s="2"/>
      <c r="CDG72" s="2"/>
      <c r="CDH72" s="2"/>
      <c r="CDI72" s="2"/>
      <c r="CDJ72" s="2"/>
      <c r="CDK72" s="2"/>
      <c r="CDL72" s="2"/>
      <c r="CDM72" s="2"/>
      <c r="CDN72" s="2"/>
      <c r="CDO72" s="2"/>
      <c r="CDP72" s="2"/>
      <c r="CDQ72" s="2"/>
      <c r="CDR72" s="2"/>
      <c r="CDS72" s="2"/>
      <c r="CDT72" s="2"/>
      <c r="CDU72" s="2"/>
      <c r="CDV72" s="2"/>
      <c r="CDW72" s="2"/>
      <c r="CDX72" s="2"/>
      <c r="CDY72" s="2"/>
      <c r="CDZ72" s="2"/>
      <c r="CEA72" s="2"/>
      <c r="CEB72" s="2"/>
      <c r="CEC72" s="2"/>
      <c r="CED72" s="2"/>
      <c r="CEE72" s="2"/>
      <c r="CEF72" s="2"/>
      <c r="CEG72" s="2"/>
      <c r="CEH72" s="2"/>
      <c r="CEI72" s="2"/>
      <c r="CEJ72" s="2"/>
      <c r="CEK72" s="2"/>
      <c r="CEL72" s="2"/>
      <c r="CEM72" s="2"/>
      <c r="CEN72" s="2"/>
      <c r="CEO72" s="2"/>
      <c r="CEP72" s="2"/>
      <c r="CEQ72" s="2"/>
      <c r="CER72" s="2"/>
      <c r="CES72" s="2"/>
      <c r="CET72" s="2"/>
      <c r="CEU72" s="2"/>
      <c r="CEV72" s="2"/>
      <c r="CEW72" s="2"/>
      <c r="CEX72" s="2"/>
      <c r="CEY72" s="2"/>
      <c r="CEZ72" s="2"/>
      <c r="CFA72" s="2"/>
      <c r="CFB72" s="2"/>
      <c r="CFC72" s="2"/>
      <c r="CFD72" s="2"/>
      <c r="CFE72" s="2"/>
      <c r="CFF72" s="2"/>
      <c r="CFG72" s="2"/>
      <c r="CFH72" s="2"/>
      <c r="CFI72" s="2"/>
      <c r="CFJ72" s="2"/>
      <c r="CFK72" s="2"/>
      <c r="CFL72" s="2"/>
      <c r="CFM72" s="2"/>
      <c r="CFN72" s="2"/>
      <c r="CFO72" s="2"/>
      <c r="CFP72" s="2"/>
      <c r="CFQ72" s="2"/>
      <c r="CFR72" s="2"/>
      <c r="CFS72" s="2"/>
      <c r="CFT72" s="2"/>
      <c r="CFU72" s="2"/>
      <c r="CFV72" s="2"/>
      <c r="CFW72" s="2"/>
      <c r="CFX72" s="2"/>
      <c r="CFY72" s="2"/>
      <c r="CFZ72" s="2"/>
      <c r="CGA72" s="2"/>
      <c r="CGB72" s="2"/>
      <c r="CGC72" s="2"/>
      <c r="CGD72" s="2"/>
      <c r="CGE72" s="2"/>
      <c r="CGF72" s="2"/>
      <c r="CGG72" s="2"/>
      <c r="CGH72" s="2"/>
      <c r="CGI72" s="2"/>
      <c r="CGJ72" s="2"/>
      <c r="CGK72" s="2"/>
      <c r="CGL72" s="2"/>
      <c r="CGM72" s="2"/>
      <c r="CGN72" s="2"/>
      <c r="CGO72" s="2"/>
      <c r="CGP72" s="2"/>
      <c r="CGQ72" s="2"/>
      <c r="CGR72" s="2"/>
      <c r="CGS72" s="2"/>
      <c r="CGT72" s="2"/>
      <c r="CGU72" s="2"/>
      <c r="CGV72" s="2"/>
      <c r="CGW72" s="2"/>
      <c r="CGX72" s="2"/>
      <c r="CGY72" s="2"/>
      <c r="CGZ72" s="2"/>
      <c r="CHA72" s="2"/>
      <c r="CHB72" s="2"/>
      <c r="CHC72" s="2"/>
      <c r="CHD72" s="2"/>
      <c r="CHE72" s="2"/>
      <c r="CHF72" s="2"/>
      <c r="CHG72" s="2"/>
      <c r="CHH72" s="2"/>
      <c r="CHI72" s="2"/>
      <c r="CHJ72" s="2"/>
      <c r="CHK72" s="2"/>
      <c r="CHL72" s="2"/>
      <c r="CHM72" s="2"/>
      <c r="CHN72" s="2"/>
      <c r="CHO72" s="2"/>
      <c r="CHP72" s="2"/>
      <c r="CHQ72" s="2"/>
      <c r="CHR72" s="2"/>
      <c r="CHS72" s="2"/>
      <c r="CHT72" s="2"/>
      <c r="CHU72" s="2"/>
      <c r="CHV72" s="2"/>
      <c r="CHW72" s="2"/>
      <c r="CHX72" s="2"/>
      <c r="CHY72" s="2"/>
      <c r="CHZ72" s="2"/>
      <c r="CIA72" s="2"/>
      <c r="CIB72" s="2"/>
      <c r="CIC72" s="2"/>
      <c r="CID72" s="2"/>
      <c r="CIE72" s="2"/>
      <c r="CIF72" s="2"/>
      <c r="CIG72" s="2"/>
      <c r="CIH72" s="2"/>
      <c r="CII72" s="2"/>
      <c r="CIJ72" s="2"/>
      <c r="CIK72" s="2"/>
      <c r="CIL72" s="2"/>
      <c r="CIM72" s="2"/>
      <c r="CIN72" s="2"/>
      <c r="CIO72" s="2"/>
      <c r="CIP72" s="2"/>
      <c r="CIQ72" s="2"/>
      <c r="CIR72" s="2"/>
      <c r="CIS72" s="2"/>
      <c r="CIT72" s="2"/>
      <c r="CIU72" s="2"/>
      <c r="CIV72" s="2"/>
      <c r="CIW72" s="2"/>
      <c r="CIX72" s="2"/>
      <c r="CIY72" s="2"/>
      <c r="CIZ72" s="2"/>
      <c r="CJA72" s="2"/>
      <c r="CJB72" s="2"/>
      <c r="CJC72" s="2"/>
      <c r="CJD72" s="2"/>
      <c r="CJE72" s="2"/>
      <c r="CJF72" s="2"/>
      <c r="CJG72" s="2"/>
      <c r="CJH72" s="2"/>
      <c r="CJI72" s="2"/>
      <c r="CJJ72" s="2"/>
      <c r="CJK72" s="2"/>
      <c r="CJL72" s="2"/>
      <c r="CJM72" s="2"/>
      <c r="CJN72" s="2"/>
      <c r="CJO72" s="2"/>
      <c r="CJP72" s="2"/>
      <c r="CJQ72" s="2"/>
      <c r="CJR72" s="2"/>
      <c r="CJS72" s="2"/>
      <c r="CJT72" s="2"/>
      <c r="CJU72" s="2"/>
      <c r="CJV72" s="2"/>
      <c r="CJW72" s="2"/>
      <c r="CJX72" s="2"/>
      <c r="CJY72" s="2"/>
      <c r="CJZ72" s="2"/>
      <c r="CKA72" s="2"/>
      <c r="CKB72" s="2"/>
      <c r="CKC72" s="2"/>
      <c r="CKD72" s="2"/>
      <c r="CKE72" s="2"/>
      <c r="CKF72" s="2"/>
      <c r="CKG72" s="2"/>
      <c r="CKH72" s="2"/>
      <c r="CKI72" s="2"/>
      <c r="CKJ72" s="2"/>
      <c r="CKK72" s="2"/>
      <c r="CKL72" s="2"/>
      <c r="CKM72" s="2"/>
      <c r="CKN72" s="2"/>
      <c r="CKO72" s="2"/>
      <c r="CKP72" s="2"/>
      <c r="CKQ72" s="2"/>
      <c r="CKR72" s="2"/>
      <c r="CKS72" s="2"/>
      <c r="CKT72" s="2"/>
      <c r="CKU72" s="2"/>
      <c r="CKV72" s="2"/>
      <c r="CKW72" s="2"/>
      <c r="CKX72" s="2"/>
      <c r="CKY72" s="2"/>
      <c r="CKZ72" s="2"/>
      <c r="CLA72" s="2"/>
      <c r="CLB72" s="2"/>
      <c r="CLC72" s="2"/>
      <c r="CLD72" s="2"/>
      <c r="CLE72" s="2"/>
      <c r="CLF72" s="2"/>
      <c r="CLG72" s="2"/>
      <c r="CLH72" s="2"/>
      <c r="CLI72" s="2"/>
      <c r="CLJ72" s="2"/>
      <c r="CLK72" s="2"/>
      <c r="CLL72" s="2"/>
      <c r="CLM72" s="2"/>
      <c r="CLN72" s="2"/>
      <c r="CLO72" s="2"/>
      <c r="CLP72" s="2"/>
      <c r="CLQ72" s="2"/>
      <c r="CLR72" s="2"/>
      <c r="CLS72" s="2"/>
      <c r="CLT72" s="2"/>
      <c r="CLU72" s="2"/>
      <c r="CLV72" s="2"/>
      <c r="CLW72" s="2"/>
      <c r="CLX72" s="2"/>
      <c r="CLY72" s="2"/>
      <c r="CLZ72" s="2"/>
      <c r="CMA72" s="2"/>
      <c r="CMB72" s="2"/>
      <c r="CMC72" s="2"/>
      <c r="CMD72" s="2"/>
      <c r="CME72" s="2"/>
      <c r="CMF72" s="2"/>
      <c r="CMG72" s="2"/>
      <c r="CMH72" s="2"/>
      <c r="CMI72" s="2"/>
      <c r="CMJ72" s="2"/>
      <c r="CMK72" s="2"/>
      <c r="CML72" s="2"/>
      <c r="CMM72" s="2"/>
      <c r="CMN72" s="2"/>
      <c r="CMO72" s="2"/>
      <c r="CMP72" s="2"/>
      <c r="CMQ72" s="2"/>
      <c r="CMR72" s="2"/>
      <c r="CMS72" s="2"/>
      <c r="CMT72" s="2"/>
      <c r="CMU72" s="2"/>
      <c r="CMV72" s="2"/>
      <c r="CMW72" s="2"/>
      <c r="CMX72" s="2"/>
      <c r="CMY72" s="2"/>
      <c r="CMZ72" s="2"/>
      <c r="CNA72" s="2"/>
      <c r="CNB72" s="2"/>
      <c r="CNC72" s="2"/>
      <c r="CND72" s="2"/>
      <c r="CNE72" s="2"/>
      <c r="CNF72" s="2"/>
      <c r="CNG72" s="2"/>
      <c r="CNH72" s="2"/>
      <c r="CNI72" s="2"/>
      <c r="CNJ72" s="2"/>
      <c r="CNK72" s="2"/>
      <c r="CNL72" s="2"/>
      <c r="CNM72" s="2"/>
      <c r="CNN72" s="2"/>
      <c r="CNO72" s="2"/>
      <c r="CNP72" s="2"/>
      <c r="CNQ72" s="2"/>
      <c r="CNR72" s="2"/>
      <c r="CNS72" s="2"/>
      <c r="CNT72" s="2"/>
      <c r="CNU72" s="2"/>
      <c r="CNV72" s="2"/>
      <c r="CNW72" s="2"/>
      <c r="CNX72" s="2"/>
      <c r="CNY72" s="2"/>
      <c r="CNZ72" s="2"/>
      <c r="COA72" s="2"/>
      <c r="COB72" s="2"/>
      <c r="COC72" s="2"/>
      <c r="COD72" s="2"/>
      <c r="COE72" s="2"/>
      <c r="COF72" s="2"/>
      <c r="COG72" s="2"/>
      <c r="COH72" s="2"/>
      <c r="COI72" s="2"/>
      <c r="COJ72" s="2"/>
      <c r="COK72" s="2"/>
      <c r="COL72" s="2"/>
      <c r="COM72" s="2"/>
      <c r="CON72" s="2"/>
      <c r="COO72" s="2"/>
      <c r="COP72" s="2"/>
      <c r="COQ72" s="2"/>
      <c r="COR72" s="2"/>
      <c r="COS72" s="2"/>
      <c r="COT72" s="2"/>
      <c r="COU72" s="2"/>
      <c r="COV72" s="2"/>
      <c r="COW72" s="2"/>
      <c r="COX72" s="2"/>
      <c r="COY72" s="2"/>
      <c r="COZ72" s="2"/>
      <c r="CPA72" s="2"/>
      <c r="CPB72" s="2"/>
      <c r="CPC72" s="2"/>
      <c r="CPD72" s="2"/>
      <c r="CPE72" s="2"/>
      <c r="CPF72" s="2"/>
      <c r="CPG72" s="2"/>
      <c r="CPH72" s="2"/>
      <c r="CPI72" s="2"/>
      <c r="CPJ72" s="2"/>
      <c r="CPK72" s="2"/>
      <c r="CPL72" s="2"/>
      <c r="CPM72" s="2"/>
      <c r="CPN72" s="2"/>
      <c r="CPO72" s="2"/>
      <c r="CPP72" s="2"/>
      <c r="CPQ72" s="2"/>
      <c r="CPR72" s="2"/>
      <c r="CPS72" s="2"/>
      <c r="CPT72" s="2"/>
      <c r="CPU72" s="2"/>
      <c r="CPV72" s="2"/>
      <c r="CPW72" s="2"/>
      <c r="CPX72" s="2"/>
      <c r="CPY72" s="2"/>
      <c r="CPZ72" s="2"/>
      <c r="CQA72" s="2"/>
      <c r="CQB72" s="2"/>
      <c r="CQC72" s="2"/>
      <c r="CQD72" s="2"/>
      <c r="CQE72" s="2"/>
      <c r="CQF72" s="2"/>
      <c r="CQG72" s="2"/>
      <c r="CQH72" s="2"/>
      <c r="CQI72" s="2"/>
      <c r="CQJ72" s="2"/>
      <c r="CQK72" s="2"/>
      <c r="CQL72" s="2"/>
      <c r="CQM72" s="2"/>
      <c r="CQN72" s="2"/>
      <c r="CQO72" s="2"/>
      <c r="CQP72" s="2"/>
      <c r="CQQ72" s="2"/>
      <c r="CQR72" s="2"/>
      <c r="CQS72" s="2"/>
      <c r="CQT72" s="2"/>
      <c r="CQU72" s="2"/>
      <c r="CQV72" s="2"/>
      <c r="CQW72" s="2"/>
      <c r="CQX72" s="2"/>
      <c r="CQY72" s="2"/>
      <c r="CQZ72" s="2"/>
      <c r="CRA72" s="2"/>
      <c r="CRB72" s="2"/>
      <c r="CRC72" s="2"/>
      <c r="CRD72" s="2"/>
      <c r="CRE72" s="2"/>
      <c r="CRF72" s="2"/>
      <c r="CRG72" s="2"/>
      <c r="CRH72" s="2"/>
      <c r="CRI72" s="2"/>
      <c r="CRJ72" s="2"/>
      <c r="CRK72" s="2"/>
      <c r="CRL72" s="2"/>
      <c r="CRM72" s="2"/>
      <c r="CRN72" s="2"/>
      <c r="CRO72" s="2"/>
      <c r="CRP72" s="2"/>
      <c r="CRQ72" s="2"/>
      <c r="CRR72" s="2"/>
      <c r="CRS72" s="2"/>
      <c r="CRT72" s="2"/>
      <c r="CRU72" s="2"/>
      <c r="CRV72" s="2"/>
      <c r="CRW72" s="2"/>
      <c r="CRX72" s="2"/>
      <c r="CRY72" s="2"/>
      <c r="CRZ72" s="2"/>
      <c r="CSA72" s="2"/>
      <c r="CSB72" s="2"/>
      <c r="CSC72" s="2"/>
      <c r="CSD72" s="2"/>
      <c r="CSE72" s="2"/>
      <c r="CSF72" s="2"/>
      <c r="CSG72" s="2"/>
      <c r="CSH72" s="2"/>
      <c r="CSI72" s="2"/>
      <c r="CSJ72" s="2"/>
      <c r="CSK72" s="2"/>
      <c r="CSL72" s="2"/>
      <c r="CSM72" s="2"/>
      <c r="CSN72" s="2"/>
      <c r="CSO72" s="2"/>
      <c r="CSP72" s="2"/>
      <c r="CSQ72" s="2"/>
      <c r="CSR72" s="2"/>
      <c r="CSS72" s="2"/>
      <c r="CST72" s="2"/>
      <c r="CSU72" s="2"/>
      <c r="CSV72" s="2"/>
      <c r="CSW72" s="2"/>
      <c r="CSX72" s="2"/>
      <c r="CSY72" s="2"/>
      <c r="CSZ72" s="2"/>
      <c r="CTA72" s="2"/>
      <c r="CTB72" s="2"/>
      <c r="CTC72" s="2"/>
      <c r="CTD72" s="2"/>
      <c r="CTE72" s="2"/>
      <c r="CTF72" s="2"/>
      <c r="CTG72" s="2"/>
      <c r="CTH72" s="2"/>
      <c r="CTI72" s="2"/>
      <c r="CTJ72" s="2"/>
      <c r="CTK72" s="2"/>
      <c r="CTL72" s="2"/>
      <c r="CTM72" s="2"/>
      <c r="CTN72" s="2"/>
      <c r="CTO72" s="2"/>
      <c r="CTP72" s="2"/>
      <c r="CTQ72" s="2"/>
      <c r="CTR72" s="2"/>
      <c r="CTS72" s="2"/>
      <c r="CTT72" s="2"/>
      <c r="CTU72" s="2"/>
      <c r="CTV72" s="2"/>
      <c r="CTW72" s="2"/>
      <c r="CTX72" s="2"/>
      <c r="CTY72" s="2"/>
      <c r="CTZ72" s="2"/>
      <c r="CUA72" s="2"/>
      <c r="CUB72" s="2"/>
      <c r="CUC72" s="2"/>
      <c r="CUD72" s="2"/>
      <c r="CUE72" s="2"/>
      <c r="CUF72" s="2"/>
      <c r="CUG72" s="2"/>
      <c r="CUH72" s="2"/>
      <c r="CUI72" s="2"/>
      <c r="CUJ72" s="2"/>
      <c r="CUK72" s="2"/>
      <c r="CUL72" s="2"/>
      <c r="CUM72" s="2"/>
      <c r="CUN72" s="2"/>
      <c r="CUO72" s="2"/>
      <c r="CUP72" s="2"/>
      <c r="CUQ72" s="2"/>
      <c r="CUR72" s="2"/>
      <c r="CUS72" s="2"/>
      <c r="CUT72" s="2"/>
      <c r="CUU72" s="2"/>
      <c r="CUV72" s="2"/>
      <c r="CUW72" s="2"/>
      <c r="CUX72" s="2"/>
      <c r="CUY72" s="2"/>
      <c r="CUZ72" s="2"/>
      <c r="CVA72" s="2"/>
      <c r="CVB72" s="2"/>
      <c r="CVC72" s="2"/>
      <c r="CVD72" s="2"/>
      <c r="CVE72" s="2"/>
      <c r="CVF72" s="2"/>
      <c r="CVG72" s="2"/>
      <c r="CVH72" s="2"/>
      <c r="CVI72" s="2"/>
      <c r="CVJ72" s="2"/>
      <c r="CVK72" s="2"/>
      <c r="CVL72" s="2"/>
      <c r="CVM72" s="2"/>
      <c r="CVN72" s="2"/>
      <c r="CVO72" s="2"/>
      <c r="CVP72" s="2"/>
      <c r="CVQ72" s="2"/>
      <c r="CVR72" s="2"/>
      <c r="CVS72" s="2"/>
      <c r="CVT72" s="2"/>
      <c r="CVU72" s="2"/>
      <c r="CVV72" s="2"/>
      <c r="CVW72" s="2"/>
      <c r="CVX72" s="2"/>
      <c r="CVY72" s="2"/>
      <c r="CVZ72" s="2"/>
      <c r="CWA72" s="2"/>
      <c r="CWB72" s="2"/>
      <c r="CWC72" s="2"/>
      <c r="CWD72" s="2"/>
      <c r="CWE72" s="2"/>
      <c r="CWF72" s="2"/>
      <c r="CWG72" s="2"/>
      <c r="CWH72" s="2"/>
      <c r="CWI72" s="2"/>
      <c r="CWJ72" s="2"/>
      <c r="CWK72" s="2"/>
      <c r="CWL72" s="2"/>
      <c r="CWM72" s="2"/>
      <c r="CWN72" s="2"/>
      <c r="CWO72" s="2"/>
      <c r="CWP72" s="2"/>
      <c r="CWQ72" s="2"/>
      <c r="CWR72" s="2"/>
      <c r="CWS72" s="2"/>
      <c r="CWT72" s="2"/>
      <c r="CWU72" s="2"/>
      <c r="CWV72" s="2"/>
      <c r="CWW72" s="2"/>
      <c r="CWX72" s="2"/>
      <c r="CWY72" s="2"/>
      <c r="CWZ72" s="2"/>
      <c r="CXA72" s="2"/>
      <c r="CXB72" s="2"/>
      <c r="CXC72" s="2"/>
      <c r="CXD72" s="2"/>
      <c r="CXE72" s="2"/>
      <c r="CXF72" s="2"/>
      <c r="CXG72" s="2"/>
      <c r="CXH72" s="2"/>
      <c r="CXI72" s="2"/>
      <c r="CXJ72" s="2"/>
      <c r="CXK72" s="2"/>
      <c r="CXL72" s="2"/>
      <c r="CXM72" s="2"/>
      <c r="CXN72" s="2"/>
      <c r="CXO72" s="2"/>
      <c r="CXP72" s="2"/>
      <c r="CXQ72" s="2"/>
      <c r="CXR72" s="2"/>
      <c r="CXS72" s="2"/>
      <c r="CXT72" s="2"/>
      <c r="CXU72" s="2"/>
      <c r="CXV72" s="2"/>
      <c r="CXW72" s="2"/>
      <c r="CXX72" s="2"/>
      <c r="CXY72" s="2"/>
      <c r="CXZ72" s="2"/>
      <c r="CYA72" s="2"/>
      <c r="CYB72" s="2"/>
      <c r="CYC72" s="2"/>
      <c r="CYD72" s="2"/>
      <c r="CYE72" s="2"/>
      <c r="CYF72" s="2"/>
      <c r="CYG72" s="2"/>
      <c r="CYH72" s="2"/>
      <c r="CYI72" s="2"/>
      <c r="CYJ72" s="2"/>
      <c r="CYK72" s="2"/>
      <c r="CYL72" s="2"/>
      <c r="CYM72" s="2"/>
      <c r="CYN72" s="2"/>
      <c r="CYO72" s="2"/>
      <c r="CYP72" s="2"/>
      <c r="CYQ72" s="2"/>
      <c r="CYR72" s="2"/>
      <c r="CYS72" s="2"/>
      <c r="CYT72" s="2"/>
      <c r="CYU72" s="2"/>
      <c r="CYV72" s="2"/>
      <c r="CYW72" s="2"/>
      <c r="CYX72" s="2"/>
      <c r="CYY72" s="2"/>
      <c r="CYZ72" s="2"/>
      <c r="CZA72" s="2"/>
      <c r="CZB72" s="2"/>
      <c r="CZC72" s="2"/>
      <c r="CZD72" s="2"/>
      <c r="CZE72" s="2"/>
      <c r="CZF72" s="2"/>
      <c r="CZG72" s="2"/>
      <c r="CZH72" s="2"/>
      <c r="CZI72" s="2"/>
      <c r="CZJ72" s="2"/>
      <c r="CZK72" s="2"/>
      <c r="CZL72" s="2"/>
      <c r="CZM72" s="2"/>
      <c r="CZN72" s="2"/>
      <c r="CZO72" s="2"/>
      <c r="CZP72" s="2"/>
      <c r="CZQ72" s="2"/>
      <c r="CZR72" s="2"/>
      <c r="CZS72" s="2"/>
      <c r="CZT72" s="2"/>
      <c r="CZU72" s="2"/>
      <c r="CZV72" s="2"/>
      <c r="CZW72" s="2"/>
      <c r="CZX72" s="2"/>
      <c r="CZY72" s="2"/>
      <c r="CZZ72" s="2"/>
      <c r="DAA72" s="2"/>
      <c r="DAB72" s="2"/>
      <c r="DAC72" s="2"/>
      <c r="DAD72" s="2"/>
      <c r="DAE72" s="2"/>
      <c r="DAF72" s="2"/>
      <c r="DAG72" s="2"/>
      <c r="DAH72" s="2"/>
      <c r="DAI72" s="2"/>
      <c r="DAJ72" s="2"/>
      <c r="DAK72" s="2"/>
      <c r="DAL72" s="2"/>
      <c r="DAM72" s="2"/>
      <c r="DAN72" s="2"/>
      <c r="DAO72" s="2"/>
      <c r="DAP72" s="2"/>
      <c r="DAQ72" s="2"/>
      <c r="DAR72" s="2"/>
      <c r="DAS72" s="2"/>
      <c r="DAT72" s="2"/>
      <c r="DAU72" s="2"/>
      <c r="DAV72" s="2"/>
      <c r="DAW72" s="2"/>
      <c r="DAX72" s="2"/>
      <c r="DAY72" s="2"/>
      <c r="DAZ72" s="2"/>
      <c r="DBA72" s="2"/>
      <c r="DBB72" s="2"/>
      <c r="DBC72" s="2"/>
      <c r="DBD72" s="2"/>
      <c r="DBE72" s="2"/>
      <c r="DBF72" s="2"/>
      <c r="DBG72" s="2"/>
      <c r="DBH72" s="2"/>
      <c r="DBI72" s="2"/>
      <c r="DBJ72" s="2"/>
      <c r="DBK72" s="2"/>
      <c r="DBL72" s="2"/>
      <c r="DBM72" s="2"/>
      <c r="DBN72" s="2"/>
      <c r="DBO72" s="2"/>
      <c r="DBP72" s="2"/>
      <c r="DBQ72" s="2"/>
      <c r="DBR72" s="2"/>
      <c r="DBS72" s="2"/>
      <c r="DBT72" s="2"/>
      <c r="DBU72" s="2"/>
      <c r="DBV72" s="2"/>
      <c r="DBW72" s="2"/>
      <c r="DBX72" s="2"/>
      <c r="DBY72" s="2"/>
      <c r="DBZ72" s="2"/>
      <c r="DCA72" s="2"/>
      <c r="DCB72" s="2"/>
      <c r="DCC72" s="2"/>
      <c r="DCD72" s="2"/>
      <c r="DCE72" s="2"/>
      <c r="DCF72" s="2"/>
      <c r="DCG72" s="2"/>
      <c r="DCH72" s="2"/>
      <c r="DCI72" s="2"/>
      <c r="DCJ72" s="2"/>
      <c r="DCK72" s="2"/>
      <c r="DCL72" s="2"/>
      <c r="DCM72" s="2"/>
      <c r="DCN72" s="2"/>
      <c r="DCO72" s="2"/>
      <c r="DCP72" s="2"/>
      <c r="DCQ72" s="2"/>
      <c r="DCR72" s="2"/>
      <c r="DCS72" s="2"/>
      <c r="DCT72" s="2"/>
      <c r="DCU72" s="2"/>
      <c r="DCV72" s="2"/>
      <c r="DCW72" s="2"/>
      <c r="DCX72" s="2"/>
      <c r="DCY72" s="2"/>
      <c r="DCZ72" s="2"/>
      <c r="DDA72" s="2"/>
      <c r="DDB72" s="2"/>
      <c r="DDC72" s="2"/>
      <c r="DDD72" s="2"/>
      <c r="DDE72" s="2"/>
      <c r="DDF72" s="2"/>
      <c r="DDG72" s="2"/>
      <c r="DDH72" s="2"/>
      <c r="DDI72" s="2"/>
      <c r="DDJ72" s="2"/>
      <c r="DDK72" s="2"/>
      <c r="DDL72" s="2"/>
      <c r="DDM72" s="2"/>
      <c r="DDN72" s="2"/>
      <c r="DDO72" s="2"/>
      <c r="DDP72" s="2"/>
      <c r="DDQ72" s="2"/>
      <c r="DDR72" s="2"/>
      <c r="DDS72" s="2"/>
      <c r="DDT72" s="2"/>
      <c r="DDU72" s="2"/>
      <c r="DDV72" s="2"/>
      <c r="DDW72" s="2"/>
      <c r="DDX72" s="2"/>
      <c r="DDY72" s="2"/>
      <c r="DDZ72" s="2"/>
      <c r="DEA72" s="2"/>
      <c r="DEB72" s="2"/>
      <c r="DEC72" s="2"/>
      <c r="DED72" s="2"/>
      <c r="DEE72" s="2"/>
      <c r="DEF72" s="2"/>
      <c r="DEG72" s="2"/>
      <c r="DEH72" s="2"/>
      <c r="DEI72" s="2"/>
      <c r="DEJ72" s="2"/>
      <c r="DEK72" s="2"/>
      <c r="DEL72" s="2"/>
      <c r="DEM72" s="2"/>
      <c r="DEN72" s="2"/>
      <c r="DEO72" s="2"/>
      <c r="DEP72" s="2"/>
      <c r="DEQ72" s="2"/>
      <c r="DER72" s="2"/>
      <c r="DES72" s="2"/>
      <c r="DET72" s="2"/>
      <c r="DEU72" s="2"/>
      <c r="DEV72" s="2"/>
      <c r="DEW72" s="2"/>
      <c r="DEX72" s="2"/>
      <c r="DEY72" s="2"/>
      <c r="DEZ72" s="2"/>
      <c r="DFA72" s="2"/>
      <c r="DFB72" s="2"/>
      <c r="DFC72" s="2"/>
      <c r="DFD72" s="2"/>
      <c r="DFE72" s="2"/>
      <c r="DFF72" s="2"/>
      <c r="DFG72" s="2"/>
      <c r="DFH72" s="2"/>
      <c r="DFI72" s="2"/>
      <c r="DFJ72" s="2"/>
      <c r="DFK72" s="2"/>
      <c r="DFL72" s="2"/>
      <c r="DFM72" s="2"/>
      <c r="DFN72" s="2"/>
      <c r="DFO72" s="2"/>
      <c r="DFP72" s="2"/>
      <c r="DFQ72" s="2"/>
      <c r="DFR72" s="2"/>
      <c r="DFS72" s="2"/>
      <c r="DFT72" s="2"/>
      <c r="DFU72" s="2"/>
      <c r="DFV72" s="2"/>
      <c r="DFW72" s="2"/>
      <c r="DFX72" s="2"/>
      <c r="DFY72" s="2"/>
      <c r="DFZ72" s="2"/>
      <c r="DGA72" s="2"/>
      <c r="DGB72" s="2"/>
      <c r="DGC72" s="2"/>
      <c r="DGD72" s="2"/>
      <c r="DGE72" s="2"/>
      <c r="DGF72" s="2"/>
      <c r="DGG72" s="2"/>
      <c r="DGH72" s="2"/>
      <c r="DGI72" s="2"/>
      <c r="DGJ72" s="2"/>
      <c r="DGK72" s="2"/>
      <c r="DGL72" s="2"/>
      <c r="DGM72" s="2"/>
      <c r="DGN72" s="2"/>
      <c r="DGO72" s="2"/>
      <c r="DGP72" s="2"/>
      <c r="DGQ72" s="2"/>
      <c r="DGR72" s="2"/>
      <c r="DGS72" s="2"/>
      <c r="DGT72" s="2"/>
      <c r="DGU72" s="2"/>
      <c r="DGV72" s="2"/>
      <c r="DGW72" s="2"/>
      <c r="DGX72" s="2"/>
      <c r="DGY72" s="2"/>
      <c r="DGZ72" s="2"/>
      <c r="DHA72" s="2"/>
      <c r="DHB72" s="2"/>
      <c r="DHC72" s="2"/>
      <c r="DHD72" s="2"/>
      <c r="DHE72" s="2"/>
      <c r="DHF72" s="2"/>
      <c r="DHG72" s="2"/>
      <c r="DHH72" s="2"/>
      <c r="DHI72" s="2"/>
      <c r="DHJ72" s="2"/>
      <c r="DHK72" s="2"/>
      <c r="DHL72" s="2"/>
      <c r="DHM72" s="2"/>
      <c r="DHN72" s="2"/>
      <c r="DHO72" s="2"/>
      <c r="DHP72" s="2"/>
      <c r="DHQ72" s="2"/>
      <c r="DHR72" s="2"/>
      <c r="DHS72" s="2"/>
      <c r="DHT72" s="2"/>
      <c r="DHU72" s="2"/>
      <c r="DHV72" s="2"/>
      <c r="DHW72" s="2"/>
      <c r="DHX72" s="2"/>
      <c r="DHY72" s="2"/>
      <c r="DHZ72" s="2"/>
      <c r="DIA72" s="2"/>
      <c r="DIB72" s="2"/>
      <c r="DIC72" s="2"/>
      <c r="DID72" s="2"/>
      <c r="DIE72" s="2"/>
      <c r="DIF72" s="2"/>
      <c r="DIG72" s="2"/>
      <c r="DIH72" s="2"/>
      <c r="DII72" s="2"/>
      <c r="DIJ72" s="2"/>
      <c r="DIK72" s="2"/>
      <c r="DIL72" s="2"/>
      <c r="DIM72" s="2"/>
      <c r="DIN72" s="2"/>
      <c r="DIO72" s="2"/>
      <c r="DIP72" s="2"/>
      <c r="DIQ72" s="2"/>
      <c r="DIR72" s="2"/>
      <c r="DIS72" s="2"/>
      <c r="DIT72" s="2"/>
      <c r="DIU72" s="2"/>
      <c r="DIV72" s="2"/>
      <c r="DIW72" s="2"/>
      <c r="DIX72" s="2"/>
      <c r="DIY72" s="2"/>
      <c r="DIZ72" s="2"/>
      <c r="DJA72" s="2"/>
      <c r="DJB72" s="2"/>
      <c r="DJC72" s="2"/>
      <c r="DJD72" s="2"/>
      <c r="DJE72" s="2"/>
      <c r="DJF72" s="2"/>
      <c r="DJG72" s="2"/>
      <c r="DJH72" s="2"/>
      <c r="DJI72" s="2"/>
      <c r="DJJ72" s="2"/>
      <c r="DJK72" s="2"/>
      <c r="DJL72" s="2"/>
      <c r="DJM72" s="2"/>
      <c r="DJN72" s="2"/>
      <c r="DJO72" s="2"/>
      <c r="DJP72" s="2"/>
      <c r="DJQ72" s="2"/>
      <c r="DJR72" s="2"/>
      <c r="DJS72" s="2"/>
      <c r="DJT72" s="2"/>
      <c r="DJU72" s="2"/>
      <c r="DJV72" s="2"/>
      <c r="DJW72" s="2"/>
      <c r="DJX72" s="2"/>
      <c r="DJY72" s="2"/>
      <c r="DJZ72" s="2"/>
      <c r="DKA72" s="2"/>
      <c r="DKB72" s="2"/>
      <c r="DKC72" s="2"/>
      <c r="DKD72" s="2"/>
      <c r="DKE72" s="2"/>
      <c r="DKF72" s="2"/>
      <c r="DKG72" s="2"/>
      <c r="DKH72" s="2"/>
      <c r="DKI72" s="2"/>
      <c r="DKJ72" s="2"/>
      <c r="DKK72" s="2"/>
      <c r="DKL72" s="2"/>
      <c r="DKM72" s="2"/>
      <c r="DKN72" s="2"/>
      <c r="DKO72" s="2"/>
      <c r="DKP72" s="2"/>
      <c r="DKQ72" s="2"/>
      <c r="DKR72" s="2"/>
      <c r="DKS72" s="2"/>
      <c r="DKT72" s="2"/>
      <c r="DKU72" s="2"/>
      <c r="DKV72" s="2"/>
      <c r="DKW72" s="2"/>
      <c r="DKX72" s="2"/>
      <c r="DKY72" s="2"/>
      <c r="DKZ72" s="2"/>
      <c r="DLA72" s="2"/>
      <c r="DLB72" s="2"/>
      <c r="DLC72" s="2"/>
      <c r="DLD72" s="2"/>
      <c r="DLE72" s="2"/>
      <c r="DLF72" s="2"/>
      <c r="DLG72" s="2"/>
      <c r="DLH72" s="2"/>
      <c r="DLI72" s="2"/>
      <c r="DLJ72" s="2"/>
      <c r="DLK72" s="2"/>
      <c r="DLL72" s="2"/>
      <c r="DLM72" s="2"/>
      <c r="DLN72" s="2"/>
      <c r="DLO72" s="2"/>
      <c r="DLP72" s="2"/>
      <c r="DLQ72" s="2"/>
      <c r="DLR72" s="2"/>
      <c r="DLS72" s="2"/>
      <c r="DLT72" s="2"/>
      <c r="DLU72" s="2"/>
      <c r="DLV72" s="2"/>
      <c r="DLW72" s="2"/>
      <c r="DLX72" s="2"/>
      <c r="DLY72" s="2"/>
      <c r="DLZ72" s="2"/>
      <c r="DMA72" s="2"/>
      <c r="DMB72" s="2"/>
      <c r="DMC72" s="2"/>
      <c r="DMD72" s="2"/>
      <c r="DME72" s="2"/>
      <c r="DMF72" s="2"/>
      <c r="DMG72" s="2"/>
      <c r="DMH72" s="2"/>
      <c r="DMI72" s="2"/>
      <c r="DMJ72" s="2"/>
      <c r="DMK72" s="2"/>
      <c r="DML72" s="2"/>
      <c r="DMM72" s="2"/>
      <c r="DMN72" s="2"/>
      <c r="DMO72" s="2"/>
      <c r="DMP72" s="2"/>
      <c r="DMQ72" s="2"/>
      <c r="DMR72" s="2"/>
      <c r="DMS72" s="2"/>
      <c r="DMT72" s="2"/>
      <c r="DMU72" s="2"/>
      <c r="DMV72" s="2"/>
      <c r="DMW72" s="2"/>
      <c r="DMX72" s="2"/>
      <c r="DMY72" s="2"/>
      <c r="DMZ72" s="2"/>
      <c r="DNA72" s="2"/>
      <c r="DNB72" s="2"/>
      <c r="DNC72" s="2"/>
      <c r="DND72" s="2"/>
      <c r="DNE72" s="2"/>
      <c r="DNF72" s="2"/>
      <c r="DNG72" s="2"/>
      <c r="DNH72" s="2"/>
      <c r="DNI72" s="2"/>
      <c r="DNJ72" s="2"/>
      <c r="DNK72" s="2"/>
      <c r="DNL72" s="2"/>
      <c r="DNM72" s="2"/>
      <c r="DNN72" s="2"/>
      <c r="DNO72" s="2"/>
      <c r="DNP72" s="2"/>
      <c r="DNQ72" s="2"/>
      <c r="DNR72" s="2"/>
      <c r="DNS72" s="2"/>
      <c r="DNT72" s="2"/>
      <c r="DNU72" s="2"/>
      <c r="DNV72" s="2"/>
      <c r="DNW72" s="2"/>
      <c r="DNX72" s="2"/>
      <c r="DNY72" s="2"/>
      <c r="DNZ72" s="2"/>
      <c r="DOA72" s="2"/>
      <c r="DOB72" s="2"/>
      <c r="DOC72" s="2"/>
      <c r="DOD72" s="2"/>
      <c r="DOE72" s="2"/>
      <c r="DOF72" s="2"/>
      <c r="DOG72" s="2"/>
      <c r="DOH72" s="2"/>
      <c r="DOI72" s="2"/>
      <c r="DOJ72" s="2"/>
      <c r="DOK72" s="2"/>
      <c r="DOL72" s="2"/>
      <c r="DOM72" s="2"/>
      <c r="DON72" s="2"/>
      <c r="DOO72" s="2"/>
      <c r="DOP72" s="2"/>
      <c r="DOQ72" s="2"/>
      <c r="DOR72" s="2"/>
      <c r="DOS72" s="2"/>
      <c r="DOT72" s="2"/>
      <c r="DOU72" s="2"/>
      <c r="DOV72" s="2"/>
      <c r="DOW72" s="2"/>
      <c r="DOX72" s="2"/>
      <c r="DOY72" s="2"/>
      <c r="DOZ72" s="2"/>
      <c r="DPA72" s="2"/>
      <c r="DPB72" s="2"/>
      <c r="DPC72" s="2"/>
      <c r="DPD72" s="2"/>
      <c r="DPE72" s="2"/>
      <c r="DPF72" s="2"/>
      <c r="DPG72" s="2"/>
      <c r="DPH72" s="2"/>
      <c r="DPI72" s="2"/>
      <c r="DPJ72" s="2"/>
      <c r="DPK72" s="2"/>
      <c r="DPL72" s="2"/>
      <c r="DPM72" s="2"/>
      <c r="DPN72" s="2"/>
      <c r="DPO72" s="2"/>
      <c r="DPP72" s="2"/>
      <c r="DPQ72" s="2"/>
      <c r="DPR72" s="2"/>
      <c r="DPS72" s="2"/>
      <c r="DPT72" s="2"/>
      <c r="DPU72" s="2"/>
      <c r="DPV72" s="2"/>
      <c r="DPW72" s="2"/>
      <c r="DPX72" s="2"/>
      <c r="DPY72" s="2"/>
      <c r="DPZ72" s="2"/>
      <c r="DQA72" s="2"/>
      <c r="DQB72" s="2"/>
      <c r="DQC72" s="2"/>
      <c r="DQD72" s="2"/>
      <c r="DQE72" s="2"/>
      <c r="DQF72" s="2"/>
      <c r="DQG72" s="2"/>
      <c r="DQH72" s="2"/>
      <c r="DQI72" s="2"/>
      <c r="DQJ72" s="2"/>
      <c r="DQK72" s="2"/>
      <c r="DQL72" s="2"/>
      <c r="DQM72" s="2"/>
      <c r="DQN72" s="2"/>
      <c r="DQO72" s="2"/>
      <c r="DQP72" s="2"/>
      <c r="DQQ72" s="2"/>
      <c r="DQR72" s="2"/>
      <c r="DQS72" s="2"/>
      <c r="DQT72" s="2"/>
      <c r="DQU72" s="2"/>
      <c r="DQV72" s="2"/>
      <c r="DQW72" s="2"/>
      <c r="DQX72" s="2"/>
      <c r="DQY72" s="2"/>
      <c r="DQZ72" s="2"/>
      <c r="DRA72" s="2"/>
      <c r="DRB72" s="2"/>
      <c r="DRC72" s="2"/>
      <c r="DRD72" s="2"/>
      <c r="DRE72" s="2"/>
      <c r="DRF72" s="2"/>
      <c r="DRG72" s="2"/>
      <c r="DRH72" s="2"/>
      <c r="DRI72" s="2"/>
      <c r="DRJ72" s="2"/>
      <c r="DRK72" s="2"/>
      <c r="DRL72" s="2"/>
      <c r="DRM72" s="2"/>
      <c r="DRN72" s="2"/>
      <c r="DRO72" s="2"/>
      <c r="DRP72" s="2"/>
      <c r="DRQ72" s="2"/>
      <c r="DRR72" s="2"/>
      <c r="DRS72" s="2"/>
      <c r="DRT72" s="2"/>
      <c r="DRU72" s="2"/>
      <c r="DRV72" s="2"/>
      <c r="DRW72" s="2"/>
      <c r="DRX72" s="2"/>
      <c r="DRY72" s="2"/>
      <c r="DRZ72" s="2"/>
      <c r="DSA72" s="2"/>
      <c r="DSB72" s="2"/>
      <c r="DSC72" s="2"/>
      <c r="DSD72" s="2"/>
      <c r="DSE72" s="2"/>
      <c r="DSF72" s="2"/>
      <c r="DSG72" s="2"/>
      <c r="DSH72" s="2"/>
      <c r="DSI72" s="2"/>
      <c r="DSJ72" s="2"/>
      <c r="DSK72" s="2"/>
      <c r="DSL72" s="2"/>
      <c r="DSM72" s="2"/>
      <c r="DSN72" s="2"/>
      <c r="DSO72" s="2"/>
      <c r="DSP72" s="2"/>
      <c r="DSQ72" s="2"/>
      <c r="DSR72" s="2"/>
      <c r="DSS72" s="2"/>
      <c r="DST72" s="2"/>
      <c r="DSU72" s="2"/>
      <c r="DSV72" s="2"/>
      <c r="DSW72" s="2"/>
      <c r="DSX72" s="2"/>
      <c r="DSY72" s="2"/>
      <c r="DSZ72" s="2"/>
      <c r="DTA72" s="2"/>
      <c r="DTB72" s="2"/>
      <c r="DTC72" s="2"/>
      <c r="DTD72" s="2"/>
      <c r="DTE72" s="2"/>
      <c r="DTF72" s="2"/>
      <c r="DTG72" s="2"/>
      <c r="DTH72" s="2"/>
      <c r="DTI72" s="2"/>
      <c r="DTJ72" s="2"/>
      <c r="DTK72" s="2"/>
      <c r="DTL72" s="2"/>
      <c r="DTM72" s="2"/>
      <c r="DTN72" s="2"/>
      <c r="DTO72" s="2"/>
      <c r="DTP72" s="2"/>
      <c r="DTQ72" s="2"/>
      <c r="DTR72" s="2"/>
      <c r="DTS72" s="2"/>
      <c r="DTT72" s="2"/>
      <c r="DTU72" s="2"/>
      <c r="DTV72" s="2"/>
      <c r="DTW72" s="2"/>
      <c r="DTX72" s="2"/>
      <c r="DTY72" s="2"/>
      <c r="DTZ72" s="2"/>
      <c r="DUA72" s="2"/>
      <c r="DUB72" s="2"/>
      <c r="DUC72" s="2"/>
      <c r="DUD72" s="2"/>
      <c r="DUE72" s="2"/>
      <c r="DUF72" s="2"/>
      <c r="DUG72" s="2"/>
      <c r="DUH72" s="2"/>
      <c r="DUI72" s="2"/>
      <c r="DUJ72" s="2"/>
      <c r="DUK72" s="2"/>
      <c r="DUL72" s="2"/>
      <c r="DUM72" s="2"/>
      <c r="DUN72" s="2"/>
      <c r="DUO72" s="2"/>
      <c r="DUP72" s="2"/>
      <c r="DUQ72" s="2"/>
      <c r="DUR72" s="2"/>
      <c r="DUS72" s="2"/>
      <c r="DUT72" s="2"/>
      <c r="DUU72" s="2"/>
      <c r="DUV72" s="2"/>
      <c r="DUW72" s="2"/>
      <c r="DUX72" s="2"/>
      <c r="DUY72" s="2"/>
      <c r="DUZ72" s="2"/>
      <c r="DVA72" s="2"/>
      <c r="DVB72" s="2"/>
      <c r="DVC72" s="2"/>
      <c r="DVD72" s="2"/>
      <c r="DVE72" s="2"/>
      <c r="DVF72" s="2"/>
      <c r="DVG72" s="2"/>
      <c r="DVH72" s="2"/>
      <c r="DVI72" s="2"/>
      <c r="DVJ72" s="2"/>
      <c r="DVK72" s="2"/>
      <c r="DVL72" s="2"/>
      <c r="DVM72" s="2"/>
      <c r="DVN72" s="2"/>
      <c r="DVO72" s="2"/>
      <c r="DVP72" s="2"/>
      <c r="DVQ72" s="2"/>
      <c r="DVR72" s="2"/>
      <c r="DVS72" s="2"/>
      <c r="DVT72" s="2"/>
      <c r="DVU72" s="2"/>
      <c r="DVV72" s="2"/>
      <c r="DVW72" s="2"/>
      <c r="DVX72" s="2"/>
      <c r="DVY72" s="2"/>
      <c r="DVZ72" s="2"/>
      <c r="DWA72" s="2"/>
      <c r="DWB72" s="2"/>
      <c r="DWC72" s="2"/>
      <c r="DWD72" s="2"/>
      <c r="DWE72" s="2"/>
      <c r="DWF72" s="2"/>
      <c r="DWG72" s="2"/>
      <c r="DWH72" s="2"/>
      <c r="DWI72" s="2"/>
      <c r="DWJ72" s="2"/>
      <c r="DWK72" s="2"/>
      <c r="DWL72" s="2"/>
      <c r="DWM72" s="2"/>
      <c r="DWN72" s="2"/>
      <c r="DWO72" s="2"/>
      <c r="DWP72" s="2"/>
      <c r="DWQ72" s="2"/>
      <c r="DWR72" s="2"/>
      <c r="DWS72" s="2"/>
      <c r="DWT72" s="2"/>
      <c r="DWU72" s="2"/>
      <c r="DWV72" s="2"/>
      <c r="DWW72" s="2"/>
      <c r="DWX72" s="2"/>
      <c r="DWY72" s="2"/>
      <c r="DWZ72" s="2"/>
      <c r="DXA72" s="2"/>
      <c r="DXB72" s="2"/>
      <c r="DXC72" s="2"/>
      <c r="DXD72" s="2"/>
      <c r="DXE72" s="2"/>
      <c r="DXF72" s="2"/>
      <c r="DXG72" s="2"/>
      <c r="DXH72" s="2"/>
      <c r="DXI72" s="2"/>
      <c r="DXJ72" s="2"/>
      <c r="DXK72" s="2"/>
      <c r="DXL72" s="2"/>
      <c r="DXM72" s="2"/>
      <c r="DXN72" s="2"/>
      <c r="DXO72" s="2"/>
      <c r="DXP72" s="2"/>
      <c r="DXQ72" s="2"/>
      <c r="DXR72" s="2"/>
      <c r="DXS72" s="2"/>
      <c r="DXT72" s="2"/>
      <c r="DXU72" s="2"/>
      <c r="DXV72" s="2"/>
      <c r="DXW72" s="2"/>
      <c r="DXX72" s="2"/>
      <c r="DXY72" s="2"/>
      <c r="DXZ72" s="2"/>
      <c r="DYA72" s="2"/>
      <c r="DYB72" s="2"/>
      <c r="DYC72" s="2"/>
      <c r="DYD72" s="2"/>
      <c r="DYE72" s="2"/>
      <c r="DYF72" s="2"/>
      <c r="DYG72" s="2"/>
      <c r="DYH72" s="2"/>
      <c r="DYI72" s="2"/>
      <c r="DYJ72" s="2"/>
      <c r="DYK72" s="2"/>
      <c r="DYL72" s="2"/>
      <c r="DYM72" s="2"/>
      <c r="DYN72" s="2"/>
      <c r="DYO72" s="2"/>
      <c r="DYP72" s="2"/>
      <c r="DYQ72" s="2"/>
      <c r="DYR72" s="2"/>
      <c r="DYS72" s="2"/>
      <c r="DYT72" s="2"/>
      <c r="DYU72" s="2"/>
      <c r="DYV72" s="2"/>
      <c r="DYW72" s="2"/>
      <c r="DYX72" s="2"/>
      <c r="DYY72" s="2"/>
      <c r="DYZ72" s="2"/>
      <c r="DZA72" s="2"/>
      <c r="DZB72" s="2"/>
      <c r="DZC72" s="2"/>
      <c r="DZD72" s="2"/>
      <c r="DZE72" s="2"/>
      <c r="DZF72" s="2"/>
      <c r="DZG72" s="2"/>
      <c r="DZH72" s="2"/>
      <c r="DZI72" s="2"/>
      <c r="DZJ72" s="2"/>
      <c r="DZK72" s="2"/>
      <c r="DZL72" s="2"/>
      <c r="DZM72" s="2"/>
      <c r="DZN72" s="2"/>
      <c r="DZO72" s="2"/>
      <c r="DZP72" s="2"/>
      <c r="DZQ72" s="2"/>
      <c r="DZR72" s="2"/>
      <c r="DZS72" s="2"/>
      <c r="DZT72" s="2"/>
      <c r="DZU72" s="2"/>
      <c r="DZV72" s="2"/>
      <c r="DZW72" s="2"/>
      <c r="DZX72" s="2"/>
      <c r="DZY72" s="2"/>
      <c r="DZZ72" s="2"/>
      <c r="EAA72" s="2"/>
      <c r="EAB72" s="2"/>
      <c r="EAC72" s="2"/>
      <c r="EAD72" s="2"/>
      <c r="EAE72" s="2"/>
      <c r="EAF72" s="2"/>
      <c r="EAG72" s="2"/>
      <c r="EAH72" s="2"/>
      <c r="EAI72" s="2"/>
      <c r="EAJ72" s="2"/>
      <c r="EAK72" s="2"/>
      <c r="EAL72" s="2"/>
      <c r="EAM72" s="2"/>
      <c r="EAN72" s="2"/>
      <c r="EAO72" s="2"/>
      <c r="EAP72" s="2"/>
      <c r="EAQ72" s="2"/>
      <c r="EAR72" s="2"/>
      <c r="EAS72" s="2"/>
      <c r="EAT72" s="2"/>
      <c r="EAU72" s="2"/>
      <c r="EAV72" s="2"/>
      <c r="EAW72" s="2"/>
      <c r="EAX72" s="2"/>
      <c r="EAY72" s="2"/>
      <c r="EAZ72" s="2"/>
      <c r="EBA72" s="2"/>
      <c r="EBB72" s="2"/>
      <c r="EBC72" s="2"/>
      <c r="EBD72" s="2"/>
      <c r="EBE72" s="2"/>
      <c r="EBF72" s="2"/>
      <c r="EBG72" s="2"/>
      <c r="EBH72" s="2"/>
      <c r="EBI72" s="2"/>
      <c r="EBJ72" s="2"/>
      <c r="EBK72" s="2"/>
      <c r="EBL72" s="2"/>
      <c r="EBM72" s="2"/>
      <c r="EBN72" s="2"/>
      <c r="EBO72" s="2"/>
      <c r="EBP72" s="2"/>
      <c r="EBQ72" s="2"/>
      <c r="EBR72" s="2"/>
      <c r="EBS72" s="2"/>
      <c r="EBT72" s="2"/>
      <c r="EBU72" s="2"/>
      <c r="EBV72" s="2"/>
      <c r="EBW72" s="2"/>
      <c r="EBX72" s="2"/>
      <c r="EBY72" s="2"/>
      <c r="EBZ72" s="2"/>
      <c r="ECA72" s="2"/>
      <c r="ECB72" s="2"/>
      <c r="ECC72" s="2"/>
      <c r="ECD72" s="2"/>
      <c r="ECE72" s="2"/>
      <c r="ECF72" s="2"/>
      <c r="ECG72" s="2"/>
      <c r="ECH72" s="2"/>
      <c r="ECI72" s="2"/>
      <c r="ECJ72" s="2"/>
      <c r="ECK72" s="2"/>
      <c r="ECL72" s="2"/>
      <c r="ECM72" s="2"/>
      <c r="ECN72" s="2"/>
      <c r="ECO72" s="2"/>
      <c r="ECP72" s="2"/>
      <c r="ECQ72" s="2"/>
      <c r="ECR72" s="2"/>
      <c r="ECS72" s="2"/>
      <c r="ECT72" s="2"/>
      <c r="ECU72" s="2"/>
      <c r="ECV72" s="2"/>
      <c r="ECW72" s="2"/>
      <c r="ECX72" s="2"/>
      <c r="ECY72" s="2"/>
      <c r="ECZ72" s="2"/>
      <c r="EDA72" s="2"/>
      <c r="EDB72" s="2"/>
      <c r="EDC72" s="2"/>
      <c r="EDD72" s="2"/>
      <c r="EDE72" s="2"/>
      <c r="EDF72" s="2"/>
      <c r="EDG72" s="2"/>
      <c r="EDH72" s="2"/>
      <c r="EDI72" s="2"/>
      <c r="EDJ72" s="2"/>
      <c r="EDK72" s="2"/>
      <c r="EDL72" s="2"/>
      <c r="EDM72" s="2"/>
      <c r="EDN72" s="2"/>
      <c r="EDO72" s="2"/>
      <c r="EDP72" s="2"/>
      <c r="EDQ72" s="2"/>
      <c r="EDR72" s="2"/>
      <c r="EDS72" s="2"/>
      <c r="EDT72" s="2"/>
      <c r="EDU72" s="2"/>
      <c r="EDV72" s="2"/>
      <c r="EDW72" s="2"/>
      <c r="EDX72" s="2"/>
      <c r="EDY72" s="2"/>
      <c r="EDZ72" s="2"/>
      <c r="EEA72" s="2"/>
      <c r="EEB72" s="2"/>
      <c r="EEC72" s="2"/>
      <c r="EED72" s="2"/>
      <c r="EEE72" s="2"/>
      <c r="EEF72" s="2"/>
      <c r="EEG72" s="2"/>
      <c r="EEH72" s="2"/>
      <c r="EEI72" s="2"/>
      <c r="EEJ72" s="2"/>
      <c r="EEK72" s="2"/>
      <c r="EEL72" s="2"/>
      <c r="EEM72" s="2"/>
      <c r="EEN72" s="2"/>
      <c r="EEO72" s="2"/>
      <c r="EEP72" s="2"/>
      <c r="EEQ72" s="2"/>
      <c r="EER72" s="2"/>
      <c r="EES72" s="2"/>
      <c r="EET72" s="2"/>
      <c r="EEU72" s="2"/>
      <c r="EEV72" s="2"/>
      <c r="EEW72" s="2"/>
      <c r="EEX72" s="2"/>
      <c r="EEY72" s="2"/>
      <c r="EEZ72" s="2"/>
      <c r="EFA72" s="2"/>
      <c r="EFB72" s="2"/>
      <c r="EFC72" s="2"/>
      <c r="EFD72" s="2"/>
      <c r="EFE72" s="2"/>
      <c r="EFF72" s="2"/>
      <c r="EFG72" s="2"/>
      <c r="EFH72" s="2"/>
      <c r="EFI72" s="2"/>
      <c r="EFJ72" s="2"/>
      <c r="EFK72" s="2"/>
      <c r="EFL72" s="2"/>
      <c r="EFM72" s="2"/>
      <c r="EFN72" s="2"/>
      <c r="EFO72" s="2"/>
      <c r="EFP72" s="2"/>
      <c r="EFQ72" s="2"/>
      <c r="EFR72" s="2"/>
      <c r="EFS72" s="2"/>
      <c r="EFT72" s="2"/>
      <c r="EFU72" s="2"/>
      <c r="EFV72" s="2"/>
      <c r="EFW72" s="2"/>
      <c r="EFX72" s="2"/>
      <c r="EFY72" s="2"/>
      <c r="EFZ72" s="2"/>
      <c r="EGA72" s="2"/>
      <c r="EGB72" s="2"/>
      <c r="EGC72" s="2"/>
      <c r="EGD72" s="2"/>
      <c r="EGE72" s="2"/>
      <c r="EGF72" s="2"/>
      <c r="EGG72" s="2"/>
      <c r="EGH72" s="2"/>
      <c r="EGI72" s="2"/>
      <c r="EGJ72" s="2"/>
      <c r="EGK72" s="2"/>
      <c r="EGL72" s="2"/>
      <c r="EGM72" s="2"/>
      <c r="EGN72" s="2"/>
      <c r="EGO72" s="2"/>
      <c r="EGP72" s="2"/>
      <c r="EGQ72" s="2"/>
      <c r="EGR72" s="2"/>
      <c r="EGS72" s="2"/>
      <c r="EGT72" s="2"/>
      <c r="EGU72" s="2"/>
      <c r="EGV72" s="2"/>
      <c r="EGW72" s="2"/>
      <c r="EGX72" s="2"/>
      <c r="EGY72" s="2"/>
      <c r="EGZ72" s="2"/>
      <c r="EHA72" s="2"/>
      <c r="EHB72" s="2"/>
      <c r="EHC72" s="2"/>
      <c r="EHD72" s="2"/>
      <c r="EHE72" s="2"/>
      <c r="EHF72" s="2"/>
      <c r="EHG72" s="2"/>
      <c r="EHH72" s="2"/>
      <c r="EHI72" s="2"/>
      <c r="EHJ72" s="2"/>
      <c r="EHK72" s="2"/>
      <c r="EHL72" s="2"/>
      <c r="EHM72" s="2"/>
      <c r="EHN72" s="2"/>
      <c r="EHO72" s="2"/>
      <c r="EHP72" s="2"/>
      <c r="EHQ72" s="2"/>
      <c r="EHR72" s="2"/>
      <c r="EHS72" s="2"/>
      <c r="EHT72" s="2"/>
      <c r="EHU72" s="2"/>
      <c r="EHV72" s="2"/>
      <c r="EHW72" s="2"/>
      <c r="EHX72" s="2"/>
      <c r="EHY72" s="2"/>
      <c r="EHZ72" s="2"/>
      <c r="EIA72" s="2"/>
      <c r="EIB72" s="2"/>
      <c r="EIC72" s="2"/>
      <c r="EID72" s="2"/>
      <c r="EIE72" s="2"/>
      <c r="EIF72" s="2"/>
      <c r="EIG72" s="2"/>
      <c r="EIH72" s="2"/>
      <c r="EII72" s="2"/>
      <c r="EIJ72" s="2"/>
      <c r="EIK72" s="2"/>
      <c r="EIL72" s="2"/>
      <c r="EIM72" s="2"/>
      <c r="EIN72" s="2"/>
      <c r="EIO72" s="2"/>
      <c r="EIP72" s="2"/>
      <c r="EIQ72" s="2"/>
      <c r="EIR72" s="2"/>
      <c r="EIS72" s="2"/>
      <c r="EIT72" s="2"/>
      <c r="EIU72" s="2"/>
      <c r="EIV72" s="2"/>
      <c r="EIW72" s="2"/>
      <c r="EIX72" s="2"/>
      <c r="EIY72" s="2"/>
      <c r="EIZ72" s="2"/>
      <c r="EJA72" s="2"/>
      <c r="EJB72" s="2"/>
      <c r="EJC72" s="2"/>
      <c r="EJD72" s="2"/>
      <c r="EJE72" s="2"/>
      <c r="EJF72" s="2"/>
      <c r="EJG72" s="2"/>
      <c r="EJH72" s="2"/>
      <c r="EJI72" s="2"/>
      <c r="EJJ72" s="2"/>
      <c r="EJK72" s="2"/>
      <c r="EJL72" s="2"/>
      <c r="EJM72" s="2"/>
      <c r="EJN72" s="2"/>
      <c r="EJO72" s="2"/>
      <c r="EJP72" s="2"/>
      <c r="EJQ72" s="2"/>
      <c r="EJR72" s="2"/>
      <c r="EJS72" s="2"/>
      <c r="EJT72" s="2"/>
      <c r="EJU72" s="2"/>
      <c r="EJV72" s="2"/>
      <c r="EJW72" s="2"/>
      <c r="EJX72" s="2"/>
      <c r="EJY72" s="2"/>
      <c r="EJZ72" s="2"/>
      <c r="EKA72" s="2"/>
      <c r="EKB72" s="2"/>
      <c r="EKC72" s="2"/>
      <c r="EKD72" s="2"/>
      <c r="EKE72" s="2"/>
      <c r="EKF72" s="2"/>
      <c r="EKG72" s="2"/>
      <c r="EKH72" s="2"/>
      <c r="EKI72" s="2"/>
      <c r="EKJ72" s="2"/>
      <c r="EKK72" s="2"/>
      <c r="EKL72" s="2"/>
      <c r="EKM72" s="2"/>
      <c r="EKN72" s="2"/>
      <c r="EKO72" s="2"/>
      <c r="EKP72" s="2"/>
      <c r="EKQ72" s="2"/>
      <c r="EKR72" s="2"/>
      <c r="EKS72" s="2"/>
      <c r="EKT72" s="2"/>
      <c r="EKU72" s="2"/>
      <c r="EKV72" s="2"/>
      <c r="EKW72" s="2"/>
      <c r="EKX72" s="2"/>
      <c r="EKY72" s="2"/>
      <c r="EKZ72" s="2"/>
      <c r="ELA72" s="2"/>
      <c r="ELB72" s="2"/>
      <c r="ELC72" s="2"/>
      <c r="ELD72" s="2"/>
      <c r="ELE72" s="2"/>
      <c r="ELF72" s="2"/>
      <c r="ELG72" s="2"/>
      <c r="ELH72" s="2"/>
      <c r="ELI72" s="2"/>
      <c r="ELJ72" s="2"/>
      <c r="ELK72" s="2"/>
      <c r="ELL72" s="2"/>
      <c r="ELM72" s="2"/>
      <c r="ELN72" s="2"/>
      <c r="ELO72" s="2"/>
      <c r="ELP72" s="2"/>
      <c r="ELQ72" s="2"/>
      <c r="ELR72" s="2"/>
      <c r="ELS72" s="2"/>
      <c r="ELT72" s="2"/>
      <c r="ELU72" s="2"/>
      <c r="ELV72" s="2"/>
      <c r="ELW72" s="2"/>
      <c r="ELX72" s="2"/>
      <c r="ELY72" s="2"/>
      <c r="ELZ72" s="2"/>
      <c r="EMA72" s="2"/>
      <c r="EMB72" s="2"/>
      <c r="EMC72" s="2"/>
      <c r="EMD72" s="2"/>
      <c r="EME72" s="2"/>
      <c r="EMF72" s="2"/>
      <c r="EMG72" s="2"/>
      <c r="EMH72" s="2"/>
      <c r="EMI72" s="2"/>
      <c r="EMJ72" s="2"/>
      <c r="EMK72" s="2"/>
      <c r="EML72" s="2"/>
      <c r="EMM72" s="2"/>
      <c r="EMN72" s="2"/>
      <c r="EMO72" s="2"/>
      <c r="EMP72" s="2"/>
      <c r="EMQ72" s="2"/>
      <c r="EMR72" s="2"/>
      <c r="EMS72" s="2"/>
      <c r="EMT72" s="2"/>
      <c r="EMU72" s="2"/>
      <c r="EMV72" s="2"/>
      <c r="EMW72" s="2"/>
      <c r="EMX72" s="2"/>
      <c r="EMY72" s="2"/>
      <c r="EMZ72" s="2"/>
      <c r="ENA72" s="2"/>
      <c r="ENB72" s="2"/>
      <c r="ENC72" s="2"/>
      <c r="END72" s="2"/>
      <c r="ENE72" s="2"/>
      <c r="ENF72" s="2"/>
      <c r="ENG72" s="2"/>
      <c r="ENH72" s="2"/>
      <c r="ENI72" s="2"/>
      <c r="ENJ72" s="2"/>
      <c r="ENK72" s="2"/>
      <c r="ENL72" s="2"/>
      <c r="ENM72" s="2"/>
      <c r="ENN72" s="2"/>
      <c r="ENO72" s="2"/>
      <c r="ENP72" s="2"/>
      <c r="ENQ72" s="2"/>
      <c r="ENR72" s="2"/>
      <c r="ENS72" s="2"/>
      <c r="ENT72" s="2"/>
      <c r="ENU72" s="2"/>
      <c r="ENV72" s="2"/>
      <c r="ENW72" s="2"/>
      <c r="ENX72" s="2"/>
      <c r="ENY72" s="2"/>
      <c r="ENZ72" s="2"/>
      <c r="EOA72" s="2"/>
      <c r="EOB72" s="2"/>
      <c r="EOC72" s="2"/>
      <c r="EOD72" s="2"/>
      <c r="EOE72" s="2"/>
      <c r="EOF72" s="2"/>
      <c r="EOG72" s="2"/>
      <c r="EOH72" s="2"/>
      <c r="EOI72" s="2"/>
      <c r="EOJ72" s="2"/>
      <c r="EOK72" s="2"/>
      <c r="EOL72" s="2"/>
      <c r="EOM72" s="2"/>
      <c r="EON72" s="2"/>
      <c r="EOO72" s="2"/>
      <c r="EOP72" s="2"/>
      <c r="EOQ72" s="2"/>
      <c r="EOR72" s="2"/>
      <c r="EOS72" s="2"/>
      <c r="EOT72" s="2"/>
      <c r="EOU72" s="2"/>
      <c r="EOV72" s="2"/>
      <c r="EOW72" s="2"/>
      <c r="EOX72" s="2"/>
      <c r="EOY72" s="2"/>
      <c r="EOZ72" s="2"/>
      <c r="EPA72" s="2"/>
      <c r="EPB72" s="2"/>
      <c r="EPC72" s="2"/>
      <c r="EPD72" s="2"/>
      <c r="EPE72" s="2"/>
      <c r="EPF72" s="2"/>
      <c r="EPG72" s="2"/>
      <c r="EPH72" s="2"/>
      <c r="EPI72" s="2"/>
      <c r="EPJ72" s="2"/>
      <c r="EPK72" s="2"/>
      <c r="EPL72" s="2"/>
      <c r="EPM72" s="2"/>
      <c r="EPN72" s="2"/>
      <c r="EPO72" s="2"/>
      <c r="EPP72" s="2"/>
      <c r="EPQ72" s="2"/>
      <c r="EPR72" s="2"/>
      <c r="EPS72" s="2"/>
      <c r="EPT72" s="2"/>
      <c r="EPU72" s="2"/>
      <c r="EPV72" s="2"/>
      <c r="EPW72" s="2"/>
      <c r="EPX72" s="2"/>
      <c r="EPY72" s="2"/>
      <c r="EPZ72" s="2"/>
      <c r="EQA72" s="2"/>
      <c r="EQB72" s="2"/>
      <c r="EQC72" s="2"/>
      <c r="EQD72" s="2"/>
      <c r="EQE72" s="2"/>
      <c r="EQF72" s="2"/>
      <c r="EQG72" s="2"/>
      <c r="EQH72" s="2"/>
      <c r="EQI72" s="2"/>
      <c r="EQJ72" s="2"/>
      <c r="EQK72" s="2"/>
      <c r="EQL72" s="2"/>
      <c r="EQM72" s="2"/>
      <c r="EQN72" s="2"/>
      <c r="EQO72" s="2"/>
      <c r="EQP72" s="2"/>
      <c r="EQQ72" s="2"/>
      <c r="EQR72" s="2"/>
      <c r="EQS72" s="2"/>
      <c r="EQT72" s="2"/>
      <c r="EQU72" s="2"/>
      <c r="EQV72" s="2"/>
      <c r="EQW72" s="2"/>
      <c r="EQX72" s="2"/>
      <c r="EQY72" s="2"/>
      <c r="EQZ72" s="2"/>
      <c r="ERA72" s="2"/>
      <c r="ERB72" s="2"/>
      <c r="ERC72" s="2"/>
      <c r="ERD72" s="2"/>
      <c r="ERE72" s="2"/>
      <c r="ERF72" s="2"/>
      <c r="ERG72" s="2"/>
      <c r="ERH72" s="2"/>
      <c r="ERI72" s="2"/>
      <c r="ERJ72" s="2"/>
      <c r="ERK72" s="2"/>
      <c r="ERL72" s="2"/>
      <c r="ERM72" s="2"/>
      <c r="ERN72" s="2"/>
      <c r="ERO72" s="2"/>
      <c r="ERP72" s="2"/>
      <c r="ERQ72" s="2"/>
      <c r="ERR72" s="2"/>
      <c r="ERS72" s="2"/>
      <c r="ERT72" s="2"/>
      <c r="ERU72" s="2"/>
      <c r="ERV72" s="2"/>
      <c r="ERW72" s="2"/>
      <c r="ERX72" s="2"/>
      <c r="ERY72" s="2"/>
      <c r="ERZ72" s="2"/>
      <c r="ESA72" s="2"/>
      <c r="ESB72" s="2"/>
      <c r="ESC72" s="2"/>
      <c r="ESD72" s="2"/>
      <c r="ESE72" s="2"/>
      <c r="ESF72" s="2"/>
      <c r="ESG72" s="2"/>
      <c r="ESH72" s="2"/>
      <c r="ESI72" s="2"/>
      <c r="ESJ72" s="2"/>
      <c r="ESK72" s="2"/>
      <c r="ESL72" s="2"/>
      <c r="ESM72" s="2"/>
      <c r="ESN72" s="2"/>
      <c r="ESO72" s="2"/>
      <c r="ESP72" s="2"/>
      <c r="ESQ72" s="2"/>
      <c r="ESR72" s="2"/>
      <c r="ESS72" s="2"/>
      <c r="EST72" s="2"/>
      <c r="ESU72" s="2"/>
      <c r="ESV72" s="2"/>
      <c r="ESW72" s="2"/>
      <c r="ESX72" s="2"/>
      <c r="ESY72" s="2"/>
      <c r="ESZ72" s="2"/>
      <c r="ETA72" s="2"/>
      <c r="ETB72" s="2"/>
      <c r="ETC72" s="2"/>
      <c r="ETD72" s="2"/>
      <c r="ETE72" s="2"/>
      <c r="ETF72" s="2"/>
      <c r="ETG72" s="2"/>
      <c r="ETH72" s="2"/>
      <c r="ETI72" s="2"/>
      <c r="ETJ72" s="2"/>
      <c r="ETK72" s="2"/>
      <c r="ETL72" s="2"/>
      <c r="ETM72" s="2"/>
      <c r="ETN72" s="2"/>
      <c r="ETO72" s="2"/>
      <c r="ETP72" s="2"/>
      <c r="ETQ72" s="2"/>
      <c r="ETR72" s="2"/>
      <c r="ETS72" s="2"/>
      <c r="ETT72" s="2"/>
      <c r="ETU72" s="2"/>
      <c r="ETV72" s="2"/>
      <c r="ETW72" s="2"/>
      <c r="ETX72" s="2"/>
      <c r="ETY72" s="2"/>
      <c r="ETZ72" s="2"/>
      <c r="EUA72" s="2"/>
      <c r="EUB72" s="2"/>
      <c r="EUC72" s="2"/>
      <c r="EUD72" s="2"/>
      <c r="EUE72" s="2"/>
      <c r="EUF72" s="2"/>
      <c r="EUG72" s="2"/>
      <c r="EUH72" s="2"/>
      <c r="EUI72" s="2"/>
      <c r="EUJ72" s="2"/>
      <c r="EUK72" s="2"/>
      <c r="EUL72" s="2"/>
      <c r="EUM72" s="2"/>
      <c r="EUN72" s="2"/>
      <c r="EUO72" s="2"/>
      <c r="EUP72" s="2"/>
      <c r="EUQ72" s="2"/>
      <c r="EUR72" s="2"/>
      <c r="EUS72" s="2"/>
      <c r="EUT72" s="2"/>
      <c r="EUU72" s="2"/>
      <c r="EUV72" s="2"/>
      <c r="EUW72" s="2"/>
      <c r="EUX72" s="2"/>
      <c r="EUY72" s="2"/>
      <c r="EUZ72" s="2"/>
      <c r="EVA72" s="2"/>
      <c r="EVB72" s="2"/>
      <c r="EVC72" s="2"/>
      <c r="EVD72" s="2"/>
      <c r="EVE72" s="2"/>
      <c r="EVF72" s="2"/>
      <c r="EVG72" s="2"/>
      <c r="EVH72" s="2"/>
      <c r="EVI72" s="2"/>
      <c r="EVJ72" s="2"/>
      <c r="EVK72" s="2"/>
      <c r="EVL72" s="2"/>
      <c r="EVM72" s="2"/>
      <c r="EVN72" s="2"/>
      <c r="EVO72" s="2"/>
      <c r="EVP72" s="2"/>
      <c r="EVQ72" s="2"/>
      <c r="EVR72" s="2"/>
      <c r="EVS72" s="2"/>
      <c r="EVT72" s="2"/>
      <c r="EVU72" s="2"/>
      <c r="EVV72" s="2"/>
      <c r="EVW72" s="2"/>
      <c r="EVX72" s="2"/>
      <c r="EVY72" s="2"/>
      <c r="EVZ72" s="2"/>
      <c r="EWA72" s="2"/>
      <c r="EWB72" s="2"/>
      <c r="EWC72" s="2"/>
      <c r="EWD72" s="2"/>
      <c r="EWE72" s="2"/>
      <c r="EWF72" s="2"/>
      <c r="EWG72" s="2"/>
      <c r="EWH72" s="2"/>
      <c r="EWI72" s="2"/>
      <c r="EWJ72" s="2"/>
      <c r="EWK72" s="2"/>
      <c r="EWL72" s="2"/>
      <c r="EWM72" s="2"/>
      <c r="EWN72" s="2"/>
      <c r="EWO72" s="2"/>
      <c r="EWP72" s="2"/>
      <c r="EWQ72" s="2"/>
      <c r="EWR72" s="2"/>
      <c r="EWS72" s="2"/>
      <c r="EWT72" s="2"/>
      <c r="EWU72" s="2"/>
      <c r="EWV72" s="2"/>
      <c r="EWW72" s="2"/>
      <c r="EWX72" s="2"/>
      <c r="EWY72" s="2"/>
      <c r="EWZ72" s="2"/>
      <c r="EXA72" s="2"/>
      <c r="EXB72" s="2"/>
      <c r="EXC72" s="2"/>
      <c r="EXD72" s="2"/>
      <c r="EXE72" s="2"/>
      <c r="EXF72" s="2"/>
      <c r="EXG72" s="2"/>
      <c r="EXH72" s="2"/>
      <c r="EXI72" s="2"/>
      <c r="EXJ72" s="2"/>
      <c r="EXK72" s="2"/>
      <c r="EXL72" s="2"/>
      <c r="EXM72" s="2"/>
      <c r="EXN72" s="2"/>
      <c r="EXO72" s="2"/>
      <c r="EXP72" s="2"/>
      <c r="EXQ72" s="2"/>
      <c r="EXR72" s="2"/>
      <c r="EXS72" s="2"/>
      <c r="EXT72" s="2"/>
      <c r="EXU72" s="2"/>
      <c r="EXV72" s="2"/>
      <c r="EXW72" s="2"/>
      <c r="EXX72" s="2"/>
      <c r="EXY72" s="2"/>
      <c r="EXZ72" s="2"/>
      <c r="EYA72" s="2"/>
      <c r="EYB72" s="2"/>
      <c r="EYC72" s="2"/>
      <c r="EYD72" s="2"/>
      <c r="EYE72" s="2"/>
      <c r="EYF72" s="2"/>
      <c r="EYG72" s="2"/>
      <c r="EYH72" s="2"/>
      <c r="EYI72" s="2"/>
      <c r="EYJ72" s="2"/>
      <c r="EYK72" s="2"/>
      <c r="EYL72" s="2"/>
      <c r="EYM72" s="2"/>
      <c r="EYN72" s="2"/>
      <c r="EYO72" s="2"/>
      <c r="EYP72" s="2"/>
      <c r="EYQ72" s="2"/>
      <c r="EYR72" s="2"/>
      <c r="EYS72" s="2"/>
      <c r="EYT72" s="2"/>
      <c r="EYU72" s="2"/>
      <c r="EYV72" s="2"/>
      <c r="EYW72" s="2"/>
      <c r="EYX72" s="2"/>
      <c r="EYY72" s="2"/>
      <c r="EYZ72" s="2"/>
      <c r="EZA72" s="2"/>
      <c r="EZB72" s="2"/>
      <c r="EZC72" s="2"/>
      <c r="EZD72" s="2"/>
      <c r="EZE72" s="2"/>
      <c r="EZF72" s="2"/>
      <c r="EZG72" s="2"/>
      <c r="EZH72" s="2"/>
      <c r="EZI72" s="2"/>
      <c r="EZJ72" s="2"/>
      <c r="EZK72" s="2"/>
      <c r="EZL72" s="2"/>
      <c r="EZM72" s="2"/>
      <c r="EZN72" s="2"/>
      <c r="EZO72" s="2"/>
      <c r="EZP72" s="2"/>
      <c r="EZQ72" s="2"/>
      <c r="EZR72" s="2"/>
      <c r="EZS72" s="2"/>
      <c r="EZT72" s="2"/>
      <c r="EZU72" s="2"/>
      <c r="EZV72" s="2"/>
      <c r="EZW72" s="2"/>
      <c r="EZX72" s="2"/>
      <c r="EZY72" s="2"/>
      <c r="EZZ72" s="2"/>
      <c r="FAA72" s="2"/>
      <c r="FAB72" s="2"/>
      <c r="FAC72" s="2"/>
      <c r="FAD72" s="2"/>
      <c r="FAE72" s="2"/>
      <c r="FAF72" s="2"/>
      <c r="FAG72" s="2"/>
      <c r="FAH72" s="2"/>
      <c r="FAI72" s="2"/>
      <c r="FAJ72" s="2"/>
      <c r="FAK72" s="2"/>
      <c r="FAL72" s="2"/>
      <c r="FAM72" s="2"/>
      <c r="FAN72" s="2"/>
      <c r="FAO72" s="2"/>
      <c r="FAP72" s="2"/>
      <c r="FAQ72" s="2"/>
      <c r="FAR72" s="2"/>
      <c r="FAS72" s="2"/>
      <c r="FAT72" s="2"/>
      <c r="FAU72" s="2"/>
      <c r="FAV72" s="2"/>
      <c r="FAW72" s="2"/>
      <c r="FAX72" s="2"/>
      <c r="FAY72" s="2"/>
      <c r="FAZ72" s="2"/>
      <c r="FBA72" s="2"/>
      <c r="FBB72" s="2"/>
      <c r="FBC72" s="2"/>
      <c r="FBD72" s="2"/>
      <c r="FBE72" s="2"/>
      <c r="FBF72" s="2"/>
      <c r="FBG72" s="2"/>
      <c r="FBH72" s="2"/>
      <c r="FBI72" s="2"/>
      <c r="FBJ72" s="2"/>
      <c r="FBK72" s="2"/>
      <c r="FBL72" s="2"/>
      <c r="FBM72" s="2"/>
      <c r="FBN72" s="2"/>
      <c r="FBO72" s="2"/>
      <c r="FBP72" s="2"/>
      <c r="FBQ72" s="2"/>
      <c r="FBR72" s="2"/>
      <c r="FBS72" s="2"/>
      <c r="FBT72" s="2"/>
      <c r="FBU72" s="2"/>
      <c r="FBV72" s="2"/>
      <c r="FBW72" s="2"/>
      <c r="FBX72" s="2"/>
      <c r="FBY72" s="2"/>
      <c r="FBZ72" s="2"/>
      <c r="FCA72" s="2"/>
      <c r="FCB72" s="2"/>
      <c r="FCC72" s="2"/>
      <c r="FCD72" s="2"/>
      <c r="FCE72" s="2"/>
      <c r="FCF72" s="2"/>
      <c r="FCG72" s="2"/>
      <c r="FCH72" s="2"/>
      <c r="FCI72" s="2"/>
      <c r="FCJ72" s="2"/>
      <c r="FCK72" s="2"/>
      <c r="FCL72" s="2"/>
      <c r="FCM72" s="2"/>
      <c r="FCN72" s="2"/>
      <c r="FCO72" s="2"/>
      <c r="FCP72" s="2"/>
      <c r="FCQ72" s="2"/>
      <c r="FCR72" s="2"/>
      <c r="FCS72" s="2"/>
      <c r="FCT72" s="2"/>
      <c r="FCU72" s="2"/>
      <c r="FCV72" s="2"/>
      <c r="FCW72" s="2"/>
      <c r="FCX72" s="2"/>
      <c r="FCY72" s="2"/>
      <c r="FCZ72" s="2"/>
      <c r="FDA72" s="2"/>
      <c r="FDB72" s="2"/>
      <c r="FDC72" s="2"/>
      <c r="FDD72" s="2"/>
      <c r="FDE72" s="2"/>
      <c r="FDF72" s="2"/>
      <c r="FDG72" s="2"/>
      <c r="FDH72" s="2"/>
      <c r="FDI72" s="2"/>
      <c r="FDJ72" s="2"/>
      <c r="FDK72" s="2"/>
      <c r="FDL72" s="2"/>
      <c r="FDM72" s="2"/>
      <c r="FDN72" s="2"/>
      <c r="FDO72" s="2"/>
      <c r="FDP72" s="2"/>
      <c r="FDQ72" s="2"/>
      <c r="FDR72" s="2"/>
      <c r="FDS72" s="2"/>
      <c r="FDT72" s="2"/>
      <c r="FDU72" s="2"/>
      <c r="FDV72" s="2"/>
      <c r="FDW72" s="2"/>
      <c r="FDX72" s="2"/>
      <c r="FDY72" s="2"/>
      <c r="FDZ72" s="2"/>
      <c r="FEA72" s="2"/>
      <c r="FEB72" s="2"/>
      <c r="FEC72" s="2"/>
      <c r="FED72" s="2"/>
      <c r="FEE72" s="2"/>
      <c r="FEF72" s="2"/>
      <c r="FEG72" s="2"/>
      <c r="FEH72" s="2"/>
      <c r="FEI72" s="2"/>
      <c r="FEJ72" s="2"/>
      <c r="FEK72" s="2"/>
      <c r="FEL72" s="2"/>
      <c r="FEM72" s="2"/>
      <c r="FEN72" s="2"/>
      <c r="FEO72" s="2"/>
      <c r="FEP72" s="2"/>
      <c r="FEQ72" s="2"/>
      <c r="FER72" s="2"/>
      <c r="FES72" s="2"/>
      <c r="FET72" s="2"/>
      <c r="FEU72" s="2"/>
      <c r="FEV72" s="2"/>
      <c r="FEW72" s="2"/>
      <c r="FEX72" s="2"/>
      <c r="FEY72" s="2"/>
      <c r="FEZ72" s="2"/>
      <c r="FFA72" s="2"/>
      <c r="FFB72" s="2"/>
      <c r="FFC72" s="2"/>
      <c r="FFD72" s="2"/>
      <c r="FFE72" s="2"/>
      <c r="FFF72" s="2"/>
      <c r="FFG72" s="2"/>
      <c r="FFH72" s="2"/>
      <c r="FFI72" s="2"/>
      <c r="FFJ72" s="2"/>
      <c r="FFK72" s="2"/>
      <c r="FFL72" s="2"/>
      <c r="FFM72" s="2"/>
      <c r="FFN72" s="2"/>
      <c r="FFO72" s="2"/>
      <c r="FFP72" s="2"/>
      <c r="FFQ72" s="2"/>
      <c r="FFR72" s="2"/>
      <c r="FFS72" s="2"/>
      <c r="FFT72" s="2"/>
      <c r="FFU72" s="2"/>
      <c r="FFV72" s="2"/>
      <c r="FFW72" s="2"/>
      <c r="FFX72" s="2"/>
      <c r="FFY72" s="2"/>
      <c r="FFZ72" s="2"/>
      <c r="FGA72" s="2"/>
      <c r="FGB72" s="2"/>
      <c r="FGC72" s="2"/>
      <c r="FGD72" s="2"/>
      <c r="FGE72" s="2"/>
      <c r="FGF72" s="2"/>
      <c r="FGG72" s="2"/>
      <c r="FGH72" s="2"/>
      <c r="FGI72" s="2"/>
      <c r="FGJ72" s="2"/>
      <c r="FGK72" s="2"/>
      <c r="FGL72" s="2"/>
      <c r="FGM72" s="2"/>
      <c r="FGN72" s="2"/>
      <c r="FGO72" s="2"/>
      <c r="FGP72" s="2"/>
      <c r="FGQ72" s="2"/>
      <c r="FGR72" s="2"/>
      <c r="FGS72" s="2"/>
      <c r="FGT72" s="2"/>
      <c r="FGU72" s="2"/>
      <c r="FGV72" s="2"/>
      <c r="FGW72" s="2"/>
      <c r="FGX72" s="2"/>
      <c r="FGY72" s="2"/>
      <c r="FGZ72" s="2"/>
      <c r="FHA72" s="2"/>
      <c r="FHB72" s="2"/>
      <c r="FHC72" s="2"/>
      <c r="FHD72" s="2"/>
      <c r="FHE72" s="2"/>
      <c r="FHF72" s="2"/>
      <c r="FHG72" s="2"/>
      <c r="FHH72" s="2"/>
      <c r="FHI72" s="2"/>
      <c r="FHJ72" s="2"/>
      <c r="FHK72" s="2"/>
      <c r="FHL72" s="2"/>
      <c r="FHM72" s="2"/>
      <c r="FHN72" s="2"/>
      <c r="FHO72" s="2"/>
      <c r="FHP72" s="2"/>
      <c r="FHQ72" s="2"/>
      <c r="FHR72" s="2"/>
      <c r="FHS72" s="2"/>
      <c r="FHT72" s="2"/>
      <c r="FHU72" s="2"/>
      <c r="FHV72" s="2"/>
      <c r="FHW72" s="2"/>
      <c r="FHX72" s="2"/>
      <c r="FHY72" s="2"/>
      <c r="FHZ72" s="2"/>
      <c r="FIA72" s="2"/>
      <c r="FIB72" s="2"/>
      <c r="FIC72" s="2"/>
      <c r="FID72" s="2"/>
      <c r="FIE72" s="2"/>
      <c r="FIF72" s="2"/>
      <c r="FIG72" s="2"/>
      <c r="FIH72" s="2"/>
      <c r="FII72" s="2"/>
      <c r="FIJ72" s="2"/>
      <c r="FIK72" s="2"/>
      <c r="FIL72" s="2"/>
      <c r="FIM72" s="2"/>
      <c r="FIN72" s="2"/>
      <c r="FIO72" s="2"/>
      <c r="FIP72" s="2"/>
      <c r="FIQ72" s="2"/>
      <c r="FIR72" s="2"/>
      <c r="FIS72" s="2"/>
      <c r="FIT72" s="2"/>
      <c r="FIU72" s="2"/>
      <c r="FIV72" s="2"/>
      <c r="FIW72" s="2"/>
      <c r="FIX72" s="2"/>
      <c r="FIY72" s="2"/>
      <c r="FIZ72" s="2"/>
      <c r="FJA72" s="2"/>
      <c r="FJB72" s="2"/>
      <c r="FJC72" s="2"/>
      <c r="FJD72" s="2"/>
      <c r="FJE72" s="2"/>
      <c r="FJF72" s="2"/>
      <c r="FJG72" s="2"/>
      <c r="FJH72" s="2"/>
      <c r="FJI72" s="2"/>
      <c r="FJJ72" s="2"/>
      <c r="FJK72" s="2"/>
      <c r="FJL72" s="2"/>
      <c r="FJM72" s="2"/>
      <c r="FJN72" s="2"/>
      <c r="FJO72" s="2"/>
      <c r="FJP72" s="2"/>
      <c r="FJQ72" s="2"/>
      <c r="FJR72" s="2"/>
      <c r="FJS72" s="2"/>
      <c r="FJT72" s="2"/>
      <c r="FJU72" s="2"/>
      <c r="FJV72" s="2"/>
      <c r="FJW72" s="2"/>
      <c r="FJX72" s="2"/>
      <c r="FJY72" s="2"/>
      <c r="FJZ72" s="2"/>
      <c r="FKA72" s="2"/>
      <c r="FKB72" s="2"/>
      <c r="FKC72" s="2"/>
      <c r="FKD72" s="2"/>
      <c r="FKE72" s="2"/>
      <c r="FKF72" s="2"/>
      <c r="FKG72" s="2"/>
      <c r="FKH72" s="2"/>
      <c r="FKI72" s="2"/>
      <c r="FKJ72" s="2"/>
      <c r="FKK72" s="2"/>
      <c r="FKL72" s="2"/>
      <c r="FKM72" s="2"/>
      <c r="FKN72" s="2"/>
      <c r="FKO72" s="2"/>
      <c r="FKP72" s="2"/>
      <c r="FKQ72" s="2"/>
      <c r="FKR72" s="2"/>
      <c r="FKS72" s="2"/>
      <c r="FKT72" s="2"/>
      <c r="FKU72" s="2"/>
      <c r="FKV72" s="2"/>
      <c r="FKW72" s="2"/>
      <c r="FKX72" s="2"/>
      <c r="FKY72" s="2"/>
      <c r="FKZ72" s="2"/>
      <c r="FLA72" s="2"/>
      <c r="FLB72" s="2"/>
      <c r="FLC72" s="2"/>
      <c r="FLD72" s="2"/>
      <c r="FLE72" s="2"/>
      <c r="FLF72" s="2"/>
      <c r="FLG72" s="2"/>
      <c r="FLH72" s="2"/>
      <c r="FLI72" s="2"/>
      <c r="FLJ72" s="2"/>
      <c r="FLK72" s="2"/>
      <c r="FLL72" s="2"/>
      <c r="FLM72" s="2"/>
      <c r="FLN72" s="2"/>
      <c r="FLO72" s="2"/>
      <c r="FLP72" s="2"/>
      <c r="FLQ72" s="2"/>
      <c r="FLR72" s="2"/>
      <c r="FLS72" s="2"/>
      <c r="FLT72" s="2"/>
      <c r="FLU72" s="2"/>
      <c r="FLV72" s="2"/>
      <c r="FLW72" s="2"/>
      <c r="FLX72" s="2"/>
      <c r="FLY72" s="2"/>
      <c r="FLZ72" s="2"/>
      <c r="FMA72" s="2"/>
      <c r="FMB72" s="2"/>
      <c r="FMC72" s="2"/>
      <c r="FMD72" s="2"/>
      <c r="FME72" s="2"/>
      <c r="FMF72" s="2"/>
      <c r="FMG72" s="2"/>
      <c r="FMH72" s="2"/>
      <c r="FMI72" s="2"/>
      <c r="FMJ72" s="2"/>
      <c r="FMK72" s="2"/>
      <c r="FML72" s="2"/>
      <c r="FMM72" s="2"/>
      <c r="FMN72" s="2"/>
      <c r="FMO72" s="2"/>
      <c r="FMP72" s="2"/>
      <c r="FMQ72" s="2"/>
      <c r="FMR72" s="2"/>
      <c r="FMS72" s="2"/>
      <c r="FMT72" s="2"/>
      <c r="FMU72" s="2"/>
      <c r="FMV72" s="2"/>
      <c r="FMW72" s="2"/>
      <c r="FMX72" s="2"/>
      <c r="FMY72" s="2"/>
      <c r="FMZ72" s="2"/>
      <c r="FNA72" s="2"/>
      <c r="FNB72" s="2"/>
      <c r="FNC72" s="2"/>
      <c r="FND72" s="2"/>
      <c r="FNE72" s="2"/>
      <c r="FNF72" s="2"/>
      <c r="FNG72" s="2"/>
      <c r="FNH72" s="2"/>
      <c r="FNI72" s="2"/>
      <c r="FNJ72" s="2"/>
      <c r="FNK72" s="2"/>
      <c r="FNL72" s="2"/>
      <c r="FNM72" s="2"/>
      <c r="FNN72" s="2"/>
      <c r="FNO72" s="2"/>
      <c r="FNP72" s="2"/>
      <c r="FNQ72" s="2"/>
      <c r="FNR72" s="2"/>
      <c r="FNS72" s="2"/>
      <c r="FNT72" s="2"/>
      <c r="FNU72" s="2"/>
      <c r="FNV72" s="2"/>
      <c r="FNW72" s="2"/>
      <c r="FNX72" s="2"/>
      <c r="FNY72" s="2"/>
      <c r="FNZ72" s="2"/>
      <c r="FOA72" s="2"/>
      <c r="FOB72" s="2"/>
      <c r="FOC72" s="2"/>
      <c r="FOD72" s="2"/>
      <c r="FOE72" s="2"/>
      <c r="FOF72" s="2"/>
      <c r="FOG72" s="2"/>
      <c r="FOH72" s="2"/>
      <c r="FOI72" s="2"/>
      <c r="FOJ72" s="2"/>
      <c r="FOK72" s="2"/>
      <c r="FOL72" s="2"/>
      <c r="FOM72" s="2"/>
      <c r="FON72" s="2"/>
      <c r="FOO72" s="2"/>
      <c r="FOP72" s="2"/>
      <c r="FOQ72" s="2"/>
      <c r="FOR72" s="2"/>
      <c r="FOS72" s="2"/>
      <c r="FOT72" s="2"/>
      <c r="FOU72" s="2"/>
      <c r="FOV72" s="2"/>
      <c r="FOW72" s="2"/>
      <c r="FOX72" s="2"/>
      <c r="FOY72" s="2"/>
      <c r="FOZ72" s="2"/>
      <c r="FPA72" s="2"/>
      <c r="FPB72" s="2"/>
      <c r="FPC72" s="2"/>
      <c r="FPD72" s="2"/>
      <c r="FPE72" s="2"/>
      <c r="FPF72" s="2"/>
      <c r="FPG72" s="2"/>
      <c r="FPH72" s="2"/>
      <c r="FPI72" s="2"/>
      <c r="FPJ72" s="2"/>
      <c r="FPK72" s="2"/>
      <c r="FPL72" s="2"/>
      <c r="FPM72" s="2"/>
      <c r="FPN72" s="2"/>
      <c r="FPO72" s="2"/>
      <c r="FPP72" s="2"/>
      <c r="FPQ72" s="2"/>
      <c r="FPR72" s="2"/>
      <c r="FPS72" s="2"/>
      <c r="FPT72" s="2"/>
      <c r="FPU72" s="2"/>
      <c r="FPV72" s="2"/>
      <c r="FPW72" s="2"/>
      <c r="FPX72" s="2"/>
      <c r="FPY72" s="2"/>
      <c r="FPZ72" s="2"/>
      <c r="FQA72" s="2"/>
      <c r="FQB72" s="2"/>
      <c r="FQC72" s="2"/>
      <c r="FQD72" s="2"/>
      <c r="FQE72" s="2"/>
      <c r="FQF72" s="2"/>
      <c r="FQG72" s="2"/>
      <c r="FQH72" s="2"/>
      <c r="FQI72" s="2"/>
      <c r="FQJ72" s="2"/>
      <c r="FQK72" s="2"/>
      <c r="FQL72" s="2"/>
      <c r="FQM72" s="2"/>
      <c r="FQN72" s="2"/>
      <c r="FQO72" s="2"/>
      <c r="FQP72" s="2"/>
      <c r="FQQ72" s="2"/>
      <c r="FQR72" s="2"/>
      <c r="FQS72" s="2"/>
      <c r="FQT72" s="2"/>
      <c r="FQU72" s="2"/>
      <c r="FQV72" s="2"/>
      <c r="FQW72" s="2"/>
      <c r="FQX72" s="2"/>
      <c r="FQY72" s="2"/>
      <c r="FQZ72" s="2"/>
      <c r="FRA72" s="2"/>
      <c r="FRB72" s="2"/>
      <c r="FRC72" s="2"/>
      <c r="FRD72" s="2"/>
      <c r="FRE72" s="2"/>
      <c r="FRF72" s="2"/>
      <c r="FRG72" s="2"/>
      <c r="FRH72" s="2"/>
      <c r="FRI72" s="2"/>
      <c r="FRJ72" s="2"/>
      <c r="FRK72" s="2"/>
      <c r="FRL72" s="2"/>
      <c r="FRM72" s="2"/>
      <c r="FRN72" s="2"/>
      <c r="FRO72" s="2"/>
      <c r="FRP72" s="2"/>
      <c r="FRQ72" s="2"/>
      <c r="FRR72" s="2"/>
      <c r="FRS72" s="2"/>
      <c r="FRT72" s="2"/>
      <c r="FRU72" s="2"/>
      <c r="FRV72" s="2"/>
      <c r="FRW72" s="2"/>
      <c r="FRX72" s="2"/>
      <c r="FRY72" s="2"/>
      <c r="FRZ72" s="2"/>
      <c r="FSA72" s="2"/>
      <c r="FSB72" s="2"/>
      <c r="FSC72" s="2"/>
      <c r="FSD72" s="2"/>
      <c r="FSE72" s="2"/>
      <c r="FSF72" s="2"/>
      <c r="FSG72" s="2"/>
      <c r="FSH72" s="2"/>
      <c r="FSI72" s="2"/>
      <c r="FSJ72" s="2"/>
      <c r="FSK72" s="2"/>
      <c r="FSL72" s="2"/>
      <c r="FSM72" s="2"/>
      <c r="FSN72" s="2"/>
      <c r="FSO72" s="2"/>
      <c r="FSP72" s="2"/>
      <c r="FSQ72" s="2"/>
      <c r="FSR72" s="2"/>
      <c r="FSS72" s="2"/>
      <c r="FST72" s="2"/>
      <c r="FSU72" s="2"/>
      <c r="FSV72" s="2"/>
      <c r="FSW72" s="2"/>
      <c r="FSX72" s="2"/>
      <c r="FSY72" s="2"/>
      <c r="FSZ72" s="2"/>
      <c r="FTA72" s="2"/>
      <c r="FTB72" s="2"/>
      <c r="FTC72" s="2"/>
      <c r="FTD72" s="2"/>
      <c r="FTE72" s="2"/>
      <c r="FTF72" s="2"/>
      <c r="FTG72" s="2"/>
      <c r="FTH72" s="2"/>
      <c r="FTI72" s="2"/>
      <c r="FTJ72" s="2"/>
      <c r="FTK72" s="2"/>
      <c r="FTL72" s="2"/>
      <c r="FTM72" s="2"/>
      <c r="FTN72" s="2"/>
      <c r="FTO72" s="2"/>
      <c r="FTP72" s="2"/>
      <c r="FTQ72" s="2"/>
      <c r="FTR72" s="2"/>
      <c r="FTS72" s="2"/>
      <c r="FTT72" s="2"/>
      <c r="FTU72" s="2"/>
      <c r="FTV72" s="2"/>
      <c r="FTW72" s="2"/>
      <c r="FTX72" s="2"/>
      <c r="FTY72" s="2"/>
      <c r="FTZ72" s="2"/>
      <c r="FUA72" s="2"/>
      <c r="FUB72" s="2"/>
      <c r="FUC72" s="2"/>
      <c r="FUD72" s="2"/>
      <c r="FUE72" s="2"/>
      <c r="FUF72" s="2"/>
      <c r="FUG72" s="2"/>
      <c r="FUH72" s="2"/>
      <c r="FUI72" s="2"/>
      <c r="FUJ72" s="2"/>
      <c r="FUK72" s="2"/>
      <c r="FUL72" s="2"/>
      <c r="FUM72" s="2"/>
      <c r="FUN72" s="2"/>
      <c r="FUO72" s="2"/>
      <c r="FUP72" s="2"/>
      <c r="FUQ72" s="2"/>
      <c r="FUR72" s="2"/>
      <c r="FUS72" s="2"/>
      <c r="FUT72" s="2"/>
      <c r="FUU72" s="2"/>
      <c r="FUV72" s="2"/>
      <c r="FUW72" s="2"/>
      <c r="FUX72" s="2"/>
      <c r="FUY72" s="2"/>
      <c r="FUZ72" s="2"/>
      <c r="FVA72" s="2"/>
      <c r="FVB72" s="2"/>
      <c r="FVC72" s="2"/>
      <c r="FVD72" s="2"/>
      <c r="FVE72" s="2"/>
      <c r="FVF72" s="2"/>
      <c r="FVG72" s="2"/>
      <c r="FVH72" s="2"/>
      <c r="FVI72" s="2"/>
      <c r="FVJ72" s="2"/>
      <c r="FVK72" s="2"/>
      <c r="FVL72" s="2"/>
      <c r="FVM72" s="2"/>
      <c r="FVN72" s="2"/>
      <c r="FVO72" s="2"/>
      <c r="FVP72" s="2"/>
      <c r="FVQ72" s="2"/>
      <c r="FVR72" s="2"/>
      <c r="FVS72" s="2"/>
      <c r="FVT72" s="2"/>
      <c r="FVU72" s="2"/>
      <c r="FVV72" s="2"/>
      <c r="FVW72" s="2"/>
      <c r="FVX72" s="2"/>
      <c r="FVY72" s="2"/>
      <c r="FVZ72" s="2"/>
      <c r="FWA72" s="2"/>
      <c r="FWB72" s="2"/>
      <c r="FWC72" s="2"/>
      <c r="FWD72" s="2"/>
      <c r="FWE72" s="2"/>
      <c r="FWF72" s="2"/>
      <c r="FWG72" s="2"/>
      <c r="FWH72" s="2"/>
      <c r="FWI72" s="2"/>
      <c r="FWJ72" s="2"/>
      <c r="FWK72" s="2"/>
      <c r="FWL72" s="2"/>
      <c r="FWM72" s="2"/>
      <c r="FWN72" s="2"/>
      <c r="FWO72" s="2"/>
      <c r="FWP72" s="2"/>
      <c r="FWQ72" s="2"/>
      <c r="FWR72" s="2"/>
      <c r="FWS72" s="2"/>
      <c r="FWT72" s="2"/>
      <c r="FWU72" s="2"/>
      <c r="FWV72" s="2"/>
      <c r="FWW72" s="2"/>
      <c r="FWX72" s="2"/>
      <c r="FWY72" s="2"/>
      <c r="FWZ72" s="2"/>
      <c r="FXA72" s="2"/>
      <c r="FXB72" s="2"/>
      <c r="FXC72" s="2"/>
      <c r="FXD72" s="2"/>
      <c r="FXE72" s="2"/>
      <c r="FXF72" s="2"/>
      <c r="FXG72" s="2"/>
      <c r="FXH72" s="2"/>
      <c r="FXI72" s="2"/>
      <c r="FXJ72" s="2"/>
      <c r="FXK72" s="2"/>
      <c r="FXL72" s="2"/>
      <c r="FXM72" s="2"/>
      <c r="FXN72" s="2"/>
      <c r="FXO72" s="2"/>
      <c r="FXP72" s="2"/>
      <c r="FXQ72" s="2"/>
      <c r="FXR72" s="2"/>
      <c r="FXS72" s="2"/>
      <c r="FXT72" s="2"/>
      <c r="FXU72" s="2"/>
      <c r="FXV72" s="2"/>
      <c r="FXW72" s="2"/>
      <c r="FXX72" s="2"/>
      <c r="FXY72" s="2"/>
      <c r="FXZ72" s="2"/>
      <c r="FYA72" s="2"/>
      <c r="FYB72" s="2"/>
      <c r="FYC72" s="2"/>
      <c r="FYD72" s="2"/>
      <c r="FYE72" s="2"/>
      <c r="FYF72" s="2"/>
      <c r="FYG72" s="2"/>
      <c r="FYH72" s="2"/>
      <c r="FYI72" s="2"/>
      <c r="FYJ72" s="2"/>
      <c r="FYK72" s="2"/>
      <c r="FYL72" s="2"/>
      <c r="FYM72" s="2"/>
      <c r="FYN72" s="2"/>
      <c r="FYO72" s="2"/>
      <c r="FYP72" s="2"/>
      <c r="FYQ72" s="2"/>
      <c r="FYR72" s="2"/>
      <c r="FYS72" s="2"/>
      <c r="FYT72" s="2"/>
      <c r="FYU72" s="2"/>
      <c r="FYV72" s="2"/>
      <c r="FYW72" s="2"/>
      <c r="FYX72" s="2"/>
      <c r="FYY72" s="2"/>
      <c r="FYZ72" s="2"/>
      <c r="FZA72" s="2"/>
      <c r="FZB72" s="2"/>
      <c r="FZC72" s="2"/>
      <c r="FZD72" s="2"/>
      <c r="FZE72" s="2"/>
      <c r="FZF72" s="2"/>
      <c r="FZG72" s="2"/>
      <c r="FZH72" s="2"/>
      <c r="FZI72" s="2"/>
      <c r="FZJ72" s="2"/>
      <c r="FZK72" s="2"/>
      <c r="FZL72" s="2"/>
      <c r="FZM72" s="2"/>
      <c r="FZN72" s="2"/>
      <c r="FZO72" s="2"/>
      <c r="FZP72" s="2"/>
      <c r="FZQ72" s="2"/>
      <c r="FZR72" s="2"/>
      <c r="FZS72" s="2"/>
      <c r="FZT72" s="2"/>
      <c r="FZU72" s="2"/>
      <c r="FZV72" s="2"/>
      <c r="FZW72" s="2"/>
      <c r="FZX72" s="2"/>
      <c r="FZY72" s="2"/>
      <c r="FZZ72" s="2"/>
      <c r="GAA72" s="2"/>
      <c r="GAB72" s="2"/>
      <c r="GAC72" s="2"/>
      <c r="GAD72" s="2"/>
      <c r="GAE72" s="2"/>
      <c r="GAF72" s="2"/>
      <c r="GAG72" s="2"/>
      <c r="GAH72" s="2"/>
      <c r="GAI72" s="2"/>
      <c r="GAJ72" s="2"/>
      <c r="GAK72" s="2"/>
      <c r="GAL72" s="2"/>
      <c r="GAM72" s="2"/>
      <c r="GAN72" s="2"/>
      <c r="GAO72" s="2"/>
      <c r="GAP72" s="2"/>
      <c r="GAQ72" s="2"/>
      <c r="GAR72" s="2"/>
      <c r="GAS72" s="2"/>
      <c r="GAT72" s="2"/>
      <c r="GAU72" s="2"/>
      <c r="GAV72" s="2"/>
      <c r="GAW72" s="2"/>
      <c r="GAX72" s="2"/>
      <c r="GAY72" s="2"/>
      <c r="GAZ72" s="2"/>
      <c r="GBA72" s="2"/>
      <c r="GBB72" s="2"/>
      <c r="GBC72" s="2"/>
      <c r="GBD72" s="2"/>
      <c r="GBE72" s="2"/>
      <c r="GBF72" s="2"/>
      <c r="GBG72" s="2"/>
      <c r="GBH72" s="2"/>
      <c r="GBI72" s="2"/>
      <c r="GBJ72" s="2"/>
      <c r="GBK72" s="2"/>
      <c r="GBL72" s="2"/>
      <c r="GBM72" s="2"/>
      <c r="GBN72" s="2"/>
      <c r="GBO72" s="2"/>
      <c r="GBP72" s="2"/>
      <c r="GBQ72" s="2"/>
      <c r="GBR72" s="2"/>
      <c r="GBS72" s="2"/>
      <c r="GBT72" s="2"/>
      <c r="GBU72" s="2"/>
      <c r="GBV72" s="2"/>
      <c r="GBW72" s="2"/>
      <c r="GBX72" s="2"/>
      <c r="GBY72" s="2"/>
      <c r="GBZ72" s="2"/>
      <c r="GCA72" s="2"/>
      <c r="GCB72" s="2"/>
      <c r="GCC72" s="2"/>
      <c r="GCD72" s="2"/>
      <c r="GCE72" s="2"/>
      <c r="GCF72" s="2"/>
      <c r="GCG72" s="2"/>
      <c r="GCH72" s="2"/>
      <c r="GCI72" s="2"/>
      <c r="GCJ72" s="2"/>
      <c r="GCK72" s="2"/>
      <c r="GCL72" s="2"/>
      <c r="GCM72" s="2"/>
      <c r="GCN72" s="2"/>
      <c r="GCO72" s="2"/>
      <c r="GCP72" s="2"/>
      <c r="GCQ72" s="2"/>
      <c r="GCR72" s="2"/>
      <c r="GCS72" s="2"/>
      <c r="GCT72" s="2"/>
      <c r="GCU72" s="2"/>
      <c r="GCV72" s="2"/>
      <c r="GCW72" s="2"/>
      <c r="GCX72" s="2"/>
      <c r="GCY72" s="2"/>
      <c r="GCZ72" s="2"/>
      <c r="GDA72" s="2"/>
      <c r="GDB72" s="2"/>
      <c r="GDC72" s="2"/>
      <c r="GDD72" s="2"/>
      <c r="GDE72" s="2"/>
      <c r="GDF72" s="2"/>
      <c r="GDG72" s="2"/>
      <c r="GDH72" s="2"/>
      <c r="GDI72" s="2"/>
      <c r="GDJ72" s="2"/>
      <c r="GDK72" s="2"/>
      <c r="GDL72" s="2"/>
      <c r="GDM72" s="2"/>
      <c r="GDN72" s="2"/>
      <c r="GDO72" s="2"/>
      <c r="GDP72" s="2"/>
      <c r="GDQ72" s="2"/>
      <c r="GDR72" s="2"/>
      <c r="GDS72" s="2"/>
      <c r="GDT72" s="2"/>
      <c r="GDU72" s="2"/>
      <c r="GDV72" s="2"/>
      <c r="GDW72" s="2"/>
      <c r="GDX72" s="2"/>
      <c r="GDY72" s="2"/>
      <c r="GDZ72" s="2"/>
      <c r="GEA72" s="2"/>
      <c r="GEB72" s="2"/>
      <c r="GEC72" s="2"/>
      <c r="GED72" s="2"/>
      <c r="GEE72" s="2"/>
      <c r="GEF72" s="2"/>
      <c r="GEG72" s="2"/>
      <c r="GEH72" s="2"/>
      <c r="GEI72" s="2"/>
      <c r="GEJ72" s="2"/>
      <c r="GEK72" s="2"/>
      <c r="GEL72" s="2"/>
      <c r="GEM72" s="2"/>
      <c r="GEN72" s="2"/>
      <c r="GEO72" s="2"/>
      <c r="GEP72" s="2"/>
      <c r="GEQ72" s="2"/>
      <c r="GER72" s="2"/>
      <c r="GES72" s="2"/>
      <c r="GET72" s="2"/>
      <c r="GEU72" s="2"/>
      <c r="GEV72" s="2"/>
      <c r="GEW72" s="2"/>
      <c r="GEX72" s="2"/>
      <c r="GEY72" s="2"/>
      <c r="GEZ72" s="2"/>
      <c r="GFA72" s="2"/>
      <c r="GFB72" s="2"/>
      <c r="GFC72" s="2"/>
      <c r="GFD72" s="2"/>
      <c r="GFE72" s="2"/>
      <c r="GFF72" s="2"/>
      <c r="GFG72" s="2"/>
      <c r="GFH72" s="2"/>
      <c r="GFI72" s="2"/>
      <c r="GFJ72" s="2"/>
      <c r="GFK72" s="2"/>
      <c r="GFL72" s="2"/>
      <c r="GFM72" s="2"/>
      <c r="GFN72" s="2"/>
      <c r="GFO72" s="2"/>
      <c r="GFP72" s="2"/>
      <c r="GFQ72" s="2"/>
      <c r="GFR72" s="2"/>
      <c r="GFS72" s="2"/>
      <c r="GFT72" s="2"/>
      <c r="GFU72" s="2"/>
      <c r="GFV72" s="2"/>
      <c r="GFW72" s="2"/>
      <c r="GFX72" s="2"/>
      <c r="GFY72" s="2"/>
      <c r="GFZ72" s="2"/>
      <c r="GGA72" s="2"/>
      <c r="GGB72" s="2"/>
      <c r="GGC72" s="2"/>
      <c r="GGD72" s="2"/>
      <c r="GGE72" s="2"/>
      <c r="GGF72" s="2"/>
      <c r="GGG72" s="2"/>
      <c r="GGH72" s="2"/>
      <c r="GGI72" s="2"/>
      <c r="GGJ72" s="2"/>
      <c r="GGK72" s="2"/>
      <c r="GGL72" s="2"/>
      <c r="GGM72" s="2"/>
      <c r="GGN72" s="2"/>
      <c r="GGO72" s="2"/>
      <c r="GGP72" s="2"/>
      <c r="GGQ72" s="2"/>
      <c r="GGR72" s="2"/>
      <c r="GGS72" s="2"/>
      <c r="GGT72" s="2"/>
      <c r="GGU72" s="2"/>
      <c r="GGV72" s="2"/>
      <c r="GGW72" s="2"/>
      <c r="GGX72" s="2"/>
      <c r="GGY72" s="2"/>
      <c r="GGZ72" s="2"/>
      <c r="GHA72" s="2"/>
      <c r="GHB72" s="2"/>
      <c r="GHC72" s="2"/>
      <c r="GHD72" s="2"/>
      <c r="GHE72" s="2"/>
      <c r="GHF72" s="2"/>
      <c r="GHG72" s="2"/>
      <c r="GHH72" s="2"/>
      <c r="GHI72" s="2"/>
      <c r="GHJ72" s="2"/>
      <c r="GHK72" s="2"/>
      <c r="GHL72" s="2"/>
      <c r="GHM72" s="2"/>
      <c r="GHN72" s="2"/>
      <c r="GHO72" s="2"/>
      <c r="GHP72" s="2"/>
      <c r="GHQ72" s="2"/>
      <c r="GHR72" s="2"/>
      <c r="GHS72" s="2"/>
      <c r="GHT72" s="2"/>
      <c r="GHU72" s="2"/>
      <c r="GHV72" s="2"/>
      <c r="GHW72" s="2"/>
      <c r="GHX72" s="2"/>
      <c r="GHY72" s="2"/>
      <c r="GHZ72" s="2"/>
      <c r="GIA72" s="2"/>
      <c r="GIB72" s="2"/>
      <c r="GIC72" s="2"/>
      <c r="GID72" s="2"/>
      <c r="GIE72" s="2"/>
      <c r="GIF72" s="2"/>
      <c r="GIG72" s="2"/>
      <c r="GIH72" s="2"/>
      <c r="GII72" s="2"/>
      <c r="GIJ72" s="2"/>
      <c r="GIK72" s="2"/>
      <c r="GIL72" s="2"/>
      <c r="GIM72" s="2"/>
      <c r="GIN72" s="2"/>
      <c r="GIO72" s="2"/>
      <c r="GIP72" s="2"/>
      <c r="GIQ72" s="2"/>
      <c r="GIR72" s="2"/>
      <c r="GIS72" s="2"/>
      <c r="GIT72" s="2"/>
      <c r="GIU72" s="2"/>
      <c r="GIV72" s="2"/>
      <c r="GIW72" s="2"/>
      <c r="GIX72" s="2"/>
      <c r="GIY72" s="2"/>
      <c r="GIZ72" s="2"/>
      <c r="GJA72" s="2"/>
      <c r="GJB72" s="2"/>
      <c r="GJC72" s="2"/>
      <c r="GJD72" s="2"/>
      <c r="GJE72" s="2"/>
      <c r="GJF72" s="2"/>
      <c r="GJG72" s="2"/>
      <c r="GJH72" s="2"/>
      <c r="GJI72" s="2"/>
      <c r="GJJ72" s="2"/>
      <c r="GJK72" s="2"/>
      <c r="GJL72" s="2"/>
      <c r="GJM72" s="2"/>
      <c r="GJN72" s="2"/>
      <c r="GJO72" s="2"/>
      <c r="GJP72" s="2"/>
      <c r="GJQ72" s="2"/>
      <c r="GJR72" s="2"/>
      <c r="GJS72" s="2"/>
      <c r="GJT72" s="2"/>
      <c r="GJU72" s="2"/>
      <c r="GJV72" s="2"/>
      <c r="GJW72" s="2"/>
      <c r="GJX72" s="2"/>
      <c r="GJY72" s="2"/>
      <c r="GJZ72" s="2"/>
      <c r="GKA72" s="2"/>
      <c r="GKB72" s="2"/>
      <c r="GKC72" s="2"/>
      <c r="GKD72" s="2"/>
      <c r="GKE72" s="2"/>
      <c r="GKF72" s="2"/>
      <c r="GKG72" s="2"/>
      <c r="GKH72" s="2"/>
      <c r="GKI72" s="2"/>
      <c r="GKJ72" s="2"/>
      <c r="GKK72" s="2"/>
      <c r="GKL72" s="2"/>
      <c r="GKM72" s="2"/>
      <c r="GKN72" s="2"/>
      <c r="GKO72" s="2"/>
      <c r="GKP72" s="2"/>
      <c r="GKQ72" s="2"/>
      <c r="GKR72" s="2"/>
      <c r="GKS72" s="2"/>
      <c r="GKT72" s="2"/>
      <c r="GKU72" s="2"/>
      <c r="GKV72" s="2"/>
      <c r="GKW72" s="2"/>
      <c r="GKX72" s="2"/>
      <c r="GKY72" s="2"/>
      <c r="GKZ72" s="2"/>
      <c r="GLA72" s="2"/>
      <c r="GLB72" s="2"/>
      <c r="GLC72" s="2"/>
      <c r="GLD72" s="2"/>
      <c r="GLE72" s="2"/>
      <c r="GLF72" s="2"/>
      <c r="GLG72" s="2"/>
      <c r="GLH72" s="2"/>
      <c r="GLI72" s="2"/>
      <c r="GLJ72" s="2"/>
      <c r="GLK72" s="2"/>
      <c r="GLL72" s="2"/>
      <c r="GLM72" s="2"/>
      <c r="GLN72" s="2"/>
      <c r="GLO72" s="2"/>
      <c r="GLP72" s="2"/>
      <c r="GLQ72" s="2"/>
      <c r="GLR72" s="2"/>
      <c r="GLS72" s="2"/>
      <c r="GLT72" s="2"/>
      <c r="GLU72" s="2"/>
      <c r="GLV72" s="2"/>
      <c r="GLW72" s="2"/>
      <c r="GLX72" s="2"/>
      <c r="GLY72" s="2"/>
      <c r="GLZ72" s="2"/>
      <c r="GMA72" s="2"/>
      <c r="GMB72" s="2"/>
      <c r="GMC72" s="2"/>
      <c r="GMD72" s="2"/>
      <c r="GME72" s="2"/>
      <c r="GMF72" s="2"/>
      <c r="GMG72" s="2"/>
      <c r="GMH72" s="2"/>
      <c r="GMI72" s="2"/>
      <c r="GMJ72" s="2"/>
      <c r="GMK72" s="2"/>
      <c r="GML72" s="2"/>
      <c r="GMM72" s="2"/>
      <c r="GMN72" s="2"/>
      <c r="GMO72" s="2"/>
      <c r="GMP72" s="2"/>
      <c r="GMQ72" s="2"/>
      <c r="GMR72" s="2"/>
      <c r="GMS72" s="2"/>
      <c r="GMT72" s="2"/>
      <c r="GMU72" s="2"/>
      <c r="GMV72" s="2"/>
      <c r="GMW72" s="2"/>
      <c r="GMX72" s="2"/>
      <c r="GMY72" s="2"/>
      <c r="GMZ72" s="2"/>
      <c r="GNA72" s="2"/>
      <c r="GNB72" s="2"/>
      <c r="GNC72" s="2"/>
      <c r="GND72" s="2"/>
      <c r="GNE72" s="2"/>
      <c r="GNF72" s="2"/>
      <c r="GNG72" s="2"/>
      <c r="GNH72" s="2"/>
      <c r="GNI72" s="2"/>
      <c r="GNJ72" s="2"/>
      <c r="GNK72" s="2"/>
      <c r="GNL72" s="2"/>
      <c r="GNM72" s="2"/>
      <c r="GNN72" s="2"/>
      <c r="GNO72" s="2"/>
      <c r="GNP72" s="2"/>
      <c r="GNQ72" s="2"/>
      <c r="GNR72" s="2"/>
      <c r="GNS72" s="2"/>
      <c r="GNT72" s="2"/>
      <c r="GNU72" s="2"/>
      <c r="GNV72" s="2"/>
      <c r="GNW72" s="2"/>
      <c r="GNX72" s="2"/>
      <c r="GNY72" s="2"/>
      <c r="GNZ72" s="2"/>
      <c r="GOA72" s="2"/>
      <c r="GOB72" s="2"/>
      <c r="GOC72" s="2"/>
      <c r="GOD72" s="2"/>
      <c r="GOE72" s="2"/>
      <c r="GOF72" s="2"/>
      <c r="GOG72" s="2"/>
      <c r="GOH72" s="2"/>
      <c r="GOI72" s="2"/>
      <c r="GOJ72" s="2"/>
      <c r="GOK72" s="2"/>
      <c r="GOL72" s="2"/>
      <c r="GOM72" s="2"/>
      <c r="GON72" s="2"/>
      <c r="GOO72" s="2"/>
      <c r="GOP72" s="2"/>
      <c r="GOQ72" s="2"/>
      <c r="GOR72" s="2"/>
      <c r="GOS72" s="2"/>
      <c r="GOT72" s="2"/>
      <c r="GOU72" s="2"/>
      <c r="GOV72" s="2"/>
      <c r="GOW72" s="2"/>
      <c r="GOX72" s="2"/>
      <c r="GOY72" s="2"/>
      <c r="GOZ72" s="2"/>
      <c r="GPA72" s="2"/>
      <c r="GPB72" s="2"/>
      <c r="GPC72" s="2"/>
      <c r="GPD72" s="2"/>
      <c r="GPE72" s="2"/>
      <c r="GPF72" s="2"/>
      <c r="GPG72" s="2"/>
      <c r="GPH72" s="2"/>
      <c r="GPI72" s="2"/>
      <c r="GPJ72" s="2"/>
      <c r="GPK72" s="2"/>
      <c r="GPL72" s="2"/>
      <c r="GPM72" s="2"/>
      <c r="GPN72" s="2"/>
      <c r="GPO72" s="2"/>
      <c r="GPP72" s="2"/>
      <c r="GPQ72" s="2"/>
      <c r="GPR72" s="2"/>
      <c r="GPS72" s="2"/>
      <c r="GPT72" s="2"/>
      <c r="GPU72" s="2"/>
      <c r="GPV72" s="2"/>
      <c r="GPW72" s="2"/>
      <c r="GPX72" s="2"/>
      <c r="GPY72" s="2"/>
      <c r="GPZ72" s="2"/>
      <c r="GQA72" s="2"/>
      <c r="GQB72" s="2"/>
      <c r="GQC72" s="2"/>
      <c r="GQD72" s="2"/>
      <c r="GQE72" s="2"/>
      <c r="GQF72" s="2"/>
      <c r="GQG72" s="2"/>
      <c r="GQH72" s="2"/>
      <c r="GQI72" s="2"/>
      <c r="GQJ72" s="2"/>
      <c r="GQK72" s="2"/>
      <c r="GQL72" s="2"/>
      <c r="GQM72" s="2"/>
      <c r="GQN72" s="2"/>
      <c r="GQO72" s="2"/>
      <c r="GQP72" s="2"/>
      <c r="GQQ72" s="2"/>
      <c r="GQR72" s="2"/>
      <c r="GQS72" s="2"/>
      <c r="GQT72" s="2"/>
      <c r="GQU72" s="2"/>
      <c r="GQV72" s="2"/>
      <c r="GQW72" s="2"/>
      <c r="GQX72" s="2"/>
      <c r="GQY72" s="2"/>
      <c r="GQZ72" s="2"/>
      <c r="GRA72" s="2"/>
      <c r="GRB72" s="2"/>
      <c r="GRC72" s="2"/>
      <c r="GRD72" s="2"/>
      <c r="GRE72" s="2"/>
      <c r="GRF72" s="2"/>
      <c r="GRG72" s="2"/>
      <c r="GRH72" s="2"/>
      <c r="GRI72" s="2"/>
      <c r="GRJ72" s="2"/>
      <c r="GRK72" s="2"/>
      <c r="GRL72" s="2"/>
      <c r="GRM72" s="2"/>
      <c r="GRN72" s="2"/>
      <c r="GRO72" s="2"/>
      <c r="GRP72" s="2"/>
      <c r="GRQ72" s="2"/>
      <c r="GRR72" s="2"/>
      <c r="GRS72" s="2"/>
      <c r="GRT72" s="2"/>
      <c r="GRU72" s="2"/>
      <c r="GRV72" s="2"/>
      <c r="GRW72" s="2"/>
      <c r="GRX72" s="2"/>
      <c r="GRY72" s="2"/>
      <c r="GRZ72" s="2"/>
      <c r="GSA72" s="2"/>
      <c r="GSB72" s="2"/>
      <c r="GSC72" s="2"/>
      <c r="GSD72" s="2"/>
      <c r="GSE72" s="2"/>
      <c r="GSF72" s="2"/>
      <c r="GSG72" s="2"/>
      <c r="GSH72" s="2"/>
      <c r="GSI72" s="2"/>
      <c r="GSJ72" s="2"/>
      <c r="GSK72" s="2"/>
      <c r="GSL72" s="2"/>
      <c r="GSM72" s="2"/>
      <c r="GSN72" s="2"/>
      <c r="GSO72" s="2"/>
      <c r="GSP72" s="2"/>
      <c r="GSQ72" s="2"/>
      <c r="GSR72" s="2"/>
      <c r="GSS72" s="2"/>
      <c r="GST72" s="2"/>
      <c r="GSU72" s="2"/>
      <c r="GSV72" s="2"/>
      <c r="GSW72" s="2"/>
      <c r="GSX72" s="2"/>
      <c r="GSY72" s="2"/>
      <c r="GSZ72" s="2"/>
      <c r="GTA72" s="2"/>
      <c r="GTB72" s="2"/>
      <c r="GTC72" s="2"/>
      <c r="GTD72" s="2"/>
      <c r="GTE72" s="2"/>
      <c r="GTF72" s="2"/>
      <c r="GTG72" s="2"/>
      <c r="GTH72" s="2"/>
      <c r="GTI72" s="2"/>
      <c r="GTJ72" s="2"/>
      <c r="GTK72" s="2"/>
      <c r="GTL72" s="2"/>
      <c r="GTM72" s="2"/>
      <c r="GTN72" s="2"/>
      <c r="GTO72" s="2"/>
      <c r="GTP72" s="2"/>
      <c r="GTQ72" s="2"/>
      <c r="GTR72" s="2"/>
      <c r="GTS72" s="2"/>
      <c r="GTT72" s="2"/>
      <c r="GTU72" s="2"/>
      <c r="GTV72" s="2"/>
      <c r="GTW72" s="2"/>
      <c r="GTX72" s="2"/>
      <c r="GTY72" s="2"/>
      <c r="GTZ72" s="2"/>
      <c r="GUA72" s="2"/>
      <c r="GUB72" s="2"/>
      <c r="GUC72" s="2"/>
      <c r="GUD72" s="2"/>
      <c r="GUE72" s="2"/>
      <c r="GUF72" s="2"/>
      <c r="GUG72" s="2"/>
      <c r="GUH72" s="2"/>
      <c r="GUI72" s="2"/>
      <c r="GUJ72" s="2"/>
      <c r="GUK72" s="2"/>
      <c r="GUL72" s="2"/>
      <c r="GUM72" s="2"/>
      <c r="GUN72" s="2"/>
      <c r="GUO72" s="2"/>
      <c r="GUP72" s="2"/>
      <c r="GUQ72" s="2"/>
      <c r="GUR72" s="2"/>
      <c r="GUS72" s="2"/>
      <c r="GUT72" s="2"/>
      <c r="GUU72" s="2"/>
      <c r="GUV72" s="2"/>
      <c r="GUW72" s="2"/>
      <c r="GUX72" s="2"/>
      <c r="GUY72" s="2"/>
      <c r="GUZ72" s="2"/>
      <c r="GVA72" s="2"/>
      <c r="GVB72" s="2"/>
      <c r="GVC72" s="2"/>
      <c r="GVD72" s="2"/>
      <c r="GVE72" s="2"/>
      <c r="GVF72" s="2"/>
      <c r="GVG72" s="2"/>
      <c r="GVH72" s="2"/>
      <c r="GVI72" s="2"/>
      <c r="GVJ72" s="2"/>
      <c r="GVK72" s="2"/>
      <c r="GVL72" s="2"/>
      <c r="GVM72" s="2"/>
      <c r="GVN72" s="2"/>
      <c r="GVO72" s="2"/>
      <c r="GVP72" s="2"/>
      <c r="GVQ72" s="2"/>
      <c r="GVR72" s="2"/>
      <c r="GVS72" s="2"/>
      <c r="GVT72" s="2"/>
      <c r="GVU72" s="2"/>
      <c r="GVV72" s="2"/>
      <c r="GVW72" s="2"/>
      <c r="GVX72" s="2"/>
      <c r="GVY72" s="2"/>
      <c r="GVZ72" s="2"/>
      <c r="GWA72" s="2"/>
      <c r="GWB72" s="2"/>
      <c r="GWC72" s="2"/>
      <c r="GWD72" s="2"/>
      <c r="GWE72" s="2"/>
      <c r="GWF72" s="2"/>
      <c r="GWG72" s="2"/>
      <c r="GWH72" s="2"/>
      <c r="GWI72" s="2"/>
      <c r="GWJ72" s="2"/>
      <c r="GWK72" s="2"/>
      <c r="GWL72" s="2"/>
      <c r="GWM72" s="2"/>
      <c r="GWN72" s="2"/>
      <c r="GWO72" s="2"/>
      <c r="GWP72" s="2"/>
      <c r="GWQ72" s="2"/>
      <c r="GWR72" s="2"/>
      <c r="GWS72" s="2"/>
      <c r="GWT72" s="2"/>
      <c r="GWU72" s="2"/>
      <c r="GWV72" s="2"/>
      <c r="GWW72" s="2"/>
      <c r="GWX72" s="2"/>
      <c r="GWY72" s="2"/>
      <c r="GWZ72" s="2"/>
      <c r="GXA72" s="2"/>
      <c r="GXB72" s="2"/>
      <c r="GXC72" s="2"/>
      <c r="GXD72" s="2"/>
      <c r="GXE72" s="2"/>
      <c r="GXF72" s="2"/>
      <c r="GXG72" s="2"/>
      <c r="GXH72" s="2"/>
      <c r="GXI72" s="2"/>
      <c r="GXJ72" s="2"/>
      <c r="GXK72" s="2"/>
      <c r="GXL72" s="2"/>
      <c r="GXM72" s="2"/>
      <c r="GXN72" s="2"/>
      <c r="GXO72" s="2"/>
      <c r="GXP72" s="2"/>
      <c r="GXQ72" s="2"/>
      <c r="GXR72" s="2"/>
      <c r="GXS72" s="2"/>
      <c r="GXT72" s="2"/>
      <c r="GXU72" s="2"/>
      <c r="GXV72" s="2"/>
      <c r="GXW72" s="2"/>
      <c r="GXX72" s="2"/>
      <c r="GXY72" s="2"/>
      <c r="GXZ72" s="2"/>
      <c r="GYA72" s="2"/>
      <c r="GYB72" s="2"/>
      <c r="GYC72" s="2"/>
      <c r="GYD72" s="2"/>
      <c r="GYE72" s="2"/>
      <c r="GYF72" s="2"/>
      <c r="GYG72" s="2"/>
      <c r="GYH72" s="2"/>
      <c r="GYI72" s="2"/>
      <c r="GYJ72" s="2"/>
      <c r="GYK72" s="2"/>
      <c r="GYL72" s="2"/>
      <c r="GYM72" s="2"/>
      <c r="GYN72" s="2"/>
      <c r="GYO72" s="2"/>
      <c r="GYP72" s="2"/>
      <c r="GYQ72" s="2"/>
      <c r="GYR72" s="2"/>
      <c r="GYS72" s="2"/>
      <c r="GYT72" s="2"/>
      <c r="GYU72" s="2"/>
      <c r="GYV72" s="2"/>
      <c r="GYW72" s="2"/>
      <c r="GYX72" s="2"/>
      <c r="GYY72" s="2"/>
      <c r="GYZ72" s="2"/>
      <c r="GZA72" s="2"/>
      <c r="GZB72" s="2"/>
      <c r="GZC72" s="2"/>
      <c r="GZD72" s="2"/>
      <c r="GZE72" s="2"/>
      <c r="GZF72" s="2"/>
      <c r="GZG72" s="2"/>
      <c r="GZH72" s="2"/>
      <c r="GZI72" s="2"/>
      <c r="GZJ72" s="2"/>
      <c r="GZK72" s="2"/>
      <c r="GZL72" s="2"/>
      <c r="GZM72" s="2"/>
      <c r="GZN72" s="2"/>
      <c r="GZO72" s="2"/>
      <c r="GZP72" s="2"/>
      <c r="GZQ72" s="2"/>
      <c r="GZR72" s="2"/>
      <c r="GZS72" s="2"/>
      <c r="GZT72" s="2"/>
      <c r="GZU72" s="2"/>
      <c r="GZV72" s="2"/>
      <c r="GZW72" s="2"/>
      <c r="GZX72" s="2"/>
      <c r="GZY72" s="2"/>
      <c r="GZZ72" s="2"/>
      <c r="HAA72" s="2"/>
      <c r="HAB72" s="2"/>
      <c r="HAC72" s="2"/>
      <c r="HAD72" s="2"/>
      <c r="HAE72" s="2"/>
      <c r="HAF72" s="2"/>
      <c r="HAG72" s="2"/>
      <c r="HAH72" s="2"/>
      <c r="HAI72" s="2"/>
      <c r="HAJ72" s="2"/>
      <c r="HAK72" s="2"/>
      <c r="HAL72" s="2"/>
      <c r="HAM72" s="2"/>
      <c r="HAN72" s="2"/>
      <c r="HAO72" s="2"/>
      <c r="HAP72" s="2"/>
      <c r="HAQ72" s="2"/>
      <c r="HAR72" s="2"/>
      <c r="HAS72" s="2"/>
      <c r="HAT72" s="2"/>
      <c r="HAU72" s="2"/>
      <c r="HAV72" s="2"/>
      <c r="HAW72" s="2"/>
      <c r="HAX72" s="2"/>
      <c r="HAY72" s="2"/>
      <c r="HAZ72" s="2"/>
      <c r="HBA72" s="2"/>
      <c r="HBB72" s="2"/>
      <c r="HBC72" s="2"/>
      <c r="HBD72" s="2"/>
      <c r="HBE72" s="2"/>
      <c r="HBF72" s="2"/>
      <c r="HBG72" s="2"/>
      <c r="HBH72" s="2"/>
      <c r="HBI72" s="2"/>
      <c r="HBJ72" s="2"/>
      <c r="HBK72" s="2"/>
      <c r="HBL72" s="2"/>
      <c r="HBM72" s="2"/>
      <c r="HBN72" s="2"/>
      <c r="HBO72" s="2"/>
      <c r="HBP72" s="2"/>
      <c r="HBQ72" s="2"/>
      <c r="HBR72" s="2"/>
      <c r="HBS72" s="2"/>
      <c r="HBT72" s="2"/>
      <c r="HBU72" s="2"/>
      <c r="HBV72" s="2"/>
      <c r="HBW72" s="2"/>
      <c r="HBX72" s="2"/>
      <c r="HBY72" s="2"/>
      <c r="HBZ72" s="2"/>
      <c r="HCA72" s="2"/>
      <c r="HCB72" s="2"/>
      <c r="HCC72" s="2"/>
      <c r="HCD72" s="2"/>
      <c r="HCE72" s="2"/>
      <c r="HCF72" s="2"/>
      <c r="HCG72" s="2"/>
      <c r="HCH72" s="2"/>
      <c r="HCI72" s="2"/>
      <c r="HCJ72" s="2"/>
      <c r="HCK72" s="2"/>
      <c r="HCL72" s="2"/>
      <c r="HCM72" s="2"/>
      <c r="HCN72" s="2"/>
      <c r="HCO72" s="2"/>
      <c r="HCP72" s="2"/>
      <c r="HCQ72" s="2"/>
      <c r="HCR72" s="2"/>
      <c r="HCS72" s="2"/>
      <c r="HCT72" s="2"/>
      <c r="HCU72" s="2"/>
      <c r="HCV72" s="2"/>
      <c r="HCW72" s="2"/>
      <c r="HCX72" s="2"/>
      <c r="HCY72" s="2"/>
      <c r="HCZ72" s="2"/>
      <c r="HDA72" s="2"/>
      <c r="HDB72" s="2"/>
      <c r="HDC72" s="2"/>
      <c r="HDD72" s="2"/>
      <c r="HDE72" s="2"/>
      <c r="HDF72" s="2"/>
      <c r="HDG72" s="2"/>
      <c r="HDH72" s="2"/>
      <c r="HDI72" s="2"/>
      <c r="HDJ72" s="2"/>
      <c r="HDK72" s="2"/>
      <c r="HDL72" s="2"/>
      <c r="HDM72" s="2"/>
      <c r="HDN72" s="2"/>
      <c r="HDO72" s="2"/>
      <c r="HDP72" s="2"/>
      <c r="HDQ72" s="2"/>
      <c r="HDR72" s="2"/>
      <c r="HDS72" s="2"/>
      <c r="HDT72" s="2"/>
      <c r="HDU72" s="2"/>
      <c r="HDV72" s="2"/>
      <c r="HDW72" s="2"/>
      <c r="HDX72" s="2"/>
      <c r="HDY72" s="2"/>
      <c r="HDZ72" s="2"/>
      <c r="HEA72" s="2"/>
      <c r="HEB72" s="2"/>
      <c r="HEC72" s="2"/>
      <c r="HED72" s="2"/>
      <c r="HEE72" s="2"/>
      <c r="HEF72" s="2"/>
      <c r="HEG72" s="2"/>
      <c r="HEH72" s="2"/>
      <c r="HEI72" s="2"/>
      <c r="HEJ72" s="2"/>
      <c r="HEK72" s="2"/>
      <c r="HEL72" s="2"/>
      <c r="HEM72" s="2"/>
      <c r="HEN72" s="2"/>
      <c r="HEO72" s="2"/>
      <c r="HEP72" s="2"/>
      <c r="HEQ72" s="2"/>
      <c r="HER72" s="2"/>
      <c r="HES72" s="2"/>
      <c r="HET72" s="2"/>
      <c r="HEU72" s="2"/>
      <c r="HEV72" s="2"/>
      <c r="HEW72" s="2"/>
      <c r="HEX72" s="2"/>
      <c r="HEY72" s="2"/>
      <c r="HEZ72" s="2"/>
      <c r="HFA72" s="2"/>
      <c r="HFB72" s="2"/>
      <c r="HFC72" s="2"/>
      <c r="HFD72" s="2"/>
      <c r="HFE72" s="2"/>
      <c r="HFF72" s="2"/>
      <c r="HFG72" s="2"/>
      <c r="HFH72" s="2"/>
      <c r="HFI72" s="2"/>
      <c r="HFJ72" s="2"/>
      <c r="HFK72" s="2"/>
      <c r="HFL72" s="2"/>
      <c r="HFM72" s="2"/>
      <c r="HFN72" s="2"/>
      <c r="HFO72" s="2"/>
      <c r="HFP72" s="2"/>
      <c r="HFQ72" s="2"/>
      <c r="HFR72" s="2"/>
      <c r="HFS72" s="2"/>
      <c r="HFT72" s="2"/>
      <c r="HFU72" s="2"/>
      <c r="HFV72" s="2"/>
      <c r="HFW72" s="2"/>
      <c r="HFX72" s="2"/>
      <c r="HFY72" s="2"/>
      <c r="HFZ72" s="2"/>
      <c r="HGA72" s="2"/>
      <c r="HGB72" s="2"/>
      <c r="HGC72" s="2"/>
      <c r="HGD72" s="2"/>
      <c r="HGE72" s="2"/>
      <c r="HGF72" s="2"/>
      <c r="HGG72" s="2"/>
      <c r="HGH72" s="2"/>
      <c r="HGI72" s="2"/>
      <c r="HGJ72" s="2"/>
      <c r="HGK72" s="2"/>
      <c r="HGL72" s="2"/>
      <c r="HGM72" s="2"/>
      <c r="HGN72" s="2"/>
      <c r="HGO72" s="2"/>
      <c r="HGP72" s="2"/>
      <c r="HGQ72" s="2"/>
      <c r="HGR72" s="2"/>
      <c r="HGS72" s="2"/>
      <c r="HGT72" s="2"/>
      <c r="HGU72" s="2"/>
      <c r="HGV72" s="2"/>
      <c r="HGW72" s="2"/>
      <c r="HGX72" s="2"/>
      <c r="HGY72" s="2"/>
      <c r="HGZ72" s="2"/>
      <c r="HHA72" s="2"/>
      <c r="HHB72" s="2"/>
      <c r="HHC72" s="2"/>
      <c r="HHD72" s="2"/>
      <c r="HHE72" s="2"/>
      <c r="HHF72" s="2"/>
      <c r="HHG72" s="2"/>
      <c r="HHH72" s="2"/>
      <c r="HHI72" s="2"/>
      <c r="HHJ72" s="2"/>
      <c r="HHK72" s="2"/>
      <c r="HHL72" s="2"/>
      <c r="HHM72" s="2"/>
      <c r="HHN72" s="2"/>
      <c r="HHO72" s="2"/>
      <c r="HHP72" s="2"/>
      <c r="HHQ72" s="2"/>
      <c r="HHR72" s="2"/>
      <c r="HHS72" s="2"/>
      <c r="HHT72" s="2"/>
      <c r="HHU72" s="2"/>
      <c r="HHV72" s="2"/>
      <c r="HHW72" s="2"/>
      <c r="HHX72" s="2"/>
      <c r="HHY72" s="2"/>
      <c r="HHZ72" s="2"/>
      <c r="HIA72" s="2"/>
      <c r="HIB72" s="2"/>
      <c r="HIC72" s="2"/>
      <c r="HID72" s="2"/>
      <c r="HIE72" s="2"/>
      <c r="HIF72" s="2"/>
      <c r="HIG72" s="2"/>
      <c r="HIH72" s="2"/>
      <c r="HII72" s="2"/>
      <c r="HIJ72" s="2"/>
      <c r="HIK72" s="2"/>
      <c r="HIL72" s="2"/>
      <c r="HIM72" s="2"/>
      <c r="HIN72" s="2"/>
      <c r="HIO72" s="2"/>
      <c r="HIP72" s="2"/>
      <c r="HIQ72" s="2"/>
      <c r="HIR72" s="2"/>
      <c r="HIS72" s="2"/>
      <c r="HIT72" s="2"/>
      <c r="HIU72" s="2"/>
      <c r="HIV72" s="2"/>
      <c r="HIW72" s="2"/>
      <c r="HIX72" s="2"/>
      <c r="HIY72" s="2"/>
      <c r="HIZ72" s="2"/>
      <c r="HJA72" s="2"/>
      <c r="HJB72" s="2"/>
      <c r="HJC72" s="2"/>
      <c r="HJD72" s="2"/>
      <c r="HJE72" s="2"/>
      <c r="HJF72" s="2"/>
      <c r="HJG72" s="2"/>
      <c r="HJH72" s="2"/>
      <c r="HJI72" s="2"/>
      <c r="HJJ72" s="2"/>
      <c r="HJK72" s="2"/>
      <c r="HJL72" s="2"/>
      <c r="HJM72" s="2"/>
      <c r="HJN72" s="2"/>
      <c r="HJO72" s="2"/>
      <c r="HJP72" s="2"/>
      <c r="HJQ72" s="2"/>
      <c r="HJR72" s="2"/>
      <c r="HJS72" s="2"/>
      <c r="HJT72" s="2"/>
      <c r="HJU72" s="2"/>
      <c r="HJV72" s="2"/>
      <c r="HJW72" s="2"/>
      <c r="HJX72" s="2"/>
      <c r="HJY72" s="2"/>
      <c r="HJZ72" s="2"/>
      <c r="HKA72" s="2"/>
      <c r="HKB72" s="2"/>
      <c r="HKC72" s="2"/>
      <c r="HKD72" s="2"/>
      <c r="HKE72" s="2"/>
      <c r="HKF72" s="2"/>
      <c r="HKG72" s="2"/>
      <c r="HKH72" s="2"/>
      <c r="HKI72" s="2"/>
      <c r="HKJ72" s="2"/>
      <c r="HKK72" s="2"/>
      <c r="HKL72" s="2"/>
      <c r="HKM72" s="2"/>
      <c r="HKN72" s="2"/>
      <c r="HKO72" s="2"/>
      <c r="HKP72" s="2"/>
      <c r="HKQ72" s="2"/>
      <c r="HKR72" s="2"/>
      <c r="HKS72" s="2"/>
      <c r="HKT72" s="2"/>
      <c r="HKU72" s="2"/>
      <c r="HKV72" s="2"/>
      <c r="HKW72" s="2"/>
      <c r="HKX72" s="2"/>
      <c r="HKY72" s="2"/>
      <c r="HKZ72" s="2"/>
      <c r="HLA72" s="2"/>
      <c r="HLB72" s="2"/>
      <c r="HLC72" s="2"/>
      <c r="HLD72" s="2"/>
      <c r="HLE72" s="2"/>
      <c r="HLF72" s="2"/>
      <c r="HLG72" s="2"/>
      <c r="HLH72" s="2"/>
      <c r="HLI72" s="2"/>
      <c r="HLJ72" s="2"/>
      <c r="HLK72" s="2"/>
      <c r="HLL72" s="2"/>
      <c r="HLM72" s="2"/>
      <c r="HLN72" s="2"/>
      <c r="HLO72" s="2"/>
      <c r="HLP72" s="2"/>
      <c r="HLQ72" s="2"/>
      <c r="HLR72" s="2"/>
      <c r="HLS72" s="2"/>
      <c r="HLT72" s="2"/>
      <c r="HLU72" s="2"/>
      <c r="HLV72" s="2"/>
      <c r="HLW72" s="2"/>
      <c r="HLX72" s="2"/>
      <c r="HLY72" s="2"/>
      <c r="HLZ72" s="2"/>
      <c r="HMA72" s="2"/>
      <c r="HMB72" s="2"/>
      <c r="HMC72" s="2"/>
      <c r="HMD72" s="2"/>
      <c r="HME72" s="2"/>
      <c r="HMF72" s="2"/>
      <c r="HMG72" s="2"/>
      <c r="HMH72" s="2"/>
      <c r="HMI72" s="2"/>
      <c r="HMJ72" s="2"/>
      <c r="HMK72" s="2"/>
      <c r="HML72" s="2"/>
      <c r="HMM72" s="2"/>
      <c r="HMN72" s="2"/>
      <c r="HMO72" s="2"/>
      <c r="HMP72" s="2"/>
      <c r="HMQ72" s="2"/>
      <c r="HMR72" s="2"/>
      <c r="HMS72" s="2"/>
      <c r="HMT72" s="2"/>
      <c r="HMU72" s="2"/>
      <c r="HMV72" s="2"/>
      <c r="HMW72" s="2"/>
      <c r="HMX72" s="2"/>
      <c r="HMY72" s="2"/>
      <c r="HMZ72" s="2"/>
      <c r="HNA72" s="2"/>
      <c r="HNB72" s="2"/>
      <c r="HNC72" s="2"/>
      <c r="HND72" s="2"/>
      <c r="HNE72" s="2"/>
      <c r="HNF72" s="2"/>
      <c r="HNG72" s="2"/>
      <c r="HNH72" s="2"/>
      <c r="HNI72" s="2"/>
      <c r="HNJ72" s="2"/>
      <c r="HNK72" s="2"/>
      <c r="HNL72" s="2"/>
      <c r="HNM72" s="2"/>
      <c r="HNN72" s="2"/>
      <c r="HNO72" s="2"/>
      <c r="HNP72" s="2"/>
      <c r="HNQ72" s="2"/>
      <c r="HNR72" s="2"/>
      <c r="HNS72" s="2"/>
      <c r="HNT72" s="2"/>
      <c r="HNU72" s="2"/>
      <c r="HNV72" s="2"/>
      <c r="HNW72" s="2"/>
      <c r="HNX72" s="2"/>
      <c r="HNY72" s="2"/>
      <c r="HNZ72" s="2"/>
      <c r="HOA72" s="2"/>
      <c r="HOB72" s="2"/>
      <c r="HOC72" s="2"/>
      <c r="HOD72" s="2"/>
      <c r="HOE72" s="2"/>
      <c r="HOF72" s="2"/>
      <c r="HOG72" s="2"/>
      <c r="HOH72" s="2"/>
      <c r="HOI72" s="2"/>
      <c r="HOJ72" s="2"/>
      <c r="HOK72" s="2"/>
      <c r="HOL72" s="2"/>
      <c r="HOM72" s="2"/>
      <c r="HON72" s="2"/>
      <c r="HOO72" s="2"/>
      <c r="HOP72" s="2"/>
      <c r="HOQ72" s="2"/>
      <c r="HOR72" s="2"/>
      <c r="HOS72" s="2"/>
      <c r="HOT72" s="2"/>
      <c r="HOU72" s="2"/>
      <c r="HOV72" s="2"/>
      <c r="HOW72" s="2"/>
      <c r="HOX72" s="2"/>
      <c r="HOY72" s="2"/>
      <c r="HOZ72" s="2"/>
      <c r="HPA72" s="2"/>
      <c r="HPB72" s="2"/>
      <c r="HPC72" s="2"/>
      <c r="HPD72" s="2"/>
      <c r="HPE72" s="2"/>
      <c r="HPF72" s="2"/>
      <c r="HPG72" s="2"/>
      <c r="HPH72" s="2"/>
      <c r="HPI72" s="2"/>
      <c r="HPJ72" s="2"/>
      <c r="HPK72" s="2"/>
      <c r="HPL72" s="2"/>
      <c r="HPM72" s="2"/>
      <c r="HPN72" s="2"/>
      <c r="HPO72" s="2"/>
      <c r="HPP72" s="2"/>
      <c r="HPQ72" s="2"/>
      <c r="HPR72" s="2"/>
      <c r="HPS72" s="2"/>
      <c r="HPT72" s="2"/>
      <c r="HPU72" s="2"/>
      <c r="HPV72" s="2"/>
      <c r="HPW72" s="2"/>
      <c r="HPX72" s="2"/>
      <c r="HPY72" s="2"/>
      <c r="HPZ72" s="2"/>
      <c r="HQA72" s="2"/>
      <c r="HQB72" s="2"/>
      <c r="HQC72" s="2"/>
      <c r="HQD72" s="2"/>
      <c r="HQE72" s="2"/>
      <c r="HQF72" s="2"/>
      <c r="HQG72" s="2"/>
      <c r="HQH72" s="2"/>
      <c r="HQI72" s="2"/>
      <c r="HQJ72" s="2"/>
      <c r="HQK72" s="2"/>
      <c r="HQL72" s="2"/>
      <c r="HQM72" s="2"/>
      <c r="HQN72" s="2"/>
      <c r="HQO72" s="2"/>
      <c r="HQP72" s="2"/>
      <c r="HQQ72" s="2"/>
      <c r="HQR72" s="2"/>
      <c r="HQS72" s="2"/>
      <c r="HQT72" s="2"/>
      <c r="HQU72" s="2"/>
      <c r="HQV72" s="2"/>
      <c r="HQW72" s="2"/>
      <c r="HQX72" s="2"/>
      <c r="HQY72" s="2"/>
      <c r="HQZ72" s="2"/>
      <c r="HRA72" s="2"/>
      <c r="HRB72" s="2"/>
      <c r="HRC72" s="2"/>
      <c r="HRD72" s="2"/>
      <c r="HRE72" s="2"/>
      <c r="HRF72" s="2"/>
      <c r="HRG72" s="2"/>
      <c r="HRH72" s="2"/>
      <c r="HRI72" s="2"/>
      <c r="HRJ72" s="2"/>
      <c r="HRK72" s="2"/>
      <c r="HRL72" s="2"/>
      <c r="HRM72" s="2"/>
      <c r="HRN72" s="2"/>
      <c r="HRO72" s="2"/>
      <c r="HRP72" s="2"/>
      <c r="HRQ72" s="2"/>
      <c r="HRR72" s="2"/>
      <c r="HRS72" s="2"/>
      <c r="HRT72" s="2"/>
      <c r="HRU72" s="2"/>
      <c r="HRV72" s="2"/>
      <c r="HRW72" s="2"/>
      <c r="HRX72" s="2"/>
      <c r="HRY72" s="2"/>
      <c r="HRZ72" s="2"/>
      <c r="HSA72" s="2"/>
      <c r="HSB72" s="2"/>
      <c r="HSC72" s="2"/>
      <c r="HSD72" s="2"/>
      <c r="HSE72" s="2"/>
      <c r="HSF72" s="2"/>
      <c r="HSG72" s="2"/>
      <c r="HSH72" s="2"/>
      <c r="HSI72" s="2"/>
      <c r="HSJ72" s="2"/>
      <c r="HSK72" s="2"/>
      <c r="HSL72" s="2"/>
      <c r="HSM72" s="2"/>
      <c r="HSN72" s="2"/>
      <c r="HSO72" s="2"/>
      <c r="HSP72" s="2"/>
      <c r="HSQ72" s="2"/>
      <c r="HSR72" s="2"/>
      <c r="HSS72" s="2"/>
      <c r="HST72" s="2"/>
      <c r="HSU72" s="2"/>
      <c r="HSV72" s="2"/>
      <c r="HSW72" s="2"/>
      <c r="HSX72" s="2"/>
      <c r="HSY72" s="2"/>
      <c r="HSZ72" s="2"/>
      <c r="HTA72" s="2"/>
      <c r="HTB72" s="2"/>
      <c r="HTC72" s="2"/>
      <c r="HTD72" s="2"/>
      <c r="HTE72" s="2"/>
      <c r="HTF72" s="2"/>
      <c r="HTG72" s="2"/>
      <c r="HTH72" s="2"/>
      <c r="HTI72" s="2"/>
      <c r="HTJ72" s="2"/>
      <c r="HTK72" s="2"/>
      <c r="HTL72" s="2"/>
      <c r="HTM72" s="2"/>
      <c r="HTN72" s="2"/>
      <c r="HTO72" s="2"/>
      <c r="HTP72" s="2"/>
      <c r="HTQ72" s="2"/>
      <c r="HTR72" s="2"/>
      <c r="HTS72" s="2"/>
      <c r="HTT72" s="2"/>
      <c r="HTU72" s="2"/>
      <c r="HTV72" s="2"/>
      <c r="HTW72" s="2"/>
      <c r="HTX72" s="2"/>
      <c r="HTY72" s="2"/>
      <c r="HTZ72" s="2"/>
      <c r="HUA72" s="2"/>
      <c r="HUB72" s="2"/>
      <c r="HUC72" s="2"/>
      <c r="HUD72" s="2"/>
      <c r="HUE72" s="2"/>
      <c r="HUF72" s="2"/>
      <c r="HUG72" s="2"/>
      <c r="HUH72" s="2"/>
      <c r="HUI72" s="2"/>
      <c r="HUJ72" s="2"/>
      <c r="HUK72" s="2"/>
      <c r="HUL72" s="2"/>
      <c r="HUM72" s="2"/>
      <c r="HUN72" s="2"/>
      <c r="HUO72" s="2"/>
      <c r="HUP72" s="2"/>
      <c r="HUQ72" s="2"/>
      <c r="HUR72" s="2"/>
      <c r="HUS72" s="2"/>
      <c r="HUT72" s="2"/>
      <c r="HUU72" s="2"/>
      <c r="HUV72" s="2"/>
      <c r="HUW72" s="2"/>
      <c r="HUX72" s="2"/>
      <c r="HUY72" s="2"/>
      <c r="HUZ72" s="2"/>
      <c r="HVA72" s="2"/>
      <c r="HVB72" s="2"/>
      <c r="HVC72" s="2"/>
      <c r="HVD72" s="2"/>
      <c r="HVE72" s="2"/>
      <c r="HVF72" s="2"/>
      <c r="HVG72" s="2"/>
      <c r="HVH72" s="2"/>
      <c r="HVI72" s="2"/>
      <c r="HVJ72" s="2"/>
      <c r="HVK72" s="2"/>
      <c r="HVL72" s="2"/>
      <c r="HVM72" s="2"/>
      <c r="HVN72" s="2"/>
      <c r="HVO72" s="2"/>
      <c r="HVP72" s="2"/>
      <c r="HVQ72" s="2"/>
      <c r="HVR72" s="2"/>
      <c r="HVS72" s="2"/>
      <c r="HVT72" s="2"/>
      <c r="HVU72" s="2"/>
      <c r="HVV72" s="2"/>
      <c r="HVW72" s="2"/>
      <c r="HVX72" s="2"/>
      <c r="HVY72" s="2"/>
      <c r="HVZ72" s="2"/>
      <c r="HWA72" s="2"/>
      <c r="HWB72" s="2"/>
      <c r="HWC72" s="2"/>
      <c r="HWD72" s="2"/>
      <c r="HWE72" s="2"/>
      <c r="HWF72" s="2"/>
      <c r="HWG72" s="2"/>
      <c r="HWH72" s="2"/>
      <c r="HWI72" s="2"/>
      <c r="HWJ72" s="2"/>
      <c r="HWK72" s="2"/>
      <c r="HWL72" s="2"/>
      <c r="HWM72" s="2"/>
      <c r="HWN72" s="2"/>
      <c r="HWO72" s="2"/>
      <c r="HWP72" s="2"/>
      <c r="HWQ72" s="2"/>
      <c r="HWR72" s="2"/>
      <c r="HWS72" s="2"/>
      <c r="HWT72" s="2"/>
      <c r="HWU72" s="2"/>
      <c r="HWV72" s="2"/>
      <c r="HWW72" s="2"/>
      <c r="HWX72" s="2"/>
      <c r="HWY72" s="2"/>
      <c r="HWZ72" s="2"/>
      <c r="HXA72" s="2"/>
      <c r="HXB72" s="2"/>
      <c r="HXC72" s="2"/>
      <c r="HXD72" s="2"/>
      <c r="HXE72" s="2"/>
      <c r="HXF72" s="2"/>
      <c r="HXG72" s="2"/>
      <c r="HXH72" s="2"/>
      <c r="HXI72" s="2"/>
      <c r="HXJ72" s="2"/>
      <c r="HXK72" s="2"/>
      <c r="HXL72" s="2"/>
      <c r="HXM72" s="2"/>
      <c r="HXN72" s="2"/>
      <c r="HXO72" s="2"/>
      <c r="HXP72" s="2"/>
      <c r="HXQ72" s="2"/>
      <c r="HXR72" s="2"/>
      <c r="HXS72" s="2"/>
      <c r="HXT72" s="2"/>
      <c r="HXU72" s="2"/>
      <c r="HXV72" s="2"/>
      <c r="HXW72" s="2"/>
      <c r="HXX72" s="2"/>
      <c r="HXY72" s="2"/>
      <c r="HXZ72" s="2"/>
      <c r="HYA72" s="2"/>
      <c r="HYB72" s="2"/>
      <c r="HYC72" s="2"/>
      <c r="HYD72" s="2"/>
      <c r="HYE72" s="2"/>
      <c r="HYF72" s="2"/>
      <c r="HYG72" s="2"/>
      <c r="HYH72" s="2"/>
      <c r="HYI72" s="2"/>
      <c r="HYJ72" s="2"/>
      <c r="HYK72" s="2"/>
      <c r="HYL72" s="2"/>
      <c r="HYM72" s="2"/>
      <c r="HYN72" s="2"/>
      <c r="HYO72" s="2"/>
      <c r="HYP72" s="2"/>
      <c r="HYQ72" s="2"/>
      <c r="HYR72" s="2"/>
      <c r="HYS72" s="2"/>
      <c r="HYT72" s="2"/>
      <c r="HYU72" s="2"/>
      <c r="HYV72" s="2"/>
      <c r="HYW72" s="2"/>
      <c r="HYX72" s="2"/>
      <c r="HYY72" s="2"/>
      <c r="HYZ72" s="2"/>
      <c r="HZA72" s="2"/>
      <c r="HZB72" s="2"/>
      <c r="HZC72" s="2"/>
      <c r="HZD72" s="2"/>
      <c r="HZE72" s="2"/>
      <c r="HZF72" s="2"/>
      <c r="HZG72" s="2"/>
      <c r="HZH72" s="2"/>
      <c r="HZI72" s="2"/>
      <c r="HZJ72" s="2"/>
      <c r="HZK72" s="2"/>
      <c r="HZL72" s="2"/>
      <c r="HZM72" s="2"/>
      <c r="HZN72" s="2"/>
      <c r="HZO72" s="2"/>
      <c r="HZP72" s="2"/>
      <c r="HZQ72" s="2"/>
      <c r="HZR72" s="2"/>
      <c r="HZS72" s="2"/>
      <c r="HZT72" s="2"/>
      <c r="HZU72" s="2"/>
      <c r="HZV72" s="2"/>
      <c r="HZW72" s="2"/>
      <c r="HZX72" s="2"/>
      <c r="HZY72" s="2"/>
      <c r="HZZ72" s="2"/>
      <c r="IAA72" s="2"/>
      <c r="IAB72" s="2"/>
      <c r="IAC72" s="2"/>
      <c r="IAD72" s="2"/>
      <c r="IAE72" s="2"/>
      <c r="IAF72" s="2"/>
      <c r="IAG72" s="2"/>
      <c r="IAH72" s="2"/>
      <c r="IAI72" s="2"/>
      <c r="IAJ72" s="2"/>
      <c r="IAK72" s="2"/>
      <c r="IAL72" s="2"/>
      <c r="IAM72" s="2"/>
      <c r="IAN72" s="2"/>
      <c r="IAO72" s="2"/>
      <c r="IAP72" s="2"/>
      <c r="IAQ72" s="2"/>
      <c r="IAR72" s="2"/>
      <c r="IAS72" s="2"/>
      <c r="IAT72" s="2"/>
      <c r="IAU72" s="2"/>
      <c r="IAV72" s="2"/>
      <c r="IAW72" s="2"/>
      <c r="IAX72" s="2"/>
      <c r="IAY72" s="2"/>
      <c r="IAZ72" s="2"/>
      <c r="IBA72" s="2"/>
      <c r="IBB72" s="2"/>
      <c r="IBC72" s="2"/>
      <c r="IBD72" s="2"/>
      <c r="IBE72" s="2"/>
      <c r="IBF72" s="2"/>
      <c r="IBG72" s="2"/>
      <c r="IBH72" s="2"/>
      <c r="IBI72" s="2"/>
      <c r="IBJ72" s="2"/>
      <c r="IBK72" s="2"/>
      <c r="IBL72" s="2"/>
      <c r="IBM72" s="2"/>
      <c r="IBN72" s="2"/>
      <c r="IBO72" s="2"/>
      <c r="IBP72" s="2"/>
      <c r="IBQ72" s="2"/>
      <c r="IBR72" s="2"/>
      <c r="IBS72" s="2"/>
      <c r="IBT72" s="2"/>
      <c r="IBU72" s="2"/>
      <c r="IBV72" s="2"/>
      <c r="IBW72" s="2"/>
      <c r="IBX72" s="2"/>
      <c r="IBY72" s="2"/>
      <c r="IBZ72" s="2"/>
      <c r="ICA72" s="2"/>
      <c r="ICB72" s="2"/>
      <c r="ICC72" s="2"/>
      <c r="ICD72" s="2"/>
      <c r="ICE72" s="2"/>
      <c r="ICF72" s="2"/>
      <c r="ICG72" s="2"/>
      <c r="ICH72" s="2"/>
      <c r="ICI72" s="2"/>
      <c r="ICJ72" s="2"/>
      <c r="ICK72" s="2"/>
      <c r="ICL72" s="2"/>
      <c r="ICM72" s="2"/>
      <c r="ICN72" s="2"/>
      <c r="ICO72" s="2"/>
      <c r="ICP72" s="2"/>
      <c r="ICQ72" s="2"/>
      <c r="ICR72" s="2"/>
      <c r="ICS72" s="2"/>
      <c r="ICT72" s="2"/>
      <c r="ICU72" s="2"/>
      <c r="ICV72" s="2"/>
      <c r="ICW72" s="2"/>
      <c r="ICX72" s="2"/>
      <c r="ICY72" s="2"/>
      <c r="ICZ72" s="2"/>
      <c r="IDA72" s="2"/>
      <c r="IDB72" s="2"/>
      <c r="IDC72" s="2"/>
      <c r="IDD72" s="2"/>
      <c r="IDE72" s="2"/>
      <c r="IDF72" s="2"/>
      <c r="IDG72" s="2"/>
      <c r="IDH72" s="2"/>
      <c r="IDI72" s="2"/>
      <c r="IDJ72" s="2"/>
      <c r="IDK72" s="2"/>
      <c r="IDL72" s="2"/>
      <c r="IDM72" s="2"/>
      <c r="IDN72" s="2"/>
      <c r="IDO72" s="2"/>
      <c r="IDP72" s="2"/>
      <c r="IDQ72" s="2"/>
      <c r="IDR72" s="2"/>
      <c r="IDS72" s="2"/>
      <c r="IDT72" s="2"/>
      <c r="IDU72" s="2"/>
      <c r="IDV72" s="2"/>
      <c r="IDW72" s="2"/>
      <c r="IDX72" s="2"/>
      <c r="IDY72" s="2"/>
      <c r="IDZ72" s="2"/>
      <c r="IEA72" s="2"/>
      <c r="IEB72" s="2"/>
      <c r="IEC72" s="2"/>
      <c r="IED72" s="2"/>
      <c r="IEE72" s="2"/>
      <c r="IEF72" s="2"/>
      <c r="IEG72" s="2"/>
      <c r="IEH72" s="2"/>
      <c r="IEI72" s="2"/>
      <c r="IEJ72" s="2"/>
      <c r="IEK72" s="2"/>
      <c r="IEL72" s="2"/>
      <c r="IEM72" s="2"/>
      <c r="IEN72" s="2"/>
      <c r="IEO72" s="2"/>
      <c r="IEP72" s="2"/>
      <c r="IEQ72" s="2"/>
      <c r="IER72" s="2"/>
      <c r="IES72" s="2"/>
      <c r="IET72" s="2"/>
      <c r="IEU72" s="2"/>
      <c r="IEV72" s="2"/>
      <c r="IEW72" s="2"/>
      <c r="IEX72" s="2"/>
      <c r="IEY72" s="2"/>
      <c r="IEZ72" s="2"/>
      <c r="IFA72" s="2"/>
      <c r="IFB72" s="2"/>
      <c r="IFC72" s="2"/>
      <c r="IFD72" s="2"/>
      <c r="IFE72" s="2"/>
      <c r="IFF72" s="2"/>
      <c r="IFG72" s="2"/>
      <c r="IFH72" s="2"/>
      <c r="IFI72" s="2"/>
      <c r="IFJ72" s="2"/>
      <c r="IFK72" s="2"/>
      <c r="IFL72" s="2"/>
      <c r="IFM72" s="2"/>
      <c r="IFN72" s="2"/>
      <c r="IFO72" s="2"/>
      <c r="IFP72" s="2"/>
      <c r="IFQ72" s="2"/>
      <c r="IFR72" s="2"/>
      <c r="IFS72" s="2"/>
      <c r="IFT72" s="2"/>
      <c r="IFU72" s="2"/>
      <c r="IFV72" s="2"/>
      <c r="IFW72" s="2"/>
      <c r="IFX72" s="2"/>
      <c r="IFY72" s="2"/>
      <c r="IFZ72" s="2"/>
      <c r="IGA72" s="2"/>
      <c r="IGB72" s="2"/>
      <c r="IGC72" s="2"/>
      <c r="IGD72" s="2"/>
      <c r="IGE72" s="2"/>
      <c r="IGF72" s="2"/>
      <c r="IGG72" s="2"/>
      <c r="IGH72" s="2"/>
      <c r="IGI72" s="2"/>
      <c r="IGJ72" s="2"/>
      <c r="IGK72" s="2"/>
      <c r="IGL72" s="2"/>
      <c r="IGM72" s="2"/>
      <c r="IGN72" s="2"/>
      <c r="IGO72" s="2"/>
      <c r="IGP72" s="2"/>
      <c r="IGQ72" s="2"/>
      <c r="IGR72" s="2"/>
      <c r="IGS72" s="2"/>
      <c r="IGT72" s="2"/>
      <c r="IGU72" s="2"/>
      <c r="IGV72" s="2"/>
      <c r="IGW72" s="2"/>
      <c r="IGX72" s="2"/>
      <c r="IGY72" s="2"/>
      <c r="IGZ72" s="2"/>
      <c r="IHA72" s="2"/>
      <c r="IHB72" s="2"/>
      <c r="IHC72" s="2"/>
      <c r="IHD72" s="2"/>
      <c r="IHE72" s="2"/>
      <c r="IHF72" s="2"/>
      <c r="IHG72" s="2"/>
      <c r="IHH72" s="2"/>
      <c r="IHI72" s="2"/>
      <c r="IHJ72" s="2"/>
      <c r="IHK72" s="2"/>
      <c r="IHL72" s="2"/>
      <c r="IHM72" s="2"/>
      <c r="IHN72" s="2"/>
      <c r="IHO72" s="2"/>
      <c r="IHP72" s="2"/>
      <c r="IHQ72" s="2"/>
      <c r="IHR72" s="2"/>
      <c r="IHS72" s="2"/>
      <c r="IHT72" s="2"/>
      <c r="IHU72" s="2"/>
      <c r="IHV72" s="2"/>
      <c r="IHW72" s="2"/>
      <c r="IHX72" s="2"/>
      <c r="IHY72" s="2"/>
      <c r="IHZ72" s="2"/>
      <c r="IIA72" s="2"/>
      <c r="IIB72" s="2"/>
      <c r="IIC72" s="2"/>
      <c r="IID72" s="2"/>
      <c r="IIE72" s="2"/>
      <c r="IIF72" s="2"/>
      <c r="IIG72" s="2"/>
      <c r="IIH72" s="2"/>
      <c r="III72" s="2"/>
      <c r="IIJ72" s="2"/>
      <c r="IIK72" s="2"/>
      <c r="IIL72" s="2"/>
      <c r="IIM72" s="2"/>
      <c r="IIN72" s="2"/>
      <c r="IIO72" s="2"/>
      <c r="IIP72" s="2"/>
      <c r="IIQ72" s="2"/>
      <c r="IIR72" s="2"/>
      <c r="IIS72" s="2"/>
      <c r="IIT72" s="2"/>
      <c r="IIU72" s="2"/>
      <c r="IIV72" s="2"/>
      <c r="IIW72" s="2"/>
      <c r="IIX72" s="2"/>
      <c r="IIY72" s="2"/>
      <c r="IIZ72" s="2"/>
      <c r="IJA72" s="2"/>
      <c r="IJB72" s="2"/>
      <c r="IJC72" s="2"/>
      <c r="IJD72" s="2"/>
      <c r="IJE72" s="2"/>
      <c r="IJF72" s="2"/>
      <c r="IJG72" s="2"/>
      <c r="IJH72" s="2"/>
      <c r="IJI72" s="2"/>
      <c r="IJJ72" s="2"/>
      <c r="IJK72" s="2"/>
      <c r="IJL72" s="2"/>
      <c r="IJM72" s="2"/>
      <c r="IJN72" s="2"/>
      <c r="IJO72" s="2"/>
      <c r="IJP72" s="2"/>
      <c r="IJQ72" s="2"/>
      <c r="IJR72" s="2"/>
      <c r="IJS72" s="2"/>
      <c r="IJT72" s="2"/>
      <c r="IJU72" s="2"/>
      <c r="IJV72" s="2"/>
      <c r="IJW72" s="2"/>
      <c r="IJX72" s="2"/>
      <c r="IJY72" s="2"/>
      <c r="IJZ72" s="2"/>
      <c r="IKA72" s="2"/>
      <c r="IKB72" s="2"/>
      <c r="IKC72" s="2"/>
      <c r="IKD72" s="2"/>
      <c r="IKE72" s="2"/>
      <c r="IKF72" s="2"/>
      <c r="IKG72" s="2"/>
      <c r="IKH72" s="2"/>
      <c r="IKI72" s="2"/>
      <c r="IKJ72" s="2"/>
      <c r="IKK72" s="2"/>
      <c r="IKL72" s="2"/>
      <c r="IKM72" s="2"/>
      <c r="IKN72" s="2"/>
      <c r="IKO72" s="2"/>
      <c r="IKP72" s="2"/>
      <c r="IKQ72" s="2"/>
      <c r="IKR72" s="2"/>
      <c r="IKS72" s="2"/>
      <c r="IKT72" s="2"/>
      <c r="IKU72" s="2"/>
      <c r="IKV72" s="2"/>
      <c r="IKW72" s="2"/>
      <c r="IKX72" s="2"/>
      <c r="IKY72" s="2"/>
      <c r="IKZ72" s="2"/>
      <c r="ILA72" s="2"/>
      <c r="ILB72" s="2"/>
      <c r="ILC72" s="2"/>
      <c r="ILD72" s="2"/>
      <c r="ILE72" s="2"/>
      <c r="ILF72" s="2"/>
      <c r="ILG72" s="2"/>
      <c r="ILH72" s="2"/>
      <c r="ILI72" s="2"/>
      <c r="ILJ72" s="2"/>
      <c r="ILK72" s="2"/>
      <c r="ILL72" s="2"/>
      <c r="ILM72" s="2"/>
      <c r="ILN72" s="2"/>
      <c r="ILO72" s="2"/>
      <c r="ILP72" s="2"/>
      <c r="ILQ72" s="2"/>
      <c r="ILR72" s="2"/>
      <c r="ILS72" s="2"/>
      <c r="ILT72" s="2"/>
      <c r="ILU72" s="2"/>
      <c r="ILV72" s="2"/>
      <c r="ILW72" s="2"/>
      <c r="ILX72" s="2"/>
      <c r="ILY72" s="2"/>
      <c r="ILZ72" s="2"/>
      <c r="IMA72" s="2"/>
      <c r="IMB72" s="2"/>
      <c r="IMC72" s="2"/>
      <c r="IMD72" s="2"/>
      <c r="IME72" s="2"/>
      <c r="IMF72" s="2"/>
      <c r="IMG72" s="2"/>
      <c r="IMH72" s="2"/>
      <c r="IMI72" s="2"/>
      <c r="IMJ72" s="2"/>
      <c r="IMK72" s="2"/>
      <c r="IML72" s="2"/>
      <c r="IMM72" s="2"/>
      <c r="IMN72" s="2"/>
      <c r="IMO72" s="2"/>
      <c r="IMP72" s="2"/>
      <c r="IMQ72" s="2"/>
      <c r="IMR72" s="2"/>
      <c r="IMS72" s="2"/>
      <c r="IMT72" s="2"/>
      <c r="IMU72" s="2"/>
      <c r="IMV72" s="2"/>
      <c r="IMW72" s="2"/>
      <c r="IMX72" s="2"/>
      <c r="IMY72" s="2"/>
      <c r="IMZ72" s="2"/>
      <c r="INA72" s="2"/>
      <c r="INB72" s="2"/>
      <c r="INC72" s="2"/>
      <c r="IND72" s="2"/>
      <c r="INE72" s="2"/>
      <c r="INF72" s="2"/>
      <c r="ING72" s="2"/>
      <c r="INH72" s="2"/>
      <c r="INI72" s="2"/>
      <c r="INJ72" s="2"/>
      <c r="INK72" s="2"/>
      <c r="INL72" s="2"/>
      <c r="INM72" s="2"/>
      <c r="INN72" s="2"/>
      <c r="INO72" s="2"/>
      <c r="INP72" s="2"/>
      <c r="INQ72" s="2"/>
      <c r="INR72" s="2"/>
      <c r="INS72" s="2"/>
      <c r="INT72" s="2"/>
      <c r="INU72" s="2"/>
      <c r="INV72" s="2"/>
      <c r="INW72" s="2"/>
      <c r="INX72" s="2"/>
      <c r="INY72" s="2"/>
      <c r="INZ72" s="2"/>
      <c r="IOA72" s="2"/>
      <c r="IOB72" s="2"/>
      <c r="IOC72" s="2"/>
      <c r="IOD72" s="2"/>
      <c r="IOE72" s="2"/>
      <c r="IOF72" s="2"/>
      <c r="IOG72" s="2"/>
      <c r="IOH72" s="2"/>
      <c r="IOI72" s="2"/>
      <c r="IOJ72" s="2"/>
      <c r="IOK72" s="2"/>
      <c r="IOL72" s="2"/>
      <c r="IOM72" s="2"/>
      <c r="ION72" s="2"/>
      <c r="IOO72" s="2"/>
      <c r="IOP72" s="2"/>
      <c r="IOQ72" s="2"/>
      <c r="IOR72" s="2"/>
      <c r="IOS72" s="2"/>
      <c r="IOT72" s="2"/>
      <c r="IOU72" s="2"/>
      <c r="IOV72" s="2"/>
      <c r="IOW72" s="2"/>
      <c r="IOX72" s="2"/>
      <c r="IOY72" s="2"/>
      <c r="IOZ72" s="2"/>
      <c r="IPA72" s="2"/>
      <c r="IPB72" s="2"/>
      <c r="IPC72" s="2"/>
      <c r="IPD72" s="2"/>
      <c r="IPE72" s="2"/>
      <c r="IPF72" s="2"/>
      <c r="IPG72" s="2"/>
      <c r="IPH72" s="2"/>
      <c r="IPI72" s="2"/>
      <c r="IPJ72" s="2"/>
      <c r="IPK72" s="2"/>
      <c r="IPL72" s="2"/>
      <c r="IPM72" s="2"/>
      <c r="IPN72" s="2"/>
      <c r="IPO72" s="2"/>
      <c r="IPP72" s="2"/>
      <c r="IPQ72" s="2"/>
      <c r="IPR72" s="2"/>
      <c r="IPS72" s="2"/>
      <c r="IPT72" s="2"/>
      <c r="IPU72" s="2"/>
      <c r="IPV72" s="2"/>
      <c r="IPW72" s="2"/>
      <c r="IPX72" s="2"/>
      <c r="IPY72" s="2"/>
      <c r="IPZ72" s="2"/>
      <c r="IQA72" s="2"/>
      <c r="IQB72" s="2"/>
      <c r="IQC72" s="2"/>
      <c r="IQD72" s="2"/>
      <c r="IQE72" s="2"/>
      <c r="IQF72" s="2"/>
      <c r="IQG72" s="2"/>
      <c r="IQH72" s="2"/>
      <c r="IQI72" s="2"/>
      <c r="IQJ72" s="2"/>
      <c r="IQK72" s="2"/>
      <c r="IQL72" s="2"/>
      <c r="IQM72" s="2"/>
      <c r="IQN72" s="2"/>
      <c r="IQO72" s="2"/>
      <c r="IQP72" s="2"/>
      <c r="IQQ72" s="2"/>
      <c r="IQR72" s="2"/>
      <c r="IQS72" s="2"/>
      <c r="IQT72" s="2"/>
      <c r="IQU72" s="2"/>
      <c r="IQV72" s="2"/>
      <c r="IQW72" s="2"/>
      <c r="IQX72" s="2"/>
      <c r="IQY72" s="2"/>
      <c r="IQZ72" s="2"/>
      <c r="IRA72" s="2"/>
      <c r="IRB72" s="2"/>
      <c r="IRC72" s="2"/>
      <c r="IRD72" s="2"/>
      <c r="IRE72" s="2"/>
      <c r="IRF72" s="2"/>
      <c r="IRG72" s="2"/>
      <c r="IRH72" s="2"/>
      <c r="IRI72" s="2"/>
      <c r="IRJ72" s="2"/>
      <c r="IRK72" s="2"/>
      <c r="IRL72" s="2"/>
      <c r="IRM72" s="2"/>
      <c r="IRN72" s="2"/>
      <c r="IRO72" s="2"/>
      <c r="IRP72" s="2"/>
      <c r="IRQ72" s="2"/>
      <c r="IRR72" s="2"/>
      <c r="IRS72" s="2"/>
      <c r="IRT72" s="2"/>
      <c r="IRU72" s="2"/>
      <c r="IRV72" s="2"/>
      <c r="IRW72" s="2"/>
      <c r="IRX72" s="2"/>
      <c r="IRY72" s="2"/>
      <c r="IRZ72" s="2"/>
      <c r="ISA72" s="2"/>
      <c r="ISB72" s="2"/>
      <c r="ISC72" s="2"/>
      <c r="ISD72" s="2"/>
      <c r="ISE72" s="2"/>
      <c r="ISF72" s="2"/>
      <c r="ISG72" s="2"/>
      <c r="ISH72" s="2"/>
      <c r="ISI72" s="2"/>
      <c r="ISJ72" s="2"/>
      <c r="ISK72" s="2"/>
      <c r="ISL72" s="2"/>
      <c r="ISM72" s="2"/>
      <c r="ISN72" s="2"/>
      <c r="ISO72" s="2"/>
      <c r="ISP72" s="2"/>
      <c r="ISQ72" s="2"/>
      <c r="ISR72" s="2"/>
      <c r="ISS72" s="2"/>
      <c r="IST72" s="2"/>
      <c r="ISU72" s="2"/>
      <c r="ISV72" s="2"/>
      <c r="ISW72" s="2"/>
      <c r="ISX72" s="2"/>
      <c r="ISY72" s="2"/>
      <c r="ISZ72" s="2"/>
      <c r="ITA72" s="2"/>
      <c r="ITB72" s="2"/>
      <c r="ITC72" s="2"/>
      <c r="ITD72" s="2"/>
      <c r="ITE72" s="2"/>
      <c r="ITF72" s="2"/>
      <c r="ITG72" s="2"/>
      <c r="ITH72" s="2"/>
      <c r="ITI72" s="2"/>
      <c r="ITJ72" s="2"/>
      <c r="ITK72" s="2"/>
      <c r="ITL72" s="2"/>
      <c r="ITM72" s="2"/>
      <c r="ITN72" s="2"/>
      <c r="ITO72" s="2"/>
      <c r="ITP72" s="2"/>
      <c r="ITQ72" s="2"/>
      <c r="ITR72" s="2"/>
      <c r="ITS72" s="2"/>
      <c r="ITT72" s="2"/>
      <c r="ITU72" s="2"/>
      <c r="ITV72" s="2"/>
      <c r="ITW72" s="2"/>
      <c r="ITX72" s="2"/>
      <c r="ITY72" s="2"/>
      <c r="ITZ72" s="2"/>
      <c r="IUA72" s="2"/>
      <c r="IUB72" s="2"/>
      <c r="IUC72" s="2"/>
      <c r="IUD72" s="2"/>
      <c r="IUE72" s="2"/>
      <c r="IUF72" s="2"/>
      <c r="IUG72" s="2"/>
      <c r="IUH72" s="2"/>
      <c r="IUI72" s="2"/>
      <c r="IUJ72" s="2"/>
      <c r="IUK72" s="2"/>
      <c r="IUL72" s="2"/>
      <c r="IUM72" s="2"/>
      <c r="IUN72" s="2"/>
      <c r="IUO72" s="2"/>
      <c r="IUP72" s="2"/>
      <c r="IUQ72" s="2"/>
      <c r="IUR72" s="2"/>
      <c r="IUS72" s="2"/>
      <c r="IUT72" s="2"/>
      <c r="IUU72" s="2"/>
      <c r="IUV72" s="2"/>
      <c r="IUW72" s="2"/>
      <c r="IUX72" s="2"/>
      <c r="IUY72" s="2"/>
      <c r="IUZ72" s="2"/>
      <c r="IVA72" s="2"/>
      <c r="IVB72" s="2"/>
      <c r="IVC72" s="2"/>
      <c r="IVD72" s="2"/>
      <c r="IVE72" s="2"/>
      <c r="IVF72" s="2"/>
      <c r="IVG72" s="2"/>
      <c r="IVH72" s="2"/>
      <c r="IVI72" s="2"/>
      <c r="IVJ72" s="2"/>
      <c r="IVK72" s="2"/>
      <c r="IVL72" s="2"/>
      <c r="IVM72" s="2"/>
      <c r="IVN72" s="2"/>
      <c r="IVO72" s="2"/>
      <c r="IVP72" s="2"/>
      <c r="IVQ72" s="2"/>
      <c r="IVR72" s="2"/>
      <c r="IVS72" s="2"/>
      <c r="IVT72" s="2"/>
      <c r="IVU72" s="2"/>
      <c r="IVV72" s="2"/>
      <c r="IVW72" s="2"/>
      <c r="IVX72" s="2"/>
      <c r="IVY72" s="2"/>
      <c r="IVZ72" s="2"/>
      <c r="IWA72" s="2"/>
      <c r="IWB72" s="2"/>
      <c r="IWC72" s="2"/>
      <c r="IWD72" s="2"/>
      <c r="IWE72" s="2"/>
      <c r="IWF72" s="2"/>
      <c r="IWG72" s="2"/>
      <c r="IWH72" s="2"/>
      <c r="IWI72" s="2"/>
      <c r="IWJ72" s="2"/>
      <c r="IWK72" s="2"/>
      <c r="IWL72" s="2"/>
      <c r="IWM72" s="2"/>
      <c r="IWN72" s="2"/>
      <c r="IWO72" s="2"/>
      <c r="IWP72" s="2"/>
      <c r="IWQ72" s="2"/>
      <c r="IWR72" s="2"/>
      <c r="IWS72" s="2"/>
      <c r="IWT72" s="2"/>
      <c r="IWU72" s="2"/>
      <c r="IWV72" s="2"/>
      <c r="IWW72" s="2"/>
      <c r="IWX72" s="2"/>
      <c r="IWY72" s="2"/>
      <c r="IWZ72" s="2"/>
      <c r="IXA72" s="2"/>
      <c r="IXB72" s="2"/>
      <c r="IXC72" s="2"/>
      <c r="IXD72" s="2"/>
      <c r="IXE72" s="2"/>
      <c r="IXF72" s="2"/>
      <c r="IXG72" s="2"/>
      <c r="IXH72" s="2"/>
      <c r="IXI72" s="2"/>
      <c r="IXJ72" s="2"/>
      <c r="IXK72" s="2"/>
      <c r="IXL72" s="2"/>
      <c r="IXM72" s="2"/>
      <c r="IXN72" s="2"/>
      <c r="IXO72" s="2"/>
      <c r="IXP72" s="2"/>
      <c r="IXQ72" s="2"/>
      <c r="IXR72" s="2"/>
      <c r="IXS72" s="2"/>
      <c r="IXT72" s="2"/>
      <c r="IXU72" s="2"/>
      <c r="IXV72" s="2"/>
      <c r="IXW72" s="2"/>
      <c r="IXX72" s="2"/>
      <c r="IXY72" s="2"/>
      <c r="IXZ72" s="2"/>
      <c r="IYA72" s="2"/>
      <c r="IYB72" s="2"/>
      <c r="IYC72" s="2"/>
      <c r="IYD72" s="2"/>
      <c r="IYE72" s="2"/>
      <c r="IYF72" s="2"/>
      <c r="IYG72" s="2"/>
      <c r="IYH72" s="2"/>
      <c r="IYI72" s="2"/>
      <c r="IYJ72" s="2"/>
      <c r="IYK72" s="2"/>
      <c r="IYL72" s="2"/>
      <c r="IYM72" s="2"/>
      <c r="IYN72" s="2"/>
      <c r="IYO72" s="2"/>
      <c r="IYP72" s="2"/>
      <c r="IYQ72" s="2"/>
      <c r="IYR72" s="2"/>
      <c r="IYS72" s="2"/>
      <c r="IYT72" s="2"/>
      <c r="IYU72" s="2"/>
      <c r="IYV72" s="2"/>
      <c r="IYW72" s="2"/>
      <c r="IYX72" s="2"/>
      <c r="IYY72" s="2"/>
      <c r="IYZ72" s="2"/>
      <c r="IZA72" s="2"/>
      <c r="IZB72" s="2"/>
      <c r="IZC72" s="2"/>
      <c r="IZD72" s="2"/>
      <c r="IZE72" s="2"/>
      <c r="IZF72" s="2"/>
      <c r="IZG72" s="2"/>
      <c r="IZH72" s="2"/>
      <c r="IZI72" s="2"/>
      <c r="IZJ72" s="2"/>
      <c r="IZK72" s="2"/>
      <c r="IZL72" s="2"/>
      <c r="IZM72" s="2"/>
      <c r="IZN72" s="2"/>
      <c r="IZO72" s="2"/>
      <c r="IZP72" s="2"/>
      <c r="IZQ72" s="2"/>
      <c r="IZR72" s="2"/>
      <c r="IZS72" s="2"/>
      <c r="IZT72" s="2"/>
      <c r="IZU72" s="2"/>
      <c r="IZV72" s="2"/>
      <c r="IZW72" s="2"/>
      <c r="IZX72" s="2"/>
      <c r="IZY72" s="2"/>
      <c r="IZZ72" s="2"/>
      <c r="JAA72" s="2"/>
      <c r="JAB72" s="2"/>
      <c r="JAC72" s="2"/>
      <c r="JAD72" s="2"/>
      <c r="JAE72" s="2"/>
      <c r="JAF72" s="2"/>
      <c r="JAG72" s="2"/>
      <c r="JAH72" s="2"/>
      <c r="JAI72" s="2"/>
      <c r="JAJ72" s="2"/>
      <c r="JAK72" s="2"/>
      <c r="JAL72" s="2"/>
      <c r="JAM72" s="2"/>
      <c r="JAN72" s="2"/>
      <c r="JAO72" s="2"/>
      <c r="JAP72" s="2"/>
      <c r="JAQ72" s="2"/>
      <c r="JAR72" s="2"/>
      <c r="JAS72" s="2"/>
      <c r="JAT72" s="2"/>
      <c r="JAU72" s="2"/>
      <c r="JAV72" s="2"/>
      <c r="JAW72" s="2"/>
      <c r="JAX72" s="2"/>
      <c r="JAY72" s="2"/>
      <c r="JAZ72" s="2"/>
      <c r="JBA72" s="2"/>
      <c r="JBB72" s="2"/>
      <c r="JBC72" s="2"/>
      <c r="JBD72" s="2"/>
      <c r="JBE72" s="2"/>
      <c r="JBF72" s="2"/>
      <c r="JBG72" s="2"/>
      <c r="JBH72" s="2"/>
      <c r="JBI72" s="2"/>
      <c r="JBJ72" s="2"/>
      <c r="JBK72" s="2"/>
      <c r="JBL72" s="2"/>
      <c r="JBM72" s="2"/>
      <c r="JBN72" s="2"/>
      <c r="JBO72" s="2"/>
      <c r="JBP72" s="2"/>
      <c r="JBQ72" s="2"/>
      <c r="JBR72" s="2"/>
      <c r="JBS72" s="2"/>
      <c r="JBT72" s="2"/>
      <c r="JBU72" s="2"/>
      <c r="JBV72" s="2"/>
      <c r="JBW72" s="2"/>
      <c r="JBX72" s="2"/>
      <c r="JBY72" s="2"/>
      <c r="JBZ72" s="2"/>
      <c r="JCA72" s="2"/>
      <c r="JCB72" s="2"/>
      <c r="JCC72" s="2"/>
      <c r="JCD72" s="2"/>
      <c r="JCE72" s="2"/>
      <c r="JCF72" s="2"/>
      <c r="JCG72" s="2"/>
      <c r="JCH72" s="2"/>
      <c r="JCI72" s="2"/>
      <c r="JCJ72" s="2"/>
      <c r="JCK72" s="2"/>
      <c r="JCL72" s="2"/>
      <c r="JCM72" s="2"/>
      <c r="JCN72" s="2"/>
      <c r="JCO72" s="2"/>
      <c r="JCP72" s="2"/>
      <c r="JCQ72" s="2"/>
      <c r="JCR72" s="2"/>
      <c r="JCS72" s="2"/>
      <c r="JCT72" s="2"/>
      <c r="JCU72" s="2"/>
      <c r="JCV72" s="2"/>
      <c r="JCW72" s="2"/>
      <c r="JCX72" s="2"/>
      <c r="JCY72" s="2"/>
      <c r="JCZ72" s="2"/>
      <c r="JDA72" s="2"/>
      <c r="JDB72" s="2"/>
      <c r="JDC72" s="2"/>
      <c r="JDD72" s="2"/>
      <c r="JDE72" s="2"/>
      <c r="JDF72" s="2"/>
      <c r="JDG72" s="2"/>
      <c r="JDH72" s="2"/>
      <c r="JDI72" s="2"/>
      <c r="JDJ72" s="2"/>
      <c r="JDK72" s="2"/>
      <c r="JDL72" s="2"/>
      <c r="JDM72" s="2"/>
      <c r="JDN72" s="2"/>
      <c r="JDO72" s="2"/>
      <c r="JDP72" s="2"/>
      <c r="JDQ72" s="2"/>
      <c r="JDR72" s="2"/>
      <c r="JDS72" s="2"/>
      <c r="JDT72" s="2"/>
      <c r="JDU72" s="2"/>
      <c r="JDV72" s="2"/>
      <c r="JDW72" s="2"/>
      <c r="JDX72" s="2"/>
      <c r="JDY72" s="2"/>
      <c r="JDZ72" s="2"/>
      <c r="JEA72" s="2"/>
      <c r="JEB72" s="2"/>
      <c r="JEC72" s="2"/>
      <c r="JED72" s="2"/>
      <c r="JEE72" s="2"/>
      <c r="JEF72" s="2"/>
      <c r="JEG72" s="2"/>
      <c r="JEH72" s="2"/>
      <c r="JEI72" s="2"/>
      <c r="JEJ72" s="2"/>
      <c r="JEK72" s="2"/>
      <c r="JEL72" s="2"/>
      <c r="JEM72" s="2"/>
      <c r="JEN72" s="2"/>
      <c r="JEO72" s="2"/>
      <c r="JEP72" s="2"/>
      <c r="JEQ72" s="2"/>
      <c r="JER72" s="2"/>
      <c r="JES72" s="2"/>
      <c r="JET72" s="2"/>
      <c r="JEU72" s="2"/>
      <c r="JEV72" s="2"/>
      <c r="JEW72" s="2"/>
      <c r="JEX72" s="2"/>
      <c r="JEY72" s="2"/>
      <c r="JEZ72" s="2"/>
      <c r="JFA72" s="2"/>
      <c r="JFB72" s="2"/>
      <c r="JFC72" s="2"/>
      <c r="JFD72" s="2"/>
      <c r="JFE72" s="2"/>
      <c r="JFF72" s="2"/>
      <c r="JFG72" s="2"/>
      <c r="JFH72" s="2"/>
      <c r="JFI72" s="2"/>
      <c r="JFJ72" s="2"/>
      <c r="JFK72" s="2"/>
      <c r="JFL72" s="2"/>
      <c r="JFM72" s="2"/>
      <c r="JFN72" s="2"/>
      <c r="JFO72" s="2"/>
      <c r="JFP72" s="2"/>
      <c r="JFQ72" s="2"/>
      <c r="JFR72" s="2"/>
      <c r="JFS72" s="2"/>
      <c r="JFT72" s="2"/>
      <c r="JFU72" s="2"/>
      <c r="JFV72" s="2"/>
      <c r="JFW72" s="2"/>
      <c r="JFX72" s="2"/>
      <c r="JFY72" s="2"/>
      <c r="JFZ72" s="2"/>
      <c r="JGA72" s="2"/>
      <c r="JGB72" s="2"/>
      <c r="JGC72" s="2"/>
      <c r="JGD72" s="2"/>
      <c r="JGE72" s="2"/>
      <c r="JGF72" s="2"/>
      <c r="JGG72" s="2"/>
      <c r="JGH72" s="2"/>
      <c r="JGI72" s="2"/>
      <c r="JGJ72" s="2"/>
      <c r="JGK72" s="2"/>
      <c r="JGL72" s="2"/>
      <c r="JGM72" s="2"/>
      <c r="JGN72" s="2"/>
      <c r="JGO72" s="2"/>
      <c r="JGP72" s="2"/>
      <c r="JGQ72" s="2"/>
      <c r="JGR72" s="2"/>
      <c r="JGS72" s="2"/>
      <c r="JGT72" s="2"/>
      <c r="JGU72" s="2"/>
      <c r="JGV72" s="2"/>
      <c r="JGW72" s="2"/>
      <c r="JGX72" s="2"/>
      <c r="JGY72" s="2"/>
      <c r="JGZ72" s="2"/>
      <c r="JHA72" s="2"/>
      <c r="JHB72" s="2"/>
      <c r="JHC72" s="2"/>
      <c r="JHD72" s="2"/>
      <c r="JHE72" s="2"/>
      <c r="JHF72" s="2"/>
      <c r="JHG72" s="2"/>
      <c r="JHH72" s="2"/>
      <c r="JHI72" s="2"/>
      <c r="JHJ72" s="2"/>
      <c r="JHK72" s="2"/>
      <c r="JHL72" s="2"/>
      <c r="JHM72" s="2"/>
      <c r="JHN72" s="2"/>
      <c r="JHO72" s="2"/>
      <c r="JHP72" s="2"/>
      <c r="JHQ72" s="2"/>
      <c r="JHR72" s="2"/>
      <c r="JHS72" s="2"/>
      <c r="JHT72" s="2"/>
      <c r="JHU72" s="2"/>
      <c r="JHV72" s="2"/>
      <c r="JHW72" s="2"/>
      <c r="JHX72" s="2"/>
      <c r="JHY72" s="2"/>
      <c r="JHZ72" s="2"/>
      <c r="JIA72" s="2"/>
      <c r="JIB72" s="2"/>
      <c r="JIC72" s="2"/>
      <c r="JID72" s="2"/>
      <c r="JIE72" s="2"/>
      <c r="JIF72" s="2"/>
      <c r="JIG72" s="2"/>
      <c r="JIH72" s="2"/>
      <c r="JII72" s="2"/>
      <c r="JIJ72" s="2"/>
      <c r="JIK72" s="2"/>
      <c r="JIL72" s="2"/>
      <c r="JIM72" s="2"/>
      <c r="JIN72" s="2"/>
      <c r="JIO72" s="2"/>
      <c r="JIP72" s="2"/>
      <c r="JIQ72" s="2"/>
      <c r="JIR72" s="2"/>
      <c r="JIS72" s="2"/>
      <c r="JIT72" s="2"/>
      <c r="JIU72" s="2"/>
      <c r="JIV72" s="2"/>
      <c r="JIW72" s="2"/>
      <c r="JIX72" s="2"/>
      <c r="JIY72" s="2"/>
      <c r="JIZ72" s="2"/>
      <c r="JJA72" s="2"/>
      <c r="JJB72" s="2"/>
      <c r="JJC72" s="2"/>
      <c r="JJD72" s="2"/>
      <c r="JJE72" s="2"/>
      <c r="JJF72" s="2"/>
      <c r="JJG72" s="2"/>
      <c r="JJH72" s="2"/>
      <c r="JJI72" s="2"/>
      <c r="JJJ72" s="2"/>
      <c r="JJK72" s="2"/>
      <c r="JJL72" s="2"/>
      <c r="JJM72" s="2"/>
      <c r="JJN72" s="2"/>
      <c r="JJO72" s="2"/>
      <c r="JJP72" s="2"/>
      <c r="JJQ72" s="2"/>
      <c r="JJR72" s="2"/>
      <c r="JJS72" s="2"/>
      <c r="JJT72" s="2"/>
      <c r="JJU72" s="2"/>
      <c r="JJV72" s="2"/>
      <c r="JJW72" s="2"/>
      <c r="JJX72" s="2"/>
      <c r="JJY72" s="2"/>
      <c r="JJZ72" s="2"/>
      <c r="JKA72" s="2"/>
      <c r="JKB72" s="2"/>
      <c r="JKC72" s="2"/>
      <c r="JKD72" s="2"/>
      <c r="JKE72" s="2"/>
      <c r="JKF72" s="2"/>
      <c r="JKG72" s="2"/>
      <c r="JKH72" s="2"/>
      <c r="JKI72" s="2"/>
      <c r="JKJ72" s="2"/>
      <c r="JKK72" s="2"/>
      <c r="JKL72" s="2"/>
      <c r="JKM72" s="2"/>
      <c r="JKN72" s="2"/>
      <c r="JKO72" s="2"/>
      <c r="JKP72" s="2"/>
      <c r="JKQ72" s="2"/>
      <c r="JKR72" s="2"/>
      <c r="JKS72" s="2"/>
      <c r="JKT72" s="2"/>
      <c r="JKU72" s="2"/>
      <c r="JKV72" s="2"/>
      <c r="JKW72" s="2"/>
      <c r="JKX72" s="2"/>
      <c r="JKY72" s="2"/>
      <c r="JKZ72" s="2"/>
      <c r="JLA72" s="2"/>
      <c r="JLB72" s="2"/>
      <c r="JLC72" s="2"/>
      <c r="JLD72" s="2"/>
      <c r="JLE72" s="2"/>
      <c r="JLF72" s="2"/>
      <c r="JLG72" s="2"/>
      <c r="JLH72" s="2"/>
      <c r="JLI72" s="2"/>
      <c r="JLJ72" s="2"/>
      <c r="JLK72" s="2"/>
      <c r="JLL72" s="2"/>
      <c r="JLM72" s="2"/>
      <c r="JLN72" s="2"/>
      <c r="JLO72" s="2"/>
      <c r="JLP72" s="2"/>
      <c r="JLQ72" s="2"/>
      <c r="JLR72" s="2"/>
      <c r="JLS72" s="2"/>
      <c r="JLT72" s="2"/>
      <c r="JLU72" s="2"/>
      <c r="JLV72" s="2"/>
      <c r="JLW72" s="2"/>
      <c r="JLX72" s="2"/>
      <c r="JLY72" s="2"/>
      <c r="JLZ72" s="2"/>
      <c r="JMA72" s="2"/>
      <c r="JMB72" s="2"/>
      <c r="JMC72" s="2"/>
      <c r="JMD72" s="2"/>
      <c r="JME72" s="2"/>
      <c r="JMF72" s="2"/>
      <c r="JMG72" s="2"/>
      <c r="JMH72" s="2"/>
      <c r="JMI72" s="2"/>
      <c r="JMJ72" s="2"/>
      <c r="JMK72" s="2"/>
      <c r="JML72" s="2"/>
      <c r="JMM72" s="2"/>
      <c r="JMN72" s="2"/>
      <c r="JMO72" s="2"/>
      <c r="JMP72" s="2"/>
      <c r="JMQ72" s="2"/>
      <c r="JMR72" s="2"/>
      <c r="JMS72" s="2"/>
      <c r="JMT72" s="2"/>
      <c r="JMU72" s="2"/>
      <c r="JMV72" s="2"/>
      <c r="JMW72" s="2"/>
      <c r="JMX72" s="2"/>
      <c r="JMY72" s="2"/>
      <c r="JMZ72" s="2"/>
      <c r="JNA72" s="2"/>
      <c r="JNB72" s="2"/>
      <c r="JNC72" s="2"/>
      <c r="JND72" s="2"/>
      <c r="JNE72" s="2"/>
      <c r="JNF72" s="2"/>
      <c r="JNG72" s="2"/>
      <c r="JNH72" s="2"/>
      <c r="JNI72" s="2"/>
      <c r="JNJ72" s="2"/>
      <c r="JNK72" s="2"/>
      <c r="JNL72" s="2"/>
      <c r="JNM72" s="2"/>
      <c r="JNN72" s="2"/>
      <c r="JNO72" s="2"/>
      <c r="JNP72" s="2"/>
      <c r="JNQ72" s="2"/>
      <c r="JNR72" s="2"/>
      <c r="JNS72" s="2"/>
      <c r="JNT72" s="2"/>
      <c r="JNU72" s="2"/>
      <c r="JNV72" s="2"/>
      <c r="JNW72" s="2"/>
      <c r="JNX72" s="2"/>
      <c r="JNY72" s="2"/>
      <c r="JNZ72" s="2"/>
      <c r="JOA72" s="2"/>
      <c r="JOB72" s="2"/>
      <c r="JOC72" s="2"/>
      <c r="JOD72" s="2"/>
      <c r="JOE72" s="2"/>
      <c r="JOF72" s="2"/>
      <c r="JOG72" s="2"/>
      <c r="JOH72" s="2"/>
      <c r="JOI72" s="2"/>
      <c r="JOJ72" s="2"/>
      <c r="JOK72" s="2"/>
      <c r="JOL72" s="2"/>
      <c r="JOM72" s="2"/>
      <c r="JON72" s="2"/>
      <c r="JOO72" s="2"/>
      <c r="JOP72" s="2"/>
      <c r="JOQ72" s="2"/>
      <c r="JOR72" s="2"/>
      <c r="JOS72" s="2"/>
      <c r="JOT72" s="2"/>
      <c r="JOU72" s="2"/>
      <c r="JOV72" s="2"/>
      <c r="JOW72" s="2"/>
      <c r="JOX72" s="2"/>
      <c r="JOY72" s="2"/>
      <c r="JOZ72" s="2"/>
      <c r="JPA72" s="2"/>
      <c r="JPB72" s="2"/>
      <c r="JPC72" s="2"/>
      <c r="JPD72" s="2"/>
      <c r="JPE72" s="2"/>
      <c r="JPF72" s="2"/>
      <c r="JPG72" s="2"/>
      <c r="JPH72" s="2"/>
      <c r="JPI72" s="2"/>
      <c r="JPJ72" s="2"/>
      <c r="JPK72" s="2"/>
      <c r="JPL72" s="2"/>
      <c r="JPM72" s="2"/>
      <c r="JPN72" s="2"/>
      <c r="JPO72" s="2"/>
      <c r="JPP72" s="2"/>
      <c r="JPQ72" s="2"/>
      <c r="JPR72" s="2"/>
      <c r="JPS72" s="2"/>
      <c r="JPT72" s="2"/>
      <c r="JPU72" s="2"/>
      <c r="JPV72" s="2"/>
      <c r="JPW72" s="2"/>
      <c r="JPX72" s="2"/>
      <c r="JPY72" s="2"/>
      <c r="JPZ72" s="2"/>
      <c r="JQA72" s="2"/>
      <c r="JQB72" s="2"/>
      <c r="JQC72" s="2"/>
      <c r="JQD72" s="2"/>
      <c r="JQE72" s="2"/>
      <c r="JQF72" s="2"/>
      <c r="JQG72" s="2"/>
      <c r="JQH72" s="2"/>
      <c r="JQI72" s="2"/>
      <c r="JQJ72" s="2"/>
      <c r="JQK72" s="2"/>
      <c r="JQL72" s="2"/>
      <c r="JQM72" s="2"/>
      <c r="JQN72" s="2"/>
      <c r="JQO72" s="2"/>
      <c r="JQP72" s="2"/>
      <c r="JQQ72" s="2"/>
      <c r="JQR72" s="2"/>
      <c r="JQS72" s="2"/>
      <c r="JQT72" s="2"/>
      <c r="JQU72" s="2"/>
      <c r="JQV72" s="2"/>
      <c r="JQW72" s="2"/>
      <c r="JQX72" s="2"/>
      <c r="JQY72" s="2"/>
      <c r="JQZ72" s="2"/>
      <c r="JRA72" s="2"/>
      <c r="JRB72" s="2"/>
      <c r="JRC72" s="2"/>
      <c r="JRD72" s="2"/>
      <c r="JRE72" s="2"/>
      <c r="JRF72" s="2"/>
      <c r="JRG72" s="2"/>
      <c r="JRH72" s="2"/>
      <c r="JRI72" s="2"/>
      <c r="JRJ72" s="2"/>
      <c r="JRK72" s="2"/>
      <c r="JRL72" s="2"/>
      <c r="JRM72" s="2"/>
      <c r="JRN72" s="2"/>
      <c r="JRO72" s="2"/>
      <c r="JRP72" s="2"/>
      <c r="JRQ72" s="2"/>
      <c r="JRR72" s="2"/>
      <c r="JRS72" s="2"/>
      <c r="JRT72" s="2"/>
      <c r="JRU72" s="2"/>
      <c r="JRV72" s="2"/>
      <c r="JRW72" s="2"/>
      <c r="JRX72" s="2"/>
      <c r="JRY72" s="2"/>
      <c r="JRZ72" s="2"/>
      <c r="JSA72" s="2"/>
      <c r="JSB72" s="2"/>
      <c r="JSC72" s="2"/>
      <c r="JSD72" s="2"/>
      <c r="JSE72" s="2"/>
      <c r="JSF72" s="2"/>
      <c r="JSG72" s="2"/>
      <c r="JSH72" s="2"/>
      <c r="JSI72" s="2"/>
      <c r="JSJ72" s="2"/>
      <c r="JSK72" s="2"/>
      <c r="JSL72" s="2"/>
      <c r="JSM72" s="2"/>
      <c r="JSN72" s="2"/>
      <c r="JSO72" s="2"/>
      <c r="JSP72" s="2"/>
      <c r="JSQ72" s="2"/>
      <c r="JSR72" s="2"/>
      <c r="JSS72" s="2"/>
      <c r="JST72" s="2"/>
      <c r="JSU72" s="2"/>
      <c r="JSV72" s="2"/>
      <c r="JSW72" s="2"/>
      <c r="JSX72" s="2"/>
      <c r="JSY72" s="2"/>
      <c r="JSZ72" s="2"/>
      <c r="JTA72" s="2"/>
      <c r="JTB72" s="2"/>
      <c r="JTC72" s="2"/>
      <c r="JTD72" s="2"/>
      <c r="JTE72" s="2"/>
      <c r="JTF72" s="2"/>
      <c r="JTG72" s="2"/>
      <c r="JTH72" s="2"/>
      <c r="JTI72" s="2"/>
      <c r="JTJ72" s="2"/>
      <c r="JTK72" s="2"/>
      <c r="JTL72" s="2"/>
      <c r="JTM72" s="2"/>
      <c r="JTN72" s="2"/>
      <c r="JTO72" s="2"/>
      <c r="JTP72" s="2"/>
      <c r="JTQ72" s="2"/>
      <c r="JTR72" s="2"/>
      <c r="JTS72" s="2"/>
      <c r="JTT72" s="2"/>
      <c r="JTU72" s="2"/>
      <c r="JTV72" s="2"/>
      <c r="JTW72" s="2"/>
      <c r="JTX72" s="2"/>
      <c r="JTY72" s="2"/>
      <c r="JTZ72" s="2"/>
      <c r="JUA72" s="2"/>
      <c r="JUB72" s="2"/>
      <c r="JUC72" s="2"/>
      <c r="JUD72" s="2"/>
      <c r="JUE72" s="2"/>
      <c r="JUF72" s="2"/>
      <c r="JUG72" s="2"/>
      <c r="JUH72" s="2"/>
      <c r="JUI72" s="2"/>
      <c r="JUJ72" s="2"/>
      <c r="JUK72" s="2"/>
      <c r="JUL72" s="2"/>
      <c r="JUM72" s="2"/>
      <c r="JUN72" s="2"/>
      <c r="JUO72" s="2"/>
      <c r="JUP72" s="2"/>
      <c r="JUQ72" s="2"/>
      <c r="JUR72" s="2"/>
      <c r="JUS72" s="2"/>
      <c r="JUT72" s="2"/>
      <c r="JUU72" s="2"/>
      <c r="JUV72" s="2"/>
      <c r="JUW72" s="2"/>
      <c r="JUX72" s="2"/>
      <c r="JUY72" s="2"/>
      <c r="JUZ72" s="2"/>
      <c r="JVA72" s="2"/>
      <c r="JVB72" s="2"/>
      <c r="JVC72" s="2"/>
      <c r="JVD72" s="2"/>
      <c r="JVE72" s="2"/>
      <c r="JVF72" s="2"/>
      <c r="JVG72" s="2"/>
      <c r="JVH72" s="2"/>
      <c r="JVI72" s="2"/>
      <c r="JVJ72" s="2"/>
      <c r="JVK72" s="2"/>
      <c r="JVL72" s="2"/>
      <c r="JVM72" s="2"/>
      <c r="JVN72" s="2"/>
      <c r="JVO72" s="2"/>
      <c r="JVP72" s="2"/>
      <c r="JVQ72" s="2"/>
      <c r="JVR72" s="2"/>
      <c r="JVS72" s="2"/>
      <c r="JVT72" s="2"/>
      <c r="JVU72" s="2"/>
      <c r="JVV72" s="2"/>
      <c r="JVW72" s="2"/>
      <c r="JVX72" s="2"/>
      <c r="JVY72" s="2"/>
      <c r="JVZ72" s="2"/>
      <c r="JWA72" s="2"/>
      <c r="JWB72" s="2"/>
      <c r="JWC72" s="2"/>
      <c r="JWD72" s="2"/>
      <c r="JWE72" s="2"/>
      <c r="JWF72" s="2"/>
      <c r="JWG72" s="2"/>
      <c r="JWH72" s="2"/>
      <c r="JWI72" s="2"/>
      <c r="JWJ72" s="2"/>
      <c r="JWK72" s="2"/>
      <c r="JWL72" s="2"/>
      <c r="JWM72" s="2"/>
      <c r="JWN72" s="2"/>
      <c r="JWO72" s="2"/>
      <c r="JWP72" s="2"/>
      <c r="JWQ72" s="2"/>
      <c r="JWR72" s="2"/>
      <c r="JWS72" s="2"/>
      <c r="JWT72" s="2"/>
      <c r="JWU72" s="2"/>
      <c r="JWV72" s="2"/>
      <c r="JWW72" s="2"/>
      <c r="JWX72" s="2"/>
      <c r="JWY72" s="2"/>
      <c r="JWZ72" s="2"/>
      <c r="JXA72" s="2"/>
      <c r="JXB72" s="2"/>
      <c r="JXC72" s="2"/>
      <c r="JXD72" s="2"/>
      <c r="JXE72" s="2"/>
      <c r="JXF72" s="2"/>
      <c r="JXG72" s="2"/>
      <c r="JXH72" s="2"/>
      <c r="JXI72" s="2"/>
      <c r="JXJ72" s="2"/>
      <c r="JXK72" s="2"/>
      <c r="JXL72" s="2"/>
      <c r="JXM72" s="2"/>
      <c r="JXN72" s="2"/>
      <c r="JXO72" s="2"/>
      <c r="JXP72" s="2"/>
      <c r="JXQ72" s="2"/>
      <c r="JXR72" s="2"/>
      <c r="JXS72" s="2"/>
      <c r="JXT72" s="2"/>
      <c r="JXU72" s="2"/>
      <c r="JXV72" s="2"/>
      <c r="JXW72" s="2"/>
      <c r="JXX72" s="2"/>
      <c r="JXY72" s="2"/>
      <c r="JXZ72" s="2"/>
      <c r="JYA72" s="2"/>
      <c r="JYB72" s="2"/>
      <c r="JYC72" s="2"/>
      <c r="JYD72" s="2"/>
      <c r="JYE72" s="2"/>
      <c r="JYF72" s="2"/>
      <c r="JYG72" s="2"/>
      <c r="JYH72" s="2"/>
      <c r="JYI72" s="2"/>
      <c r="JYJ72" s="2"/>
      <c r="JYK72" s="2"/>
      <c r="JYL72" s="2"/>
      <c r="JYM72" s="2"/>
      <c r="JYN72" s="2"/>
      <c r="JYO72" s="2"/>
      <c r="JYP72" s="2"/>
      <c r="JYQ72" s="2"/>
      <c r="JYR72" s="2"/>
      <c r="JYS72" s="2"/>
      <c r="JYT72" s="2"/>
      <c r="JYU72" s="2"/>
      <c r="JYV72" s="2"/>
      <c r="JYW72" s="2"/>
      <c r="JYX72" s="2"/>
      <c r="JYY72" s="2"/>
      <c r="JYZ72" s="2"/>
      <c r="JZA72" s="2"/>
      <c r="JZB72" s="2"/>
      <c r="JZC72" s="2"/>
      <c r="JZD72" s="2"/>
      <c r="JZE72" s="2"/>
      <c r="JZF72" s="2"/>
      <c r="JZG72" s="2"/>
      <c r="JZH72" s="2"/>
      <c r="JZI72" s="2"/>
      <c r="JZJ72" s="2"/>
      <c r="JZK72" s="2"/>
      <c r="JZL72" s="2"/>
      <c r="JZM72" s="2"/>
      <c r="JZN72" s="2"/>
      <c r="JZO72" s="2"/>
      <c r="JZP72" s="2"/>
      <c r="JZQ72" s="2"/>
      <c r="JZR72" s="2"/>
      <c r="JZS72" s="2"/>
      <c r="JZT72" s="2"/>
      <c r="JZU72" s="2"/>
      <c r="JZV72" s="2"/>
      <c r="JZW72" s="2"/>
      <c r="JZX72" s="2"/>
      <c r="JZY72" s="2"/>
      <c r="JZZ72" s="2"/>
      <c r="KAA72" s="2"/>
      <c r="KAB72" s="2"/>
      <c r="KAC72" s="2"/>
      <c r="KAD72" s="2"/>
      <c r="KAE72" s="2"/>
      <c r="KAF72" s="2"/>
      <c r="KAG72" s="2"/>
      <c r="KAH72" s="2"/>
      <c r="KAI72" s="2"/>
      <c r="KAJ72" s="2"/>
      <c r="KAK72" s="2"/>
      <c r="KAL72" s="2"/>
      <c r="KAM72" s="2"/>
      <c r="KAN72" s="2"/>
      <c r="KAO72" s="2"/>
      <c r="KAP72" s="2"/>
      <c r="KAQ72" s="2"/>
      <c r="KAR72" s="2"/>
      <c r="KAS72" s="2"/>
      <c r="KAT72" s="2"/>
      <c r="KAU72" s="2"/>
      <c r="KAV72" s="2"/>
      <c r="KAW72" s="2"/>
      <c r="KAX72" s="2"/>
      <c r="KAY72" s="2"/>
      <c r="KAZ72" s="2"/>
      <c r="KBA72" s="2"/>
      <c r="KBB72" s="2"/>
      <c r="KBC72" s="2"/>
      <c r="KBD72" s="2"/>
      <c r="KBE72" s="2"/>
      <c r="KBF72" s="2"/>
      <c r="KBG72" s="2"/>
      <c r="KBH72" s="2"/>
      <c r="KBI72" s="2"/>
      <c r="KBJ72" s="2"/>
      <c r="KBK72" s="2"/>
      <c r="KBL72" s="2"/>
      <c r="KBM72" s="2"/>
      <c r="KBN72" s="2"/>
      <c r="KBO72" s="2"/>
      <c r="KBP72" s="2"/>
      <c r="KBQ72" s="2"/>
      <c r="KBR72" s="2"/>
      <c r="KBS72" s="2"/>
      <c r="KBT72" s="2"/>
      <c r="KBU72" s="2"/>
      <c r="KBV72" s="2"/>
      <c r="KBW72" s="2"/>
      <c r="KBX72" s="2"/>
      <c r="KBY72" s="2"/>
      <c r="KBZ72" s="2"/>
      <c r="KCA72" s="2"/>
      <c r="KCB72" s="2"/>
      <c r="KCC72" s="2"/>
      <c r="KCD72" s="2"/>
      <c r="KCE72" s="2"/>
      <c r="KCF72" s="2"/>
      <c r="KCG72" s="2"/>
      <c r="KCH72" s="2"/>
      <c r="KCI72" s="2"/>
      <c r="KCJ72" s="2"/>
      <c r="KCK72" s="2"/>
      <c r="KCL72" s="2"/>
      <c r="KCM72" s="2"/>
      <c r="KCN72" s="2"/>
      <c r="KCO72" s="2"/>
      <c r="KCP72" s="2"/>
      <c r="KCQ72" s="2"/>
      <c r="KCR72" s="2"/>
      <c r="KCS72" s="2"/>
      <c r="KCT72" s="2"/>
      <c r="KCU72" s="2"/>
      <c r="KCV72" s="2"/>
      <c r="KCW72" s="2"/>
      <c r="KCX72" s="2"/>
      <c r="KCY72" s="2"/>
      <c r="KCZ72" s="2"/>
      <c r="KDA72" s="2"/>
      <c r="KDB72" s="2"/>
      <c r="KDC72" s="2"/>
      <c r="KDD72" s="2"/>
      <c r="KDE72" s="2"/>
      <c r="KDF72" s="2"/>
      <c r="KDG72" s="2"/>
      <c r="KDH72" s="2"/>
      <c r="KDI72" s="2"/>
      <c r="KDJ72" s="2"/>
      <c r="KDK72" s="2"/>
      <c r="KDL72" s="2"/>
      <c r="KDM72" s="2"/>
      <c r="KDN72" s="2"/>
      <c r="KDO72" s="2"/>
      <c r="KDP72" s="2"/>
      <c r="KDQ72" s="2"/>
      <c r="KDR72" s="2"/>
      <c r="KDS72" s="2"/>
      <c r="KDT72" s="2"/>
      <c r="KDU72" s="2"/>
      <c r="KDV72" s="2"/>
      <c r="KDW72" s="2"/>
      <c r="KDX72" s="2"/>
      <c r="KDY72" s="2"/>
      <c r="KDZ72" s="2"/>
      <c r="KEA72" s="2"/>
      <c r="KEB72" s="2"/>
      <c r="KEC72" s="2"/>
      <c r="KED72" s="2"/>
      <c r="KEE72" s="2"/>
      <c r="KEF72" s="2"/>
      <c r="KEG72" s="2"/>
      <c r="KEH72" s="2"/>
      <c r="KEI72" s="2"/>
      <c r="KEJ72" s="2"/>
      <c r="KEK72" s="2"/>
      <c r="KEL72" s="2"/>
      <c r="KEM72" s="2"/>
      <c r="KEN72" s="2"/>
      <c r="KEO72" s="2"/>
      <c r="KEP72" s="2"/>
      <c r="KEQ72" s="2"/>
      <c r="KER72" s="2"/>
      <c r="KES72" s="2"/>
      <c r="KET72" s="2"/>
      <c r="KEU72" s="2"/>
      <c r="KEV72" s="2"/>
      <c r="KEW72" s="2"/>
      <c r="KEX72" s="2"/>
      <c r="KEY72" s="2"/>
      <c r="KEZ72" s="2"/>
      <c r="KFA72" s="2"/>
      <c r="KFB72" s="2"/>
      <c r="KFC72" s="2"/>
      <c r="KFD72" s="2"/>
      <c r="KFE72" s="2"/>
      <c r="KFF72" s="2"/>
      <c r="KFG72" s="2"/>
      <c r="KFH72" s="2"/>
      <c r="KFI72" s="2"/>
      <c r="KFJ72" s="2"/>
      <c r="KFK72" s="2"/>
      <c r="KFL72" s="2"/>
      <c r="KFM72" s="2"/>
      <c r="KFN72" s="2"/>
      <c r="KFO72" s="2"/>
      <c r="KFP72" s="2"/>
      <c r="KFQ72" s="2"/>
      <c r="KFR72" s="2"/>
      <c r="KFS72" s="2"/>
      <c r="KFT72" s="2"/>
      <c r="KFU72" s="2"/>
      <c r="KFV72" s="2"/>
      <c r="KFW72" s="2"/>
      <c r="KFX72" s="2"/>
      <c r="KFY72" s="2"/>
      <c r="KFZ72" s="2"/>
      <c r="KGA72" s="2"/>
      <c r="KGB72" s="2"/>
      <c r="KGC72" s="2"/>
      <c r="KGD72" s="2"/>
      <c r="KGE72" s="2"/>
      <c r="KGF72" s="2"/>
      <c r="KGG72" s="2"/>
      <c r="KGH72" s="2"/>
      <c r="KGI72" s="2"/>
      <c r="KGJ72" s="2"/>
      <c r="KGK72" s="2"/>
      <c r="KGL72" s="2"/>
      <c r="KGM72" s="2"/>
      <c r="KGN72" s="2"/>
      <c r="KGO72" s="2"/>
      <c r="KGP72" s="2"/>
      <c r="KGQ72" s="2"/>
      <c r="KGR72" s="2"/>
      <c r="KGS72" s="2"/>
      <c r="KGT72" s="2"/>
      <c r="KGU72" s="2"/>
      <c r="KGV72" s="2"/>
      <c r="KGW72" s="2"/>
      <c r="KGX72" s="2"/>
      <c r="KGY72" s="2"/>
      <c r="KGZ72" s="2"/>
      <c r="KHA72" s="2"/>
      <c r="KHB72" s="2"/>
      <c r="KHC72" s="2"/>
      <c r="KHD72" s="2"/>
      <c r="KHE72" s="2"/>
      <c r="KHF72" s="2"/>
      <c r="KHG72" s="2"/>
      <c r="KHH72" s="2"/>
      <c r="KHI72" s="2"/>
      <c r="KHJ72" s="2"/>
      <c r="KHK72" s="2"/>
      <c r="KHL72" s="2"/>
      <c r="KHM72" s="2"/>
      <c r="KHN72" s="2"/>
      <c r="KHO72" s="2"/>
      <c r="KHP72" s="2"/>
      <c r="KHQ72" s="2"/>
      <c r="KHR72" s="2"/>
      <c r="KHS72" s="2"/>
      <c r="KHT72" s="2"/>
      <c r="KHU72" s="2"/>
      <c r="KHV72" s="2"/>
      <c r="KHW72" s="2"/>
      <c r="KHX72" s="2"/>
      <c r="KHY72" s="2"/>
      <c r="KHZ72" s="2"/>
      <c r="KIA72" s="2"/>
      <c r="KIB72" s="2"/>
      <c r="KIC72" s="2"/>
      <c r="KID72" s="2"/>
      <c r="KIE72" s="2"/>
      <c r="KIF72" s="2"/>
      <c r="KIG72" s="2"/>
      <c r="KIH72" s="2"/>
      <c r="KII72" s="2"/>
      <c r="KIJ72" s="2"/>
      <c r="KIK72" s="2"/>
      <c r="KIL72" s="2"/>
      <c r="KIM72" s="2"/>
      <c r="KIN72" s="2"/>
      <c r="KIO72" s="2"/>
      <c r="KIP72" s="2"/>
      <c r="KIQ72" s="2"/>
      <c r="KIR72" s="2"/>
      <c r="KIS72" s="2"/>
      <c r="KIT72" s="2"/>
      <c r="KIU72" s="2"/>
      <c r="KIV72" s="2"/>
      <c r="KIW72" s="2"/>
      <c r="KIX72" s="2"/>
      <c r="KIY72" s="2"/>
      <c r="KIZ72" s="2"/>
      <c r="KJA72" s="2"/>
      <c r="KJB72" s="2"/>
      <c r="KJC72" s="2"/>
      <c r="KJD72" s="2"/>
      <c r="KJE72" s="2"/>
      <c r="KJF72" s="2"/>
      <c r="KJG72" s="2"/>
      <c r="KJH72" s="2"/>
      <c r="KJI72" s="2"/>
      <c r="KJJ72" s="2"/>
      <c r="KJK72" s="2"/>
      <c r="KJL72" s="2"/>
      <c r="KJM72" s="2"/>
      <c r="KJN72" s="2"/>
      <c r="KJO72" s="2"/>
      <c r="KJP72" s="2"/>
      <c r="KJQ72" s="2"/>
      <c r="KJR72" s="2"/>
      <c r="KJS72" s="2"/>
      <c r="KJT72" s="2"/>
      <c r="KJU72" s="2"/>
      <c r="KJV72" s="2"/>
      <c r="KJW72" s="2"/>
      <c r="KJX72" s="2"/>
      <c r="KJY72" s="2"/>
      <c r="KJZ72" s="2"/>
      <c r="KKA72" s="2"/>
      <c r="KKB72" s="2"/>
      <c r="KKC72" s="2"/>
      <c r="KKD72" s="2"/>
      <c r="KKE72" s="2"/>
      <c r="KKF72" s="2"/>
      <c r="KKG72" s="2"/>
      <c r="KKH72" s="2"/>
      <c r="KKI72" s="2"/>
      <c r="KKJ72" s="2"/>
      <c r="KKK72" s="2"/>
      <c r="KKL72" s="2"/>
      <c r="KKM72" s="2"/>
      <c r="KKN72" s="2"/>
      <c r="KKO72" s="2"/>
      <c r="KKP72" s="2"/>
      <c r="KKQ72" s="2"/>
      <c r="KKR72" s="2"/>
      <c r="KKS72" s="2"/>
      <c r="KKT72" s="2"/>
      <c r="KKU72" s="2"/>
      <c r="KKV72" s="2"/>
      <c r="KKW72" s="2"/>
      <c r="KKX72" s="2"/>
      <c r="KKY72" s="2"/>
      <c r="KKZ72" s="2"/>
      <c r="KLA72" s="2"/>
      <c r="KLB72" s="2"/>
      <c r="KLC72" s="2"/>
      <c r="KLD72" s="2"/>
      <c r="KLE72" s="2"/>
      <c r="KLF72" s="2"/>
      <c r="KLG72" s="2"/>
      <c r="KLH72" s="2"/>
      <c r="KLI72" s="2"/>
      <c r="KLJ72" s="2"/>
      <c r="KLK72" s="2"/>
      <c r="KLL72" s="2"/>
      <c r="KLM72" s="2"/>
      <c r="KLN72" s="2"/>
      <c r="KLO72" s="2"/>
      <c r="KLP72" s="2"/>
      <c r="KLQ72" s="2"/>
      <c r="KLR72" s="2"/>
      <c r="KLS72" s="2"/>
      <c r="KLT72" s="2"/>
      <c r="KLU72" s="2"/>
      <c r="KLV72" s="2"/>
      <c r="KLW72" s="2"/>
      <c r="KLX72" s="2"/>
      <c r="KLY72" s="2"/>
      <c r="KLZ72" s="2"/>
      <c r="KMA72" s="2"/>
      <c r="KMB72" s="2"/>
      <c r="KMC72" s="2"/>
      <c r="KMD72" s="2"/>
      <c r="KME72" s="2"/>
      <c r="KMF72" s="2"/>
      <c r="KMG72" s="2"/>
      <c r="KMH72" s="2"/>
      <c r="KMI72" s="2"/>
      <c r="KMJ72" s="2"/>
      <c r="KMK72" s="2"/>
      <c r="KML72" s="2"/>
      <c r="KMM72" s="2"/>
      <c r="KMN72" s="2"/>
      <c r="KMO72" s="2"/>
      <c r="KMP72" s="2"/>
      <c r="KMQ72" s="2"/>
      <c r="KMR72" s="2"/>
      <c r="KMS72" s="2"/>
      <c r="KMT72" s="2"/>
      <c r="KMU72" s="2"/>
      <c r="KMV72" s="2"/>
      <c r="KMW72" s="2"/>
      <c r="KMX72" s="2"/>
      <c r="KMY72" s="2"/>
      <c r="KMZ72" s="2"/>
      <c r="KNA72" s="2"/>
      <c r="KNB72" s="2"/>
      <c r="KNC72" s="2"/>
      <c r="KND72" s="2"/>
      <c r="KNE72" s="2"/>
      <c r="KNF72" s="2"/>
      <c r="KNG72" s="2"/>
      <c r="KNH72" s="2"/>
      <c r="KNI72" s="2"/>
      <c r="KNJ72" s="2"/>
      <c r="KNK72" s="2"/>
      <c r="KNL72" s="2"/>
      <c r="KNM72" s="2"/>
      <c r="KNN72" s="2"/>
      <c r="KNO72" s="2"/>
      <c r="KNP72" s="2"/>
      <c r="KNQ72" s="2"/>
      <c r="KNR72" s="2"/>
      <c r="KNS72" s="2"/>
      <c r="KNT72" s="2"/>
      <c r="KNU72" s="2"/>
      <c r="KNV72" s="2"/>
      <c r="KNW72" s="2"/>
      <c r="KNX72" s="2"/>
      <c r="KNY72" s="2"/>
      <c r="KNZ72" s="2"/>
      <c r="KOA72" s="2"/>
      <c r="KOB72" s="2"/>
      <c r="KOC72" s="2"/>
      <c r="KOD72" s="2"/>
      <c r="KOE72" s="2"/>
      <c r="KOF72" s="2"/>
      <c r="KOG72" s="2"/>
      <c r="KOH72" s="2"/>
      <c r="KOI72" s="2"/>
      <c r="KOJ72" s="2"/>
      <c r="KOK72" s="2"/>
      <c r="KOL72" s="2"/>
      <c r="KOM72" s="2"/>
      <c r="KON72" s="2"/>
      <c r="KOO72" s="2"/>
      <c r="KOP72" s="2"/>
      <c r="KOQ72" s="2"/>
      <c r="KOR72" s="2"/>
      <c r="KOS72" s="2"/>
      <c r="KOT72" s="2"/>
      <c r="KOU72" s="2"/>
      <c r="KOV72" s="2"/>
      <c r="KOW72" s="2"/>
      <c r="KOX72" s="2"/>
      <c r="KOY72" s="2"/>
      <c r="KOZ72" s="2"/>
      <c r="KPA72" s="2"/>
      <c r="KPB72" s="2"/>
      <c r="KPC72" s="2"/>
      <c r="KPD72" s="2"/>
      <c r="KPE72" s="2"/>
      <c r="KPF72" s="2"/>
      <c r="KPG72" s="2"/>
      <c r="KPH72" s="2"/>
      <c r="KPI72" s="2"/>
      <c r="KPJ72" s="2"/>
      <c r="KPK72" s="2"/>
      <c r="KPL72" s="2"/>
      <c r="KPM72" s="2"/>
      <c r="KPN72" s="2"/>
      <c r="KPO72" s="2"/>
      <c r="KPP72" s="2"/>
      <c r="KPQ72" s="2"/>
      <c r="KPR72" s="2"/>
      <c r="KPS72" s="2"/>
      <c r="KPT72" s="2"/>
      <c r="KPU72" s="2"/>
      <c r="KPV72" s="2"/>
      <c r="KPW72" s="2"/>
      <c r="KPX72" s="2"/>
      <c r="KPY72" s="2"/>
      <c r="KPZ72" s="2"/>
      <c r="KQA72" s="2"/>
      <c r="KQB72" s="2"/>
      <c r="KQC72" s="2"/>
      <c r="KQD72" s="2"/>
      <c r="KQE72" s="2"/>
      <c r="KQF72" s="2"/>
      <c r="KQG72" s="2"/>
      <c r="KQH72" s="2"/>
      <c r="KQI72" s="2"/>
      <c r="KQJ72" s="2"/>
      <c r="KQK72" s="2"/>
      <c r="KQL72" s="2"/>
      <c r="KQM72" s="2"/>
      <c r="KQN72" s="2"/>
      <c r="KQO72" s="2"/>
      <c r="KQP72" s="2"/>
      <c r="KQQ72" s="2"/>
      <c r="KQR72" s="2"/>
      <c r="KQS72" s="2"/>
      <c r="KQT72" s="2"/>
      <c r="KQU72" s="2"/>
      <c r="KQV72" s="2"/>
      <c r="KQW72" s="2"/>
      <c r="KQX72" s="2"/>
      <c r="KQY72" s="2"/>
      <c r="KQZ72" s="2"/>
      <c r="KRA72" s="2"/>
      <c r="KRB72" s="2"/>
      <c r="KRC72" s="2"/>
      <c r="KRD72" s="2"/>
      <c r="KRE72" s="2"/>
      <c r="KRF72" s="2"/>
      <c r="KRG72" s="2"/>
      <c r="KRH72" s="2"/>
      <c r="KRI72" s="2"/>
      <c r="KRJ72" s="2"/>
      <c r="KRK72" s="2"/>
      <c r="KRL72" s="2"/>
      <c r="KRM72" s="2"/>
      <c r="KRN72" s="2"/>
      <c r="KRO72" s="2"/>
      <c r="KRP72" s="2"/>
      <c r="KRQ72" s="2"/>
      <c r="KRR72" s="2"/>
      <c r="KRS72" s="2"/>
      <c r="KRT72" s="2"/>
      <c r="KRU72" s="2"/>
      <c r="KRV72" s="2"/>
      <c r="KRW72" s="2"/>
      <c r="KRX72" s="2"/>
      <c r="KRY72" s="2"/>
      <c r="KRZ72" s="2"/>
      <c r="KSA72" s="2"/>
      <c r="KSB72" s="2"/>
      <c r="KSC72" s="2"/>
      <c r="KSD72" s="2"/>
      <c r="KSE72" s="2"/>
      <c r="KSF72" s="2"/>
      <c r="KSG72" s="2"/>
      <c r="KSH72" s="2"/>
      <c r="KSI72" s="2"/>
      <c r="KSJ72" s="2"/>
      <c r="KSK72" s="2"/>
      <c r="KSL72" s="2"/>
      <c r="KSM72" s="2"/>
      <c r="KSN72" s="2"/>
      <c r="KSO72" s="2"/>
      <c r="KSP72" s="2"/>
      <c r="KSQ72" s="2"/>
      <c r="KSR72" s="2"/>
      <c r="KSS72" s="2"/>
      <c r="KST72" s="2"/>
      <c r="KSU72" s="2"/>
      <c r="KSV72" s="2"/>
      <c r="KSW72" s="2"/>
      <c r="KSX72" s="2"/>
      <c r="KSY72" s="2"/>
      <c r="KSZ72" s="2"/>
      <c r="KTA72" s="2"/>
      <c r="KTB72" s="2"/>
      <c r="KTC72" s="2"/>
      <c r="KTD72" s="2"/>
      <c r="KTE72" s="2"/>
      <c r="KTF72" s="2"/>
      <c r="KTG72" s="2"/>
      <c r="KTH72" s="2"/>
      <c r="KTI72" s="2"/>
      <c r="KTJ72" s="2"/>
      <c r="KTK72" s="2"/>
      <c r="KTL72" s="2"/>
      <c r="KTM72" s="2"/>
      <c r="KTN72" s="2"/>
      <c r="KTO72" s="2"/>
      <c r="KTP72" s="2"/>
      <c r="KTQ72" s="2"/>
      <c r="KTR72" s="2"/>
      <c r="KTS72" s="2"/>
      <c r="KTT72" s="2"/>
      <c r="KTU72" s="2"/>
      <c r="KTV72" s="2"/>
      <c r="KTW72" s="2"/>
      <c r="KTX72" s="2"/>
      <c r="KTY72" s="2"/>
      <c r="KTZ72" s="2"/>
      <c r="KUA72" s="2"/>
      <c r="KUB72" s="2"/>
      <c r="KUC72" s="2"/>
      <c r="KUD72" s="2"/>
      <c r="KUE72" s="2"/>
      <c r="KUF72" s="2"/>
      <c r="KUG72" s="2"/>
      <c r="KUH72" s="2"/>
      <c r="KUI72" s="2"/>
      <c r="KUJ72" s="2"/>
      <c r="KUK72" s="2"/>
      <c r="KUL72" s="2"/>
      <c r="KUM72" s="2"/>
      <c r="KUN72" s="2"/>
      <c r="KUO72" s="2"/>
      <c r="KUP72" s="2"/>
      <c r="KUQ72" s="2"/>
      <c r="KUR72" s="2"/>
      <c r="KUS72" s="2"/>
      <c r="KUT72" s="2"/>
      <c r="KUU72" s="2"/>
      <c r="KUV72" s="2"/>
      <c r="KUW72" s="2"/>
      <c r="KUX72" s="2"/>
      <c r="KUY72" s="2"/>
      <c r="KUZ72" s="2"/>
      <c r="KVA72" s="2"/>
      <c r="KVB72" s="2"/>
      <c r="KVC72" s="2"/>
      <c r="KVD72" s="2"/>
      <c r="KVE72" s="2"/>
      <c r="KVF72" s="2"/>
      <c r="KVG72" s="2"/>
      <c r="KVH72" s="2"/>
      <c r="KVI72" s="2"/>
      <c r="KVJ72" s="2"/>
      <c r="KVK72" s="2"/>
      <c r="KVL72" s="2"/>
      <c r="KVM72" s="2"/>
      <c r="KVN72" s="2"/>
      <c r="KVO72" s="2"/>
      <c r="KVP72" s="2"/>
      <c r="KVQ72" s="2"/>
      <c r="KVR72" s="2"/>
      <c r="KVS72" s="2"/>
      <c r="KVT72" s="2"/>
      <c r="KVU72" s="2"/>
      <c r="KVV72" s="2"/>
      <c r="KVW72" s="2"/>
      <c r="KVX72" s="2"/>
      <c r="KVY72" s="2"/>
      <c r="KVZ72" s="2"/>
      <c r="KWA72" s="2"/>
      <c r="KWB72" s="2"/>
      <c r="KWC72" s="2"/>
      <c r="KWD72" s="2"/>
      <c r="KWE72" s="2"/>
      <c r="KWF72" s="2"/>
      <c r="KWG72" s="2"/>
      <c r="KWH72" s="2"/>
      <c r="KWI72" s="2"/>
      <c r="KWJ72" s="2"/>
      <c r="KWK72" s="2"/>
      <c r="KWL72" s="2"/>
      <c r="KWM72" s="2"/>
      <c r="KWN72" s="2"/>
      <c r="KWO72" s="2"/>
      <c r="KWP72" s="2"/>
      <c r="KWQ72" s="2"/>
      <c r="KWR72" s="2"/>
      <c r="KWS72" s="2"/>
      <c r="KWT72" s="2"/>
      <c r="KWU72" s="2"/>
      <c r="KWV72" s="2"/>
      <c r="KWW72" s="2"/>
      <c r="KWX72" s="2"/>
      <c r="KWY72" s="2"/>
      <c r="KWZ72" s="2"/>
      <c r="KXA72" s="2"/>
      <c r="KXB72" s="2"/>
      <c r="KXC72" s="2"/>
      <c r="KXD72" s="2"/>
      <c r="KXE72" s="2"/>
      <c r="KXF72" s="2"/>
      <c r="KXG72" s="2"/>
      <c r="KXH72" s="2"/>
      <c r="KXI72" s="2"/>
      <c r="KXJ72" s="2"/>
      <c r="KXK72" s="2"/>
      <c r="KXL72" s="2"/>
      <c r="KXM72" s="2"/>
      <c r="KXN72" s="2"/>
      <c r="KXO72" s="2"/>
      <c r="KXP72" s="2"/>
      <c r="KXQ72" s="2"/>
      <c r="KXR72" s="2"/>
      <c r="KXS72" s="2"/>
      <c r="KXT72" s="2"/>
      <c r="KXU72" s="2"/>
      <c r="KXV72" s="2"/>
      <c r="KXW72" s="2"/>
      <c r="KXX72" s="2"/>
      <c r="KXY72" s="2"/>
      <c r="KXZ72" s="2"/>
      <c r="KYA72" s="2"/>
      <c r="KYB72" s="2"/>
      <c r="KYC72" s="2"/>
      <c r="KYD72" s="2"/>
      <c r="KYE72" s="2"/>
      <c r="KYF72" s="2"/>
      <c r="KYG72" s="2"/>
      <c r="KYH72" s="2"/>
      <c r="KYI72" s="2"/>
      <c r="KYJ72" s="2"/>
      <c r="KYK72" s="2"/>
      <c r="KYL72" s="2"/>
      <c r="KYM72" s="2"/>
      <c r="KYN72" s="2"/>
      <c r="KYO72" s="2"/>
      <c r="KYP72" s="2"/>
      <c r="KYQ72" s="2"/>
      <c r="KYR72" s="2"/>
      <c r="KYS72" s="2"/>
      <c r="KYT72" s="2"/>
      <c r="KYU72" s="2"/>
      <c r="KYV72" s="2"/>
      <c r="KYW72" s="2"/>
      <c r="KYX72" s="2"/>
      <c r="KYY72" s="2"/>
      <c r="KYZ72" s="2"/>
      <c r="KZA72" s="2"/>
      <c r="KZB72" s="2"/>
      <c r="KZC72" s="2"/>
      <c r="KZD72" s="2"/>
      <c r="KZE72" s="2"/>
      <c r="KZF72" s="2"/>
      <c r="KZG72" s="2"/>
      <c r="KZH72" s="2"/>
      <c r="KZI72" s="2"/>
      <c r="KZJ72" s="2"/>
      <c r="KZK72" s="2"/>
      <c r="KZL72" s="2"/>
      <c r="KZM72" s="2"/>
      <c r="KZN72" s="2"/>
      <c r="KZO72" s="2"/>
      <c r="KZP72" s="2"/>
      <c r="KZQ72" s="2"/>
      <c r="KZR72" s="2"/>
      <c r="KZS72" s="2"/>
      <c r="KZT72" s="2"/>
      <c r="KZU72" s="2"/>
      <c r="KZV72" s="2"/>
      <c r="KZW72" s="2"/>
      <c r="KZX72" s="2"/>
      <c r="KZY72" s="2"/>
      <c r="KZZ72" s="2"/>
      <c r="LAA72" s="2"/>
      <c r="LAB72" s="2"/>
      <c r="LAC72" s="2"/>
      <c r="LAD72" s="2"/>
      <c r="LAE72" s="2"/>
      <c r="LAF72" s="2"/>
      <c r="LAG72" s="2"/>
      <c r="LAH72" s="2"/>
      <c r="LAI72" s="2"/>
      <c r="LAJ72" s="2"/>
      <c r="LAK72" s="2"/>
      <c r="LAL72" s="2"/>
      <c r="LAM72" s="2"/>
      <c r="LAN72" s="2"/>
      <c r="LAO72" s="2"/>
      <c r="LAP72" s="2"/>
      <c r="LAQ72" s="2"/>
      <c r="LAR72" s="2"/>
      <c r="LAS72" s="2"/>
      <c r="LAT72" s="2"/>
      <c r="LAU72" s="2"/>
      <c r="LAV72" s="2"/>
      <c r="LAW72" s="2"/>
      <c r="LAX72" s="2"/>
      <c r="LAY72" s="2"/>
      <c r="LAZ72" s="2"/>
      <c r="LBA72" s="2"/>
      <c r="LBB72" s="2"/>
      <c r="LBC72" s="2"/>
      <c r="LBD72" s="2"/>
      <c r="LBE72" s="2"/>
      <c r="LBF72" s="2"/>
      <c r="LBG72" s="2"/>
      <c r="LBH72" s="2"/>
      <c r="LBI72" s="2"/>
      <c r="LBJ72" s="2"/>
      <c r="LBK72" s="2"/>
      <c r="LBL72" s="2"/>
      <c r="LBM72" s="2"/>
      <c r="LBN72" s="2"/>
      <c r="LBO72" s="2"/>
      <c r="LBP72" s="2"/>
      <c r="LBQ72" s="2"/>
      <c r="LBR72" s="2"/>
      <c r="LBS72" s="2"/>
      <c r="LBT72" s="2"/>
      <c r="LBU72" s="2"/>
      <c r="LBV72" s="2"/>
      <c r="LBW72" s="2"/>
      <c r="LBX72" s="2"/>
      <c r="LBY72" s="2"/>
      <c r="LBZ72" s="2"/>
      <c r="LCA72" s="2"/>
      <c r="LCB72" s="2"/>
      <c r="LCC72" s="2"/>
      <c r="LCD72" s="2"/>
      <c r="LCE72" s="2"/>
      <c r="LCF72" s="2"/>
      <c r="LCG72" s="2"/>
      <c r="LCH72" s="2"/>
      <c r="LCI72" s="2"/>
      <c r="LCJ72" s="2"/>
      <c r="LCK72" s="2"/>
      <c r="LCL72" s="2"/>
      <c r="LCM72" s="2"/>
      <c r="LCN72" s="2"/>
      <c r="LCO72" s="2"/>
      <c r="LCP72" s="2"/>
      <c r="LCQ72" s="2"/>
      <c r="LCR72" s="2"/>
      <c r="LCS72" s="2"/>
      <c r="LCT72" s="2"/>
      <c r="LCU72" s="2"/>
      <c r="LCV72" s="2"/>
      <c r="LCW72" s="2"/>
      <c r="LCX72" s="2"/>
      <c r="LCY72" s="2"/>
      <c r="LCZ72" s="2"/>
      <c r="LDA72" s="2"/>
      <c r="LDB72" s="2"/>
      <c r="LDC72" s="2"/>
      <c r="LDD72" s="2"/>
      <c r="LDE72" s="2"/>
      <c r="LDF72" s="2"/>
      <c r="LDG72" s="2"/>
      <c r="LDH72" s="2"/>
      <c r="LDI72" s="2"/>
      <c r="LDJ72" s="2"/>
      <c r="LDK72" s="2"/>
      <c r="LDL72" s="2"/>
      <c r="LDM72" s="2"/>
      <c r="LDN72" s="2"/>
      <c r="LDO72" s="2"/>
      <c r="LDP72" s="2"/>
      <c r="LDQ72" s="2"/>
      <c r="LDR72" s="2"/>
      <c r="LDS72" s="2"/>
      <c r="LDT72" s="2"/>
      <c r="LDU72" s="2"/>
      <c r="LDV72" s="2"/>
      <c r="LDW72" s="2"/>
      <c r="LDX72" s="2"/>
      <c r="LDY72" s="2"/>
      <c r="LDZ72" s="2"/>
      <c r="LEA72" s="2"/>
      <c r="LEB72" s="2"/>
      <c r="LEC72" s="2"/>
      <c r="LED72" s="2"/>
      <c r="LEE72" s="2"/>
      <c r="LEF72" s="2"/>
      <c r="LEG72" s="2"/>
      <c r="LEH72" s="2"/>
      <c r="LEI72" s="2"/>
      <c r="LEJ72" s="2"/>
      <c r="LEK72" s="2"/>
      <c r="LEL72" s="2"/>
      <c r="LEM72" s="2"/>
      <c r="LEN72" s="2"/>
      <c r="LEO72" s="2"/>
      <c r="LEP72" s="2"/>
      <c r="LEQ72" s="2"/>
      <c r="LER72" s="2"/>
      <c r="LES72" s="2"/>
      <c r="LET72" s="2"/>
      <c r="LEU72" s="2"/>
      <c r="LEV72" s="2"/>
      <c r="LEW72" s="2"/>
      <c r="LEX72" s="2"/>
      <c r="LEY72" s="2"/>
      <c r="LEZ72" s="2"/>
      <c r="LFA72" s="2"/>
      <c r="LFB72" s="2"/>
      <c r="LFC72" s="2"/>
      <c r="LFD72" s="2"/>
      <c r="LFE72" s="2"/>
      <c r="LFF72" s="2"/>
      <c r="LFG72" s="2"/>
      <c r="LFH72" s="2"/>
      <c r="LFI72" s="2"/>
      <c r="LFJ72" s="2"/>
      <c r="LFK72" s="2"/>
      <c r="LFL72" s="2"/>
      <c r="LFM72" s="2"/>
      <c r="LFN72" s="2"/>
      <c r="LFO72" s="2"/>
      <c r="LFP72" s="2"/>
      <c r="LFQ72" s="2"/>
      <c r="LFR72" s="2"/>
      <c r="LFS72" s="2"/>
      <c r="LFT72" s="2"/>
      <c r="LFU72" s="2"/>
      <c r="LFV72" s="2"/>
      <c r="LFW72" s="2"/>
      <c r="LFX72" s="2"/>
      <c r="LFY72" s="2"/>
      <c r="LFZ72" s="2"/>
      <c r="LGA72" s="2"/>
      <c r="LGB72" s="2"/>
      <c r="LGC72" s="2"/>
      <c r="LGD72" s="2"/>
      <c r="LGE72" s="2"/>
      <c r="LGF72" s="2"/>
      <c r="LGG72" s="2"/>
      <c r="LGH72" s="2"/>
      <c r="LGI72" s="2"/>
      <c r="LGJ72" s="2"/>
      <c r="LGK72" s="2"/>
      <c r="LGL72" s="2"/>
      <c r="LGM72" s="2"/>
      <c r="LGN72" s="2"/>
      <c r="LGO72" s="2"/>
      <c r="LGP72" s="2"/>
      <c r="LGQ72" s="2"/>
      <c r="LGR72" s="2"/>
      <c r="LGS72" s="2"/>
      <c r="LGT72" s="2"/>
      <c r="LGU72" s="2"/>
      <c r="LGV72" s="2"/>
      <c r="LGW72" s="2"/>
      <c r="LGX72" s="2"/>
      <c r="LGY72" s="2"/>
      <c r="LGZ72" s="2"/>
      <c r="LHA72" s="2"/>
      <c r="LHB72" s="2"/>
      <c r="LHC72" s="2"/>
      <c r="LHD72" s="2"/>
      <c r="LHE72" s="2"/>
      <c r="LHF72" s="2"/>
      <c r="LHG72" s="2"/>
      <c r="LHH72" s="2"/>
      <c r="LHI72" s="2"/>
      <c r="LHJ72" s="2"/>
      <c r="LHK72" s="2"/>
      <c r="LHL72" s="2"/>
      <c r="LHM72" s="2"/>
      <c r="LHN72" s="2"/>
      <c r="LHO72" s="2"/>
      <c r="LHP72" s="2"/>
      <c r="LHQ72" s="2"/>
      <c r="LHR72" s="2"/>
      <c r="LHS72" s="2"/>
      <c r="LHT72" s="2"/>
      <c r="LHU72" s="2"/>
      <c r="LHV72" s="2"/>
      <c r="LHW72" s="2"/>
      <c r="LHX72" s="2"/>
      <c r="LHY72" s="2"/>
      <c r="LHZ72" s="2"/>
      <c r="LIA72" s="2"/>
      <c r="LIB72" s="2"/>
      <c r="LIC72" s="2"/>
      <c r="LID72" s="2"/>
      <c r="LIE72" s="2"/>
      <c r="LIF72" s="2"/>
      <c r="LIG72" s="2"/>
      <c r="LIH72" s="2"/>
      <c r="LII72" s="2"/>
      <c r="LIJ72" s="2"/>
      <c r="LIK72" s="2"/>
      <c r="LIL72" s="2"/>
      <c r="LIM72" s="2"/>
      <c r="LIN72" s="2"/>
      <c r="LIO72" s="2"/>
      <c r="LIP72" s="2"/>
      <c r="LIQ72" s="2"/>
      <c r="LIR72" s="2"/>
      <c r="LIS72" s="2"/>
      <c r="LIT72" s="2"/>
      <c r="LIU72" s="2"/>
      <c r="LIV72" s="2"/>
      <c r="LIW72" s="2"/>
      <c r="LIX72" s="2"/>
      <c r="LIY72" s="2"/>
      <c r="LIZ72" s="2"/>
      <c r="LJA72" s="2"/>
      <c r="LJB72" s="2"/>
      <c r="LJC72" s="2"/>
      <c r="LJD72" s="2"/>
      <c r="LJE72" s="2"/>
      <c r="LJF72" s="2"/>
      <c r="LJG72" s="2"/>
      <c r="LJH72" s="2"/>
      <c r="LJI72" s="2"/>
      <c r="LJJ72" s="2"/>
      <c r="LJK72" s="2"/>
      <c r="LJL72" s="2"/>
      <c r="LJM72" s="2"/>
      <c r="LJN72" s="2"/>
      <c r="LJO72" s="2"/>
      <c r="LJP72" s="2"/>
      <c r="LJQ72" s="2"/>
      <c r="LJR72" s="2"/>
      <c r="LJS72" s="2"/>
      <c r="LJT72" s="2"/>
      <c r="LJU72" s="2"/>
      <c r="LJV72" s="2"/>
      <c r="LJW72" s="2"/>
      <c r="LJX72" s="2"/>
      <c r="LJY72" s="2"/>
      <c r="LJZ72" s="2"/>
      <c r="LKA72" s="2"/>
      <c r="LKB72" s="2"/>
      <c r="LKC72" s="2"/>
      <c r="LKD72" s="2"/>
      <c r="LKE72" s="2"/>
      <c r="LKF72" s="2"/>
      <c r="LKG72" s="2"/>
      <c r="LKH72" s="2"/>
      <c r="LKI72" s="2"/>
      <c r="LKJ72" s="2"/>
      <c r="LKK72" s="2"/>
      <c r="LKL72" s="2"/>
      <c r="LKM72" s="2"/>
      <c r="LKN72" s="2"/>
      <c r="LKO72" s="2"/>
      <c r="LKP72" s="2"/>
      <c r="LKQ72" s="2"/>
      <c r="LKR72" s="2"/>
      <c r="LKS72" s="2"/>
      <c r="LKT72" s="2"/>
      <c r="LKU72" s="2"/>
      <c r="LKV72" s="2"/>
      <c r="LKW72" s="2"/>
      <c r="LKX72" s="2"/>
      <c r="LKY72" s="2"/>
      <c r="LKZ72" s="2"/>
      <c r="LLA72" s="2"/>
      <c r="LLB72" s="2"/>
      <c r="LLC72" s="2"/>
      <c r="LLD72" s="2"/>
      <c r="LLE72" s="2"/>
      <c r="LLF72" s="2"/>
      <c r="LLG72" s="2"/>
      <c r="LLH72" s="2"/>
      <c r="LLI72" s="2"/>
      <c r="LLJ72" s="2"/>
      <c r="LLK72" s="2"/>
      <c r="LLL72" s="2"/>
      <c r="LLM72" s="2"/>
      <c r="LLN72" s="2"/>
      <c r="LLO72" s="2"/>
      <c r="LLP72" s="2"/>
      <c r="LLQ72" s="2"/>
      <c r="LLR72" s="2"/>
      <c r="LLS72" s="2"/>
      <c r="LLT72" s="2"/>
      <c r="LLU72" s="2"/>
      <c r="LLV72" s="2"/>
      <c r="LLW72" s="2"/>
      <c r="LLX72" s="2"/>
      <c r="LLY72" s="2"/>
      <c r="LLZ72" s="2"/>
      <c r="LMA72" s="2"/>
      <c r="LMB72" s="2"/>
      <c r="LMC72" s="2"/>
      <c r="LMD72" s="2"/>
      <c r="LME72" s="2"/>
      <c r="LMF72" s="2"/>
      <c r="LMG72" s="2"/>
      <c r="LMH72" s="2"/>
      <c r="LMI72" s="2"/>
      <c r="LMJ72" s="2"/>
      <c r="LMK72" s="2"/>
      <c r="LML72" s="2"/>
      <c r="LMM72" s="2"/>
      <c r="LMN72" s="2"/>
      <c r="LMO72" s="2"/>
      <c r="LMP72" s="2"/>
      <c r="LMQ72" s="2"/>
      <c r="LMR72" s="2"/>
      <c r="LMS72" s="2"/>
      <c r="LMT72" s="2"/>
      <c r="LMU72" s="2"/>
      <c r="LMV72" s="2"/>
      <c r="LMW72" s="2"/>
      <c r="LMX72" s="2"/>
      <c r="LMY72" s="2"/>
      <c r="LMZ72" s="2"/>
      <c r="LNA72" s="2"/>
      <c r="LNB72" s="2"/>
      <c r="LNC72" s="2"/>
      <c r="LND72" s="2"/>
      <c r="LNE72" s="2"/>
      <c r="LNF72" s="2"/>
      <c r="LNG72" s="2"/>
      <c r="LNH72" s="2"/>
      <c r="LNI72" s="2"/>
      <c r="LNJ72" s="2"/>
      <c r="LNK72" s="2"/>
      <c r="LNL72" s="2"/>
      <c r="LNM72" s="2"/>
      <c r="LNN72" s="2"/>
      <c r="LNO72" s="2"/>
      <c r="LNP72" s="2"/>
      <c r="LNQ72" s="2"/>
      <c r="LNR72" s="2"/>
      <c r="LNS72" s="2"/>
      <c r="LNT72" s="2"/>
      <c r="LNU72" s="2"/>
      <c r="LNV72" s="2"/>
      <c r="LNW72" s="2"/>
      <c r="LNX72" s="2"/>
      <c r="LNY72" s="2"/>
      <c r="LNZ72" s="2"/>
      <c r="LOA72" s="2"/>
      <c r="LOB72" s="2"/>
      <c r="LOC72" s="2"/>
      <c r="LOD72" s="2"/>
      <c r="LOE72" s="2"/>
      <c r="LOF72" s="2"/>
      <c r="LOG72" s="2"/>
      <c r="LOH72" s="2"/>
      <c r="LOI72" s="2"/>
      <c r="LOJ72" s="2"/>
      <c r="LOK72" s="2"/>
      <c r="LOL72" s="2"/>
      <c r="LOM72" s="2"/>
      <c r="LON72" s="2"/>
      <c r="LOO72" s="2"/>
      <c r="LOP72" s="2"/>
      <c r="LOQ72" s="2"/>
      <c r="LOR72" s="2"/>
      <c r="LOS72" s="2"/>
      <c r="LOT72" s="2"/>
      <c r="LOU72" s="2"/>
      <c r="LOV72" s="2"/>
      <c r="LOW72" s="2"/>
      <c r="LOX72" s="2"/>
      <c r="LOY72" s="2"/>
      <c r="LOZ72" s="2"/>
      <c r="LPA72" s="2"/>
      <c r="LPB72" s="2"/>
      <c r="LPC72" s="2"/>
      <c r="LPD72" s="2"/>
      <c r="LPE72" s="2"/>
      <c r="LPF72" s="2"/>
      <c r="LPG72" s="2"/>
      <c r="LPH72" s="2"/>
      <c r="LPI72" s="2"/>
      <c r="LPJ72" s="2"/>
      <c r="LPK72" s="2"/>
      <c r="LPL72" s="2"/>
      <c r="LPM72" s="2"/>
      <c r="LPN72" s="2"/>
      <c r="LPO72" s="2"/>
      <c r="LPP72" s="2"/>
      <c r="LPQ72" s="2"/>
      <c r="LPR72" s="2"/>
      <c r="LPS72" s="2"/>
      <c r="LPT72" s="2"/>
      <c r="LPU72" s="2"/>
      <c r="LPV72" s="2"/>
      <c r="LPW72" s="2"/>
      <c r="LPX72" s="2"/>
      <c r="LPY72" s="2"/>
      <c r="LPZ72" s="2"/>
      <c r="LQA72" s="2"/>
      <c r="LQB72" s="2"/>
      <c r="LQC72" s="2"/>
      <c r="LQD72" s="2"/>
      <c r="LQE72" s="2"/>
      <c r="LQF72" s="2"/>
      <c r="LQG72" s="2"/>
      <c r="LQH72" s="2"/>
      <c r="LQI72" s="2"/>
      <c r="LQJ72" s="2"/>
      <c r="LQK72" s="2"/>
      <c r="LQL72" s="2"/>
      <c r="LQM72" s="2"/>
      <c r="LQN72" s="2"/>
      <c r="LQO72" s="2"/>
      <c r="LQP72" s="2"/>
      <c r="LQQ72" s="2"/>
      <c r="LQR72" s="2"/>
      <c r="LQS72" s="2"/>
      <c r="LQT72" s="2"/>
      <c r="LQU72" s="2"/>
      <c r="LQV72" s="2"/>
      <c r="LQW72" s="2"/>
      <c r="LQX72" s="2"/>
      <c r="LQY72" s="2"/>
      <c r="LQZ72" s="2"/>
      <c r="LRA72" s="2"/>
      <c r="LRB72" s="2"/>
      <c r="LRC72" s="2"/>
      <c r="LRD72" s="2"/>
      <c r="LRE72" s="2"/>
      <c r="LRF72" s="2"/>
      <c r="LRG72" s="2"/>
      <c r="LRH72" s="2"/>
      <c r="LRI72" s="2"/>
      <c r="LRJ72" s="2"/>
      <c r="LRK72" s="2"/>
      <c r="LRL72" s="2"/>
      <c r="LRM72" s="2"/>
      <c r="LRN72" s="2"/>
      <c r="LRO72" s="2"/>
      <c r="LRP72" s="2"/>
      <c r="LRQ72" s="2"/>
      <c r="LRR72" s="2"/>
      <c r="LRS72" s="2"/>
      <c r="LRT72" s="2"/>
      <c r="LRU72" s="2"/>
      <c r="LRV72" s="2"/>
      <c r="LRW72" s="2"/>
      <c r="LRX72" s="2"/>
      <c r="LRY72" s="2"/>
      <c r="LRZ72" s="2"/>
      <c r="LSA72" s="2"/>
      <c r="LSB72" s="2"/>
      <c r="LSC72" s="2"/>
      <c r="LSD72" s="2"/>
      <c r="LSE72" s="2"/>
      <c r="LSF72" s="2"/>
      <c r="LSG72" s="2"/>
      <c r="LSH72" s="2"/>
      <c r="LSI72" s="2"/>
      <c r="LSJ72" s="2"/>
      <c r="LSK72" s="2"/>
      <c r="LSL72" s="2"/>
      <c r="LSM72" s="2"/>
      <c r="LSN72" s="2"/>
      <c r="LSO72" s="2"/>
      <c r="LSP72" s="2"/>
      <c r="LSQ72" s="2"/>
      <c r="LSR72" s="2"/>
      <c r="LSS72" s="2"/>
      <c r="LST72" s="2"/>
      <c r="LSU72" s="2"/>
      <c r="LSV72" s="2"/>
      <c r="LSW72" s="2"/>
      <c r="LSX72" s="2"/>
      <c r="LSY72" s="2"/>
      <c r="LSZ72" s="2"/>
      <c r="LTA72" s="2"/>
      <c r="LTB72" s="2"/>
      <c r="LTC72" s="2"/>
      <c r="LTD72" s="2"/>
      <c r="LTE72" s="2"/>
      <c r="LTF72" s="2"/>
      <c r="LTG72" s="2"/>
      <c r="LTH72" s="2"/>
      <c r="LTI72" s="2"/>
      <c r="LTJ72" s="2"/>
      <c r="LTK72" s="2"/>
      <c r="LTL72" s="2"/>
      <c r="LTM72" s="2"/>
      <c r="LTN72" s="2"/>
      <c r="LTO72" s="2"/>
      <c r="LTP72" s="2"/>
      <c r="LTQ72" s="2"/>
      <c r="LTR72" s="2"/>
      <c r="LTS72" s="2"/>
      <c r="LTT72" s="2"/>
      <c r="LTU72" s="2"/>
      <c r="LTV72" s="2"/>
      <c r="LTW72" s="2"/>
      <c r="LTX72" s="2"/>
      <c r="LTY72" s="2"/>
      <c r="LTZ72" s="2"/>
      <c r="LUA72" s="2"/>
      <c r="LUB72" s="2"/>
      <c r="LUC72" s="2"/>
      <c r="LUD72" s="2"/>
      <c r="LUE72" s="2"/>
      <c r="LUF72" s="2"/>
      <c r="LUG72" s="2"/>
      <c r="LUH72" s="2"/>
      <c r="LUI72" s="2"/>
      <c r="LUJ72" s="2"/>
      <c r="LUK72" s="2"/>
      <c r="LUL72" s="2"/>
      <c r="LUM72" s="2"/>
      <c r="LUN72" s="2"/>
      <c r="LUO72" s="2"/>
      <c r="LUP72" s="2"/>
      <c r="LUQ72" s="2"/>
      <c r="LUR72" s="2"/>
      <c r="LUS72" s="2"/>
      <c r="LUT72" s="2"/>
      <c r="LUU72" s="2"/>
      <c r="LUV72" s="2"/>
      <c r="LUW72" s="2"/>
      <c r="LUX72" s="2"/>
      <c r="LUY72" s="2"/>
      <c r="LUZ72" s="2"/>
      <c r="LVA72" s="2"/>
      <c r="LVB72" s="2"/>
      <c r="LVC72" s="2"/>
      <c r="LVD72" s="2"/>
      <c r="LVE72" s="2"/>
      <c r="LVF72" s="2"/>
      <c r="LVG72" s="2"/>
      <c r="LVH72" s="2"/>
      <c r="LVI72" s="2"/>
      <c r="LVJ72" s="2"/>
      <c r="LVK72" s="2"/>
      <c r="LVL72" s="2"/>
      <c r="LVM72" s="2"/>
      <c r="LVN72" s="2"/>
      <c r="LVO72" s="2"/>
      <c r="LVP72" s="2"/>
      <c r="LVQ72" s="2"/>
      <c r="LVR72" s="2"/>
      <c r="LVS72" s="2"/>
      <c r="LVT72" s="2"/>
      <c r="LVU72" s="2"/>
      <c r="LVV72" s="2"/>
      <c r="LVW72" s="2"/>
      <c r="LVX72" s="2"/>
      <c r="LVY72" s="2"/>
      <c r="LVZ72" s="2"/>
      <c r="LWA72" s="2"/>
      <c r="LWB72" s="2"/>
      <c r="LWC72" s="2"/>
      <c r="LWD72" s="2"/>
      <c r="LWE72" s="2"/>
      <c r="LWF72" s="2"/>
      <c r="LWG72" s="2"/>
      <c r="LWH72" s="2"/>
      <c r="LWI72" s="2"/>
      <c r="LWJ72" s="2"/>
      <c r="LWK72" s="2"/>
      <c r="LWL72" s="2"/>
      <c r="LWM72" s="2"/>
      <c r="LWN72" s="2"/>
      <c r="LWO72" s="2"/>
      <c r="LWP72" s="2"/>
      <c r="LWQ72" s="2"/>
      <c r="LWR72" s="2"/>
      <c r="LWS72" s="2"/>
      <c r="LWT72" s="2"/>
      <c r="LWU72" s="2"/>
      <c r="LWV72" s="2"/>
      <c r="LWW72" s="2"/>
      <c r="LWX72" s="2"/>
      <c r="LWY72" s="2"/>
      <c r="LWZ72" s="2"/>
      <c r="LXA72" s="2"/>
      <c r="LXB72" s="2"/>
      <c r="LXC72" s="2"/>
      <c r="LXD72" s="2"/>
      <c r="LXE72" s="2"/>
      <c r="LXF72" s="2"/>
      <c r="LXG72" s="2"/>
      <c r="LXH72" s="2"/>
      <c r="LXI72" s="2"/>
      <c r="LXJ72" s="2"/>
      <c r="LXK72" s="2"/>
      <c r="LXL72" s="2"/>
      <c r="LXM72" s="2"/>
      <c r="LXN72" s="2"/>
      <c r="LXO72" s="2"/>
      <c r="LXP72" s="2"/>
      <c r="LXQ72" s="2"/>
      <c r="LXR72" s="2"/>
      <c r="LXS72" s="2"/>
      <c r="LXT72" s="2"/>
      <c r="LXU72" s="2"/>
      <c r="LXV72" s="2"/>
      <c r="LXW72" s="2"/>
      <c r="LXX72" s="2"/>
      <c r="LXY72" s="2"/>
      <c r="LXZ72" s="2"/>
      <c r="LYA72" s="2"/>
      <c r="LYB72" s="2"/>
      <c r="LYC72" s="2"/>
      <c r="LYD72" s="2"/>
      <c r="LYE72" s="2"/>
      <c r="LYF72" s="2"/>
      <c r="LYG72" s="2"/>
      <c r="LYH72" s="2"/>
      <c r="LYI72" s="2"/>
      <c r="LYJ72" s="2"/>
      <c r="LYK72" s="2"/>
      <c r="LYL72" s="2"/>
      <c r="LYM72" s="2"/>
      <c r="LYN72" s="2"/>
      <c r="LYO72" s="2"/>
      <c r="LYP72" s="2"/>
      <c r="LYQ72" s="2"/>
      <c r="LYR72" s="2"/>
      <c r="LYS72" s="2"/>
      <c r="LYT72" s="2"/>
      <c r="LYU72" s="2"/>
      <c r="LYV72" s="2"/>
      <c r="LYW72" s="2"/>
      <c r="LYX72" s="2"/>
      <c r="LYY72" s="2"/>
      <c r="LYZ72" s="2"/>
      <c r="LZA72" s="2"/>
      <c r="LZB72" s="2"/>
      <c r="LZC72" s="2"/>
      <c r="LZD72" s="2"/>
      <c r="LZE72" s="2"/>
      <c r="LZF72" s="2"/>
      <c r="LZG72" s="2"/>
      <c r="LZH72" s="2"/>
      <c r="LZI72" s="2"/>
      <c r="LZJ72" s="2"/>
      <c r="LZK72" s="2"/>
      <c r="LZL72" s="2"/>
      <c r="LZM72" s="2"/>
      <c r="LZN72" s="2"/>
      <c r="LZO72" s="2"/>
      <c r="LZP72" s="2"/>
      <c r="LZQ72" s="2"/>
      <c r="LZR72" s="2"/>
      <c r="LZS72" s="2"/>
      <c r="LZT72" s="2"/>
      <c r="LZU72" s="2"/>
      <c r="LZV72" s="2"/>
      <c r="LZW72" s="2"/>
      <c r="LZX72" s="2"/>
      <c r="LZY72" s="2"/>
      <c r="LZZ72" s="2"/>
      <c r="MAA72" s="2"/>
      <c r="MAB72" s="2"/>
      <c r="MAC72" s="2"/>
      <c r="MAD72" s="2"/>
      <c r="MAE72" s="2"/>
      <c r="MAF72" s="2"/>
      <c r="MAG72" s="2"/>
      <c r="MAH72" s="2"/>
      <c r="MAI72" s="2"/>
      <c r="MAJ72" s="2"/>
      <c r="MAK72" s="2"/>
      <c r="MAL72" s="2"/>
      <c r="MAM72" s="2"/>
      <c r="MAN72" s="2"/>
      <c r="MAO72" s="2"/>
      <c r="MAP72" s="2"/>
      <c r="MAQ72" s="2"/>
      <c r="MAR72" s="2"/>
      <c r="MAS72" s="2"/>
      <c r="MAT72" s="2"/>
      <c r="MAU72" s="2"/>
      <c r="MAV72" s="2"/>
      <c r="MAW72" s="2"/>
      <c r="MAX72" s="2"/>
      <c r="MAY72" s="2"/>
      <c r="MAZ72" s="2"/>
      <c r="MBA72" s="2"/>
      <c r="MBB72" s="2"/>
      <c r="MBC72" s="2"/>
      <c r="MBD72" s="2"/>
      <c r="MBE72" s="2"/>
      <c r="MBF72" s="2"/>
      <c r="MBG72" s="2"/>
      <c r="MBH72" s="2"/>
      <c r="MBI72" s="2"/>
      <c r="MBJ72" s="2"/>
      <c r="MBK72" s="2"/>
      <c r="MBL72" s="2"/>
      <c r="MBM72" s="2"/>
      <c r="MBN72" s="2"/>
      <c r="MBO72" s="2"/>
      <c r="MBP72" s="2"/>
      <c r="MBQ72" s="2"/>
      <c r="MBR72" s="2"/>
      <c r="MBS72" s="2"/>
      <c r="MBT72" s="2"/>
      <c r="MBU72" s="2"/>
      <c r="MBV72" s="2"/>
      <c r="MBW72" s="2"/>
      <c r="MBX72" s="2"/>
      <c r="MBY72" s="2"/>
      <c r="MBZ72" s="2"/>
      <c r="MCA72" s="2"/>
      <c r="MCB72" s="2"/>
      <c r="MCC72" s="2"/>
      <c r="MCD72" s="2"/>
      <c r="MCE72" s="2"/>
      <c r="MCF72" s="2"/>
      <c r="MCG72" s="2"/>
      <c r="MCH72" s="2"/>
      <c r="MCI72" s="2"/>
      <c r="MCJ72" s="2"/>
      <c r="MCK72" s="2"/>
      <c r="MCL72" s="2"/>
      <c r="MCM72" s="2"/>
      <c r="MCN72" s="2"/>
      <c r="MCO72" s="2"/>
      <c r="MCP72" s="2"/>
      <c r="MCQ72" s="2"/>
      <c r="MCR72" s="2"/>
      <c r="MCS72" s="2"/>
      <c r="MCT72" s="2"/>
      <c r="MCU72" s="2"/>
      <c r="MCV72" s="2"/>
      <c r="MCW72" s="2"/>
      <c r="MCX72" s="2"/>
      <c r="MCY72" s="2"/>
      <c r="MCZ72" s="2"/>
      <c r="MDA72" s="2"/>
      <c r="MDB72" s="2"/>
      <c r="MDC72" s="2"/>
      <c r="MDD72" s="2"/>
      <c r="MDE72" s="2"/>
      <c r="MDF72" s="2"/>
      <c r="MDG72" s="2"/>
      <c r="MDH72" s="2"/>
      <c r="MDI72" s="2"/>
      <c r="MDJ72" s="2"/>
      <c r="MDK72" s="2"/>
      <c r="MDL72" s="2"/>
      <c r="MDM72" s="2"/>
      <c r="MDN72" s="2"/>
      <c r="MDO72" s="2"/>
      <c r="MDP72" s="2"/>
      <c r="MDQ72" s="2"/>
      <c r="MDR72" s="2"/>
      <c r="MDS72" s="2"/>
      <c r="MDT72" s="2"/>
      <c r="MDU72" s="2"/>
      <c r="MDV72" s="2"/>
      <c r="MDW72" s="2"/>
      <c r="MDX72" s="2"/>
      <c r="MDY72" s="2"/>
      <c r="MDZ72" s="2"/>
      <c r="MEA72" s="2"/>
      <c r="MEB72" s="2"/>
      <c r="MEC72" s="2"/>
      <c r="MED72" s="2"/>
      <c r="MEE72" s="2"/>
      <c r="MEF72" s="2"/>
      <c r="MEG72" s="2"/>
      <c r="MEH72" s="2"/>
      <c r="MEI72" s="2"/>
      <c r="MEJ72" s="2"/>
      <c r="MEK72" s="2"/>
      <c r="MEL72" s="2"/>
      <c r="MEM72" s="2"/>
      <c r="MEN72" s="2"/>
      <c r="MEO72" s="2"/>
      <c r="MEP72" s="2"/>
      <c r="MEQ72" s="2"/>
      <c r="MER72" s="2"/>
      <c r="MES72" s="2"/>
      <c r="MET72" s="2"/>
      <c r="MEU72" s="2"/>
      <c r="MEV72" s="2"/>
      <c r="MEW72" s="2"/>
      <c r="MEX72" s="2"/>
      <c r="MEY72" s="2"/>
      <c r="MEZ72" s="2"/>
      <c r="MFA72" s="2"/>
      <c r="MFB72" s="2"/>
      <c r="MFC72" s="2"/>
      <c r="MFD72" s="2"/>
      <c r="MFE72" s="2"/>
      <c r="MFF72" s="2"/>
      <c r="MFG72" s="2"/>
      <c r="MFH72" s="2"/>
      <c r="MFI72" s="2"/>
      <c r="MFJ72" s="2"/>
      <c r="MFK72" s="2"/>
      <c r="MFL72" s="2"/>
      <c r="MFM72" s="2"/>
      <c r="MFN72" s="2"/>
      <c r="MFO72" s="2"/>
      <c r="MFP72" s="2"/>
      <c r="MFQ72" s="2"/>
      <c r="MFR72" s="2"/>
      <c r="MFS72" s="2"/>
      <c r="MFT72" s="2"/>
      <c r="MFU72" s="2"/>
      <c r="MFV72" s="2"/>
      <c r="MFW72" s="2"/>
      <c r="MFX72" s="2"/>
      <c r="MFY72" s="2"/>
      <c r="MFZ72" s="2"/>
      <c r="MGA72" s="2"/>
      <c r="MGB72" s="2"/>
      <c r="MGC72" s="2"/>
      <c r="MGD72" s="2"/>
      <c r="MGE72" s="2"/>
      <c r="MGF72" s="2"/>
      <c r="MGG72" s="2"/>
      <c r="MGH72" s="2"/>
      <c r="MGI72" s="2"/>
      <c r="MGJ72" s="2"/>
      <c r="MGK72" s="2"/>
      <c r="MGL72" s="2"/>
      <c r="MGM72" s="2"/>
      <c r="MGN72" s="2"/>
      <c r="MGO72" s="2"/>
      <c r="MGP72" s="2"/>
      <c r="MGQ72" s="2"/>
      <c r="MGR72" s="2"/>
      <c r="MGS72" s="2"/>
      <c r="MGT72" s="2"/>
      <c r="MGU72" s="2"/>
      <c r="MGV72" s="2"/>
      <c r="MGW72" s="2"/>
      <c r="MGX72" s="2"/>
      <c r="MGY72" s="2"/>
      <c r="MGZ72" s="2"/>
      <c r="MHA72" s="2"/>
      <c r="MHB72" s="2"/>
      <c r="MHC72" s="2"/>
      <c r="MHD72" s="2"/>
      <c r="MHE72" s="2"/>
      <c r="MHF72" s="2"/>
      <c r="MHG72" s="2"/>
      <c r="MHH72" s="2"/>
      <c r="MHI72" s="2"/>
      <c r="MHJ72" s="2"/>
      <c r="MHK72" s="2"/>
      <c r="MHL72" s="2"/>
      <c r="MHM72" s="2"/>
      <c r="MHN72" s="2"/>
      <c r="MHO72" s="2"/>
      <c r="MHP72" s="2"/>
      <c r="MHQ72" s="2"/>
      <c r="MHR72" s="2"/>
      <c r="MHS72" s="2"/>
      <c r="MHT72" s="2"/>
      <c r="MHU72" s="2"/>
      <c r="MHV72" s="2"/>
      <c r="MHW72" s="2"/>
      <c r="MHX72" s="2"/>
      <c r="MHY72" s="2"/>
      <c r="MHZ72" s="2"/>
      <c r="MIA72" s="2"/>
      <c r="MIB72" s="2"/>
      <c r="MIC72" s="2"/>
      <c r="MID72" s="2"/>
      <c r="MIE72" s="2"/>
      <c r="MIF72" s="2"/>
      <c r="MIG72" s="2"/>
      <c r="MIH72" s="2"/>
      <c r="MII72" s="2"/>
      <c r="MIJ72" s="2"/>
      <c r="MIK72" s="2"/>
      <c r="MIL72" s="2"/>
      <c r="MIM72" s="2"/>
      <c r="MIN72" s="2"/>
      <c r="MIO72" s="2"/>
      <c r="MIP72" s="2"/>
      <c r="MIQ72" s="2"/>
      <c r="MIR72" s="2"/>
      <c r="MIS72" s="2"/>
      <c r="MIT72" s="2"/>
      <c r="MIU72" s="2"/>
      <c r="MIV72" s="2"/>
      <c r="MIW72" s="2"/>
      <c r="MIX72" s="2"/>
      <c r="MIY72" s="2"/>
      <c r="MIZ72" s="2"/>
      <c r="MJA72" s="2"/>
      <c r="MJB72" s="2"/>
      <c r="MJC72" s="2"/>
      <c r="MJD72" s="2"/>
      <c r="MJE72" s="2"/>
      <c r="MJF72" s="2"/>
      <c r="MJG72" s="2"/>
      <c r="MJH72" s="2"/>
      <c r="MJI72" s="2"/>
      <c r="MJJ72" s="2"/>
      <c r="MJK72" s="2"/>
      <c r="MJL72" s="2"/>
      <c r="MJM72" s="2"/>
      <c r="MJN72" s="2"/>
      <c r="MJO72" s="2"/>
      <c r="MJP72" s="2"/>
      <c r="MJQ72" s="2"/>
      <c r="MJR72" s="2"/>
      <c r="MJS72" s="2"/>
      <c r="MJT72" s="2"/>
      <c r="MJU72" s="2"/>
      <c r="MJV72" s="2"/>
      <c r="MJW72" s="2"/>
      <c r="MJX72" s="2"/>
      <c r="MJY72" s="2"/>
      <c r="MJZ72" s="2"/>
      <c r="MKA72" s="2"/>
      <c r="MKB72" s="2"/>
      <c r="MKC72" s="2"/>
      <c r="MKD72" s="2"/>
      <c r="MKE72" s="2"/>
      <c r="MKF72" s="2"/>
      <c r="MKG72" s="2"/>
      <c r="MKH72" s="2"/>
      <c r="MKI72" s="2"/>
      <c r="MKJ72" s="2"/>
      <c r="MKK72" s="2"/>
      <c r="MKL72" s="2"/>
      <c r="MKM72" s="2"/>
      <c r="MKN72" s="2"/>
      <c r="MKO72" s="2"/>
      <c r="MKP72" s="2"/>
      <c r="MKQ72" s="2"/>
      <c r="MKR72" s="2"/>
      <c r="MKS72" s="2"/>
      <c r="MKT72" s="2"/>
      <c r="MKU72" s="2"/>
      <c r="MKV72" s="2"/>
      <c r="MKW72" s="2"/>
      <c r="MKX72" s="2"/>
      <c r="MKY72" s="2"/>
      <c r="MKZ72" s="2"/>
      <c r="MLA72" s="2"/>
      <c r="MLB72" s="2"/>
      <c r="MLC72" s="2"/>
      <c r="MLD72" s="2"/>
      <c r="MLE72" s="2"/>
      <c r="MLF72" s="2"/>
      <c r="MLG72" s="2"/>
      <c r="MLH72" s="2"/>
      <c r="MLI72" s="2"/>
      <c r="MLJ72" s="2"/>
      <c r="MLK72" s="2"/>
      <c r="MLL72" s="2"/>
      <c r="MLM72" s="2"/>
      <c r="MLN72" s="2"/>
      <c r="MLO72" s="2"/>
      <c r="MLP72" s="2"/>
      <c r="MLQ72" s="2"/>
      <c r="MLR72" s="2"/>
      <c r="MLS72" s="2"/>
      <c r="MLT72" s="2"/>
      <c r="MLU72" s="2"/>
      <c r="MLV72" s="2"/>
      <c r="MLW72" s="2"/>
      <c r="MLX72" s="2"/>
      <c r="MLY72" s="2"/>
      <c r="MLZ72" s="2"/>
      <c r="MMA72" s="2"/>
      <c r="MMB72" s="2"/>
      <c r="MMC72" s="2"/>
      <c r="MMD72" s="2"/>
      <c r="MME72" s="2"/>
      <c r="MMF72" s="2"/>
      <c r="MMG72" s="2"/>
      <c r="MMH72" s="2"/>
      <c r="MMI72" s="2"/>
      <c r="MMJ72" s="2"/>
      <c r="MMK72" s="2"/>
      <c r="MML72" s="2"/>
      <c r="MMM72" s="2"/>
      <c r="MMN72" s="2"/>
      <c r="MMO72" s="2"/>
      <c r="MMP72" s="2"/>
      <c r="MMQ72" s="2"/>
      <c r="MMR72" s="2"/>
      <c r="MMS72" s="2"/>
      <c r="MMT72" s="2"/>
      <c r="MMU72" s="2"/>
      <c r="MMV72" s="2"/>
      <c r="MMW72" s="2"/>
      <c r="MMX72" s="2"/>
      <c r="MMY72" s="2"/>
      <c r="MMZ72" s="2"/>
      <c r="MNA72" s="2"/>
      <c r="MNB72" s="2"/>
      <c r="MNC72" s="2"/>
      <c r="MND72" s="2"/>
      <c r="MNE72" s="2"/>
      <c r="MNF72" s="2"/>
      <c r="MNG72" s="2"/>
      <c r="MNH72" s="2"/>
      <c r="MNI72" s="2"/>
      <c r="MNJ72" s="2"/>
      <c r="MNK72" s="2"/>
      <c r="MNL72" s="2"/>
      <c r="MNM72" s="2"/>
      <c r="MNN72" s="2"/>
      <c r="MNO72" s="2"/>
      <c r="MNP72" s="2"/>
      <c r="MNQ72" s="2"/>
      <c r="MNR72" s="2"/>
      <c r="MNS72" s="2"/>
      <c r="MNT72" s="2"/>
      <c r="MNU72" s="2"/>
      <c r="MNV72" s="2"/>
      <c r="MNW72" s="2"/>
      <c r="MNX72" s="2"/>
      <c r="MNY72" s="2"/>
      <c r="MNZ72" s="2"/>
      <c r="MOA72" s="2"/>
      <c r="MOB72" s="2"/>
      <c r="MOC72" s="2"/>
      <c r="MOD72" s="2"/>
      <c r="MOE72" s="2"/>
      <c r="MOF72" s="2"/>
      <c r="MOG72" s="2"/>
      <c r="MOH72" s="2"/>
      <c r="MOI72" s="2"/>
      <c r="MOJ72" s="2"/>
      <c r="MOK72" s="2"/>
      <c r="MOL72" s="2"/>
      <c r="MOM72" s="2"/>
      <c r="MON72" s="2"/>
      <c r="MOO72" s="2"/>
      <c r="MOP72" s="2"/>
      <c r="MOQ72" s="2"/>
      <c r="MOR72" s="2"/>
      <c r="MOS72" s="2"/>
      <c r="MOT72" s="2"/>
      <c r="MOU72" s="2"/>
      <c r="MOV72" s="2"/>
      <c r="MOW72" s="2"/>
      <c r="MOX72" s="2"/>
      <c r="MOY72" s="2"/>
      <c r="MOZ72" s="2"/>
      <c r="MPA72" s="2"/>
      <c r="MPB72" s="2"/>
      <c r="MPC72" s="2"/>
      <c r="MPD72" s="2"/>
      <c r="MPE72" s="2"/>
      <c r="MPF72" s="2"/>
      <c r="MPG72" s="2"/>
      <c r="MPH72" s="2"/>
      <c r="MPI72" s="2"/>
      <c r="MPJ72" s="2"/>
      <c r="MPK72" s="2"/>
      <c r="MPL72" s="2"/>
      <c r="MPM72" s="2"/>
      <c r="MPN72" s="2"/>
      <c r="MPO72" s="2"/>
      <c r="MPP72" s="2"/>
      <c r="MPQ72" s="2"/>
      <c r="MPR72" s="2"/>
      <c r="MPS72" s="2"/>
      <c r="MPT72" s="2"/>
      <c r="MPU72" s="2"/>
      <c r="MPV72" s="2"/>
      <c r="MPW72" s="2"/>
      <c r="MPX72" s="2"/>
      <c r="MPY72" s="2"/>
      <c r="MPZ72" s="2"/>
      <c r="MQA72" s="2"/>
      <c r="MQB72" s="2"/>
      <c r="MQC72" s="2"/>
      <c r="MQD72" s="2"/>
      <c r="MQE72" s="2"/>
      <c r="MQF72" s="2"/>
      <c r="MQG72" s="2"/>
      <c r="MQH72" s="2"/>
      <c r="MQI72" s="2"/>
      <c r="MQJ72" s="2"/>
      <c r="MQK72" s="2"/>
      <c r="MQL72" s="2"/>
      <c r="MQM72" s="2"/>
      <c r="MQN72" s="2"/>
      <c r="MQO72" s="2"/>
      <c r="MQP72" s="2"/>
      <c r="MQQ72" s="2"/>
      <c r="MQR72" s="2"/>
      <c r="MQS72" s="2"/>
      <c r="MQT72" s="2"/>
      <c r="MQU72" s="2"/>
      <c r="MQV72" s="2"/>
      <c r="MQW72" s="2"/>
      <c r="MQX72" s="2"/>
      <c r="MQY72" s="2"/>
      <c r="MQZ72" s="2"/>
      <c r="MRA72" s="2"/>
      <c r="MRB72" s="2"/>
      <c r="MRC72" s="2"/>
      <c r="MRD72" s="2"/>
      <c r="MRE72" s="2"/>
      <c r="MRF72" s="2"/>
      <c r="MRG72" s="2"/>
      <c r="MRH72" s="2"/>
      <c r="MRI72" s="2"/>
      <c r="MRJ72" s="2"/>
      <c r="MRK72" s="2"/>
      <c r="MRL72" s="2"/>
      <c r="MRM72" s="2"/>
      <c r="MRN72" s="2"/>
      <c r="MRO72" s="2"/>
      <c r="MRP72" s="2"/>
      <c r="MRQ72" s="2"/>
      <c r="MRR72" s="2"/>
      <c r="MRS72" s="2"/>
      <c r="MRT72" s="2"/>
      <c r="MRU72" s="2"/>
      <c r="MRV72" s="2"/>
      <c r="MRW72" s="2"/>
      <c r="MRX72" s="2"/>
      <c r="MRY72" s="2"/>
      <c r="MRZ72" s="2"/>
      <c r="MSA72" s="2"/>
      <c r="MSB72" s="2"/>
      <c r="MSC72" s="2"/>
      <c r="MSD72" s="2"/>
      <c r="MSE72" s="2"/>
      <c r="MSF72" s="2"/>
      <c r="MSG72" s="2"/>
      <c r="MSH72" s="2"/>
      <c r="MSI72" s="2"/>
      <c r="MSJ72" s="2"/>
      <c r="MSK72" s="2"/>
      <c r="MSL72" s="2"/>
      <c r="MSM72" s="2"/>
      <c r="MSN72" s="2"/>
      <c r="MSO72" s="2"/>
      <c r="MSP72" s="2"/>
      <c r="MSQ72" s="2"/>
      <c r="MSR72" s="2"/>
      <c r="MSS72" s="2"/>
      <c r="MST72" s="2"/>
      <c r="MSU72" s="2"/>
      <c r="MSV72" s="2"/>
      <c r="MSW72" s="2"/>
      <c r="MSX72" s="2"/>
      <c r="MSY72" s="2"/>
      <c r="MSZ72" s="2"/>
      <c r="MTA72" s="2"/>
      <c r="MTB72" s="2"/>
      <c r="MTC72" s="2"/>
      <c r="MTD72" s="2"/>
      <c r="MTE72" s="2"/>
      <c r="MTF72" s="2"/>
      <c r="MTG72" s="2"/>
      <c r="MTH72" s="2"/>
      <c r="MTI72" s="2"/>
      <c r="MTJ72" s="2"/>
      <c r="MTK72" s="2"/>
      <c r="MTL72" s="2"/>
      <c r="MTM72" s="2"/>
      <c r="MTN72" s="2"/>
      <c r="MTO72" s="2"/>
      <c r="MTP72" s="2"/>
      <c r="MTQ72" s="2"/>
      <c r="MTR72" s="2"/>
      <c r="MTS72" s="2"/>
      <c r="MTT72" s="2"/>
      <c r="MTU72" s="2"/>
      <c r="MTV72" s="2"/>
      <c r="MTW72" s="2"/>
      <c r="MTX72" s="2"/>
      <c r="MTY72" s="2"/>
      <c r="MTZ72" s="2"/>
      <c r="MUA72" s="2"/>
      <c r="MUB72" s="2"/>
      <c r="MUC72" s="2"/>
      <c r="MUD72" s="2"/>
      <c r="MUE72" s="2"/>
      <c r="MUF72" s="2"/>
      <c r="MUG72" s="2"/>
      <c r="MUH72" s="2"/>
      <c r="MUI72" s="2"/>
      <c r="MUJ72" s="2"/>
      <c r="MUK72" s="2"/>
      <c r="MUL72" s="2"/>
      <c r="MUM72" s="2"/>
      <c r="MUN72" s="2"/>
      <c r="MUO72" s="2"/>
      <c r="MUP72" s="2"/>
      <c r="MUQ72" s="2"/>
      <c r="MUR72" s="2"/>
      <c r="MUS72" s="2"/>
      <c r="MUT72" s="2"/>
      <c r="MUU72" s="2"/>
      <c r="MUV72" s="2"/>
      <c r="MUW72" s="2"/>
      <c r="MUX72" s="2"/>
      <c r="MUY72" s="2"/>
      <c r="MUZ72" s="2"/>
      <c r="MVA72" s="2"/>
      <c r="MVB72" s="2"/>
      <c r="MVC72" s="2"/>
      <c r="MVD72" s="2"/>
      <c r="MVE72" s="2"/>
      <c r="MVF72" s="2"/>
      <c r="MVG72" s="2"/>
      <c r="MVH72" s="2"/>
      <c r="MVI72" s="2"/>
      <c r="MVJ72" s="2"/>
      <c r="MVK72" s="2"/>
      <c r="MVL72" s="2"/>
      <c r="MVM72" s="2"/>
      <c r="MVN72" s="2"/>
      <c r="MVO72" s="2"/>
      <c r="MVP72" s="2"/>
      <c r="MVQ72" s="2"/>
      <c r="MVR72" s="2"/>
      <c r="MVS72" s="2"/>
      <c r="MVT72" s="2"/>
      <c r="MVU72" s="2"/>
      <c r="MVV72" s="2"/>
      <c r="MVW72" s="2"/>
      <c r="MVX72" s="2"/>
      <c r="MVY72" s="2"/>
      <c r="MVZ72" s="2"/>
      <c r="MWA72" s="2"/>
      <c r="MWB72" s="2"/>
      <c r="MWC72" s="2"/>
      <c r="MWD72" s="2"/>
      <c r="MWE72" s="2"/>
      <c r="MWF72" s="2"/>
      <c r="MWG72" s="2"/>
      <c r="MWH72" s="2"/>
      <c r="MWI72" s="2"/>
      <c r="MWJ72" s="2"/>
      <c r="MWK72" s="2"/>
      <c r="MWL72" s="2"/>
      <c r="MWM72" s="2"/>
      <c r="MWN72" s="2"/>
      <c r="MWO72" s="2"/>
      <c r="MWP72" s="2"/>
      <c r="MWQ72" s="2"/>
      <c r="MWR72" s="2"/>
      <c r="MWS72" s="2"/>
      <c r="MWT72" s="2"/>
      <c r="MWU72" s="2"/>
      <c r="MWV72" s="2"/>
      <c r="MWW72" s="2"/>
      <c r="MWX72" s="2"/>
      <c r="MWY72" s="2"/>
      <c r="MWZ72" s="2"/>
      <c r="MXA72" s="2"/>
      <c r="MXB72" s="2"/>
      <c r="MXC72" s="2"/>
      <c r="MXD72" s="2"/>
      <c r="MXE72" s="2"/>
      <c r="MXF72" s="2"/>
      <c r="MXG72" s="2"/>
      <c r="MXH72" s="2"/>
      <c r="MXI72" s="2"/>
      <c r="MXJ72" s="2"/>
      <c r="MXK72" s="2"/>
      <c r="MXL72" s="2"/>
      <c r="MXM72" s="2"/>
      <c r="MXN72" s="2"/>
      <c r="MXO72" s="2"/>
      <c r="MXP72" s="2"/>
      <c r="MXQ72" s="2"/>
      <c r="MXR72" s="2"/>
      <c r="MXS72" s="2"/>
      <c r="MXT72" s="2"/>
      <c r="MXU72" s="2"/>
      <c r="MXV72" s="2"/>
      <c r="MXW72" s="2"/>
      <c r="MXX72" s="2"/>
      <c r="MXY72" s="2"/>
      <c r="MXZ72" s="2"/>
      <c r="MYA72" s="2"/>
      <c r="MYB72" s="2"/>
      <c r="MYC72" s="2"/>
      <c r="MYD72" s="2"/>
      <c r="MYE72" s="2"/>
      <c r="MYF72" s="2"/>
      <c r="MYG72" s="2"/>
      <c r="MYH72" s="2"/>
      <c r="MYI72" s="2"/>
      <c r="MYJ72" s="2"/>
      <c r="MYK72" s="2"/>
      <c r="MYL72" s="2"/>
      <c r="MYM72" s="2"/>
      <c r="MYN72" s="2"/>
      <c r="MYO72" s="2"/>
      <c r="MYP72" s="2"/>
      <c r="MYQ72" s="2"/>
      <c r="MYR72" s="2"/>
      <c r="MYS72" s="2"/>
      <c r="MYT72" s="2"/>
      <c r="MYU72" s="2"/>
      <c r="MYV72" s="2"/>
      <c r="MYW72" s="2"/>
      <c r="MYX72" s="2"/>
      <c r="MYY72" s="2"/>
      <c r="MYZ72" s="2"/>
      <c r="MZA72" s="2"/>
      <c r="MZB72" s="2"/>
      <c r="MZC72" s="2"/>
      <c r="MZD72" s="2"/>
      <c r="MZE72" s="2"/>
      <c r="MZF72" s="2"/>
      <c r="MZG72" s="2"/>
      <c r="MZH72" s="2"/>
      <c r="MZI72" s="2"/>
      <c r="MZJ72" s="2"/>
      <c r="MZK72" s="2"/>
      <c r="MZL72" s="2"/>
      <c r="MZM72" s="2"/>
      <c r="MZN72" s="2"/>
      <c r="MZO72" s="2"/>
      <c r="MZP72" s="2"/>
      <c r="MZQ72" s="2"/>
      <c r="MZR72" s="2"/>
      <c r="MZS72" s="2"/>
      <c r="MZT72" s="2"/>
      <c r="MZU72" s="2"/>
      <c r="MZV72" s="2"/>
      <c r="MZW72" s="2"/>
      <c r="MZX72" s="2"/>
      <c r="MZY72" s="2"/>
      <c r="MZZ72" s="2"/>
      <c r="NAA72" s="2"/>
      <c r="NAB72" s="2"/>
      <c r="NAC72" s="2"/>
      <c r="NAD72" s="2"/>
      <c r="NAE72" s="2"/>
      <c r="NAF72" s="2"/>
      <c r="NAG72" s="2"/>
      <c r="NAH72" s="2"/>
      <c r="NAI72" s="2"/>
      <c r="NAJ72" s="2"/>
      <c r="NAK72" s="2"/>
      <c r="NAL72" s="2"/>
      <c r="NAM72" s="2"/>
      <c r="NAN72" s="2"/>
      <c r="NAO72" s="2"/>
      <c r="NAP72" s="2"/>
      <c r="NAQ72" s="2"/>
      <c r="NAR72" s="2"/>
      <c r="NAS72" s="2"/>
      <c r="NAT72" s="2"/>
      <c r="NAU72" s="2"/>
      <c r="NAV72" s="2"/>
      <c r="NAW72" s="2"/>
      <c r="NAX72" s="2"/>
      <c r="NAY72" s="2"/>
      <c r="NAZ72" s="2"/>
      <c r="NBA72" s="2"/>
      <c r="NBB72" s="2"/>
      <c r="NBC72" s="2"/>
      <c r="NBD72" s="2"/>
      <c r="NBE72" s="2"/>
      <c r="NBF72" s="2"/>
      <c r="NBG72" s="2"/>
      <c r="NBH72" s="2"/>
      <c r="NBI72" s="2"/>
      <c r="NBJ72" s="2"/>
      <c r="NBK72" s="2"/>
      <c r="NBL72" s="2"/>
      <c r="NBM72" s="2"/>
      <c r="NBN72" s="2"/>
      <c r="NBO72" s="2"/>
      <c r="NBP72" s="2"/>
      <c r="NBQ72" s="2"/>
      <c r="NBR72" s="2"/>
      <c r="NBS72" s="2"/>
      <c r="NBT72" s="2"/>
      <c r="NBU72" s="2"/>
      <c r="NBV72" s="2"/>
      <c r="NBW72" s="2"/>
      <c r="NBX72" s="2"/>
      <c r="NBY72" s="2"/>
      <c r="NBZ72" s="2"/>
      <c r="NCA72" s="2"/>
      <c r="NCB72" s="2"/>
      <c r="NCC72" s="2"/>
      <c r="NCD72" s="2"/>
      <c r="NCE72" s="2"/>
      <c r="NCF72" s="2"/>
      <c r="NCG72" s="2"/>
      <c r="NCH72" s="2"/>
      <c r="NCI72" s="2"/>
      <c r="NCJ72" s="2"/>
      <c r="NCK72" s="2"/>
      <c r="NCL72" s="2"/>
      <c r="NCM72" s="2"/>
      <c r="NCN72" s="2"/>
      <c r="NCO72" s="2"/>
      <c r="NCP72" s="2"/>
      <c r="NCQ72" s="2"/>
      <c r="NCR72" s="2"/>
      <c r="NCS72" s="2"/>
      <c r="NCT72" s="2"/>
      <c r="NCU72" s="2"/>
      <c r="NCV72" s="2"/>
      <c r="NCW72" s="2"/>
      <c r="NCX72" s="2"/>
      <c r="NCY72" s="2"/>
      <c r="NCZ72" s="2"/>
      <c r="NDA72" s="2"/>
      <c r="NDB72" s="2"/>
      <c r="NDC72" s="2"/>
      <c r="NDD72" s="2"/>
      <c r="NDE72" s="2"/>
      <c r="NDF72" s="2"/>
      <c r="NDG72" s="2"/>
      <c r="NDH72" s="2"/>
      <c r="NDI72" s="2"/>
      <c r="NDJ72" s="2"/>
      <c r="NDK72" s="2"/>
      <c r="NDL72" s="2"/>
      <c r="NDM72" s="2"/>
      <c r="NDN72" s="2"/>
      <c r="NDO72" s="2"/>
      <c r="NDP72" s="2"/>
      <c r="NDQ72" s="2"/>
      <c r="NDR72" s="2"/>
      <c r="NDS72" s="2"/>
      <c r="NDT72" s="2"/>
      <c r="NDU72" s="2"/>
      <c r="NDV72" s="2"/>
      <c r="NDW72" s="2"/>
      <c r="NDX72" s="2"/>
      <c r="NDY72" s="2"/>
      <c r="NDZ72" s="2"/>
      <c r="NEA72" s="2"/>
      <c r="NEB72" s="2"/>
      <c r="NEC72" s="2"/>
      <c r="NED72" s="2"/>
      <c r="NEE72" s="2"/>
      <c r="NEF72" s="2"/>
      <c r="NEG72" s="2"/>
      <c r="NEH72" s="2"/>
      <c r="NEI72" s="2"/>
      <c r="NEJ72" s="2"/>
      <c r="NEK72" s="2"/>
      <c r="NEL72" s="2"/>
      <c r="NEM72" s="2"/>
      <c r="NEN72" s="2"/>
      <c r="NEO72" s="2"/>
      <c r="NEP72" s="2"/>
      <c r="NEQ72" s="2"/>
      <c r="NER72" s="2"/>
      <c r="NES72" s="2"/>
      <c r="NET72" s="2"/>
      <c r="NEU72" s="2"/>
      <c r="NEV72" s="2"/>
      <c r="NEW72" s="2"/>
      <c r="NEX72" s="2"/>
      <c r="NEY72" s="2"/>
      <c r="NEZ72" s="2"/>
      <c r="NFA72" s="2"/>
      <c r="NFB72" s="2"/>
      <c r="NFC72" s="2"/>
      <c r="NFD72" s="2"/>
      <c r="NFE72" s="2"/>
      <c r="NFF72" s="2"/>
      <c r="NFG72" s="2"/>
      <c r="NFH72" s="2"/>
      <c r="NFI72" s="2"/>
      <c r="NFJ72" s="2"/>
      <c r="NFK72" s="2"/>
      <c r="NFL72" s="2"/>
      <c r="NFM72" s="2"/>
      <c r="NFN72" s="2"/>
      <c r="NFO72" s="2"/>
      <c r="NFP72" s="2"/>
      <c r="NFQ72" s="2"/>
      <c r="NFR72" s="2"/>
      <c r="NFS72" s="2"/>
      <c r="NFT72" s="2"/>
      <c r="NFU72" s="2"/>
      <c r="NFV72" s="2"/>
      <c r="NFW72" s="2"/>
      <c r="NFX72" s="2"/>
      <c r="NFY72" s="2"/>
      <c r="NFZ72" s="2"/>
      <c r="NGA72" s="2"/>
      <c r="NGB72" s="2"/>
      <c r="NGC72" s="2"/>
      <c r="NGD72" s="2"/>
      <c r="NGE72" s="2"/>
      <c r="NGF72" s="2"/>
      <c r="NGG72" s="2"/>
      <c r="NGH72" s="2"/>
      <c r="NGI72" s="2"/>
      <c r="NGJ72" s="2"/>
      <c r="NGK72" s="2"/>
      <c r="NGL72" s="2"/>
      <c r="NGM72" s="2"/>
      <c r="NGN72" s="2"/>
      <c r="NGO72" s="2"/>
      <c r="NGP72" s="2"/>
      <c r="NGQ72" s="2"/>
      <c r="NGR72" s="2"/>
      <c r="NGS72" s="2"/>
      <c r="NGT72" s="2"/>
      <c r="NGU72" s="2"/>
      <c r="NGV72" s="2"/>
      <c r="NGW72" s="2"/>
      <c r="NGX72" s="2"/>
      <c r="NGY72" s="2"/>
      <c r="NGZ72" s="2"/>
      <c r="NHA72" s="2"/>
      <c r="NHB72" s="2"/>
      <c r="NHC72" s="2"/>
      <c r="NHD72" s="2"/>
      <c r="NHE72" s="2"/>
      <c r="NHF72" s="2"/>
      <c r="NHG72" s="2"/>
      <c r="NHH72" s="2"/>
      <c r="NHI72" s="2"/>
      <c r="NHJ72" s="2"/>
      <c r="NHK72" s="2"/>
      <c r="NHL72" s="2"/>
      <c r="NHM72" s="2"/>
      <c r="NHN72" s="2"/>
      <c r="NHO72" s="2"/>
      <c r="NHP72" s="2"/>
      <c r="NHQ72" s="2"/>
      <c r="NHR72" s="2"/>
      <c r="NHS72" s="2"/>
      <c r="NHT72" s="2"/>
      <c r="NHU72" s="2"/>
      <c r="NHV72" s="2"/>
      <c r="NHW72" s="2"/>
      <c r="NHX72" s="2"/>
      <c r="NHY72" s="2"/>
      <c r="NHZ72" s="2"/>
      <c r="NIA72" s="2"/>
      <c r="NIB72" s="2"/>
      <c r="NIC72" s="2"/>
      <c r="NID72" s="2"/>
      <c r="NIE72" s="2"/>
      <c r="NIF72" s="2"/>
      <c r="NIG72" s="2"/>
      <c r="NIH72" s="2"/>
      <c r="NII72" s="2"/>
      <c r="NIJ72" s="2"/>
      <c r="NIK72" s="2"/>
      <c r="NIL72" s="2"/>
      <c r="NIM72" s="2"/>
      <c r="NIN72" s="2"/>
      <c r="NIO72" s="2"/>
      <c r="NIP72" s="2"/>
      <c r="NIQ72" s="2"/>
      <c r="NIR72" s="2"/>
      <c r="NIS72" s="2"/>
      <c r="NIT72" s="2"/>
      <c r="NIU72" s="2"/>
      <c r="NIV72" s="2"/>
      <c r="NIW72" s="2"/>
      <c r="NIX72" s="2"/>
      <c r="NIY72" s="2"/>
      <c r="NIZ72" s="2"/>
      <c r="NJA72" s="2"/>
      <c r="NJB72" s="2"/>
      <c r="NJC72" s="2"/>
      <c r="NJD72" s="2"/>
      <c r="NJE72" s="2"/>
      <c r="NJF72" s="2"/>
      <c r="NJG72" s="2"/>
      <c r="NJH72" s="2"/>
      <c r="NJI72" s="2"/>
      <c r="NJJ72" s="2"/>
      <c r="NJK72" s="2"/>
      <c r="NJL72" s="2"/>
      <c r="NJM72" s="2"/>
      <c r="NJN72" s="2"/>
      <c r="NJO72" s="2"/>
      <c r="NJP72" s="2"/>
      <c r="NJQ72" s="2"/>
      <c r="NJR72" s="2"/>
      <c r="NJS72" s="2"/>
      <c r="NJT72" s="2"/>
      <c r="NJU72" s="2"/>
      <c r="NJV72" s="2"/>
      <c r="NJW72" s="2"/>
      <c r="NJX72" s="2"/>
      <c r="NJY72" s="2"/>
      <c r="NJZ72" s="2"/>
      <c r="NKA72" s="2"/>
      <c r="NKB72" s="2"/>
      <c r="NKC72" s="2"/>
      <c r="NKD72" s="2"/>
      <c r="NKE72" s="2"/>
      <c r="NKF72" s="2"/>
      <c r="NKG72" s="2"/>
      <c r="NKH72" s="2"/>
      <c r="NKI72" s="2"/>
      <c r="NKJ72" s="2"/>
      <c r="NKK72" s="2"/>
      <c r="NKL72" s="2"/>
      <c r="NKM72" s="2"/>
      <c r="NKN72" s="2"/>
      <c r="NKO72" s="2"/>
      <c r="NKP72" s="2"/>
      <c r="NKQ72" s="2"/>
      <c r="NKR72" s="2"/>
      <c r="NKS72" s="2"/>
      <c r="NKT72" s="2"/>
      <c r="NKU72" s="2"/>
      <c r="NKV72" s="2"/>
      <c r="NKW72" s="2"/>
      <c r="NKX72" s="2"/>
      <c r="NKY72" s="2"/>
      <c r="NKZ72" s="2"/>
      <c r="NLA72" s="2"/>
      <c r="NLB72" s="2"/>
      <c r="NLC72" s="2"/>
      <c r="NLD72" s="2"/>
      <c r="NLE72" s="2"/>
      <c r="NLF72" s="2"/>
      <c r="NLG72" s="2"/>
      <c r="NLH72" s="2"/>
      <c r="NLI72" s="2"/>
      <c r="NLJ72" s="2"/>
      <c r="NLK72" s="2"/>
      <c r="NLL72" s="2"/>
      <c r="NLM72" s="2"/>
      <c r="NLN72" s="2"/>
      <c r="NLO72" s="2"/>
      <c r="NLP72" s="2"/>
      <c r="NLQ72" s="2"/>
      <c r="NLR72" s="2"/>
      <c r="NLS72" s="2"/>
      <c r="NLT72" s="2"/>
      <c r="NLU72" s="2"/>
      <c r="NLV72" s="2"/>
      <c r="NLW72" s="2"/>
      <c r="NLX72" s="2"/>
      <c r="NLY72" s="2"/>
      <c r="NLZ72" s="2"/>
      <c r="NMA72" s="2"/>
      <c r="NMB72" s="2"/>
      <c r="NMC72" s="2"/>
      <c r="NMD72" s="2"/>
      <c r="NME72" s="2"/>
      <c r="NMF72" s="2"/>
      <c r="NMG72" s="2"/>
      <c r="NMH72" s="2"/>
      <c r="NMI72" s="2"/>
      <c r="NMJ72" s="2"/>
      <c r="NMK72" s="2"/>
      <c r="NML72" s="2"/>
      <c r="NMM72" s="2"/>
      <c r="NMN72" s="2"/>
      <c r="NMO72" s="2"/>
      <c r="NMP72" s="2"/>
      <c r="NMQ72" s="2"/>
      <c r="NMR72" s="2"/>
      <c r="NMS72" s="2"/>
      <c r="NMT72" s="2"/>
      <c r="NMU72" s="2"/>
      <c r="NMV72" s="2"/>
      <c r="NMW72" s="2"/>
      <c r="NMX72" s="2"/>
      <c r="NMY72" s="2"/>
      <c r="NMZ72" s="2"/>
      <c r="NNA72" s="2"/>
      <c r="NNB72" s="2"/>
      <c r="NNC72" s="2"/>
      <c r="NND72" s="2"/>
      <c r="NNE72" s="2"/>
      <c r="NNF72" s="2"/>
      <c r="NNG72" s="2"/>
      <c r="NNH72" s="2"/>
      <c r="NNI72" s="2"/>
      <c r="NNJ72" s="2"/>
      <c r="NNK72" s="2"/>
      <c r="NNL72" s="2"/>
      <c r="NNM72" s="2"/>
      <c r="NNN72" s="2"/>
      <c r="NNO72" s="2"/>
      <c r="NNP72" s="2"/>
      <c r="NNQ72" s="2"/>
      <c r="NNR72" s="2"/>
      <c r="NNS72" s="2"/>
      <c r="NNT72" s="2"/>
      <c r="NNU72" s="2"/>
      <c r="NNV72" s="2"/>
      <c r="NNW72" s="2"/>
      <c r="NNX72" s="2"/>
      <c r="NNY72" s="2"/>
      <c r="NNZ72" s="2"/>
      <c r="NOA72" s="2"/>
      <c r="NOB72" s="2"/>
      <c r="NOC72" s="2"/>
      <c r="NOD72" s="2"/>
      <c r="NOE72" s="2"/>
      <c r="NOF72" s="2"/>
      <c r="NOG72" s="2"/>
      <c r="NOH72" s="2"/>
      <c r="NOI72" s="2"/>
      <c r="NOJ72" s="2"/>
      <c r="NOK72" s="2"/>
      <c r="NOL72" s="2"/>
      <c r="NOM72" s="2"/>
      <c r="NON72" s="2"/>
      <c r="NOO72" s="2"/>
      <c r="NOP72" s="2"/>
      <c r="NOQ72" s="2"/>
      <c r="NOR72" s="2"/>
      <c r="NOS72" s="2"/>
      <c r="NOT72" s="2"/>
      <c r="NOU72" s="2"/>
      <c r="NOV72" s="2"/>
      <c r="NOW72" s="2"/>
      <c r="NOX72" s="2"/>
      <c r="NOY72" s="2"/>
      <c r="NOZ72" s="2"/>
      <c r="NPA72" s="2"/>
      <c r="NPB72" s="2"/>
      <c r="NPC72" s="2"/>
      <c r="NPD72" s="2"/>
      <c r="NPE72" s="2"/>
      <c r="NPF72" s="2"/>
      <c r="NPG72" s="2"/>
      <c r="NPH72" s="2"/>
      <c r="NPI72" s="2"/>
      <c r="NPJ72" s="2"/>
      <c r="NPK72" s="2"/>
      <c r="NPL72" s="2"/>
      <c r="NPM72" s="2"/>
      <c r="NPN72" s="2"/>
      <c r="NPO72" s="2"/>
      <c r="NPP72" s="2"/>
      <c r="NPQ72" s="2"/>
      <c r="NPR72" s="2"/>
      <c r="NPS72" s="2"/>
      <c r="NPT72" s="2"/>
      <c r="NPU72" s="2"/>
      <c r="NPV72" s="2"/>
      <c r="NPW72" s="2"/>
      <c r="NPX72" s="2"/>
      <c r="NPY72" s="2"/>
      <c r="NPZ72" s="2"/>
      <c r="NQA72" s="2"/>
      <c r="NQB72" s="2"/>
      <c r="NQC72" s="2"/>
      <c r="NQD72" s="2"/>
      <c r="NQE72" s="2"/>
      <c r="NQF72" s="2"/>
      <c r="NQG72" s="2"/>
      <c r="NQH72" s="2"/>
      <c r="NQI72" s="2"/>
      <c r="NQJ72" s="2"/>
      <c r="NQK72" s="2"/>
      <c r="NQL72" s="2"/>
      <c r="NQM72" s="2"/>
      <c r="NQN72" s="2"/>
      <c r="NQO72" s="2"/>
      <c r="NQP72" s="2"/>
      <c r="NQQ72" s="2"/>
      <c r="NQR72" s="2"/>
      <c r="NQS72" s="2"/>
      <c r="NQT72" s="2"/>
      <c r="NQU72" s="2"/>
      <c r="NQV72" s="2"/>
      <c r="NQW72" s="2"/>
      <c r="NQX72" s="2"/>
      <c r="NQY72" s="2"/>
      <c r="NQZ72" s="2"/>
      <c r="NRA72" s="2"/>
      <c r="NRB72" s="2"/>
      <c r="NRC72" s="2"/>
      <c r="NRD72" s="2"/>
      <c r="NRE72" s="2"/>
      <c r="NRF72" s="2"/>
      <c r="NRG72" s="2"/>
      <c r="NRH72" s="2"/>
      <c r="NRI72" s="2"/>
      <c r="NRJ72" s="2"/>
      <c r="NRK72" s="2"/>
      <c r="NRL72" s="2"/>
      <c r="NRM72" s="2"/>
      <c r="NRN72" s="2"/>
      <c r="NRO72" s="2"/>
      <c r="NRP72" s="2"/>
      <c r="NRQ72" s="2"/>
      <c r="NRR72" s="2"/>
      <c r="NRS72" s="2"/>
      <c r="NRT72" s="2"/>
      <c r="NRU72" s="2"/>
      <c r="NRV72" s="2"/>
      <c r="NRW72" s="2"/>
      <c r="NRX72" s="2"/>
      <c r="NRY72" s="2"/>
      <c r="NRZ72" s="2"/>
      <c r="NSA72" s="2"/>
      <c r="NSB72" s="2"/>
      <c r="NSC72" s="2"/>
      <c r="NSD72" s="2"/>
      <c r="NSE72" s="2"/>
      <c r="NSF72" s="2"/>
      <c r="NSG72" s="2"/>
      <c r="NSH72" s="2"/>
      <c r="NSI72" s="2"/>
      <c r="NSJ72" s="2"/>
      <c r="NSK72" s="2"/>
      <c r="NSL72" s="2"/>
      <c r="NSM72" s="2"/>
      <c r="NSN72" s="2"/>
      <c r="NSO72" s="2"/>
      <c r="NSP72" s="2"/>
      <c r="NSQ72" s="2"/>
      <c r="NSR72" s="2"/>
      <c r="NSS72" s="2"/>
      <c r="NST72" s="2"/>
      <c r="NSU72" s="2"/>
      <c r="NSV72" s="2"/>
      <c r="NSW72" s="2"/>
      <c r="NSX72" s="2"/>
      <c r="NSY72" s="2"/>
      <c r="NSZ72" s="2"/>
      <c r="NTA72" s="2"/>
      <c r="NTB72" s="2"/>
      <c r="NTC72" s="2"/>
      <c r="NTD72" s="2"/>
      <c r="NTE72" s="2"/>
      <c r="NTF72" s="2"/>
      <c r="NTG72" s="2"/>
      <c r="NTH72" s="2"/>
      <c r="NTI72" s="2"/>
      <c r="NTJ72" s="2"/>
      <c r="NTK72" s="2"/>
      <c r="NTL72" s="2"/>
      <c r="NTM72" s="2"/>
      <c r="NTN72" s="2"/>
      <c r="NTO72" s="2"/>
      <c r="NTP72" s="2"/>
      <c r="NTQ72" s="2"/>
      <c r="NTR72" s="2"/>
      <c r="NTS72" s="2"/>
      <c r="NTT72" s="2"/>
      <c r="NTU72" s="2"/>
      <c r="NTV72" s="2"/>
      <c r="NTW72" s="2"/>
      <c r="NTX72" s="2"/>
      <c r="NTY72" s="2"/>
      <c r="NTZ72" s="2"/>
      <c r="NUA72" s="2"/>
      <c r="NUB72" s="2"/>
      <c r="NUC72" s="2"/>
      <c r="NUD72" s="2"/>
      <c r="NUE72" s="2"/>
      <c r="NUF72" s="2"/>
      <c r="NUG72" s="2"/>
      <c r="NUH72" s="2"/>
      <c r="NUI72" s="2"/>
      <c r="NUJ72" s="2"/>
      <c r="NUK72" s="2"/>
      <c r="NUL72" s="2"/>
      <c r="NUM72" s="2"/>
      <c r="NUN72" s="2"/>
      <c r="NUO72" s="2"/>
      <c r="NUP72" s="2"/>
      <c r="NUQ72" s="2"/>
      <c r="NUR72" s="2"/>
      <c r="NUS72" s="2"/>
      <c r="NUT72" s="2"/>
      <c r="NUU72" s="2"/>
      <c r="NUV72" s="2"/>
      <c r="NUW72" s="2"/>
      <c r="NUX72" s="2"/>
      <c r="NUY72" s="2"/>
      <c r="NUZ72" s="2"/>
      <c r="NVA72" s="2"/>
      <c r="NVB72" s="2"/>
      <c r="NVC72" s="2"/>
      <c r="NVD72" s="2"/>
      <c r="NVE72" s="2"/>
      <c r="NVF72" s="2"/>
      <c r="NVG72" s="2"/>
      <c r="NVH72" s="2"/>
      <c r="NVI72" s="2"/>
      <c r="NVJ72" s="2"/>
      <c r="NVK72" s="2"/>
      <c r="NVL72" s="2"/>
      <c r="NVM72" s="2"/>
      <c r="NVN72" s="2"/>
      <c r="NVO72" s="2"/>
      <c r="NVP72" s="2"/>
      <c r="NVQ72" s="2"/>
      <c r="NVR72" s="2"/>
      <c r="NVS72" s="2"/>
      <c r="NVT72" s="2"/>
      <c r="NVU72" s="2"/>
      <c r="NVV72" s="2"/>
      <c r="NVW72" s="2"/>
      <c r="NVX72" s="2"/>
      <c r="NVY72" s="2"/>
      <c r="NVZ72" s="2"/>
      <c r="NWA72" s="2"/>
      <c r="NWB72" s="2"/>
      <c r="NWC72" s="2"/>
      <c r="NWD72" s="2"/>
      <c r="NWE72" s="2"/>
      <c r="NWF72" s="2"/>
      <c r="NWG72" s="2"/>
      <c r="NWH72" s="2"/>
      <c r="NWI72" s="2"/>
      <c r="NWJ72" s="2"/>
      <c r="NWK72" s="2"/>
      <c r="NWL72" s="2"/>
      <c r="NWM72" s="2"/>
      <c r="NWN72" s="2"/>
      <c r="NWO72" s="2"/>
      <c r="NWP72" s="2"/>
      <c r="NWQ72" s="2"/>
      <c r="NWR72" s="2"/>
      <c r="NWS72" s="2"/>
      <c r="NWT72" s="2"/>
      <c r="NWU72" s="2"/>
      <c r="NWV72" s="2"/>
      <c r="NWW72" s="2"/>
      <c r="NWX72" s="2"/>
      <c r="NWY72" s="2"/>
      <c r="NWZ72" s="2"/>
      <c r="NXA72" s="2"/>
      <c r="NXB72" s="2"/>
      <c r="NXC72" s="2"/>
      <c r="NXD72" s="2"/>
      <c r="NXE72" s="2"/>
      <c r="NXF72" s="2"/>
      <c r="NXG72" s="2"/>
      <c r="NXH72" s="2"/>
      <c r="NXI72" s="2"/>
      <c r="NXJ72" s="2"/>
      <c r="NXK72" s="2"/>
      <c r="NXL72" s="2"/>
      <c r="NXM72" s="2"/>
      <c r="NXN72" s="2"/>
      <c r="NXO72" s="2"/>
      <c r="NXP72" s="2"/>
      <c r="NXQ72" s="2"/>
      <c r="NXR72" s="2"/>
      <c r="NXS72" s="2"/>
      <c r="NXT72" s="2"/>
      <c r="NXU72" s="2"/>
      <c r="NXV72" s="2"/>
      <c r="NXW72" s="2"/>
      <c r="NXX72" s="2"/>
      <c r="NXY72" s="2"/>
      <c r="NXZ72" s="2"/>
      <c r="NYA72" s="2"/>
      <c r="NYB72" s="2"/>
      <c r="NYC72" s="2"/>
      <c r="NYD72" s="2"/>
      <c r="NYE72" s="2"/>
      <c r="NYF72" s="2"/>
      <c r="NYG72" s="2"/>
      <c r="NYH72" s="2"/>
      <c r="NYI72" s="2"/>
      <c r="NYJ72" s="2"/>
      <c r="NYK72" s="2"/>
      <c r="NYL72" s="2"/>
      <c r="NYM72" s="2"/>
      <c r="NYN72" s="2"/>
      <c r="NYO72" s="2"/>
      <c r="NYP72" s="2"/>
      <c r="NYQ72" s="2"/>
      <c r="NYR72" s="2"/>
      <c r="NYS72" s="2"/>
      <c r="NYT72" s="2"/>
      <c r="NYU72" s="2"/>
      <c r="NYV72" s="2"/>
      <c r="NYW72" s="2"/>
      <c r="NYX72" s="2"/>
      <c r="NYY72" s="2"/>
      <c r="NYZ72" s="2"/>
      <c r="NZA72" s="2"/>
      <c r="NZB72" s="2"/>
      <c r="NZC72" s="2"/>
      <c r="NZD72" s="2"/>
      <c r="NZE72" s="2"/>
      <c r="NZF72" s="2"/>
      <c r="NZG72" s="2"/>
      <c r="NZH72" s="2"/>
      <c r="NZI72" s="2"/>
      <c r="NZJ72" s="2"/>
      <c r="NZK72" s="2"/>
      <c r="NZL72" s="2"/>
      <c r="NZM72" s="2"/>
      <c r="NZN72" s="2"/>
      <c r="NZO72" s="2"/>
      <c r="NZP72" s="2"/>
      <c r="NZQ72" s="2"/>
      <c r="NZR72" s="2"/>
      <c r="NZS72" s="2"/>
      <c r="NZT72" s="2"/>
      <c r="NZU72" s="2"/>
      <c r="NZV72" s="2"/>
      <c r="NZW72" s="2"/>
      <c r="NZX72" s="2"/>
      <c r="NZY72" s="2"/>
      <c r="NZZ72" s="2"/>
      <c r="OAA72" s="2"/>
      <c r="OAB72" s="2"/>
      <c r="OAC72" s="2"/>
      <c r="OAD72" s="2"/>
      <c r="OAE72" s="2"/>
      <c r="OAF72" s="2"/>
      <c r="OAG72" s="2"/>
      <c r="OAH72" s="2"/>
      <c r="OAI72" s="2"/>
      <c r="OAJ72" s="2"/>
      <c r="OAK72" s="2"/>
      <c r="OAL72" s="2"/>
      <c r="OAM72" s="2"/>
      <c r="OAN72" s="2"/>
      <c r="OAO72" s="2"/>
      <c r="OAP72" s="2"/>
      <c r="OAQ72" s="2"/>
      <c r="OAR72" s="2"/>
      <c r="OAS72" s="2"/>
      <c r="OAT72" s="2"/>
      <c r="OAU72" s="2"/>
      <c r="OAV72" s="2"/>
      <c r="OAW72" s="2"/>
      <c r="OAX72" s="2"/>
      <c r="OAY72" s="2"/>
      <c r="OAZ72" s="2"/>
      <c r="OBA72" s="2"/>
      <c r="OBB72" s="2"/>
      <c r="OBC72" s="2"/>
      <c r="OBD72" s="2"/>
      <c r="OBE72" s="2"/>
      <c r="OBF72" s="2"/>
      <c r="OBG72" s="2"/>
      <c r="OBH72" s="2"/>
      <c r="OBI72" s="2"/>
      <c r="OBJ72" s="2"/>
      <c r="OBK72" s="2"/>
      <c r="OBL72" s="2"/>
      <c r="OBM72" s="2"/>
      <c r="OBN72" s="2"/>
      <c r="OBO72" s="2"/>
      <c r="OBP72" s="2"/>
      <c r="OBQ72" s="2"/>
      <c r="OBR72" s="2"/>
      <c r="OBS72" s="2"/>
      <c r="OBT72" s="2"/>
      <c r="OBU72" s="2"/>
      <c r="OBV72" s="2"/>
      <c r="OBW72" s="2"/>
      <c r="OBX72" s="2"/>
      <c r="OBY72" s="2"/>
      <c r="OBZ72" s="2"/>
      <c r="OCA72" s="2"/>
      <c r="OCB72" s="2"/>
      <c r="OCC72" s="2"/>
      <c r="OCD72" s="2"/>
      <c r="OCE72" s="2"/>
      <c r="OCF72" s="2"/>
      <c r="OCG72" s="2"/>
      <c r="OCH72" s="2"/>
      <c r="OCI72" s="2"/>
      <c r="OCJ72" s="2"/>
      <c r="OCK72" s="2"/>
      <c r="OCL72" s="2"/>
      <c r="OCM72" s="2"/>
      <c r="OCN72" s="2"/>
      <c r="OCO72" s="2"/>
      <c r="OCP72" s="2"/>
      <c r="OCQ72" s="2"/>
      <c r="OCR72" s="2"/>
      <c r="OCS72" s="2"/>
      <c r="OCT72" s="2"/>
      <c r="OCU72" s="2"/>
      <c r="OCV72" s="2"/>
      <c r="OCW72" s="2"/>
      <c r="OCX72" s="2"/>
      <c r="OCY72" s="2"/>
      <c r="OCZ72" s="2"/>
      <c r="ODA72" s="2"/>
      <c r="ODB72" s="2"/>
      <c r="ODC72" s="2"/>
      <c r="ODD72" s="2"/>
      <c r="ODE72" s="2"/>
      <c r="ODF72" s="2"/>
      <c r="ODG72" s="2"/>
      <c r="ODH72" s="2"/>
      <c r="ODI72" s="2"/>
      <c r="ODJ72" s="2"/>
      <c r="ODK72" s="2"/>
      <c r="ODL72" s="2"/>
      <c r="ODM72" s="2"/>
      <c r="ODN72" s="2"/>
      <c r="ODO72" s="2"/>
      <c r="ODP72" s="2"/>
      <c r="ODQ72" s="2"/>
      <c r="ODR72" s="2"/>
      <c r="ODS72" s="2"/>
      <c r="ODT72" s="2"/>
      <c r="ODU72" s="2"/>
      <c r="ODV72" s="2"/>
      <c r="ODW72" s="2"/>
      <c r="ODX72" s="2"/>
      <c r="ODY72" s="2"/>
      <c r="ODZ72" s="2"/>
      <c r="OEA72" s="2"/>
      <c r="OEB72" s="2"/>
      <c r="OEC72" s="2"/>
      <c r="OED72" s="2"/>
      <c r="OEE72" s="2"/>
      <c r="OEF72" s="2"/>
      <c r="OEG72" s="2"/>
      <c r="OEH72" s="2"/>
      <c r="OEI72" s="2"/>
      <c r="OEJ72" s="2"/>
      <c r="OEK72" s="2"/>
      <c r="OEL72" s="2"/>
      <c r="OEM72" s="2"/>
      <c r="OEN72" s="2"/>
      <c r="OEO72" s="2"/>
      <c r="OEP72" s="2"/>
      <c r="OEQ72" s="2"/>
      <c r="OER72" s="2"/>
      <c r="OES72" s="2"/>
      <c r="OET72" s="2"/>
      <c r="OEU72" s="2"/>
      <c r="OEV72" s="2"/>
      <c r="OEW72" s="2"/>
      <c r="OEX72" s="2"/>
      <c r="OEY72" s="2"/>
      <c r="OEZ72" s="2"/>
      <c r="OFA72" s="2"/>
      <c r="OFB72" s="2"/>
      <c r="OFC72" s="2"/>
      <c r="OFD72" s="2"/>
      <c r="OFE72" s="2"/>
      <c r="OFF72" s="2"/>
      <c r="OFG72" s="2"/>
      <c r="OFH72" s="2"/>
      <c r="OFI72" s="2"/>
      <c r="OFJ72" s="2"/>
      <c r="OFK72" s="2"/>
      <c r="OFL72" s="2"/>
      <c r="OFM72" s="2"/>
      <c r="OFN72" s="2"/>
      <c r="OFO72" s="2"/>
      <c r="OFP72" s="2"/>
      <c r="OFQ72" s="2"/>
      <c r="OFR72" s="2"/>
      <c r="OFS72" s="2"/>
      <c r="OFT72" s="2"/>
      <c r="OFU72" s="2"/>
      <c r="OFV72" s="2"/>
      <c r="OFW72" s="2"/>
      <c r="OFX72" s="2"/>
      <c r="OFY72" s="2"/>
      <c r="OFZ72" s="2"/>
      <c r="OGA72" s="2"/>
      <c r="OGB72" s="2"/>
      <c r="OGC72" s="2"/>
      <c r="OGD72" s="2"/>
      <c r="OGE72" s="2"/>
      <c r="OGF72" s="2"/>
      <c r="OGG72" s="2"/>
      <c r="OGH72" s="2"/>
      <c r="OGI72" s="2"/>
      <c r="OGJ72" s="2"/>
      <c r="OGK72" s="2"/>
      <c r="OGL72" s="2"/>
      <c r="OGM72" s="2"/>
      <c r="OGN72" s="2"/>
      <c r="OGO72" s="2"/>
      <c r="OGP72" s="2"/>
      <c r="OGQ72" s="2"/>
      <c r="OGR72" s="2"/>
      <c r="OGS72" s="2"/>
      <c r="OGT72" s="2"/>
      <c r="OGU72" s="2"/>
      <c r="OGV72" s="2"/>
      <c r="OGW72" s="2"/>
      <c r="OGX72" s="2"/>
      <c r="OGY72" s="2"/>
      <c r="OGZ72" s="2"/>
      <c r="OHA72" s="2"/>
      <c r="OHB72" s="2"/>
      <c r="OHC72" s="2"/>
      <c r="OHD72" s="2"/>
      <c r="OHE72" s="2"/>
      <c r="OHF72" s="2"/>
      <c r="OHG72" s="2"/>
      <c r="OHH72" s="2"/>
      <c r="OHI72" s="2"/>
      <c r="OHJ72" s="2"/>
      <c r="OHK72" s="2"/>
      <c r="OHL72" s="2"/>
      <c r="OHM72" s="2"/>
      <c r="OHN72" s="2"/>
      <c r="OHO72" s="2"/>
      <c r="OHP72" s="2"/>
      <c r="OHQ72" s="2"/>
      <c r="OHR72" s="2"/>
      <c r="OHS72" s="2"/>
      <c r="OHT72" s="2"/>
      <c r="OHU72" s="2"/>
      <c r="OHV72" s="2"/>
      <c r="OHW72" s="2"/>
      <c r="OHX72" s="2"/>
      <c r="OHY72" s="2"/>
      <c r="OHZ72" s="2"/>
      <c r="OIA72" s="2"/>
      <c r="OIB72" s="2"/>
      <c r="OIC72" s="2"/>
      <c r="OID72" s="2"/>
      <c r="OIE72" s="2"/>
      <c r="OIF72" s="2"/>
      <c r="OIG72" s="2"/>
      <c r="OIH72" s="2"/>
      <c r="OII72" s="2"/>
      <c r="OIJ72" s="2"/>
      <c r="OIK72" s="2"/>
      <c r="OIL72" s="2"/>
      <c r="OIM72" s="2"/>
      <c r="OIN72" s="2"/>
      <c r="OIO72" s="2"/>
      <c r="OIP72" s="2"/>
      <c r="OIQ72" s="2"/>
      <c r="OIR72" s="2"/>
      <c r="OIS72" s="2"/>
      <c r="OIT72" s="2"/>
      <c r="OIU72" s="2"/>
      <c r="OIV72" s="2"/>
      <c r="OIW72" s="2"/>
      <c r="OIX72" s="2"/>
      <c r="OIY72" s="2"/>
      <c r="OIZ72" s="2"/>
      <c r="OJA72" s="2"/>
      <c r="OJB72" s="2"/>
      <c r="OJC72" s="2"/>
      <c r="OJD72" s="2"/>
      <c r="OJE72" s="2"/>
      <c r="OJF72" s="2"/>
      <c r="OJG72" s="2"/>
      <c r="OJH72" s="2"/>
      <c r="OJI72" s="2"/>
      <c r="OJJ72" s="2"/>
      <c r="OJK72" s="2"/>
      <c r="OJL72" s="2"/>
      <c r="OJM72" s="2"/>
      <c r="OJN72" s="2"/>
      <c r="OJO72" s="2"/>
      <c r="OJP72" s="2"/>
      <c r="OJQ72" s="2"/>
      <c r="OJR72" s="2"/>
      <c r="OJS72" s="2"/>
      <c r="OJT72" s="2"/>
      <c r="OJU72" s="2"/>
      <c r="OJV72" s="2"/>
      <c r="OJW72" s="2"/>
      <c r="OJX72" s="2"/>
      <c r="OJY72" s="2"/>
      <c r="OJZ72" s="2"/>
      <c r="OKA72" s="2"/>
      <c r="OKB72" s="2"/>
      <c r="OKC72" s="2"/>
      <c r="OKD72" s="2"/>
      <c r="OKE72" s="2"/>
      <c r="OKF72" s="2"/>
      <c r="OKG72" s="2"/>
      <c r="OKH72" s="2"/>
      <c r="OKI72" s="2"/>
      <c r="OKJ72" s="2"/>
      <c r="OKK72" s="2"/>
      <c r="OKL72" s="2"/>
      <c r="OKM72" s="2"/>
      <c r="OKN72" s="2"/>
      <c r="OKO72" s="2"/>
      <c r="OKP72" s="2"/>
      <c r="OKQ72" s="2"/>
      <c r="OKR72" s="2"/>
      <c r="OKS72" s="2"/>
      <c r="OKT72" s="2"/>
      <c r="OKU72" s="2"/>
      <c r="OKV72" s="2"/>
      <c r="OKW72" s="2"/>
      <c r="OKX72" s="2"/>
      <c r="OKY72" s="2"/>
      <c r="OKZ72" s="2"/>
      <c r="OLA72" s="2"/>
      <c r="OLB72" s="2"/>
      <c r="OLC72" s="2"/>
      <c r="OLD72" s="2"/>
      <c r="OLE72" s="2"/>
      <c r="OLF72" s="2"/>
      <c r="OLG72" s="2"/>
      <c r="OLH72" s="2"/>
      <c r="OLI72" s="2"/>
      <c r="OLJ72" s="2"/>
      <c r="OLK72" s="2"/>
      <c r="OLL72" s="2"/>
      <c r="OLM72" s="2"/>
      <c r="OLN72" s="2"/>
      <c r="OLO72" s="2"/>
      <c r="OLP72" s="2"/>
      <c r="OLQ72" s="2"/>
      <c r="OLR72" s="2"/>
      <c r="OLS72" s="2"/>
      <c r="OLT72" s="2"/>
      <c r="OLU72" s="2"/>
      <c r="OLV72" s="2"/>
      <c r="OLW72" s="2"/>
      <c r="OLX72" s="2"/>
      <c r="OLY72" s="2"/>
      <c r="OLZ72" s="2"/>
      <c r="OMA72" s="2"/>
      <c r="OMB72" s="2"/>
      <c r="OMC72" s="2"/>
      <c r="OMD72" s="2"/>
      <c r="OME72" s="2"/>
      <c r="OMF72" s="2"/>
      <c r="OMG72" s="2"/>
      <c r="OMH72" s="2"/>
      <c r="OMI72" s="2"/>
      <c r="OMJ72" s="2"/>
      <c r="OMK72" s="2"/>
      <c r="OML72" s="2"/>
      <c r="OMM72" s="2"/>
      <c r="OMN72" s="2"/>
      <c r="OMO72" s="2"/>
      <c r="OMP72" s="2"/>
      <c r="OMQ72" s="2"/>
      <c r="OMR72" s="2"/>
      <c r="OMS72" s="2"/>
      <c r="OMT72" s="2"/>
      <c r="OMU72" s="2"/>
      <c r="OMV72" s="2"/>
      <c r="OMW72" s="2"/>
      <c r="OMX72" s="2"/>
      <c r="OMY72" s="2"/>
      <c r="OMZ72" s="2"/>
      <c r="ONA72" s="2"/>
      <c r="ONB72" s="2"/>
      <c r="ONC72" s="2"/>
      <c r="OND72" s="2"/>
      <c r="ONE72" s="2"/>
      <c r="ONF72" s="2"/>
      <c r="ONG72" s="2"/>
      <c r="ONH72" s="2"/>
      <c r="ONI72" s="2"/>
      <c r="ONJ72" s="2"/>
      <c r="ONK72" s="2"/>
      <c r="ONL72" s="2"/>
      <c r="ONM72" s="2"/>
      <c r="ONN72" s="2"/>
      <c r="ONO72" s="2"/>
      <c r="ONP72" s="2"/>
      <c r="ONQ72" s="2"/>
      <c r="ONR72" s="2"/>
      <c r="ONS72" s="2"/>
      <c r="ONT72" s="2"/>
      <c r="ONU72" s="2"/>
      <c r="ONV72" s="2"/>
      <c r="ONW72" s="2"/>
      <c r="ONX72" s="2"/>
      <c r="ONY72" s="2"/>
      <c r="ONZ72" s="2"/>
      <c r="OOA72" s="2"/>
      <c r="OOB72" s="2"/>
      <c r="OOC72" s="2"/>
      <c r="OOD72" s="2"/>
      <c r="OOE72" s="2"/>
      <c r="OOF72" s="2"/>
      <c r="OOG72" s="2"/>
      <c r="OOH72" s="2"/>
      <c r="OOI72" s="2"/>
      <c r="OOJ72" s="2"/>
      <c r="OOK72" s="2"/>
      <c r="OOL72" s="2"/>
      <c r="OOM72" s="2"/>
      <c r="OON72" s="2"/>
      <c r="OOO72" s="2"/>
      <c r="OOP72" s="2"/>
      <c r="OOQ72" s="2"/>
      <c r="OOR72" s="2"/>
      <c r="OOS72" s="2"/>
      <c r="OOT72" s="2"/>
      <c r="OOU72" s="2"/>
      <c r="OOV72" s="2"/>
      <c r="OOW72" s="2"/>
      <c r="OOX72" s="2"/>
      <c r="OOY72" s="2"/>
      <c r="OOZ72" s="2"/>
      <c r="OPA72" s="2"/>
      <c r="OPB72" s="2"/>
      <c r="OPC72" s="2"/>
      <c r="OPD72" s="2"/>
      <c r="OPE72" s="2"/>
      <c r="OPF72" s="2"/>
      <c r="OPG72" s="2"/>
      <c r="OPH72" s="2"/>
      <c r="OPI72" s="2"/>
      <c r="OPJ72" s="2"/>
      <c r="OPK72" s="2"/>
      <c r="OPL72" s="2"/>
      <c r="OPM72" s="2"/>
      <c r="OPN72" s="2"/>
      <c r="OPO72" s="2"/>
      <c r="OPP72" s="2"/>
      <c r="OPQ72" s="2"/>
      <c r="OPR72" s="2"/>
      <c r="OPS72" s="2"/>
      <c r="OPT72" s="2"/>
      <c r="OPU72" s="2"/>
      <c r="OPV72" s="2"/>
      <c r="OPW72" s="2"/>
      <c r="OPX72" s="2"/>
      <c r="OPY72" s="2"/>
      <c r="OPZ72" s="2"/>
      <c r="OQA72" s="2"/>
      <c r="OQB72" s="2"/>
      <c r="OQC72" s="2"/>
      <c r="OQD72" s="2"/>
      <c r="OQE72" s="2"/>
      <c r="OQF72" s="2"/>
      <c r="OQG72" s="2"/>
      <c r="OQH72" s="2"/>
      <c r="OQI72" s="2"/>
      <c r="OQJ72" s="2"/>
      <c r="OQK72" s="2"/>
      <c r="OQL72" s="2"/>
      <c r="OQM72" s="2"/>
      <c r="OQN72" s="2"/>
      <c r="OQO72" s="2"/>
      <c r="OQP72" s="2"/>
      <c r="OQQ72" s="2"/>
      <c r="OQR72" s="2"/>
      <c r="OQS72" s="2"/>
      <c r="OQT72" s="2"/>
      <c r="OQU72" s="2"/>
      <c r="OQV72" s="2"/>
      <c r="OQW72" s="2"/>
      <c r="OQX72" s="2"/>
      <c r="OQY72" s="2"/>
      <c r="OQZ72" s="2"/>
      <c r="ORA72" s="2"/>
      <c r="ORB72" s="2"/>
      <c r="ORC72" s="2"/>
      <c r="ORD72" s="2"/>
      <c r="ORE72" s="2"/>
      <c r="ORF72" s="2"/>
      <c r="ORG72" s="2"/>
      <c r="ORH72" s="2"/>
      <c r="ORI72" s="2"/>
      <c r="ORJ72" s="2"/>
      <c r="ORK72" s="2"/>
      <c r="ORL72" s="2"/>
      <c r="ORM72" s="2"/>
      <c r="ORN72" s="2"/>
      <c r="ORO72" s="2"/>
      <c r="ORP72" s="2"/>
      <c r="ORQ72" s="2"/>
      <c r="ORR72" s="2"/>
      <c r="ORS72" s="2"/>
      <c r="ORT72" s="2"/>
      <c r="ORU72" s="2"/>
      <c r="ORV72" s="2"/>
      <c r="ORW72" s="2"/>
      <c r="ORX72" s="2"/>
      <c r="ORY72" s="2"/>
      <c r="ORZ72" s="2"/>
      <c r="OSA72" s="2"/>
      <c r="OSB72" s="2"/>
      <c r="OSC72" s="2"/>
      <c r="OSD72" s="2"/>
      <c r="OSE72" s="2"/>
      <c r="OSF72" s="2"/>
      <c r="OSG72" s="2"/>
      <c r="OSH72" s="2"/>
      <c r="OSI72" s="2"/>
      <c r="OSJ72" s="2"/>
      <c r="OSK72" s="2"/>
      <c r="OSL72" s="2"/>
      <c r="OSM72" s="2"/>
      <c r="OSN72" s="2"/>
      <c r="OSO72" s="2"/>
      <c r="OSP72" s="2"/>
      <c r="OSQ72" s="2"/>
      <c r="OSR72" s="2"/>
      <c r="OSS72" s="2"/>
      <c r="OST72" s="2"/>
      <c r="OSU72" s="2"/>
      <c r="OSV72" s="2"/>
      <c r="OSW72" s="2"/>
      <c r="OSX72" s="2"/>
      <c r="OSY72" s="2"/>
      <c r="OSZ72" s="2"/>
      <c r="OTA72" s="2"/>
      <c r="OTB72" s="2"/>
      <c r="OTC72" s="2"/>
      <c r="OTD72" s="2"/>
      <c r="OTE72" s="2"/>
      <c r="OTF72" s="2"/>
      <c r="OTG72" s="2"/>
      <c r="OTH72" s="2"/>
      <c r="OTI72" s="2"/>
      <c r="OTJ72" s="2"/>
      <c r="OTK72" s="2"/>
      <c r="OTL72" s="2"/>
      <c r="OTM72" s="2"/>
      <c r="OTN72" s="2"/>
      <c r="OTO72" s="2"/>
      <c r="OTP72" s="2"/>
      <c r="OTQ72" s="2"/>
      <c r="OTR72" s="2"/>
      <c r="OTS72" s="2"/>
      <c r="OTT72" s="2"/>
      <c r="OTU72" s="2"/>
      <c r="OTV72" s="2"/>
      <c r="OTW72" s="2"/>
      <c r="OTX72" s="2"/>
      <c r="OTY72" s="2"/>
      <c r="OTZ72" s="2"/>
      <c r="OUA72" s="2"/>
      <c r="OUB72" s="2"/>
      <c r="OUC72" s="2"/>
      <c r="OUD72" s="2"/>
      <c r="OUE72" s="2"/>
      <c r="OUF72" s="2"/>
      <c r="OUG72" s="2"/>
      <c r="OUH72" s="2"/>
      <c r="OUI72" s="2"/>
      <c r="OUJ72" s="2"/>
      <c r="OUK72" s="2"/>
      <c r="OUL72" s="2"/>
      <c r="OUM72" s="2"/>
      <c r="OUN72" s="2"/>
      <c r="OUO72" s="2"/>
      <c r="OUP72" s="2"/>
      <c r="OUQ72" s="2"/>
      <c r="OUR72" s="2"/>
      <c r="OUS72" s="2"/>
      <c r="OUT72" s="2"/>
      <c r="OUU72" s="2"/>
      <c r="OUV72" s="2"/>
      <c r="OUW72" s="2"/>
      <c r="OUX72" s="2"/>
      <c r="OUY72" s="2"/>
      <c r="OUZ72" s="2"/>
      <c r="OVA72" s="2"/>
      <c r="OVB72" s="2"/>
      <c r="OVC72" s="2"/>
      <c r="OVD72" s="2"/>
      <c r="OVE72" s="2"/>
      <c r="OVF72" s="2"/>
      <c r="OVG72" s="2"/>
      <c r="OVH72" s="2"/>
      <c r="OVI72" s="2"/>
      <c r="OVJ72" s="2"/>
      <c r="OVK72" s="2"/>
      <c r="OVL72" s="2"/>
      <c r="OVM72" s="2"/>
      <c r="OVN72" s="2"/>
      <c r="OVO72" s="2"/>
      <c r="OVP72" s="2"/>
      <c r="OVQ72" s="2"/>
      <c r="OVR72" s="2"/>
      <c r="OVS72" s="2"/>
      <c r="OVT72" s="2"/>
      <c r="OVU72" s="2"/>
      <c r="OVV72" s="2"/>
      <c r="OVW72" s="2"/>
      <c r="OVX72" s="2"/>
      <c r="OVY72" s="2"/>
      <c r="OVZ72" s="2"/>
      <c r="OWA72" s="2"/>
      <c r="OWB72" s="2"/>
      <c r="OWC72" s="2"/>
      <c r="OWD72" s="2"/>
      <c r="OWE72" s="2"/>
      <c r="OWF72" s="2"/>
      <c r="OWG72" s="2"/>
      <c r="OWH72" s="2"/>
      <c r="OWI72" s="2"/>
      <c r="OWJ72" s="2"/>
      <c r="OWK72" s="2"/>
      <c r="OWL72" s="2"/>
      <c r="OWM72" s="2"/>
      <c r="OWN72" s="2"/>
      <c r="OWO72" s="2"/>
      <c r="OWP72" s="2"/>
      <c r="OWQ72" s="2"/>
      <c r="OWR72" s="2"/>
      <c r="OWS72" s="2"/>
      <c r="OWT72" s="2"/>
      <c r="OWU72" s="2"/>
      <c r="OWV72" s="2"/>
      <c r="OWW72" s="2"/>
      <c r="OWX72" s="2"/>
      <c r="OWY72" s="2"/>
      <c r="OWZ72" s="2"/>
      <c r="OXA72" s="2"/>
      <c r="OXB72" s="2"/>
      <c r="OXC72" s="2"/>
      <c r="OXD72" s="2"/>
      <c r="OXE72" s="2"/>
      <c r="OXF72" s="2"/>
      <c r="OXG72" s="2"/>
      <c r="OXH72" s="2"/>
      <c r="OXI72" s="2"/>
      <c r="OXJ72" s="2"/>
      <c r="OXK72" s="2"/>
      <c r="OXL72" s="2"/>
      <c r="OXM72" s="2"/>
      <c r="OXN72" s="2"/>
      <c r="OXO72" s="2"/>
      <c r="OXP72" s="2"/>
      <c r="OXQ72" s="2"/>
      <c r="OXR72" s="2"/>
      <c r="OXS72" s="2"/>
      <c r="OXT72" s="2"/>
      <c r="OXU72" s="2"/>
      <c r="OXV72" s="2"/>
      <c r="OXW72" s="2"/>
      <c r="OXX72" s="2"/>
      <c r="OXY72" s="2"/>
      <c r="OXZ72" s="2"/>
      <c r="OYA72" s="2"/>
      <c r="OYB72" s="2"/>
      <c r="OYC72" s="2"/>
      <c r="OYD72" s="2"/>
      <c r="OYE72" s="2"/>
      <c r="OYF72" s="2"/>
      <c r="OYG72" s="2"/>
      <c r="OYH72" s="2"/>
      <c r="OYI72" s="2"/>
      <c r="OYJ72" s="2"/>
      <c r="OYK72" s="2"/>
      <c r="OYL72" s="2"/>
      <c r="OYM72" s="2"/>
      <c r="OYN72" s="2"/>
      <c r="OYO72" s="2"/>
      <c r="OYP72" s="2"/>
      <c r="OYQ72" s="2"/>
      <c r="OYR72" s="2"/>
      <c r="OYS72" s="2"/>
      <c r="OYT72" s="2"/>
      <c r="OYU72" s="2"/>
      <c r="OYV72" s="2"/>
      <c r="OYW72" s="2"/>
      <c r="OYX72" s="2"/>
      <c r="OYY72" s="2"/>
      <c r="OYZ72" s="2"/>
      <c r="OZA72" s="2"/>
      <c r="OZB72" s="2"/>
      <c r="OZC72" s="2"/>
      <c r="OZD72" s="2"/>
      <c r="OZE72" s="2"/>
      <c r="OZF72" s="2"/>
      <c r="OZG72" s="2"/>
      <c r="OZH72" s="2"/>
      <c r="OZI72" s="2"/>
      <c r="OZJ72" s="2"/>
      <c r="OZK72" s="2"/>
      <c r="OZL72" s="2"/>
      <c r="OZM72" s="2"/>
      <c r="OZN72" s="2"/>
      <c r="OZO72" s="2"/>
      <c r="OZP72" s="2"/>
      <c r="OZQ72" s="2"/>
      <c r="OZR72" s="2"/>
      <c r="OZS72" s="2"/>
      <c r="OZT72" s="2"/>
      <c r="OZU72" s="2"/>
      <c r="OZV72" s="2"/>
      <c r="OZW72" s="2"/>
      <c r="OZX72" s="2"/>
      <c r="OZY72" s="2"/>
      <c r="OZZ72" s="2"/>
      <c r="PAA72" s="2"/>
      <c r="PAB72" s="2"/>
      <c r="PAC72" s="2"/>
      <c r="PAD72" s="2"/>
      <c r="PAE72" s="2"/>
      <c r="PAF72" s="2"/>
      <c r="PAG72" s="2"/>
      <c r="PAH72" s="2"/>
      <c r="PAI72" s="2"/>
      <c r="PAJ72" s="2"/>
      <c r="PAK72" s="2"/>
      <c r="PAL72" s="2"/>
      <c r="PAM72" s="2"/>
      <c r="PAN72" s="2"/>
      <c r="PAO72" s="2"/>
      <c r="PAP72" s="2"/>
      <c r="PAQ72" s="2"/>
      <c r="PAR72" s="2"/>
      <c r="PAS72" s="2"/>
      <c r="PAT72" s="2"/>
      <c r="PAU72" s="2"/>
      <c r="PAV72" s="2"/>
      <c r="PAW72" s="2"/>
      <c r="PAX72" s="2"/>
      <c r="PAY72" s="2"/>
      <c r="PAZ72" s="2"/>
      <c r="PBA72" s="2"/>
      <c r="PBB72" s="2"/>
      <c r="PBC72" s="2"/>
      <c r="PBD72" s="2"/>
      <c r="PBE72" s="2"/>
      <c r="PBF72" s="2"/>
      <c r="PBG72" s="2"/>
      <c r="PBH72" s="2"/>
      <c r="PBI72" s="2"/>
      <c r="PBJ72" s="2"/>
      <c r="PBK72" s="2"/>
      <c r="PBL72" s="2"/>
      <c r="PBM72" s="2"/>
      <c r="PBN72" s="2"/>
      <c r="PBO72" s="2"/>
      <c r="PBP72" s="2"/>
      <c r="PBQ72" s="2"/>
      <c r="PBR72" s="2"/>
      <c r="PBS72" s="2"/>
      <c r="PBT72" s="2"/>
      <c r="PBU72" s="2"/>
      <c r="PBV72" s="2"/>
      <c r="PBW72" s="2"/>
      <c r="PBX72" s="2"/>
      <c r="PBY72" s="2"/>
      <c r="PBZ72" s="2"/>
      <c r="PCA72" s="2"/>
      <c r="PCB72" s="2"/>
      <c r="PCC72" s="2"/>
      <c r="PCD72" s="2"/>
      <c r="PCE72" s="2"/>
      <c r="PCF72" s="2"/>
      <c r="PCG72" s="2"/>
      <c r="PCH72" s="2"/>
      <c r="PCI72" s="2"/>
      <c r="PCJ72" s="2"/>
      <c r="PCK72" s="2"/>
      <c r="PCL72" s="2"/>
      <c r="PCM72" s="2"/>
      <c r="PCN72" s="2"/>
      <c r="PCO72" s="2"/>
      <c r="PCP72" s="2"/>
      <c r="PCQ72" s="2"/>
      <c r="PCR72" s="2"/>
      <c r="PCS72" s="2"/>
      <c r="PCT72" s="2"/>
      <c r="PCU72" s="2"/>
      <c r="PCV72" s="2"/>
      <c r="PCW72" s="2"/>
      <c r="PCX72" s="2"/>
      <c r="PCY72" s="2"/>
      <c r="PCZ72" s="2"/>
      <c r="PDA72" s="2"/>
      <c r="PDB72" s="2"/>
      <c r="PDC72" s="2"/>
      <c r="PDD72" s="2"/>
      <c r="PDE72" s="2"/>
      <c r="PDF72" s="2"/>
      <c r="PDG72" s="2"/>
      <c r="PDH72" s="2"/>
      <c r="PDI72" s="2"/>
      <c r="PDJ72" s="2"/>
      <c r="PDK72" s="2"/>
      <c r="PDL72" s="2"/>
      <c r="PDM72" s="2"/>
      <c r="PDN72" s="2"/>
      <c r="PDO72" s="2"/>
      <c r="PDP72" s="2"/>
      <c r="PDQ72" s="2"/>
      <c r="PDR72" s="2"/>
      <c r="PDS72" s="2"/>
      <c r="PDT72" s="2"/>
      <c r="PDU72" s="2"/>
      <c r="PDV72" s="2"/>
      <c r="PDW72" s="2"/>
      <c r="PDX72" s="2"/>
      <c r="PDY72" s="2"/>
      <c r="PDZ72" s="2"/>
      <c r="PEA72" s="2"/>
      <c r="PEB72" s="2"/>
      <c r="PEC72" s="2"/>
      <c r="PED72" s="2"/>
      <c r="PEE72" s="2"/>
      <c r="PEF72" s="2"/>
      <c r="PEG72" s="2"/>
      <c r="PEH72" s="2"/>
      <c r="PEI72" s="2"/>
      <c r="PEJ72" s="2"/>
      <c r="PEK72" s="2"/>
      <c r="PEL72" s="2"/>
      <c r="PEM72" s="2"/>
      <c r="PEN72" s="2"/>
      <c r="PEO72" s="2"/>
      <c r="PEP72" s="2"/>
      <c r="PEQ72" s="2"/>
      <c r="PER72" s="2"/>
      <c r="PES72" s="2"/>
      <c r="PET72" s="2"/>
      <c r="PEU72" s="2"/>
      <c r="PEV72" s="2"/>
      <c r="PEW72" s="2"/>
      <c r="PEX72" s="2"/>
      <c r="PEY72" s="2"/>
      <c r="PEZ72" s="2"/>
      <c r="PFA72" s="2"/>
      <c r="PFB72" s="2"/>
      <c r="PFC72" s="2"/>
      <c r="PFD72" s="2"/>
      <c r="PFE72" s="2"/>
      <c r="PFF72" s="2"/>
      <c r="PFG72" s="2"/>
      <c r="PFH72" s="2"/>
      <c r="PFI72" s="2"/>
      <c r="PFJ72" s="2"/>
      <c r="PFK72" s="2"/>
      <c r="PFL72" s="2"/>
      <c r="PFM72" s="2"/>
      <c r="PFN72" s="2"/>
      <c r="PFO72" s="2"/>
      <c r="PFP72" s="2"/>
      <c r="PFQ72" s="2"/>
      <c r="PFR72" s="2"/>
      <c r="PFS72" s="2"/>
      <c r="PFT72" s="2"/>
      <c r="PFU72" s="2"/>
      <c r="PFV72" s="2"/>
      <c r="PFW72" s="2"/>
      <c r="PFX72" s="2"/>
      <c r="PFY72" s="2"/>
      <c r="PFZ72" s="2"/>
      <c r="PGA72" s="2"/>
      <c r="PGB72" s="2"/>
      <c r="PGC72" s="2"/>
      <c r="PGD72" s="2"/>
      <c r="PGE72" s="2"/>
      <c r="PGF72" s="2"/>
      <c r="PGG72" s="2"/>
      <c r="PGH72" s="2"/>
      <c r="PGI72" s="2"/>
      <c r="PGJ72" s="2"/>
      <c r="PGK72" s="2"/>
      <c r="PGL72" s="2"/>
      <c r="PGM72" s="2"/>
      <c r="PGN72" s="2"/>
      <c r="PGO72" s="2"/>
      <c r="PGP72" s="2"/>
      <c r="PGQ72" s="2"/>
      <c r="PGR72" s="2"/>
      <c r="PGS72" s="2"/>
      <c r="PGT72" s="2"/>
      <c r="PGU72" s="2"/>
      <c r="PGV72" s="2"/>
      <c r="PGW72" s="2"/>
      <c r="PGX72" s="2"/>
      <c r="PGY72" s="2"/>
      <c r="PGZ72" s="2"/>
      <c r="PHA72" s="2"/>
      <c r="PHB72" s="2"/>
      <c r="PHC72" s="2"/>
      <c r="PHD72" s="2"/>
      <c r="PHE72" s="2"/>
      <c r="PHF72" s="2"/>
      <c r="PHG72" s="2"/>
      <c r="PHH72" s="2"/>
      <c r="PHI72" s="2"/>
      <c r="PHJ72" s="2"/>
      <c r="PHK72" s="2"/>
      <c r="PHL72" s="2"/>
      <c r="PHM72" s="2"/>
      <c r="PHN72" s="2"/>
      <c r="PHO72" s="2"/>
      <c r="PHP72" s="2"/>
      <c r="PHQ72" s="2"/>
      <c r="PHR72" s="2"/>
      <c r="PHS72" s="2"/>
      <c r="PHT72" s="2"/>
      <c r="PHU72" s="2"/>
      <c r="PHV72" s="2"/>
      <c r="PHW72" s="2"/>
      <c r="PHX72" s="2"/>
      <c r="PHY72" s="2"/>
      <c r="PHZ72" s="2"/>
      <c r="PIA72" s="2"/>
      <c r="PIB72" s="2"/>
      <c r="PIC72" s="2"/>
      <c r="PID72" s="2"/>
      <c r="PIE72" s="2"/>
      <c r="PIF72" s="2"/>
      <c r="PIG72" s="2"/>
      <c r="PIH72" s="2"/>
      <c r="PII72" s="2"/>
      <c r="PIJ72" s="2"/>
      <c r="PIK72" s="2"/>
      <c r="PIL72" s="2"/>
      <c r="PIM72" s="2"/>
      <c r="PIN72" s="2"/>
      <c r="PIO72" s="2"/>
      <c r="PIP72" s="2"/>
      <c r="PIQ72" s="2"/>
      <c r="PIR72" s="2"/>
      <c r="PIS72" s="2"/>
      <c r="PIT72" s="2"/>
      <c r="PIU72" s="2"/>
      <c r="PIV72" s="2"/>
      <c r="PIW72" s="2"/>
      <c r="PIX72" s="2"/>
      <c r="PIY72" s="2"/>
      <c r="PIZ72" s="2"/>
      <c r="PJA72" s="2"/>
      <c r="PJB72" s="2"/>
      <c r="PJC72" s="2"/>
      <c r="PJD72" s="2"/>
      <c r="PJE72" s="2"/>
      <c r="PJF72" s="2"/>
      <c r="PJG72" s="2"/>
      <c r="PJH72" s="2"/>
      <c r="PJI72" s="2"/>
      <c r="PJJ72" s="2"/>
      <c r="PJK72" s="2"/>
      <c r="PJL72" s="2"/>
      <c r="PJM72" s="2"/>
      <c r="PJN72" s="2"/>
      <c r="PJO72" s="2"/>
      <c r="PJP72" s="2"/>
      <c r="PJQ72" s="2"/>
      <c r="PJR72" s="2"/>
      <c r="PJS72" s="2"/>
      <c r="PJT72" s="2"/>
      <c r="PJU72" s="2"/>
      <c r="PJV72" s="2"/>
      <c r="PJW72" s="2"/>
      <c r="PJX72" s="2"/>
      <c r="PJY72" s="2"/>
      <c r="PJZ72" s="2"/>
      <c r="PKA72" s="2"/>
      <c r="PKB72" s="2"/>
      <c r="PKC72" s="2"/>
      <c r="PKD72" s="2"/>
      <c r="PKE72" s="2"/>
      <c r="PKF72" s="2"/>
      <c r="PKG72" s="2"/>
      <c r="PKH72" s="2"/>
      <c r="PKI72" s="2"/>
      <c r="PKJ72" s="2"/>
      <c r="PKK72" s="2"/>
      <c r="PKL72" s="2"/>
      <c r="PKM72" s="2"/>
      <c r="PKN72" s="2"/>
      <c r="PKO72" s="2"/>
      <c r="PKP72" s="2"/>
      <c r="PKQ72" s="2"/>
      <c r="PKR72" s="2"/>
      <c r="PKS72" s="2"/>
      <c r="PKT72" s="2"/>
      <c r="PKU72" s="2"/>
      <c r="PKV72" s="2"/>
      <c r="PKW72" s="2"/>
      <c r="PKX72" s="2"/>
      <c r="PKY72" s="2"/>
      <c r="PKZ72" s="2"/>
      <c r="PLA72" s="2"/>
      <c r="PLB72" s="2"/>
      <c r="PLC72" s="2"/>
      <c r="PLD72" s="2"/>
      <c r="PLE72" s="2"/>
      <c r="PLF72" s="2"/>
      <c r="PLG72" s="2"/>
      <c r="PLH72" s="2"/>
      <c r="PLI72" s="2"/>
      <c r="PLJ72" s="2"/>
      <c r="PLK72" s="2"/>
      <c r="PLL72" s="2"/>
      <c r="PLM72" s="2"/>
      <c r="PLN72" s="2"/>
      <c r="PLO72" s="2"/>
      <c r="PLP72" s="2"/>
      <c r="PLQ72" s="2"/>
      <c r="PLR72" s="2"/>
      <c r="PLS72" s="2"/>
      <c r="PLT72" s="2"/>
      <c r="PLU72" s="2"/>
      <c r="PLV72" s="2"/>
      <c r="PLW72" s="2"/>
      <c r="PLX72" s="2"/>
      <c r="PLY72" s="2"/>
      <c r="PLZ72" s="2"/>
      <c r="PMA72" s="2"/>
      <c r="PMB72" s="2"/>
      <c r="PMC72" s="2"/>
      <c r="PMD72" s="2"/>
      <c r="PME72" s="2"/>
      <c r="PMF72" s="2"/>
      <c r="PMG72" s="2"/>
      <c r="PMH72" s="2"/>
      <c r="PMI72" s="2"/>
      <c r="PMJ72" s="2"/>
      <c r="PMK72" s="2"/>
      <c r="PML72" s="2"/>
      <c r="PMM72" s="2"/>
      <c r="PMN72" s="2"/>
      <c r="PMO72" s="2"/>
      <c r="PMP72" s="2"/>
      <c r="PMQ72" s="2"/>
      <c r="PMR72" s="2"/>
      <c r="PMS72" s="2"/>
      <c r="PMT72" s="2"/>
      <c r="PMU72" s="2"/>
      <c r="PMV72" s="2"/>
      <c r="PMW72" s="2"/>
      <c r="PMX72" s="2"/>
      <c r="PMY72" s="2"/>
      <c r="PMZ72" s="2"/>
      <c r="PNA72" s="2"/>
      <c r="PNB72" s="2"/>
      <c r="PNC72" s="2"/>
      <c r="PND72" s="2"/>
      <c r="PNE72" s="2"/>
      <c r="PNF72" s="2"/>
      <c r="PNG72" s="2"/>
      <c r="PNH72" s="2"/>
      <c r="PNI72" s="2"/>
      <c r="PNJ72" s="2"/>
      <c r="PNK72" s="2"/>
      <c r="PNL72" s="2"/>
      <c r="PNM72" s="2"/>
      <c r="PNN72" s="2"/>
      <c r="PNO72" s="2"/>
      <c r="PNP72" s="2"/>
      <c r="PNQ72" s="2"/>
      <c r="PNR72" s="2"/>
      <c r="PNS72" s="2"/>
      <c r="PNT72" s="2"/>
      <c r="PNU72" s="2"/>
      <c r="PNV72" s="2"/>
      <c r="PNW72" s="2"/>
      <c r="PNX72" s="2"/>
      <c r="PNY72" s="2"/>
      <c r="PNZ72" s="2"/>
      <c r="POA72" s="2"/>
      <c r="POB72" s="2"/>
      <c r="POC72" s="2"/>
      <c r="POD72" s="2"/>
      <c r="POE72" s="2"/>
      <c r="POF72" s="2"/>
      <c r="POG72" s="2"/>
      <c r="POH72" s="2"/>
      <c r="POI72" s="2"/>
      <c r="POJ72" s="2"/>
      <c r="POK72" s="2"/>
      <c r="POL72" s="2"/>
      <c r="POM72" s="2"/>
      <c r="PON72" s="2"/>
      <c r="POO72" s="2"/>
      <c r="POP72" s="2"/>
      <c r="POQ72" s="2"/>
      <c r="POR72" s="2"/>
      <c r="POS72" s="2"/>
      <c r="POT72" s="2"/>
      <c r="POU72" s="2"/>
      <c r="POV72" s="2"/>
      <c r="POW72" s="2"/>
      <c r="POX72" s="2"/>
      <c r="POY72" s="2"/>
      <c r="POZ72" s="2"/>
      <c r="PPA72" s="2"/>
      <c r="PPB72" s="2"/>
      <c r="PPC72" s="2"/>
      <c r="PPD72" s="2"/>
      <c r="PPE72" s="2"/>
      <c r="PPF72" s="2"/>
      <c r="PPG72" s="2"/>
      <c r="PPH72" s="2"/>
      <c r="PPI72" s="2"/>
      <c r="PPJ72" s="2"/>
      <c r="PPK72" s="2"/>
      <c r="PPL72" s="2"/>
      <c r="PPM72" s="2"/>
      <c r="PPN72" s="2"/>
      <c r="PPO72" s="2"/>
      <c r="PPP72" s="2"/>
      <c r="PPQ72" s="2"/>
      <c r="PPR72" s="2"/>
      <c r="PPS72" s="2"/>
      <c r="PPT72" s="2"/>
      <c r="PPU72" s="2"/>
      <c r="PPV72" s="2"/>
      <c r="PPW72" s="2"/>
      <c r="PPX72" s="2"/>
      <c r="PPY72" s="2"/>
      <c r="PPZ72" s="2"/>
      <c r="PQA72" s="2"/>
      <c r="PQB72" s="2"/>
      <c r="PQC72" s="2"/>
      <c r="PQD72" s="2"/>
      <c r="PQE72" s="2"/>
      <c r="PQF72" s="2"/>
      <c r="PQG72" s="2"/>
      <c r="PQH72" s="2"/>
      <c r="PQI72" s="2"/>
      <c r="PQJ72" s="2"/>
      <c r="PQK72" s="2"/>
      <c r="PQL72" s="2"/>
      <c r="PQM72" s="2"/>
      <c r="PQN72" s="2"/>
      <c r="PQO72" s="2"/>
      <c r="PQP72" s="2"/>
      <c r="PQQ72" s="2"/>
      <c r="PQR72" s="2"/>
      <c r="PQS72" s="2"/>
      <c r="PQT72" s="2"/>
      <c r="PQU72" s="2"/>
      <c r="PQV72" s="2"/>
      <c r="PQW72" s="2"/>
      <c r="PQX72" s="2"/>
      <c r="PQY72" s="2"/>
      <c r="PQZ72" s="2"/>
      <c r="PRA72" s="2"/>
      <c r="PRB72" s="2"/>
      <c r="PRC72" s="2"/>
      <c r="PRD72" s="2"/>
      <c r="PRE72" s="2"/>
      <c r="PRF72" s="2"/>
      <c r="PRG72" s="2"/>
      <c r="PRH72" s="2"/>
      <c r="PRI72" s="2"/>
      <c r="PRJ72" s="2"/>
      <c r="PRK72" s="2"/>
      <c r="PRL72" s="2"/>
      <c r="PRM72" s="2"/>
      <c r="PRN72" s="2"/>
      <c r="PRO72" s="2"/>
      <c r="PRP72" s="2"/>
      <c r="PRQ72" s="2"/>
      <c r="PRR72" s="2"/>
      <c r="PRS72" s="2"/>
      <c r="PRT72" s="2"/>
      <c r="PRU72" s="2"/>
      <c r="PRV72" s="2"/>
      <c r="PRW72" s="2"/>
      <c r="PRX72" s="2"/>
      <c r="PRY72" s="2"/>
      <c r="PRZ72" s="2"/>
      <c r="PSA72" s="2"/>
      <c r="PSB72" s="2"/>
      <c r="PSC72" s="2"/>
      <c r="PSD72" s="2"/>
      <c r="PSE72" s="2"/>
      <c r="PSF72" s="2"/>
      <c r="PSG72" s="2"/>
      <c r="PSH72" s="2"/>
      <c r="PSI72" s="2"/>
      <c r="PSJ72" s="2"/>
      <c r="PSK72" s="2"/>
      <c r="PSL72" s="2"/>
      <c r="PSM72" s="2"/>
      <c r="PSN72" s="2"/>
      <c r="PSO72" s="2"/>
      <c r="PSP72" s="2"/>
      <c r="PSQ72" s="2"/>
      <c r="PSR72" s="2"/>
      <c r="PSS72" s="2"/>
      <c r="PST72" s="2"/>
      <c r="PSU72" s="2"/>
      <c r="PSV72" s="2"/>
      <c r="PSW72" s="2"/>
      <c r="PSX72" s="2"/>
      <c r="PSY72" s="2"/>
      <c r="PSZ72" s="2"/>
      <c r="PTA72" s="2"/>
      <c r="PTB72" s="2"/>
      <c r="PTC72" s="2"/>
      <c r="PTD72" s="2"/>
      <c r="PTE72" s="2"/>
      <c r="PTF72" s="2"/>
      <c r="PTG72" s="2"/>
      <c r="PTH72" s="2"/>
      <c r="PTI72" s="2"/>
      <c r="PTJ72" s="2"/>
      <c r="PTK72" s="2"/>
      <c r="PTL72" s="2"/>
      <c r="PTM72" s="2"/>
      <c r="PTN72" s="2"/>
      <c r="PTO72" s="2"/>
      <c r="PTP72" s="2"/>
      <c r="PTQ72" s="2"/>
      <c r="PTR72" s="2"/>
      <c r="PTS72" s="2"/>
      <c r="PTT72" s="2"/>
      <c r="PTU72" s="2"/>
      <c r="PTV72" s="2"/>
      <c r="PTW72" s="2"/>
      <c r="PTX72" s="2"/>
      <c r="PTY72" s="2"/>
      <c r="PTZ72" s="2"/>
      <c r="PUA72" s="2"/>
      <c r="PUB72" s="2"/>
      <c r="PUC72" s="2"/>
      <c r="PUD72" s="2"/>
      <c r="PUE72" s="2"/>
      <c r="PUF72" s="2"/>
      <c r="PUG72" s="2"/>
      <c r="PUH72" s="2"/>
      <c r="PUI72" s="2"/>
      <c r="PUJ72" s="2"/>
      <c r="PUK72" s="2"/>
      <c r="PUL72" s="2"/>
      <c r="PUM72" s="2"/>
      <c r="PUN72" s="2"/>
      <c r="PUO72" s="2"/>
      <c r="PUP72" s="2"/>
      <c r="PUQ72" s="2"/>
      <c r="PUR72" s="2"/>
      <c r="PUS72" s="2"/>
      <c r="PUT72" s="2"/>
      <c r="PUU72" s="2"/>
      <c r="PUV72" s="2"/>
      <c r="PUW72" s="2"/>
      <c r="PUX72" s="2"/>
      <c r="PUY72" s="2"/>
      <c r="PUZ72" s="2"/>
      <c r="PVA72" s="2"/>
      <c r="PVB72" s="2"/>
      <c r="PVC72" s="2"/>
      <c r="PVD72" s="2"/>
      <c r="PVE72" s="2"/>
      <c r="PVF72" s="2"/>
      <c r="PVG72" s="2"/>
      <c r="PVH72" s="2"/>
      <c r="PVI72" s="2"/>
      <c r="PVJ72" s="2"/>
      <c r="PVK72" s="2"/>
      <c r="PVL72" s="2"/>
      <c r="PVM72" s="2"/>
      <c r="PVN72" s="2"/>
      <c r="PVO72" s="2"/>
      <c r="PVP72" s="2"/>
      <c r="PVQ72" s="2"/>
      <c r="PVR72" s="2"/>
      <c r="PVS72" s="2"/>
      <c r="PVT72" s="2"/>
      <c r="PVU72" s="2"/>
      <c r="PVV72" s="2"/>
      <c r="PVW72" s="2"/>
      <c r="PVX72" s="2"/>
      <c r="PVY72" s="2"/>
      <c r="PVZ72" s="2"/>
      <c r="PWA72" s="2"/>
      <c r="PWB72" s="2"/>
      <c r="PWC72" s="2"/>
      <c r="PWD72" s="2"/>
      <c r="PWE72" s="2"/>
      <c r="PWF72" s="2"/>
      <c r="PWG72" s="2"/>
      <c r="PWH72" s="2"/>
      <c r="PWI72" s="2"/>
      <c r="PWJ72" s="2"/>
      <c r="PWK72" s="2"/>
      <c r="PWL72" s="2"/>
      <c r="PWM72" s="2"/>
      <c r="PWN72" s="2"/>
      <c r="PWO72" s="2"/>
      <c r="PWP72" s="2"/>
      <c r="PWQ72" s="2"/>
      <c r="PWR72" s="2"/>
      <c r="PWS72" s="2"/>
      <c r="PWT72" s="2"/>
      <c r="PWU72" s="2"/>
      <c r="PWV72" s="2"/>
      <c r="PWW72" s="2"/>
      <c r="PWX72" s="2"/>
      <c r="PWY72" s="2"/>
      <c r="PWZ72" s="2"/>
      <c r="PXA72" s="2"/>
      <c r="PXB72" s="2"/>
      <c r="PXC72" s="2"/>
      <c r="PXD72" s="2"/>
      <c r="PXE72" s="2"/>
      <c r="PXF72" s="2"/>
      <c r="PXG72" s="2"/>
      <c r="PXH72" s="2"/>
      <c r="PXI72" s="2"/>
      <c r="PXJ72" s="2"/>
      <c r="PXK72" s="2"/>
      <c r="PXL72" s="2"/>
      <c r="PXM72" s="2"/>
      <c r="PXN72" s="2"/>
      <c r="PXO72" s="2"/>
      <c r="PXP72" s="2"/>
      <c r="PXQ72" s="2"/>
      <c r="PXR72" s="2"/>
      <c r="PXS72" s="2"/>
      <c r="PXT72" s="2"/>
      <c r="PXU72" s="2"/>
      <c r="PXV72" s="2"/>
      <c r="PXW72" s="2"/>
      <c r="PXX72" s="2"/>
      <c r="PXY72" s="2"/>
      <c r="PXZ72" s="2"/>
      <c r="PYA72" s="2"/>
      <c r="PYB72" s="2"/>
      <c r="PYC72" s="2"/>
      <c r="PYD72" s="2"/>
      <c r="PYE72" s="2"/>
      <c r="PYF72" s="2"/>
      <c r="PYG72" s="2"/>
      <c r="PYH72" s="2"/>
      <c r="PYI72" s="2"/>
      <c r="PYJ72" s="2"/>
      <c r="PYK72" s="2"/>
      <c r="PYL72" s="2"/>
      <c r="PYM72" s="2"/>
      <c r="PYN72" s="2"/>
      <c r="PYO72" s="2"/>
      <c r="PYP72" s="2"/>
      <c r="PYQ72" s="2"/>
      <c r="PYR72" s="2"/>
      <c r="PYS72" s="2"/>
      <c r="PYT72" s="2"/>
      <c r="PYU72" s="2"/>
      <c r="PYV72" s="2"/>
      <c r="PYW72" s="2"/>
      <c r="PYX72" s="2"/>
      <c r="PYY72" s="2"/>
      <c r="PYZ72" s="2"/>
      <c r="PZA72" s="2"/>
      <c r="PZB72" s="2"/>
      <c r="PZC72" s="2"/>
      <c r="PZD72" s="2"/>
      <c r="PZE72" s="2"/>
      <c r="PZF72" s="2"/>
      <c r="PZG72" s="2"/>
      <c r="PZH72" s="2"/>
      <c r="PZI72" s="2"/>
      <c r="PZJ72" s="2"/>
      <c r="PZK72" s="2"/>
      <c r="PZL72" s="2"/>
      <c r="PZM72" s="2"/>
      <c r="PZN72" s="2"/>
      <c r="PZO72" s="2"/>
      <c r="PZP72" s="2"/>
      <c r="PZQ72" s="2"/>
      <c r="PZR72" s="2"/>
      <c r="PZS72" s="2"/>
      <c r="PZT72" s="2"/>
      <c r="PZU72" s="2"/>
      <c r="PZV72" s="2"/>
      <c r="PZW72" s="2"/>
      <c r="PZX72" s="2"/>
      <c r="PZY72" s="2"/>
      <c r="PZZ72" s="2"/>
      <c r="QAA72" s="2"/>
      <c r="QAB72" s="2"/>
      <c r="QAC72" s="2"/>
      <c r="QAD72" s="2"/>
      <c r="QAE72" s="2"/>
      <c r="QAF72" s="2"/>
      <c r="QAG72" s="2"/>
      <c r="QAH72" s="2"/>
      <c r="QAI72" s="2"/>
      <c r="QAJ72" s="2"/>
      <c r="QAK72" s="2"/>
      <c r="QAL72" s="2"/>
      <c r="QAM72" s="2"/>
      <c r="QAN72" s="2"/>
      <c r="QAO72" s="2"/>
      <c r="QAP72" s="2"/>
      <c r="QAQ72" s="2"/>
      <c r="QAR72" s="2"/>
      <c r="QAS72" s="2"/>
      <c r="QAT72" s="2"/>
      <c r="QAU72" s="2"/>
      <c r="QAV72" s="2"/>
      <c r="QAW72" s="2"/>
      <c r="QAX72" s="2"/>
      <c r="QAY72" s="2"/>
      <c r="QAZ72" s="2"/>
      <c r="QBA72" s="2"/>
      <c r="QBB72" s="2"/>
      <c r="QBC72" s="2"/>
      <c r="QBD72" s="2"/>
      <c r="QBE72" s="2"/>
      <c r="QBF72" s="2"/>
      <c r="QBG72" s="2"/>
      <c r="QBH72" s="2"/>
      <c r="QBI72" s="2"/>
      <c r="QBJ72" s="2"/>
      <c r="QBK72" s="2"/>
      <c r="QBL72" s="2"/>
      <c r="QBM72" s="2"/>
      <c r="QBN72" s="2"/>
      <c r="QBO72" s="2"/>
      <c r="QBP72" s="2"/>
      <c r="QBQ72" s="2"/>
      <c r="QBR72" s="2"/>
      <c r="QBS72" s="2"/>
      <c r="QBT72" s="2"/>
      <c r="QBU72" s="2"/>
      <c r="QBV72" s="2"/>
      <c r="QBW72" s="2"/>
      <c r="QBX72" s="2"/>
      <c r="QBY72" s="2"/>
      <c r="QBZ72" s="2"/>
      <c r="QCA72" s="2"/>
      <c r="QCB72" s="2"/>
      <c r="QCC72" s="2"/>
      <c r="QCD72" s="2"/>
      <c r="QCE72" s="2"/>
      <c r="QCF72" s="2"/>
      <c r="QCG72" s="2"/>
      <c r="QCH72" s="2"/>
      <c r="QCI72" s="2"/>
      <c r="QCJ72" s="2"/>
      <c r="QCK72" s="2"/>
      <c r="QCL72" s="2"/>
      <c r="QCM72" s="2"/>
      <c r="QCN72" s="2"/>
      <c r="QCO72" s="2"/>
      <c r="QCP72" s="2"/>
      <c r="QCQ72" s="2"/>
      <c r="QCR72" s="2"/>
      <c r="QCS72" s="2"/>
      <c r="QCT72" s="2"/>
      <c r="QCU72" s="2"/>
      <c r="QCV72" s="2"/>
      <c r="QCW72" s="2"/>
      <c r="QCX72" s="2"/>
      <c r="QCY72" s="2"/>
      <c r="QCZ72" s="2"/>
      <c r="QDA72" s="2"/>
      <c r="QDB72" s="2"/>
      <c r="QDC72" s="2"/>
      <c r="QDD72" s="2"/>
      <c r="QDE72" s="2"/>
      <c r="QDF72" s="2"/>
      <c r="QDG72" s="2"/>
      <c r="QDH72" s="2"/>
      <c r="QDI72" s="2"/>
      <c r="QDJ72" s="2"/>
      <c r="QDK72" s="2"/>
      <c r="QDL72" s="2"/>
      <c r="QDM72" s="2"/>
      <c r="QDN72" s="2"/>
      <c r="QDO72" s="2"/>
      <c r="QDP72" s="2"/>
      <c r="QDQ72" s="2"/>
      <c r="QDR72" s="2"/>
      <c r="QDS72" s="2"/>
      <c r="QDT72" s="2"/>
      <c r="QDU72" s="2"/>
      <c r="QDV72" s="2"/>
      <c r="QDW72" s="2"/>
      <c r="QDX72" s="2"/>
      <c r="QDY72" s="2"/>
      <c r="QDZ72" s="2"/>
      <c r="QEA72" s="2"/>
      <c r="QEB72" s="2"/>
      <c r="QEC72" s="2"/>
      <c r="QED72" s="2"/>
      <c r="QEE72" s="2"/>
      <c r="QEF72" s="2"/>
      <c r="QEG72" s="2"/>
      <c r="QEH72" s="2"/>
      <c r="QEI72" s="2"/>
      <c r="QEJ72" s="2"/>
      <c r="QEK72" s="2"/>
      <c r="QEL72" s="2"/>
      <c r="QEM72" s="2"/>
      <c r="QEN72" s="2"/>
      <c r="QEO72" s="2"/>
      <c r="QEP72" s="2"/>
      <c r="QEQ72" s="2"/>
      <c r="QER72" s="2"/>
      <c r="QES72" s="2"/>
      <c r="QET72" s="2"/>
      <c r="QEU72" s="2"/>
      <c r="QEV72" s="2"/>
      <c r="QEW72" s="2"/>
      <c r="QEX72" s="2"/>
      <c r="QEY72" s="2"/>
      <c r="QEZ72" s="2"/>
      <c r="QFA72" s="2"/>
      <c r="QFB72" s="2"/>
      <c r="QFC72" s="2"/>
      <c r="QFD72" s="2"/>
      <c r="QFE72" s="2"/>
      <c r="QFF72" s="2"/>
      <c r="QFG72" s="2"/>
      <c r="QFH72" s="2"/>
      <c r="QFI72" s="2"/>
      <c r="QFJ72" s="2"/>
      <c r="QFK72" s="2"/>
      <c r="QFL72" s="2"/>
      <c r="QFM72" s="2"/>
      <c r="QFN72" s="2"/>
      <c r="QFO72" s="2"/>
      <c r="QFP72" s="2"/>
      <c r="QFQ72" s="2"/>
      <c r="QFR72" s="2"/>
      <c r="QFS72" s="2"/>
      <c r="QFT72" s="2"/>
      <c r="QFU72" s="2"/>
      <c r="QFV72" s="2"/>
      <c r="QFW72" s="2"/>
      <c r="QFX72" s="2"/>
      <c r="QFY72" s="2"/>
      <c r="QFZ72" s="2"/>
      <c r="QGA72" s="2"/>
      <c r="QGB72" s="2"/>
      <c r="QGC72" s="2"/>
      <c r="QGD72" s="2"/>
      <c r="QGE72" s="2"/>
      <c r="QGF72" s="2"/>
      <c r="QGG72" s="2"/>
      <c r="QGH72" s="2"/>
      <c r="QGI72" s="2"/>
      <c r="QGJ72" s="2"/>
      <c r="QGK72" s="2"/>
      <c r="QGL72" s="2"/>
      <c r="QGM72" s="2"/>
      <c r="QGN72" s="2"/>
      <c r="QGO72" s="2"/>
      <c r="QGP72" s="2"/>
      <c r="QGQ72" s="2"/>
      <c r="QGR72" s="2"/>
      <c r="QGS72" s="2"/>
      <c r="QGT72" s="2"/>
      <c r="QGU72" s="2"/>
      <c r="QGV72" s="2"/>
      <c r="QGW72" s="2"/>
      <c r="QGX72" s="2"/>
      <c r="QGY72" s="2"/>
      <c r="QGZ72" s="2"/>
      <c r="QHA72" s="2"/>
      <c r="QHB72" s="2"/>
      <c r="QHC72" s="2"/>
      <c r="QHD72" s="2"/>
      <c r="QHE72" s="2"/>
      <c r="QHF72" s="2"/>
      <c r="QHG72" s="2"/>
      <c r="QHH72" s="2"/>
      <c r="QHI72" s="2"/>
      <c r="QHJ72" s="2"/>
      <c r="QHK72" s="2"/>
      <c r="QHL72" s="2"/>
      <c r="QHM72" s="2"/>
      <c r="QHN72" s="2"/>
      <c r="QHO72" s="2"/>
      <c r="QHP72" s="2"/>
      <c r="QHQ72" s="2"/>
      <c r="QHR72" s="2"/>
      <c r="QHS72" s="2"/>
      <c r="QHT72" s="2"/>
      <c r="QHU72" s="2"/>
      <c r="QHV72" s="2"/>
      <c r="QHW72" s="2"/>
      <c r="QHX72" s="2"/>
      <c r="QHY72" s="2"/>
      <c r="QHZ72" s="2"/>
      <c r="QIA72" s="2"/>
      <c r="QIB72" s="2"/>
      <c r="QIC72" s="2"/>
      <c r="QID72" s="2"/>
      <c r="QIE72" s="2"/>
      <c r="QIF72" s="2"/>
      <c r="QIG72" s="2"/>
      <c r="QIH72" s="2"/>
      <c r="QII72" s="2"/>
      <c r="QIJ72" s="2"/>
      <c r="QIK72" s="2"/>
      <c r="QIL72" s="2"/>
      <c r="QIM72" s="2"/>
      <c r="QIN72" s="2"/>
      <c r="QIO72" s="2"/>
      <c r="QIP72" s="2"/>
      <c r="QIQ72" s="2"/>
      <c r="QIR72" s="2"/>
      <c r="QIS72" s="2"/>
      <c r="QIT72" s="2"/>
      <c r="QIU72" s="2"/>
      <c r="QIV72" s="2"/>
      <c r="QIW72" s="2"/>
      <c r="QIX72" s="2"/>
      <c r="QIY72" s="2"/>
      <c r="QIZ72" s="2"/>
      <c r="QJA72" s="2"/>
      <c r="QJB72" s="2"/>
      <c r="QJC72" s="2"/>
      <c r="QJD72" s="2"/>
      <c r="QJE72" s="2"/>
      <c r="QJF72" s="2"/>
      <c r="QJG72" s="2"/>
      <c r="QJH72" s="2"/>
      <c r="QJI72" s="2"/>
      <c r="QJJ72" s="2"/>
      <c r="QJK72" s="2"/>
      <c r="QJL72" s="2"/>
      <c r="QJM72" s="2"/>
      <c r="QJN72" s="2"/>
      <c r="QJO72" s="2"/>
      <c r="QJP72" s="2"/>
      <c r="QJQ72" s="2"/>
      <c r="QJR72" s="2"/>
      <c r="QJS72" s="2"/>
      <c r="QJT72" s="2"/>
      <c r="QJU72" s="2"/>
      <c r="QJV72" s="2"/>
      <c r="QJW72" s="2"/>
      <c r="QJX72" s="2"/>
      <c r="QJY72" s="2"/>
      <c r="QJZ72" s="2"/>
      <c r="QKA72" s="2"/>
      <c r="QKB72" s="2"/>
      <c r="QKC72" s="2"/>
      <c r="QKD72" s="2"/>
      <c r="QKE72" s="2"/>
      <c r="QKF72" s="2"/>
      <c r="QKG72" s="2"/>
      <c r="QKH72" s="2"/>
      <c r="QKI72" s="2"/>
      <c r="QKJ72" s="2"/>
      <c r="QKK72" s="2"/>
      <c r="QKL72" s="2"/>
      <c r="QKM72" s="2"/>
      <c r="QKN72" s="2"/>
      <c r="QKO72" s="2"/>
      <c r="QKP72" s="2"/>
      <c r="QKQ72" s="2"/>
      <c r="QKR72" s="2"/>
      <c r="QKS72" s="2"/>
      <c r="QKT72" s="2"/>
      <c r="QKU72" s="2"/>
      <c r="QKV72" s="2"/>
      <c r="QKW72" s="2"/>
      <c r="QKX72" s="2"/>
      <c r="QKY72" s="2"/>
      <c r="QKZ72" s="2"/>
      <c r="QLA72" s="2"/>
      <c r="QLB72" s="2"/>
      <c r="QLC72" s="2"/>
      <c r="QLD72" s="2"/>
      <c r="QLE72" s="2"/>
      <c r="QLF72" s="2"/>
      <c r="QLG72" s="2"/>
      <c r="QLH72" s="2"/>
      <c r="QLI72" s="2"/>
      <c r="QLJ72" s="2"/>
      <c r="QLK72" s="2"/>
      <c r="QLL72" s="2"/>
      <c r="QLM72" s="2"/>
      <c r="QLN72" s="2"/>
      <c r="QLO72" s="2"/>
      <c r="QLP72" s="2"/>
      <c r="QLQ72" s="2"/>
      <c r="QLR72" s="2"/>
      <c r="QLS72" s="2"/>
      <c r="QLT72" s="2"/>
      <c r="QLU72" s="2"/>
      <c r="QLV72" s="2"/>
      <c r="QLW72" s="2"/>
      <c r="QLX72" s="2"/>
      <c r="QLY72" s="2"/>
      <c r="QLZ72" s="2"/>
      <c r="QMA72" s="2"/>
      <c r="QMB72" s="2"/>
      <c r="QMC72" s="2"/>
      <c r="QMD72" s="2"/>
      <c r="QME72" s="2"/>
      <c r="QMF72" s="2"/>
      <c r="QMG72" s="2"/>
      <c r="QMH72" s="2"/>
      <c r="QMI72" s="2"/>
      <c r="QMJ72" s="2"/>
      <c r="QMK72" s="2"/>
      <c r="QML72" s="2"/>
      <c r="QMM72" s="2"/>
      <c r="QMN72" s="2"/>
      <c r="QMO72" s="2"/>
      <c r="QMP72" s="2"/>
      <c r="QMQ72" s="2"/>
      <c r="QMR72" s="2"/>
      <c r="QMS72" s="2"/>
      <c r="QMT72" s="2"/>
      <c r="QMU72" s="2"/>
      <c r="QMV72" s="2"/>
      <c r="QMW72" s="2"/>
      <c r="QMX72" s="2"/>
      <c r="QMY72" s="2"/>
      <c r="QMZ72" s="2"/>
      <c r="QNA72" s="2"/>
      <c r="QNB72" s="2"/>
      <c r="QNC72" s="2"/>
      <c r="QND72" s="2"/>
      <c r="QNE72" s="2"/>
      <c r="QNF72" s="2"/>
      <c r="QNG72" s="2"/>
      <c r="QNH72" s="2"/>
      <c r="QNI72" s="2"/>
      <c r="QNJ72" s="2"/>
      <c r="QNK72" s="2"/>
      <c r="QNL72" s="2"/>
      <c r="QNM72" s="2"/>
      <c r="QNN72" s="2"/>
      <c r="QNO72" s="2"/>
      <c r="QNP72" s="2"/>
      <c r="QNQ72" s="2"/>
      <c r="QNR72" s="2"/>
      <c r="QNS72" s="2"/>
      <c r="QNT72" s="2"/>
      <c r="QNU72" s="2"/>
      <c r="QNV72" s="2"/>
      <c r="QNW72" s="2"/>
      <c r="QNX72" s="2"/>
      <c r="QNY72" s="2"/>
      <c r="QNZ72" s="2"/>
      <c r="QOA72" s="2"/>
      <c r="QOB72" s="2"/>
      <c r="QOC72" s="2"/>
      <c r="QOD72" s="2"/>
      <c r="QOE72" s="2"/>
      <c r="QOF72" s="2"/>
      <c r="QOG72" s="2"/>
      <c r="QOH72" s="2"/>
      <c r="QOI72" s="2"/>
      <c r="QOJ72" s="2"/>
      <c r="QOK72" s="2"/>
      <c r="QOL72" s="2"/>
      <c r="QOM72" s="2"/>
      <c r="QON72" s="2"/>
      <c r="QOO72" s="2"/>
      <c r="QOP72" s="2"/>
      <c r="QOQ72" s="2"/>
      <c r="QOR72" s="2"/>
      <c r="QOS72" s="2"/>
      <c r="QOT72" s="2"/>
      <c r="QOU72" s="2"/>
      <c r="QOV72" s="2"/>
      <c r="QOW72" s="2"/>
      <c r="QOX72" s="2"/>
      <c r="QOY72" s="2"/>
      <c r="QOZ72" s="2"/>
      <c r="QPA72" s="2"/>
      <c r="QPB72" s="2"/>
      <c r="QPC72" s="2"/>
      <c r="QPD72" s="2"/>
      <c r="QPE72" s="2"/>
      <c r="QPF72" s="2"/>
      <c r="QPG72" s="2"/>
      <c r="QPH72" s="2"/>
      <c r="QPI72" s="2"/>
      <c r="QPJ72" s="2"/>
      <c r="QPK72" s="2"/>
      <c r="QPL72" s="2"/>
      <c r="QPM72" s="2"/>
      <c r="QPN72" s="2"/>
      <c r="QPO72" s="2"/>
      <c r="QPP72" s="2"/>
      <c r="QPQ72" s="2"/>
      <c r="QPR72" s="2"/>
      <c r="QPS72" s="2"/>
      <c r="QPT72" s="2"/>
      <c r="QPU72" s="2"/>
      <c r="QPV72" s="2"/>
      <c r="QPW72" s="2"/>
      <c r="QPX72" s="2"/>
      <c r="QPY72" s="2"/>
      <c r="QPZ72" s="2"/>
      <c r="QQA72" s="2"/>
      <c r="QQB72" s="2"/>
      <c r="QQC72" s="2"/>
      <c r="QQD72" s="2"/>
      <c r="QQE72" s="2"/>
      <c r="QQF72" s="2"/>
      <c r="QQG72" s="2"/>
      <c r="QQH72" s="2"/>
      <c r="QQI72" s="2"/>
      <c r="QQJ72" s="2"/>
      <c r="QQK72" s="2"/>
      <c r="QQL72" s="2"/>
      <c r="QQM72" s="2"/>
      <c r="QQN72" s="2"/>
      <c r="QQO72" s="2"/>
      <c r="QQP72" s="2"/>
      <c r="QQQ72" s="2"/>
      <c r="QQR72" s="2"/>
      <c r="QQS72" s="2"/>
      <c r="QQT72" s="2"/>
      <c r="QQU72" s="2"/>
      <c r="QQV72" s="2"/>
      <c r="QQW72" s="2"/>
      <c r="QQX72" s="2"/>
      <c r="QQY72" s="2"/>
      <c r="QQZ72" s="2"/>
      <c r="QRA72" s="2"/>
      <c r="QRB72" s="2"/>
      <c r="QRC72" s="2"/>
      <c r="QRD72" s="2"/>
      <c r="QRE72" s="2"/>
      <c r="QRF72" s="2"/>
      <c r="QRG72" s="2"/>
      <c r="QRH72" s="2"/>
      <c r="QRI72" s="2"/>
      <c r="QRJ72" s="2"/>
      <c r="QRK72" s="2"/>
      <c r="QRL72" s="2"/>
      <c r="QRM72" s="2"/>
      <c r="QRN72" s="2"/>
      <c r="QRO72" s="2"/>
      <c r="QRP72" s="2"/>
      <c r="QRQ72" s="2"/>
      <c r="QRR72" s="2"/>
      <c r="QRS72" s="2"/>
      <c r="QRT72" s="2"/>
      <c r="QRU72" s="2"/>
      <c r="QRV72" s="2"/>
      <c r="QRW72" s="2"/>
      <c r="QRX72" s="2"/>
      <c r="QRY72" s="2"/>
      <c r="QRZ72" s="2"/>
      <c r="QSA72" s="2"/>
      <c r="QSB72" s="2"/>
      <c r="QSC72" s="2"/>
      <c r="QSD72" s="2"/>
      <c r="QSE72" s="2"/>
      <c r="QSF72" s="2"/>
      <c r="QSG72" s="2"/>
      <c r="QSH72" s="2"/>
      <c r="QSI72" s="2"/>
      <c r="QSJ72" s="2"/>
      <c r="QSK72" s="2"/>
      <c r="QSL72" s="2"/>
      <c r="QSM72" s="2"/>
      <c r="QSN72" s="2"/>
      <c r="QSO72" s="2"/>
      <c r="QSP72" s="2"/>
      <c r="QSQ72" s="2"/>
      <c r="QSR72" s="2"/>
      <c r="QSS72" s="2"/>
      <c r="QST72" s="2"/>
      <c r="QSU72" s="2"/>
      <c r="QSV72" s="2"/>
      <c r="QSW72" s="2"/>
      <c r="QSX72" s="2"/>
      <c r="QSY72" s="2"/>
      <c r="QSZ72" s="2"/>
      <c r="QTA72" s="2"/>
      <c r="QTB72" s="2"/>
      <c r="QTC72" s="2"/>
      <c r="QTD72" s="2"/>
      <c r="QTE72" s="2"/>
      <c r="QTF72" s="2"/>
      <c r="QTG72" s="2"/>
      <c r="QTH72" s="2"/>
      <c r="QTI72" s="2"/>
      <c r="QTJ72" s="2"/>
      <c r="QTK72" s="2"/>
      <c r="QTL72" s="2"/>
      <c r="QTM72" s="2"/>
      <c r="QTN72" s="2"/>
      <c r="QTO72" s="2"/>
      <c r="QTP72" s="2"/>
      <c r="QTQ72" s="2"/>
      <c r="QTR72" s="2"/>
      <c r="QTS72" s="2"/>
      <c r="QTT72" s="2"/>
      <c r="QTU72" s="2"/>
      <c r="QTV72" s="2"/>
      <c r="QTW72" s="2"/>
      <c r="QTX72" s="2"/>
      <c r="QTY72" s="2"/>
      <c r="QTZ72" s="2"/>
      <c r="QUA72" s="2"/>
      <c r="QUB72" s="2"/>
      <c r="QUC72" s="2"/>
      <c r="QUD72" s="2"/>
      <c r="QUE72" s="2"/>
      <c r="QUF72" s="2"/>
      <c r="QUG72" s="2"/>
      <c r="QUH72" s="2"/>
      <c r="QUI72" s="2"/>
      <c r="QUJ72" s="2"/>
      <c r="QUK72" s="2"/>
      <c r="QUL72" s="2"/>
      <c r="QUM72" s="2"/>
      <c r="QUN72" s="2"/>
      <c r="QUO72" s="2"/>
      <c r="QUP72" s="2"/>
      <c r="QUQ72" s="2"/>
      <c r="QUR72" s="2"/>
      <c r="QUS72" s="2"/>
      <c r="QUT72" s="2"/>
      <c r="QUU72" s="2"/>
      <c r="QUV72" s="2"/>
      <c r="QUW72" s="2"/>
      <c r="QUX72" s="2"/>
      <c r="QUY72" s="2"/>
      <c r="QUZ72" s="2"/>
      <c r="QVA72" s="2"/>
      <c r="QVB72" s="2"/>
      <c r="QVC72" s="2"/>
      <c r="QVD72" s="2"/>
      <c r="QVE72" s="2"/>
      <c r="QVF72" s="2"/>
      <c r="QVG72" s="2"/>
      <c r="QVH72" s="2"/>
      <c r="QVI72" s="2"/>
      <c r="QVJ72" s="2"/>
      <c r="QVK72" s="2"/>
      <c r="QVL72" s="2"/>
      <c r="QVM72" s="2"/>
      <c r="QVN72" s="2"/>
      <c r="QVO72" s="2"/>
      <c r="QVP72" s="2"/>
      <c r="QVQ72" s="2"/>
      <c r="QVR72" s="2"/>
      <c r="QVS72" s="2"/>
      <c r="QVT72" s="2"/>
      <c r="QVU72" s="2"/>
      <c r="QVV72" s="2"/>
      <c r="QVW72" s="2"/>
      <c r="QVX72" s="2"/>
      <c r="QVY72" s="2"/>
      <c r="QVZ72" s="2"/>
      <c r="QWA72" s="2"/>
      <c r="QWB72" s="2"/>
      <c r="QWC72" s="2"/>
      <c r="QWD72" s="2"/>
      <c r="QWE72" s="2"/>
      <c r="QWF72" s="2"/>
      <c r="QWG72" s="2"/>
      <c r="QWH72" s="2"/>
      <c r="QWI72" s="2"/>
      <c r="QWJ72" s="2"/>
      <c r="QWK72" s="2"/>
      <c r="QWL72" s="2"/>
      <c r="QWM72" s="2"/>
      <c r="QWN72" s="2"/>
      <c r="QWO72" s="2"/>
      <c r="QWP72" s="2"/>
      <c r="QWQ72" s="2"/>
      <c r="QWR72" s="2"/>
      <c r="QWS72" s="2"/>
      <c r="QWT72" s="2"/>
      <c r="QWU72" s="2"/>
      <c r="QWV72" s="2"/>
      <c r="QWW72" s="2"/>
      <c r="QWX72" s="2"/>
      <c r="QWY72" s="2"/>
      <c r="QWZ72" s="2"/>
      <c r="QXA72" s="2"/>
      <c r="QXB72" s="2"/>
      <c r="QXC72" s="2"/>
      <c r="QXD72" s="2"/>
      <c r="QXE72" s="2"/>
      <c r="QXF72" s="2"/>
      <c r="QXG72" s="2"/>
      <c r="QXH72" s="2"/>
      <c r="QXI72" s="2"/>
      <c r="QXJ72" s="2"/>
      <c r="QXK72" s="2"/>
      <c r="QXL72" s="2"/>
      <c r="QXM72" s="2"/>
      <c r="QXN72" s="2"/>
      <c r="QXO72" s="2"/>
      <c r="QXP72" s="2"/>
      <c r="QXQ72" s="2"/>
      <c r="QXR72" s="2"/>
      <c r="QXS72" s="2"/>
      <c r="QXT72" s="2"/>
      <c r="QXU72" s="2"/>
      <c r="QXV72" s="2"/>
      <c r="QXW72" s="2"/>
      <c r="QXX72" s="2"/>
      <c r="QXY72" s="2"/>
      <c r="QXZ72" s="2"/>
      <c r="QYA72" s="2"/>
      <c r="QYB72" s="2"/>
      <c r="QYC72" s="2"/>
      <c r="QYD72" s="2"/>
      <c r="QYE72" s="2"/>
      <c r="QYF72" s="2"/>
      <c r="QYG72" s="2"/>
      <c r="QYH72" s="2"/>
      <c r="QYI72" s="2"/>
      <c r="QYJ72" s="2"/>
      <c r="QYK72" s="2"/>
      <c r="QYL72" s="2"/>
      <c r="QYM72" s="2"/>
      <c r="QYN72" s="2"/>
      <c r="QYO72" s="2"/>
      <c r="QYP72" s="2"/>
      <c r="QYQ72" s="2"/>
      <c r="QYR72" s="2"/>
      <c r="QYS72" s="2"/>
      <c r="QYT72" s="2"/>
      <c r="QYU72" s="2"/>
      <c r="QYV72" s="2"/>
      <c r="QYW72" s="2"/>
      <c r="QYX72" s="2"/>
      <c r="QYY72" s="2"/>
      <c r="QYZ72" s="2"/>
      <c r="QZA72" s="2"/>
      <c r="QZB72" s="2"/>
      <c r="QZC72" s="2"/>
      <c r="QZD72" s="2"/>
      <c r="QZE72" s="2"/>
      <c r="QZF72" s="2"/>
      <c r="QZG72" s="2"/>
      <c r="QZH72" s="2"/>
      <c r="QZI72" s="2"/>
      <c r="QZJ72" s="2"/>
      <c r="QZK72" s="2"/>
      <c r="QZL72" s="2"/>
      <c r="QZM72" s="2"/>
      <c r="QZN72" s="2"/>
      <c r="QZO72" s="2"/>
      <c r="QZP72" s="2"/>
      <c r="QZQ72" s="2"/>
      <c r="QZR72" s="2"/>
      <c r="QZS72" s="2"/>
      <c r="QZT72" s="2"/>
      <c r="QZU72" s="2"/>
      <c r="QZV72" s="2"/>
      <c r="QZW72" s="2"/>
      <c r="QZX72" s="2"/>
      <c r="QZY72" s="2"/>
      <c r="QZZ72" s="2"/>
      <c r="RAA72" s="2"/>
      <c r="RAB72" s="2"/>
      <c r="RAC72" s="2"/>
      <c r="RAD72" s="2"/>
      <c r="RAE72" s="2"/>
      <c r="RAF72" s="2"/>
      <c r="RAG72" s="2"/>
      <c r="RAH72" s="2"/>
      <c r="RAI72" s="2"/>
      <c r="RAJ72" s="2"/>
      <c r="RAK72" s="2"/>
      <c r="RAL72" s="2"/>
      <c r="RAM72" s="2"/>
      <c r="RAN72" s="2"/>
      <c r="RAO72" s="2"/>
      <c r="RAP72" s="2"/>
      <c r="RAQ72" s="2"/>
      <c r="RAR72" s="2"/>
      <c r="RAS72" s="2"/>
      <c r="RAT72" s="2"/>
      <c r="RAU72" s="2"/>
      <c r="RAV72" s="2"/>
      <c r="RAW72" s="2"/>
      <c r="RAX72" s="2"/>
      <c r="RAY72" s="2"/>
      <c r="RAZ72" s="2"/>
      <c r="RBA72" s="2"/>
      <c r="RBB72" s="2"/>
      <c r="RBC72" s="2"/>
      <c r="RBD72" s="2"/>
      <c r="RBE72" s="2"/>
      <c r="RBF72" s="2"/>
      <c r="RBG72" s="2"/>
      <c r="RBH72" s="2"/>
      <c r="RBI72" s="2"/>
      <c r="RBJ72" s="2"/>
      <c r="RBK72" s="2"/>
      <c r="RBL72" s="2"/>
      <c r="RBM72" s="2"/>
      <c r="RBN72" s="2"/>
      <c r="RBO72" s="2"/>
      <c r="RBP72" s="2"/>
      <c r="RBQ72" s="2"/>
      <c r="RBR72" s="2"/>
      <c r="RBS72" s="2"/>
      <c r="RBT72" s="2"/>
      <c r="RBU72" s="2"/>
      <c r="RBV72" s="2"/>
      <c r="RBW72" s="2"/>
      <c r="RBX72" s="2"/>
      <c r="RBY72" s="2"/>
      <c r="RBZ72" s="2"/>
      <c r="RCA72" s="2"/>
      <c r="RCB72" s="2"/>
      <c r="RCC72" s="2"/>
      <c r="RCD72" s="2"/>
      <c r="RCE72" s="2"/>
      <c r="RCF72" s="2"/>
      <c r="RCG72" s="2"/>
      <c r="RCH72" s="2"/>
      <c r="RCI72" s="2"/>
      <c r="RCJ72" s="2"/>
      <c r="RCK72" s="2"/>
      <c r="RCL72" s="2"/>
      <c r="RCM72" s="2"/>
      <c r="RCN72" s="2"/>
      <c r="RCO72" s="2"/>
      <c r="RCP72" s="2"/>
      <c r="RCQ72" s="2"/>
      <c r="RCR72" s="2"/>
      <c r="RCS72" s="2"/>
      <c r="RCT72" s="2"/>
      <c r="RCU72" s="2"/>
      <c r="RCV72" s="2"/>
      <c r="RCW72" s="2"/>
      <c r="RCX72" s="2"/>
      <c r="RCY72" s="2"/>
      <c r="RCZ72" s="2"/>
      <c r="RDA72" s="2"/>
      <c r="RDB72" s="2"/>
      <c r="RDC72" s="2"/>
      <c r="RDD72" s="2"/>
      <c r="RDE72" s="2"/>
      <c r="RDF72" s="2"/>
      <c r="RDG72" s="2"/>
      <c r="RDH72" s="2"/>
      <c r="RDI72" s="2"/>
      <c r="RDJ72" s="2"/>
      <c r="RDK72" s="2"/>
      <c r="RDL72" s="2"/>
      <c r="RDM72" s="2"/>
      <c r="RDN72" s="2"/>
      <c r="RDO72" s="2"/>
      <c r="RDP72" s="2"/>
      <c r="RDQ72" s="2"/>
      <c r="RDR72" s="2"/>
      <c r="RDS72" s="2"/>
      <c r="RDT72" s="2"/>
      <c r="RDU72" s="2"/>
      <c r="RDV72" s="2"/>
      <c r="RDW72" s="2"/>
      <c r="RDX72" s="2"/>
      <c r="RDY72" s="2"/>
      <c r="RDZ72" s="2"/>
      <c r="REA72" s="2"/>
      <c r="REB72" s="2"/>
      <c r="REC72" s="2"/>
      <c r="RED72" s="2"/>
      <c r="REE72" s="2"/>
      <c r="REF72" s="2"/>
      <c r="REG72" s="2"/>
      <c r="REH72" s="2"/>
      <c r="REI72" s="2"/>
      <c r="REJ72" s="2"/>
      <c r="REK72" s="2"/>
      <c r="REL72" s="2"/>
      <c r="REM72" s="2"/>
      <c r="REN72" s="2"/>
      <c r="REO72" s="2"/>
      <c r="REP72" s="2"/>
      <c r="REQ72" s="2"/>
      <c r="RER72" s="2"/>
      <c r="RES72" s="2"/>
      <c r="RET72" s="2"/>
      <c r="REU72" s="2"/>
      <c r="REV72" s="2"/>
      <c r="REW72" s="2"/>
      <c r="REX72" s="2"/>
      <c r="REY72" s="2"/>
      <c r="REZ72" s="2"/>
      <c r="RFA72" s="2"/>
      <c r="RFB72" s="2"/>
      <c r="RFC72" s="2"/>
      <c r="RFD72" s="2"/>
      <c r="RFE72" s="2"/>
      <c r="RFF72" s="2"/>
      <c r="RFG72" s="2"/>
      <c r="RFH72" s="2"/>
      <c r="RFI72" s="2"/>
      <c r="RFJ72" s="2"/>
      <c r="RFK72" s="2"/>
      <c r="RFL72" s="2"/>
      <c r="RFM72" s="2"/>
      <c r="RFN72" s="2"/>
      <c r="RFO72" s="2"/>
      <c r="RFP72" s="2"/>
      <c r="RFQ72" s="2"/>
      <c r="RFR72" s="2"/>
      <c r="RFS72" s="2"/>
      <c r="RFT72" s="2"/>
      <c r="RFU72" s="2"/>
      <c r="RFV72" s="2"/>
      <c r="RFW72" s="2"/>
      <c r="RFX72" s="2"/>
      <c r="RFY72" s="2"/>
      <c r="RFZ72" s="2"/>
      <c r="RGA72" s="2"/>
      <c r="RGB72" s="2"/>
      <c r="RGC72" s="2"/>
      <c r="RGD72" s="2"/>
      <c r="RGE72" s="2"/>
      <c r="RGF72" s="2"/>
      <c r="RGG72" s="2"/>
      <c r="RGH72" s="2"/>
      <c r="RGI72" s="2"/>
      <c r="RGJ72" s="2"/>
      <c r="RGK72" s="2"/>
      <c r="RGL72" s="2"/>
      <c r="RGM72" s="2"/>
      <c r="RGN72" s="2"/>
      <c r="RGO72" s="2"/>
      <c r="RGP72" s="2"/>
      <c r="RGQ72" s="2"/>
      <c r="RGR72" s="2"/>
      <c r="RGS72" s="2"/>
      <c r="RGT72" s="2"/>
      <c r="RGU72" s="2"/>
      <c r="RGV72" s="2"/>
      <c r="RGW72" s="2"/>
      <c r="RGX72" s="2"/>
      <c r="RGY72" s="2"/>
      <c r="RGZ72" s="2"/>
      <c r="RHA72" s="2"/>
      <c r="RHB72" s="2"/>
      <c r="RHC72" s="2"/>
      <c r="RHD72" s="2"/>
      <c r="RHE72" s="2"/>
      <c r="RHF72" s="2"/>
      <c r="RHG72" s="2"/>
      <c r="RHH72" s="2"/>
      <c r="RHI72" s="2"/>
      <c r="RHJ72" s="2"/>
      <c r="RHK72" s="2"/>
      <c r="RHL72" s="2"/>
      <c r="RHM72" s="2"/>
      <c r="RHN72" s="2"/>
      <c r="RHO72" s="2"/>
      <c r="RHP72" s="2"/>
      <c r="RHQ72" s="2"/>
      <c r="RHR72" s="2"/>
      <c r="RHS72" s="2"/>
      <c r="RHT72" s="2"/>
      <c r="RHU72" s="2"/>
      <c r="RHV72" s="2"/>
      <c r="RHW72" s="2"/>
      <c r="RHX72" s="2"/>
      <c r="RHY72" s="2"/>
      <c r="RHZ72" s="2"/>
      <c r="RIA72" s="2"/>
      <c r="RIB72" s="2"/>
      <c r="RIC72" s="2"/>
      <c r="RID72" s="2"/>
      <c r="RIE72" s="2"/>
      <c r="RIF72" s="2"/>
      <c r="RIG72" s="2"/>
      <c r="RIH72" s="2"/>
      <c r="RII72" s="2"/>
      <c r="RIJ72" s="2"/>
      <c r="RIK72" s="2"/>
      <c r="RIL72" s="2"/>
      <c r="RIM72" s="2"/>
      <c r="RIN72" s="2"/>
      <c r="RIO72" s="2"/>
      <c r="RIP72" s="2"/>
      <c r="RIQ72" s="2"/>
      <c r="RIR72" s="2"/>
      <c r="RIS72" s="2"/>
      <c r="RIT72" s="2"/>
      <c r="RIU72" s="2"/>
      <c r="RIV72" s="2"/>
      <c r="RIW72" s="2"/>
      <c r="RIX72" s="2"/>
      <c r="RIY72" s="2"/>
      <c r="RIZ72" s="2"/>
      <c r="RJA72" s="2"/>
      <c r="RJB72" s="2"/>
      <c r="RJC72" s="2"/>
      <c r="RJD72" s="2"/>
      <c r="RJE72" s="2"/>
      <c r="RJF72" s="2"/>
      <c r="RJG72" s="2"/>
      <c r="RJH72" s="2"/>
      <c r="RJI72" s="2"/>
      <c r="RJJ72" s="2"/>
      <c r="RJK72" s="2"/>
      <c r="RJL72" s="2"/>
      <c r="RJM72" s="2"/>
      <c r="RJN72" s="2"/>
      <c r="RJO72" s="2"/>
      <c r="RJP72" s="2"/>
      <c r="RJQ72" s="2"/>
      <c r="RJR72" s="2"/>
      <c r="RJS72" s="2"/>
      <c r="RJT72" s="2"/>
      <c r="RJU72" s="2"/>
      <c r="RJV72" s="2"/>
      <c r="RJW72" s="2"/>
      <c r="RJX72" s="2"/>
      <c r="RJY72" s="2"/>
      <c r="RJZ72" s="2"/>
      <c r="RKA72" s="2"/>
      <c r="RKB72" s="2"/>
      <c r="RKC72" s="2"/>
      <c r="RKD72" s="2"/>
      <c r="RKE72" s="2"/>
      <c r="RKF72" s="2"/>
      <c r="RKG72" s="2"/>
      <c r="RKH72" s="2"/>
      <c r="RKI72" s="2"/>
      <c r="RKJ72" s="2"/>
      <c r="RKK72" s="2"/>
      <c r="RKL72" s="2"/>
      <c r="RKM72" s="2"/>
      <c r="RKN72" s="2"/>
      <c r="RKO72" s="2"/>
      <c r="RKP72" s="2"/>
      <c r="RKQ72" s="2"/>
      <c r="RKR72" s="2"/>
      <c r="RKS72" s="2"/>
      <c r="RKT72" s="2"/>
      <c r="RKU72" s="2"/>
      <c r="RKV72" s="2"/>
      <c r="RKW72" s="2"/>
      <c r="RKX72" s="2"/>
      <c r="RKY72" s="2"/>
      <c r="RKZ72" s="2"/>
      <c r="RLA72" s="2"/>
      <c r="RLB72" s="2"/>
      <c r="RLC72" s="2"/>
      <c r="RLD72" s="2"/>
      <c r="RLE72" s="2"/>
      <c r="RLF72" s="2"/>
      <c r="RLG72" s="2"/>
      <c r="RLH72" s="2"/>
      <c r="RLI72" s="2"/>
      <c r="RLJ72" s="2"/>
      <c r="RLK72" s="2"/>
      <c r="RLL72" s="2"/>
      <c r="RLM72" s="2"/>
      <c r="RLN72" s="2"/>
      <c r="RLO72" s="2"/>
      <c r="RLP72" s="2"/>
      <c r="RLQ72" s="2"/>
      <c r="RLR72" s="2"/>
      <c r="RLS72" s="2"/>
      <c r="RLT72" s="2"/>
      <c r="RLU72" s="2"/>
      <c r="RLV72" s="2"/>
      <c r="RLW72" s="2"/>
      <c r="RLX72" s="2"/>
      <c r="RLY72" s="2"/>
      <c r="RLZ72" s="2"/>
      <c r="RMA72" s="2"/>
      <c r="RMB72" s="2"/>
      <c r="RMC72" s="2"/>
      <c r="RMD72" s="2"/>
      <c r="RME72" s="2"/>
      <c r="RMF72" s="2"/>
      <c r="RMG72" s="2"/>
      <c r="RMH72" s="2"/>
      <c r="RMI72" s="2"/>
      <c r="RMJ72" s="2"/>
      <c r="RMK72" s="2"/>
      <c r="RML72" s="2"/>
      <c r="RMM72" s="2"/>
      <c r="RMN72" s="2"/>
      <c r="RMO72" s="2"/>
      <c r="RMP72" s="2"/>
      <c r="RMQ72" s="2"/>
      <c r="RMR72" s="2"/>
      <c r="RMS72" s="2"/>
      <c r="RMT72" s="2"/>
      <c r="RMU72" s="2"/>
      <c r="RMV72" s="2"/>
      <c r="RMW72" s="2"/>
      <c r="RMX72" s="2"/>
      <c r="RMY72" s="2"/>
      <c r="RMZ72" s="2"/>
      <c r="RNA72" s="2"/>
      <c r="RNB72" s="2"/>
      <c r="RNC72" s="2"/>
      <c r="RND72" s="2"/>
      <c r="RNE72" s="2"/>
      <c r="RNF72" s="2"/>
      <c r="RNG72" s="2"/>
      <c r="RNH72" s="2"/>
      <c r="RNI72" s="2"/>
      <c r="RNJ72" s="2"/>
      <c r="RNK72" s="2"/>
      <c r="RNL72" s="2"/>
      <c r="RNM72" s="2"/>
      <c r="RNN72" s="2"/>
      <c r="RNO72" s="2"/>
      <c r="RNP72" s="2"/>
      <c r="RNQ72" s="2"/>
      <c r="RNR72" s="2"/>
      <c r="RNS72" s="2"/>
      <c r="RNT72" s="2"/>
      <c r="RNU72" s="2"/>
      <c r="RNV72" s="2"/>
      <c r="RNW72" s="2"/>
      <c r="RNX72" s="2"/>
      <c r="RNY72" s="2"/>
      <c r="RNZ72" s="2"/>
      <c r="ROA72" s="2"/>
      <c r="ROB72" s="2"/>
      <c r="ROC72" s="2"/>
      <c r="ROD72" s="2"/>
      <c r="ROE72" s="2"/>
      <c r="ROF72" s="2"/>
      <c r="ROG72" s="2"/>
      <c r="ROH72" s="2"/>
      <c r="ROI72" s="2"/>
      <c r="ROJ72" s="2"/>
      <c r="ROK72" s="2"/>
      <c r="ROL72" s="2"/>
      <c r="ROM72" s="2"/>
      <c r="RON72" s="2"/>
      <c r="ROO72" s="2"/>
      <c r="ROP72" s="2"/>
      <c r="ROQ72" s="2"/>
      <c r="ROR72" s="2"/>
      <c r="ROS72" s="2"/>
      <c r="ROT72" s="2"/>
      <c r="ROU72" s="2"/>
      <c r="ROV72" s="2"/>
      <c r="ROW72" s="2"/>
      <c r="ROX72" s="2"/>
      <c r="ROY72" s="2"/>
      <c r="ROZ72" s="2"/>
      <c r="RPA72" s="2"/>
      <c r="RPB72" s="2"/>
      <c r="RPC72" s="2"/>
      <c r="RPD72" s="2"/>
      <c r="RPE72" s="2"/>
      <c r="RPF72" s="2"/>
      <c r="RPG72" s="2"/>
      <c r="RPH72" s="2"/>
      <c r="RPI72" s="2"/>
      <c r="RPJ72" s="2"/>
      <c r="RPK72" s="2"/>
      <c r="RPL72" s="2"/>
      <c r="RPM72" s="2"/>
      <c r="RPN72" s="2"/>
      <c r="RPO72" s="2"/>
      <c r="RPP72" s="2"/>
      <c r="RPQ72" s="2"/>
      <c r="RPR72" s="2"/>
      <c r="RPS72" s="2"/>
      <c r="RPT72" s="2"/>
      <c r="RPU72" s="2"/>
      <c r="RPV72" s="2"/>
      <c r="RPW72" s="2"/>
      <c r="RPX72" s="2"/>
      <c r="RPY72" s="2"/>
      <c r="RPZ72" s="2"/>
      <c r="RQA72" s="2"/>
      <c r="RQB72" s="2"/>
      <c r="RQC72" s="2"/>
      <c r="RQD72" s="2"/>
      <c r="RQE72" s="2"/>
      <c r="RQF72" s="2"/>
      <c r="RQG72" s="2"/>
      <c r="RQH72" s="2"/>
      <c r="RQI72" s="2"/>
      <c r="RQJ72" s="2"/>
      <c r="RQK72" s="2"/>
      <c r="RQL72" s="2"/>
      <c r="RQM72" s="2"/>
      <c r="RQN72" s="2"/>
      <c r="RQO72" s="2"/>
      <c r="RQP72" s="2"/>
      <c r="RQQ72" s="2"/>
      <c r="RQR72" s="2"/>
      <c r="RQS72" s="2"/>
      <c r="RQT72" s="2"/>
      <c r="RQU72" s="2"/>
      <c r="RQV72" s="2"/>
      <c r="RQW72" s="2"/>
      <c r="RQX72" s="2"/>
      <c r="RQY72" s="2"/>
      <c r="RQZ72" s="2"/>
      <c r="RRA72" s="2"/>
      <c r="RRB72" s="2"/>
      <c r="RRC72" s="2"/>
      <c r="RRD72" s="2"/>
      <c r="RRE72" s="2"/>
      <c r="RRF72" s="2"/>
      <c r="RRG72" s="2"/>
      <c r="RRH72" s="2"/>
      <c r="RRI72" s="2"/>
      <c r="RRJ72" s="2"/>
      <c r="RRK72" s="2"/>
      <c r="RRL72" s="2"/>
      <c r="RRM72" s="2"/>
      <c r="RRN72" s="2"/>
      <c r="RRO72" s="2"/>
      <c r="RRP72" s="2"/>
      <c r="RRQ72" s="2"/>
      <c r="RRR72" s="2"/>
      <c r="RRS72" s="2"/>
      <c r="RRT72" s="2"/>
      <c r="RRU72" s="2"/>
      <c r="RRV72" s="2"/>
      <c r="RRW72" s="2"/>
      <c r="RRX72" s="2"/>
      <c r="RRY72" s="2"/>
      <c r="RRZ72" s="2"/>
      <c r="RSA72" s="2"/>
      <c r="RSB72" s="2"/>
      <c r="RSC72" s="2"/>
      <c r="RSD72" s="2"/>
      <c r="RSE72" s="2"/>
      <c r="RSF72" s="2"/>
      <c r="RSG72" s="2"/>
      <c r="RSH72" s="2"/>
      <c r="RSI72" s="2"/>
      <c r="RSJ72" s="2"/>
      <c r="RSK72" s="2"/>
      <c r="RSL72" s="2"/>
      <c r="RSM72" s="2"/>
      <c r="RSN72" s="2"/>
      <c r="RSO72" s="2"/>
      <c r="RSP72" s="2"/>
      <c r="RSQ72" s="2"/>
      <c r="RSR72" s="2"/>
      <c r="RSS72" s="2"/>
      <c r="RST72" s="2"/>
      <c r="RSU72" s="2"/>
      <c r="RSV72" s="2"/>
      <c r="RSW72" s="2"/>
      <c r="RSX72" s="2"/>
      <c r="RSY72" s="2"/>
      <c r="RSZ72" s="2"/>
      <c r="RTA72" s="2"/>
      <c r="RTB72" s="2"/>
      <c r="RTC72" s="2"/>
      <c r="RTD72" s="2"/>
      <c r="RTE72" s="2"/>
      <c r="RTF72" s="2"/>
      <c r="RTG72" s="2"/>
      <c r="RTH72" s="2"/>
      <c r="RTI72" s="2"/>
      <c r="RTJ72" s="2"/>
      <c r="RTK72" s="2"/>
      <c r="RTL72" s="2"/>
      <c r="RTM72" s="2"/>
      <c r="RTN72" s="2"/>
      <c r="RTO72" s="2"/>
      <c r="RTP72" s="2"/>
      <c r="RTQ72" s="2"/>
      <c r="RTR72" s="2"/>
      <c r="RTS72" s="2"/>
      <c r="RTT72" s="2"/>
      <c r="RTU72" s="2"/>
      <c r="RTV72" s="2"/>
      <c r="RTW72" s="2"/>
      <c r="RTX72" s="2"/>
      <c r="RTY72" s="2"/>
      <c r="RTZ72" s="2"/>
      <c r="RUA72" s="2"/>
      <c r="RUB72" s="2"/>
      <c r="RUC72" s="2"/>
      <c r="RUD72" s="2"/>
      <c r="RUE72" s="2"/>
      <c r="RUF72" s="2"/>
      <c r="RUG72" s="2"/>
      <c r="RUH72" s="2"/>
      <c r="RUI72" s="2"/>
      <c r="RUJ72" s="2"/>
      <c r="RUK72" s="2"/>
      <c r="RUL72" s="2"/>
      <c r="RUM72" s="2"/>
      <c r="RUN72" s="2"/>
      <c r="RUO72" s="2"/>
      <c r="RUP72" s="2"/>
      <c r="RUQ72" s="2"/>
      <c r="RUR72" s="2"/>
      <c r="RUS72" s="2"/>
      <c r="RUT72" s="2"/>
      <c r="RUU72" s="2"/>
      <c r="RUV72" s="2"/>
      <c r="RUW72" s="2"/>
      <c r="RUX72" s="2"/>
      <c r="RUY72" s="2"/>
      <c r="RUZ72" s="2"/>
      <c r="RVA72" s="2"/>
      <c r="RVB72" s="2"/>
      <c r="RVC72" s="2"/>
      <c r="RVD72" s="2"/>
      <c r="RVE72" s="2"/>
      <c r="RVF72" s="2"/>
      <c r="RVG72" s="2"/>
      <c r="RVH72" s="2"/>
      <c r="RVI72" s="2"/>
      <c r="RVJ72" s="2"/>
      <c r="RVK72" s="2"/>
      <c r="RVL72" s="2"/>
      <c r="RVM72" s="2"/>
      <c r="RVN72" s="2"/>
      <c r="RVO72" s="2"/>
      <c r="RVP72" s="2"/>
      <c r="RVQ72" s="2"/>
      <c r="RVR72" s="2"/>
      <c r="RVS72" s="2"/>
      <c r="RVT72" s="2"/>
      <c r="RVU72" s="2"/>
      <c r="RVV72" s="2"/>
      <c r="RVW72" s="2"/>
      <c r="RVX72" s="2"/>
      <c r="RVY72" s="2"/>
      <c r="RVZ72" s="2"/>
      <c r="RWA72" s="2"/>
      <c r="RWB72" s="2"/>
      <c r="RWC72" s="2"/>
      <c r="RWD72" s="2"/>
      <c r="RWE72" s="2"/>
      <c r="RWF72" s="2"/>
      <c r="RWG72" s="2"/>
      <c r="RWH72" s="2"/>
      <c r="RWI72" s="2"/>
      <c r="RWJ72" s="2"/>
      <c r="RWK72" s="2"/>
      <c r="RWL72" s="2"/>
      <c r="RWM72" s="2"/>
      <c r="RWN72" s="2"/>
      <c r="RWO72" s="2"/>
      <c r="RWP72" s="2"/>
      <c r="RWQ72" s="2"/>
      <c r="RWR72" s="2"/>
      <c r="RWS72" s="2"/>
      <c r="RWT72" s="2"/>
      <c r="RWU72" s="2"/>
      <c r="RWV72" s="2"/>
      <c r="RWW72" s="2"/>
      <c r="RWX72" s="2"/>
      <c r="RWY72" s="2"/>
      <c r="RWZ72" s="2"/>
      <c r="RXA72" s="2"/>
      <c r="RXB72" s="2"/>
      <c r="RXC72" s="2"/>
      <c r="RXD72" s="2"/>
      <c r="RXE72" s="2"/>
      <c r="RXF72" s="2"/>
      <c r="RXG72" s="2"/>
      <c r="RXH72" s="2"/>
      <c r="RXI72" s="2"/>
      <c r="RXJ72" s="2"/>
      <c r="RXK72" s="2"/>
      <c r="RXL72" s="2"/>
      <c r="RXM72" s="2"/>
      <c r="RXN72" s="2"/>
      <c r="RXO72" s="2"/>
      <c r="RXP72" s="2"/>
      <c r="RXQ72" s="2"/>
      <c r="RXR72" s="2"/>
      <c r="RXS72" s="2"/>
      <c r="RXT72" s="2"/>
      <c r="RXU72" s="2"/>
      <c r="RXV72" s="2"/>
      <c r="RXW72" s="2"/>
      <c r="RXX72" s="2"/>
      <c r="RXY72" s="2"/>
      <c r="RXZ72" s="2"/>
      <c r="RYA72" s="2"/>
      <c r="RYB72" s="2"/>
      <c r="RYC72" s="2"/>
      <c r="RYD72" s="2"/>
      <c r="RYE72" s="2"/>
      <c r="RYF72" s="2"/>
      <c r="RYG72" s="2"/>
      <c r="RYH72" s="2"/>
      <c r="RYI72" s="2"/>
      <c r="RYJ72" s="2"/>
      <c r="RYK72" s="2"/>
      <c r="RYL72" s="2"/>
      <c r="RYM72" s="2"/>
      <c r="RYN72" s="2"/>
      <c r="RYO72" s="2"/>
      <c r="RYP72" s="2"/>
      <c r="RYQ72" s="2"/>
      <c r="RYR72" s="2"/>
      <c r="RYS72" s="2"/>
      <c r="RYT72" s="2"/>
      <c r="RYU72" s="2"/>
      <c r="RYV72" s="2"/>
      <c r="RYW72" s="2"/>
      <c r="RYX72" s="2"/>
      <c r="RYY72" s="2"/>
      <c r="RYZ72" s="2"/>
      <c r="RZA72" s="2"/>
      <c r="RZB72" s="2"/>
      <c r="RZC72" s="2"/>
      <c r="RZD72" s="2"/>
      <c r="RZE72" s="2"/>
      <c r="RZF72" s="2"/>
      <c r="RZG72" s="2"/>
      <c r="RZH72" s="2"/>
      <c r="RZI72" s="2"/>
      <c r="RZJ72" s="2"/>
      <c r="RZK72" s="2"/>
      <c r="RZL72" s="2"/>
      <c r="RZM72" s="2"/>
      <c r="RZN72" s="2"/>
      <c r="RZO72" s="2"/>
      <c r="RZP72" s="2"/>
      <c r="RZQ72" s="2"/>
      <c r="RZR72" s="2"/>
      <c r="RZS72" s="2"/>
      <c r="RZT72" s="2"/>
      <c r="RZU72" s="2"/>
      <c r="RZV72" s="2"/>
      <c r="RZW72" s="2"/>
      <c r="RZX72" s="2"/>
      <c r="RZY72" s="2"/>
      <c r="RZZ72" s="2"/>
      <c r="SAA72" s="2"/>
      <c r="SAB72" s="2"/>
      <c r="SAC72" s="2"/>
      <c r="SAD72" s="2"/>
      <c r="SAE72" s="2"/>
      <c r="SAF72" s="2"/>
      <c r="SAG72" s="2"/>
      <c r="SAH72" s="2"/>
      <c r="SAI72" s="2"/>
      <c r="SAJ72" s="2"/>
      <c r="SAK72" s="2"/>
      <c r="SAL72" s="2"/>
      <c r="SAM72" s="2"/>
      <c r="SAN72" s="2"/>
      <c r="SAO72" s="2"/>
      <c r="SAP72" s="2"/>
      <c r="SAQ72" s="2"/>
      <c r="SAR72" s="2"/>
      <c r="SAS72" s="2"/>
      <c r="SAT72" s="2"/>
      <c r="SAU72" s="2"/>
      <c r="SAV72" s="2"/>
      <c r="SAW72" s="2"/>
      <c r="SAX72" s="2"/>
      <c r="SAY72" s="2"/>
      <c r="SAZ72" s="2"/>
      <c r="SBA72" s="2"/>
      <c r="SBB72" s="2"/>
      <c r="SBC72" s="2"/>
      <c r="SBD72" s="2"/>
      <c r="SBE72" s="2"/>
      <c r="SBF72" s="2"/>
      <c r="SBG72" s="2"/>
      <c r="SBH72" s="2"/>
      <c r="SBI72" s="2"/>
      <c r="SBJ72" s="2"/>
      <c r="SBK72" s="2"/>
      <c r="SBL72" s="2"/>
      <c r="SBM72" s="2"/>
      <c r="SBN72" s="2"/>
      <c r="SBO72" s="2"/>
      <c r="SBP72" s="2"/>
      <c r="SBQ72" s="2"/>
      <c r="SBR72" s="2"/>
      <c r="SBS72" s="2"/>
      <c r="SBT72" s="2"/>
      <c r="SBU72" s="2"/>
      <c r="SBV72" s="2"/>
      <c r="SBW72" s="2"/>
      <c r="SBX72" s="2"/>
      <c r="SBY72" s="2"/>
      <c r="SBZ72" s="2"/>
      <c r="SCA72" s="2"/>
      <c r="SCB72" s="2"/>
      <c r="SCC72" s="2"/>
      <c r="SCD72" s="2"/>
      <c r="SCE72" s="2"/>
      <c r="SCF72" s="2"/>
      <c r="SCG72" s="2"/>
      <c r="SCH72" s="2"/>
      <c r="SCI72" s="2"/>
      <c r="SCJ72" s="2"/>
      <c r="SCK72" s="2"/>
      <c r="SCL72" s="2"/>
      <c r="SCM72" s="2"/>
      <c r="SCN72" s="2"/>
      <c r="SCO72" s="2"/>
      <c r="SCP72" s="2"/>
      <c r="SCQ72" s="2"/>
      <c r="SCR72" s="2"/>
      <c r="SCS72" s="2"/>
      <c r="SCT72" s="2"/>
      <c r="SCU72" s="2"/>
      <c r="SCV72" s="2"/>
      <c r="SCW72" s="2"/>
      <c r="SCX72" s="2"/>
      <c r="SCY72" s="2"/>
      <c r="SCZ72" s="2"/>
      <c r="SDA72" s="2"/>
      <c r="SDB72" s="2"/>
      <c r="SDC72" s="2"/>
      <c r="SDD72" s="2"/>
      <c r="SDE72" s="2"/>
      <c r="SDF72" s="2"/>
      <c r="SDG72" s="2"/>
      <c r="SDH72" s="2"/>
      <c r="SDI72" s="2"/>
      <c r="SDJ72" s="2"/>
      <c r="SDK72" s="2"/>
      <c r="SDL72" s="2"/>
      <c r="SDM72" s="2"/>
      <c r="SDN72" s="2"/>
      <c r="SDO72" s="2"/>
      <c r="SDP72" s="2"/>
      <c r="SDQ72" s="2"/>
      <c r="SDR72" s="2"/>
      <c r="SDS72" s="2"/>
      <c r="SDT72" s="2"/>
      <c r="SDU72" s="2"/>
      <c r="SDV72" s="2"/>
      <c r="SDW72" s="2"/>
      <c r="SDX72" s="2"/>
      <c r="SDY72" s="2"/>
      <c r="SDZ72" s="2"/>
      <c r="SEA72" s="2"/>
      <c r="SEB72" s="2"/>
      <c r="SEC72" s="2"/>
      <c r="SED72" s="2"/>
      <c r="SEE72" s="2"/>
      <c r="SEF72" s="2"/>
      <c r="SEG72" s="2"/>
      <c r="SEH72" s="2"/>
      <c r="SEI72" s="2"/>
      <c r="SEJ72" s="2"/>
      <c r="SEK72" s="2"/>
      <c r="SEL72" s="2"/>
      <c r="SEM72" s="2"/>
      <c r="SEN72" s="2"/>
      <c r="SEO72" s="2"/>
      <c r="SEP72" s="2"/>
      <c r="SEQ72" s="2"/>
      <c r="SER72" s="2"/>
      <c r="SES72" s="2"/>
      <c r="SET72" s="2"/>
      <c r="SEU72" s="2"/>
      <c r="SEV72" s="2"/>
      <c r="SEW72" s="2"/>
      <c r="SEX72" s="2"/>
      <c r="SEY72" s="2"/>
      <c r="SEZ72" s="2"/>
      <c r="SFA72" s="2"/>
      <c r="SFB72" s="2"/>
      <c r="SFC72" s="2"/>
      <c r="SFD72" s="2"/>
      <c r="SFE72" s="2"/>
      <c r="SFF72" s="2"/>
      <c r="SFG72" s="2"/>
      <c r="SFH72" s="2"/>
      <c r="SFI72" s="2"/>
      <c r="SFJ72" s="2"/>
      <c r="SFK72" s="2"/>
      <c r="SFL72" s="2"/>
      <c r="SFM72" s="2"/>
      <c r="SFN72" s="2"/>
      <c r="SFO72" s="2"/>
      <c r="SFP72" s="2"/>
      <c r="SFQ72" s="2"/>
      <c r="SFR72" s="2"/>
      <c r="SFS72" s="2"/>
      <c r="SFT72" s="2"/>
      <c r="SFU72" s="2"/>
      <c r="SFV72" s="2"/>
      <c r="SFW72" s="2"/>
      <c r="SFX72" s="2"/>
      <c r="SFY72" s="2"/>
      <c r="SFZ72" s="2"/>
      <c r="SGA72" s="2"/>
      <c r="SGB72" s="2"/>
      <c r="SGC72" s="2"/>
      <c r="SGD72" s="2"/>
      <c r="SGE72" s="2"/>
      <c r="SGF72" s="2"/>
      <c r="SGG72" s="2"/>
      <c r="SGH72" s="2"/>
      <c r="SGI72" s="2"/>
      <c r="SGJ72" s="2"/>
      <c r="SGK72" s="2"/>
      <c r="SGL72" s="2"/>
      <c r="SGM72" s="2"/>
      <c r="SGN72" s="2"/>
      <c r="SGO72" s="2"/>
      <c r="SGP72" s="2"/>
      <c r="SGQ72" s="2"/>
      <c r="SGR72" s="2"/>
      <c r="SGS72" s="2"/>
      <c r="SGT72" s="2"/>
      <c r="SGU72" s="2"/>
      <c r="SGV72" s="2"/>
      <c r="SGW72" s="2"/>
      <c r="SGX72" s="2"/>
      <c r="SGY72" s="2"/>
      <c r="SGZ72" s="2"/>
      <c r="SHA72" s="2"/>
      <c r="SHB72" s="2"/>
      <c r="SHC72" s="2"/>
      <c r="SHD72" s="2"/>
      <c r="SHE72" s="2"/>
      <c r="SHF72" s="2"/>
      <c r="SHG72" s="2"/>
      <c r="SHH72" s="2"/>
      <c r="SHI72" s="2"/>
      <c r="SHJ72" s="2"/>
      <c r="SHK72" s="2"/>
      <c r="SHL72" s="2"/>
      <c r="SHM72" s="2"/>
      <c r="SHN72" s="2"/>
      <c r="SHO72" s="2"/>
      <c r="SHP72" s="2"/>
      <c r="SHQ72" s="2"/>
      <c r="SHR72" s="2"/>
      <c r="SHS72" s="2"/>
      <c r="SHT72" s="2"/>
      <c r="SHU72" s="2"/>
      <c r="SHV72" s="2"/>
      <c r="SHW72" s="2"/>
      <c r="SHX72" s="2"/>
      <c r="SHY72" s="2"/>
      <c r="SHZ72" s="2"/>
      <c r="SIA72" s="2"/>
      <c r="SIB72" s="2"/>
      <c r="SIC72" s="2"/>
      <c r="SID72" s="2"/>
      <c r="SIE72" s="2"/>
      <c r="SIF72" s="2"/>
      <c r="SIG72" s="2"/>
      <c r="SIH72" s="2"/>
      <c r="SII72" s="2"/>
      <c r="SIJ72" s="2"/>
      <c r="SIK72" s="2"/>
      <c r="SIL72" s="2"/>
      <c r="SIM72" s="2"/>
      <c r="SIN72" s="2"/>
      <c r="SIO72" s="2"/>
      <c r="SIP72" s="2"/>
      <c r="SIQ72" s="2"/>
      <c r="SIR72" s="2"/>
      <c r="SIS72" s="2"/>
      <c r="SIT72" s="2"/>
      <c r="SIU72" s="2"/>
      <c r="SIV72" s="2"/>
      <c r="SIW72" s="2"/>
      <c r="SIX72" s="2"/>
      <c r="SIY72" s="2"/>
      <c r="SIZ72" s="2"/>
      <c r="SJA72" s="2"/>
      <c r="SJB72" s="2"/>
      <c r="SJC72" s="2"/>
      <c r="SJD72" s="2"/>
      <c r="SJE72" s="2"/>
      <c r="SJF72" s="2"/>
      <c r="SJG72" s="2"/>
      <c r="SJH72" s="2"/>
      <c r="SJI72" s="2"/>
      <c r="SJJ72" s="2"/>
      <c r="SJK72" s="2"/>
      <c r="SJL72" s="2"/>
      <c r="SJM72" s="2"/>
      <c r="SJN72" s="2"/>
      <c r="SJO72" s="2"/>
      <c r="SJP72" s="2"/>
      <c r="SJQ72" s="2"/>
      <c r="SJR72" s="2"/>
      <c r="SJS72" s="2"/>
      <c r="SJT72" s="2"/>
      <c r="SJU72" s="2"/>
      <c r="SJV72" s="2"/>
      <c r="SJW72" s="2"/>
      <c r="SJX72" s="2"/>
      <c r="SJY72" s="2"/>
      <c r="SJZ72" s="2"/>
      <c r="SKA72" s="2"/>
      <c r="SKB72" s="2"/>
      <c r="SKC72" s="2"/>
      <c r="SKD72" s="2"/>
      <c r="SKE72" s="2"/>
      <c r="SKF72" s="2"/>
      <c r="SKG72" s="2"/>
      <c r="SKH72" s="2"/>
      <c r="SKI72" s="2"/>
      <c r="SKJ72" s="2"/>
      <c r="SKK72" s="2"/>
      <c r="SKL72" s="2"/>
      <c r="SKM72" s="2"/>
      <c r="SKN72" s="2"/>
      <c r="SKO72" s="2"/>
      <c r="SKP72" s="2"/>
      <c r="SKQ72" s="2"/>
      <c r="SKR72" s="2"/>
      <c r="SKS72" s="2"/>
      <c r="SKT72" s="2"/>
      <c r="SKU72" s="2"/>
      <c r="SKV72" s="2"/>
      <c r="SKW72" s="2"/>
      <c r="SKX72" s="2"/>
      <c r="SKY72" s="2"/>
      <c r="SKZ72" s="2"/>
      <c r="SLA72" s="2"/>
      <c r="SLB72" s="2"/>
      <c r="SLC72" s="2"/>
      <c r="SLD72" s="2"/>
      <c r="SLE72" s="2"/>
      <c r="SLF72" s="2"/>
      <c r="SLG72" s="2"/>
      <c r="SLH72" s="2"/>
      <c r="SLI72" s="2"/>
      <c r="SLJ72" s="2"/>
      <c r="SLK72" s="2"/>
      <c r="SLL72" s="2"/>
      <c r="SLM72" s="2"/>
      <c r="SLN72" s="2"/>
      <c r="SLO72" s="2"/>
      <c r="SLP72" s="2"/>
      <c r="SLQ72" s="2"/>
      <c r="SLR72" s="2"/>
      <c r="SLS72" s="2"/>
      <c r="SLT72" s="2"/>
      <c r="SLU72" s="2"/>
      <c r="SLV72" s="2"/>
      <c r="SLW72" s="2"/>
      <c r="SLX72" s="2"/>
      <c r="SLY72" s="2"/>
      <c r="SLZ72" s="2"/>
      <c r="SMA72" s="2"/>
      <c r="SMB72" s="2"/>
      <c r="SMC72" s="2"/>
      <c r="SMD72" s="2"/>
      <c r="SME72" s="2"/>
      <c r="SMF72" s="2"/>
      <c r="SMG72" s="2"/>
      <c r="SMH72" s="2"/>
      <c r="SMI72" s="2"/>
      <c r="SMJ72" s="2"/>
      <c r="SMK72" s="2"/>
      <c r="SML72" s="2"/>
      <c r="SMM72" s="2"/>
      <c r="SMN72" s="2"/>
      <c r="SMO72" s="2"/>
      <c r="SMP72" s="2"/>
      <c r="SMQ72" s="2"/>
      <c r="SMR72" s="2"/>
      <c r="SMS72" s="2"/>
      <c r="SMT72" s="2"/>
      <c r="SMU72" s="2"/>
      <c r="SMV72" s="2"/>
      <c r="SMW72" s="2"/>
      <c r="SMX72" s="2"/>
      <c r="SMY72" s="2"/>
      <c r="SMZ72" s="2"/>
      <c r="SNA72" s="2"/>
      <c r="SNB72" s="2"/>
      <c r="SNC72" s="2"/>
      <c r="SND72" s="2"/>
      <c r="SNE72" s="2"/>
      <c r="SNF72" s="2"/>
      <c r="SNG72" s="2"/>
      <c r="SNH72" s="2"/>
      <c r="SNI72" s="2"/>
      <c r="SNJ72" s="2"/>
      <c r="SNK72" s="2"/>
      <c r="SNL72" s="2"/>
      <c r="SNM72" s="2"/>
      <c r="SNN72" s="2"/>
      <c r="SNO72" s="2"/>
      <c r="SNP72" s="2"/>
      <c r="SNQ72" s="2"/>
      <c r="SNR72" s="2"/>
      <c r="SNS72" s="2"/>
      <c r="SNT72" s="2"/>
      <c r="SNU72" s="2"/>
      <c r="SNV72" s="2"/>
      <c r="SNW72" s="2"/>
      <c r="SNX72" s="2"/>
      <c r="SNY72" s="2"/>
      <c r="SNZ72" s="2"/>
      <c r="SOA72" s="2"/>
      <c r="SOB72" s="2"/>
      <c r="SOC72" s="2"/>
      <c r="SOD72" s="2"/>
      <c r="SOE72" s="2"/>
      <c r="SOF72" s="2"/>
      <c r="SOG72" s="2"/>
      <c r="SOH72" s="2"/>
      <c r="SOI72" s="2"/>
      <c r="SOJ72" s="2"/>
      <c r="SOK72" s="2"/>
      <c r="SOL72" s="2"/>
      <c r="SOM72" s="2"/>
      <c r="SON72" s="2"/>
      <c r="SOO72" s="2"/>
      <c r="SOP72" s="2"/>
      <c r="SOQ72" s="2"/>
      <c r="SOR72" s="2"/>
      <c r="SOS72" s="2"/>
      <c r="SOT72" s="2"/>
      <c r="SOU72" s="2"/>
      <c r="SOV72" s="2"/>
      <c r="SOW72" s="2"/>
      <c r="SOX72" s="2"/>
      <c r="SOY72" s="2"/>
      <c r="SOZ72" s="2"/>
      <c r="SPA72" s="2"/>
      <c r="SPB72" s="2"/>
      <c r="SPC72" s="2"/>
      <c r="SPD72" s="2"/>
      <c r="SPE72" s="2"/>
      <c r="SPF72" s="2"/>
      <c r="SPG72" s="2"/>
      <c r="SPH72" s="2"/>
      <c r="SPI72" s="2"/>
      <c r="SPJ72" s="2"/>
      <c r="SPK72" s="2"/>
      <c r="SPL72" s="2"/>
      <c r="SPM72" s="2"/>
      <c r="SPN72" s="2"/>
      <c r="SPO72" s="2"/>
      <c r="SPP72" s="2"/>
      <c r="SPQ72" s="2"/>
      <c r="SPR72" s="2"/>
      <c r="SPS72" s="2"/>
      <c r="SPT72" s="2"/>
      <c r="SPU72" s="2"/>
      <c r="SPV72" s="2"/>
      <c r="SPW72" s="2"/>
      <c r="SPX72" s="2"/>
      <c r="SPY72" s="2"/>
      <c r="SPZ72" s="2"/>
      <c r="SQA72" s="2"/>
      <c r="SQB72" s="2"/>
      <c r="SQC72" s="2"/>
      <c r="SQD72" s="2"/>
      <c r="SQE72" s="2"/>
      <c r="SQF72" s="2"/>
      <c r="SQG72" s="2"/>
      <c r="SQH72" s="2"/>
      <c r="SQI72" s="2"/>
      <c r="SQJ72" s="2"/>
      <c r="SQK72" s="2"/>
      <c r="SQL72" s="2"/>
      <c r="SQM72" s="2"/>
      <c r="SQN72" s="2"/>
      <c r="SQO72" s="2"/>
      <c r="SQP72" s="2"/>
      <c r="SQQ72" s="2"/>
      <c r="SQR72" s="2"/>
      <c r="SQS72" s="2"/>
      <c r="SQT72" s="2"/>
      <c r="SQU72" s="2"/>
      <c r="SQV72" s="2"/>
      <c r="SQW72" s="2"/>
      <c r="SQX72" s="2"/>
      <c r="SQY72" s="2"/>
      <c r="SQZ72" s="2"/>
      <c r="SRA72" s="2"/>
      <c r="SRB72" s="2"/>
      <c r="SRC72" s="2"/>
      <c r="SRD72" s="2"/>
      <c r="SRE72" s="2"/>
      <c r="SRF72" s="2"/>
      <c r="SRG72" s="2"/>
      <c r="SRH72" s="2"/>
      <c r="SRI72" s="2"/>
      <c r="SRJ72" s="2"/>
      <c r="SRK72" s="2"/>
      <c r="SRL72" s="2"/>
      <c r="SRM72" s="2"/>
      <c r="SRN72" s="2"/>
      <c r="SRO72" s="2"/>
      <c r="SRP72" s="2"/>
      <c r="SRQ72" s="2"/>
      <c r="SRR72" s="2"/>
      <c r="SRS72" s="2"/>
      <c r="SRT72" s="2"/>
      <c r="SRU72" s="2"/>
      <c r="SRV72" s="2"/>
      <c r="SRW72" s="2"/>
      <c r="SRX72" s="2"/>
      <c r="SRY72" s="2"/>
      <c r="SRZ72" s="2"/>
      <c r="SSA72" s="2"/>
      <c r="SSB72" s="2"/>
      <c r="SSC72" s="2"/>
      <c r="SSD72" s="2"/>
      <c r="SSE72" s="2"/>
      <c r="SSF72" s="2"/>
      <c r="SSG72" s="2"/>
      <c r="SSH72" s="2"/>
      <c r="SSI72" s="2"/>
      <c r="SSJ72" s="2"/>
      <c r="SSK72" s="2"/>
      <c r="SSL72" s="2"/>
      <c r="SSM72" s="2"/>
      <c r="SSN72" s="2"/>
      <c r="SSO72" s="2"/>
      <c r="SSP72" s="2"/>
      <c r="SSQ72" s="2"/>
      <c r="SSR72" s="2"/>
      <c r="SSS72" s="2"/>
      <c r="SST72" s="2"/>
      <c r="SSU72" s="2"/>
      <c r="SSV72" s="2"/>
      <c r="SSW72" s="2"/>
      <c r="SSX72" s="2"/>
      <c r="SSY72" s="2"/>
      <c r="SSZ72" s="2"/>
      <c r="STA72" s="2"/>
      <c r="STB72" s="2"/>
      <c r="STC72" s="2"/>
      <c r="STD72" s="2"/>
      <c r="STE72" s="2"/>
      <c r="STF72" s="2"/>
      <c r="STG72" s="2"/>
      <c r="STH72" s="2"/>
      <c r="STI72" s="2"/>
      <c r="STJ72" s="2"/>
      <c r="STK72" s="2"/>
      <c r="STL72" s="2"/>
      <c r="STM72" s="2"/>
      <c r="STN72" s="2"/>
      <c r="STO72" s="2"/>
      <c r="STP72" s="2"/>
      <c r="STQ72" s="2"/>
      <c r="STR72" s="2"/>
      <c r="STS72" s="2"/>
      <c r="STT72" s="2"/>
      <c r="STU72" s="2"/>
      <c r="STV72" s="2"/>
      <c r="STW72" s="2"/>
      <c r="STX72" s="2"/>
      <c r="STY72" s="2"/>
      <c r="STZ72" s="2"/>
      <c r="SUA72" s="2"/>
      <c r="SUB72" s="2"/>
      <c r="SUC72" s="2"/>
      <c r="SUD72" s="2"/>
      <c r="SUE72" s="2"/>
      <c r="SUF72" s="2"/>
      <c r="SUG72" s="2"/>
      <c r="SUH72" s="2"/>
      <c r="SUI72" s="2"/>
      <c r="SUJ72" s="2"/>
      <c r="SUK72" s="2"/>
      <c r="SUL72" s="2"/>
      <c r="SUM72" s="2"/>
      <c r="SUN72" s="2"/>
      <c r="SUO72" s="2"/>
      <c r="SUP72" s="2"/>
      <c r="SUQ72" s="2"/>
      <c r="SUR72" s="2"/>
      <c r="SUS72" s="2"/>
      <c r="SUT72" s="2"/>
      <c r="SUU72" s="2"/>
      <c r="SUV72" s="2"/>
      <c r="SUW72" s="2"/>
      <c r="SUX72" s="2"/>
      <c r="SUY72" s="2"/>
      <c r="SUZ72" s="2"/>
      <c r="SVA72" s="2"/>
      <c r="SVB72" s="2"/>
      <c r="SVC72" s="2"/>
      <c r="SVD72" s="2"/>
      <c r="SVE72" s="2"/>
      <c r="SVF72" s="2"/>
      <c r="SVG72" s="2"/>
      <c r="SVH72" s="2"/>
      <c r="SVI72" s="2"/>
      <c r="SVJ72" s="2"/>
      <c r="SVK72" s="2"/>
      <c r="SVL72" s="2"/>
      <c r="SVM72" s="2"/>
      <c r="SVN72" s="2"/>
      <c r="SVO72" s="2"/>
      <c r="SVP72" s="2"/>
      <c r="SVQ72" s="2"/>
      <c r="SVR72" s="2"/>
      <c r="SVS72" s="2"/>
      <c r="SVT72" s="2"/>
      <c r="SVU72" s="2"/>
      <c r="SVV72" s="2"/>
      <c r="SVW72" s="2"/>
      <c r="SVX72" s="2"/>
      <c r="SVY72" s="2"/>
      <c r="SVZ72" s="2"/>
      <c r="SWA72" s="2"/>
      <c r="SWB72" s="2"/>
      <c r="SWC72" s="2"/>
      <c r="SWD72" s="2"/>
      <c r="SWE72" s="2"/>
      <c r="SWF72" s="2"/>
      <c r="SWG72" s="2"/>
      <c r="SWH72" s="2"/>
      <c r="SWI72" s="2"/>
      <c r="SWJ72" s="2"/>
      <c r="SWK72" s="2"/>
      <c r="SWL72" s="2"/>
      <c r="SWM72" s="2"/>
      <c r="SWN72" s="2"/>
      <c r="SWO72" s="2"/>
      <c r="SWP72" s="2"/>
      <c r="SWQ72" s="2"/>
      <c r="SWR72" s="2"/>
      <c r="SWS72" s="2"/>
      <c r="SWT72" s="2"/>
      <c r="SWU72" s="2"/>
      <c r="SWV72" s="2"/>
      <c r="SWW72" s="2"/>
      <c r="SWX72" s="2"/>
      <c r="SWY72" s="2"/>
      <c r="SWZ72" s="2"/>
      <c r="SXA72" s="2"/>
      <c r="SXB72" s="2"/>
      <c r="SXC72" s="2"/>
      <c r="SXD72" s="2"/>
      <c r="SXE72" s="2"/>
      <c r="SXF72" s="2"/>
      <c r="SXG72" s="2"/>
      <c r="SXH72" s="2"/>
      <c r="SXI72" s="2"/>
      <c r="SXJ72" s="2"/>
      <c r="SXK72" s="2"/>
      <c r="SXL72" s="2"/>
      <c r="SXM72" s="2"/>
      <c r="SXN72" s="2"/>
      <c r="SXO72" s="2"/>
      <c r="SXP72" s="2"/>
      <c r="SXQ72" s="2"/>
      <c r="SXR72" s="2"/>
      <c r="SXS72" s="2"/>
      <c r="SXT72" s="2"/>
      <c r="SXU72" s="2"/>
      <c r="SXV72" s="2"/>
      <c r="SXW72" s="2"/>
      <c r="SXX72" s="2"/>
      <c r="SXY72" s="2"/>
      <c r="SXZ72" s="2"/>
      <c r="SYA72" s="2"/>
      <c r="SYB72" s="2"/>
      <c r="SYC72" s="2"/>
      <c r="SYD72" s="2"/>
      <c r="SYE72" s="2"/>
      <c r="SYF72" s="2"/>
      <c r="SYG72" s="2"/>
      <c r="SYH72" s="2"/>
      <c r="SYI72" s="2"/>
      <c r="SYJ72" s="2"/>
      <c r="SYK72" s="2"/>
      <c r="SYL72" s="2"/>
      <c r="SYM72" s="2"/>
      <c r="SYN72" s="2"/>
      <c r="SYO72" s="2"/>
      <c r="SYP72" s="2"/>
      <c r="SYQ72" s="2"/>
      <c r="SYR72" s="2"/>
      <c r="SYS72" s="2"/>
      <c r="SYT72" s="2"/>
      <c r="SYU72" s="2"/>
      <c r="SYV72" s="2"/>
      <c r="SYW72" s="2"/>
      <c r="SYX72" s="2"/>
      <c r="SYY72" s="2"/>
      <c r="SYZ72" s="2"/>
      <c r="SZA72" s="2"/>
      <c r="SZB72" s="2"/>
      <c r="SZC72" s="2"/>
      <c r="SZD72" s="2"/>
      <c r="SZE72" s="2"/>
      <c r="SZF72" s="2"/>
      <c r="SZG72" s="2"/>
      <c r="SZH72" s="2"/>
      <c r="SZI72" s="2"/>
      <c r="SZJ72" s="2"/>
      <c r="SZK72" s="2"/>
      <c r="SZL72" s="2"/>
      <c r="SZM72" s="2"/>
      <c r="SZN72" s="2"/>
      <c r="SZO72" s="2"/>
      <c r="SZP72" s="2"/>
      <c r="SZQ72" s="2"/>
      <c r="SZR72" s="2"/>
      <c r="SZS72" s="2"/>
      <c r="SZT72" s="2"/>
      <c r="SZU72" s="2"/>
      <c r="SZV72" s="2"/>
      <c r="SZW72" s="2"/>
      <c r="SZX72" s="2"/>
      <c r="SZY72" s="2"/>
      <c r="SZZ72" s="2"/>
      <c r="TAA72" s="2"/>
      <c r="TAB72" s="2"/>
      <c r="TAC72" s="2"/>
      <c r="TAD72" s="2"/>
      <c r="TAE72" s="2"/>
      <c r="TAF72" s="2"/>
      <c r="TAG72" s="2"/>
      <c r="TAH72" s="2"/>
      <c r="TAI72" s="2"/>
      <c r="TAJ72" s="2"/>
      <c r="TAK72" s="2"/>
      <c r="TAL72" s="2"/>
      <c r="TAM72" s="2"/>
      <c r="TAN72" s="2"/>
      <c r="TAO72" s="2"/>
      <c r="TAP72" s="2"/>
      <c r="TAQ72" s="2"/>
      <c r="TAR72" s="2"/>
      <c r="TAS72" s="2"/>
      <c r="TAT72" s="2"/>
      <c r="TAU72" s="2"/>
      <c r="TAV72" s="2"/>
      <c r="TAW72" s="2"/>
      <c r="TAX72" s="2"/>
      <c r="TAY72" s="2"/>
      <c r="TAZ72" s="2"/>
      <c r="TBA72" s="2"/>
      <c r="TBB72" s="2"/>
      <c r="TBC72" s="2"/>
      <c r="TBD72" s="2"/>
      <c r="TBE72" s="2"/>
      <c r="TBF72" s="2"/>
      <c r="TBG72" s="2"/>
      <c r="TBH72" s="2"/>
      <c r="TBI72" s="2"/>
      <c r="TBJ72" s="2"/>
      <c r="TBK72" s="2"/>
      <c r="TBL72" s="2"/>
      <c r="TBM72" s="2"/>
      <c r="TBN72" s="2"/>
      <c r="TBO72" s="2"/>
      <c r="TBP72" s="2"/>
      <c r="TBQ72" s="2"/>
      <c r="TBR72" s="2"/>
      <c r="TBS72" s="2"/>
      <c r="TBT72" s="2"/>
      <c r="TBU72" s="2"/>
      <c r="TBV72" s="2"/>
      <c r="TBW72" s="2"/>
      <c r="TBX72" s="2"/>
      <c r="TBY72" s="2"/>
      <c r="TBZ72" s="2"/>
      <c r="TCA72" s="2"/>
      <c r="TCB72" s="2"/>
      <c r="TCC72" s="2"/>
      <c r="TCD72" s="2"/>
      <c r="TCE72" s="2"/>
      <c r="TCF72" s="2"/>
      <c r="TCG72" s="2"/>
      <c r="TCH72" s="2"/>
      <c r="TCI72" s="2"/>
      <c r="TCJ72" s="2"/>
      <c r="TCK72" s="2"/>
      <c r="TCL72" s="2"/>
      <c r="TCM72" s="2"/>
      <c r="TCN72" s="2"/>
      <c r="TCO72" s="2"/>
      <c r="TCP72" s="2"/>
      <c r="TCQ72" s="2"/>
      <c r="TCR72" s="2"/>
      <c r="TCS72" s="2"/>
      <c r="TCT72" s="2"/>
      <c r="TCU72" s="2"/>
      <c r="TCV72" s="2"/>
      <c r="TCW72" s="2"/>
      <c r="TCX72" s="2"/>
      <c r="TCY72" s="2"/>
      <c r="TCZ72" s="2"/>
      <c r="TDA72" s="2"/>
      <c r="TDB72" s="2"/>
      <c r="TDC72" s="2"/>
      <c r="TDD72" s="2"/>
      <c r="TDE72" s="2"/>
      <c r="TDF72" s="2"/>
      <c r="TDG72" s="2"/>
      <c r="TDH72" s="2"/>
      <c r="TDI72" s="2"/>
      <c r="TDJ72" s="2"/>
      <c r="TDK72" s="2"/>
      <c r="TDL72" s="2"/>
      <c r="TDM72" s="2"/>
      <c r="TDN72" s="2"/>
      <c r="TDO72" s="2"/>
      <c r="TDP72" s="2"/>
      <c r="TDQ72" s="2"/>
      <c r="TDR72" s="2"/>
      <c r="TDS72" s="2"/>
      <c r="TDT72" s="2"/>
      <c r="TDU72" s="2"/>
      <c r="TDV72" s="2"/>
      <c r="TDW72" s="2"/>
      <c r="TDX72" s="2"/>
      <c r="TDY72" s="2"/>
      <c r="TDZ72" s="2"/>
      <c r="TEA72" s="2"/>
      <c r="TEB72" s="2"/>
      <c r="TEC72" s="2"/>
      <c r="TED72" s="2"/>
      <c r="TEE72" s="2"/>
      <c r="TEF72" s="2"/>
      <c r="TEG72" s="2"/>
      <c r="TEH72" s="2"/>
      <c r="TEI72" s="2"/>
      <c r="TEJ72" s="2"/>
      <c r="TEK72" s="2"/>
      <c r="TEL72" s="2"/>
      <c r="TEM72" s="2"/>
      <c r="TEN72" s="2"/>
      <c r="TEO72" s="2"/>
      <c r="TEP72" s="2"/>
      <c r="TEQ72" s="2"/>
      <c r="TER72" s="2"/>
      <c r="TES72" s="2"/>
      <c r="TET72" s="2"/>
      <c r="TEU72" s="2"/>
      <c r="TEV72" s="2"/>
      <c r="TEW72" s="2"/>
      <c r="TEX72" s="2"/>
      <c r="TEY72" s="2"/>
      <c r="TEZ72" s="2"/>
      <c r="TFA72" s="2"/>
      <c r="TFB72" s="2"/>
      <c r="TFC72" s="2"/>
      <c r="TFD72" s="2"/>
      <c r="TFE72" s="2"/>
      <c r="TFF72" s="2"/>
      <c r="TFG72" s="2"/>
      <c r="TFH72" s="2"/>
      <c r="TFI72" s="2"/>
      <c r="TFJ72" s="2"/>
      <c r="TFK72" s="2"/>
      <c r="TFL72" s="2"/>
      <c r="TFM72" s="2"/>
      <c r="TFN72" s="2"/>
      <c r="TFO72" s="2"/>
      <c r="TFP72" s="2"/>
      <c r="TFQ72" s="2"/>
      <c r="TFR72" s="2"/>
      <c r="TFS72" s="2"/>
      <c r="TFT72" s="2"/>
      <c r="TFU72" s="2"/>
      <c r="TFV72" s="2"/>
      <c r="TFW72" s="2"/>
      <c r="TFX72" s="2"/>
      <c r="TFY72" s="2"/>
      <c r="TFZ72" s="2"/>
      <c r="TGA72" s="2"/>
      <c r="TGB72" s="2"/>
      <c r="TGC72" s="2"/>
      <c r="TGD72" s="2"/>
      <c r="TGE72" s="2"/>
      <c r="TGF72" s="2"/>
      <c r="TGG72" s="2"/>
      <c r="TGH72" s="2"/>
      <c r="TGI72" s="2"/>
      <c r="TGJ72" s="2"/>
      <c r="TGK72" s="2"/>
      <c r="TGL72" s="2"/>
      <c r="TGM72" s="2"/>
      <c r="TGN72" s="2"/>
      <c r="TGO72" s="2"/>
      <c r="TGP72" s="2"/>
      <c r="TGQ72" s="2"/>
      <c r="TGR72" s="2"/>
      <c r="TGS72" s="2"/>
      <c r="TGT72" s="2"/>
      <c r="TGU72" s="2"/>
      <c r="TGV72" s="2"/>
      <c r="TGW72" s="2"/>
      <c r="TGX72" s="2"/>
      <c r="TGY72" s="2"/>
      <c r="TGZ72" s="2"/>
      <c r="THA72" s="2"/>
      <c r="THB72" s="2"/>
      <c r="THC72" s="2"/>
      <c r="THD72" s="2"/>
      <c r="THE72" s="2"/>
      <c r="THF72" s="2"/>
      <c r="THG72" s="2"/>
      <c r="THH72" s="2"/>
      <c r="THI72" s="2"/>
      <c r="THJ72" s="2"/>
      <c r="THK72" s="2"/>
      <c r="THL72" s="2"/>
      <c r="THM72" s="2"/>
      <c r="THN72" s="2"/>
      <c r="THO72" s="2"/>
      <c r="THP72" s="2"/>
      <c r="THQ72" s="2"/>
      <c r="THR72" s="2"/>
      <c r="THS72" s="2"/>
      <c r="THT72" s="2"/>
      <c r="THU72" s="2"/>
      <c r="THV72" s="2"/>
      <c r="THW72" s="2"/>
      <c r="THX72" s="2"/>
      <c r="THY72" s="2"/>
      <c r="THZ72" s="2"/>
      <c r="TIA72" s="2"/>
      <c r="TIB72" s="2"/>
      <c r="TIC72" s="2"/>
      <c r="TID72" s="2"/>
      <c r="TIE72" s="2"/>
      <c r="TIF72" s="2"/>
      <c r="TIG72" s="2"/>
      <c r="TIH72" s="2"/>
      <c r="TII72" s="2"/>
      <c r="TIJ72" s="2"/>
      <c r="TIK72" s="2"/>
      <c r="TIL72" s="2"/>
      <c r="TIM72" s="2"/>
      <c r="TIN72" s="2"/>
      <c r="TIO72" s="2"/>
      <c r="TIP72" s="2"/>
      <c r="TIQ72" s="2"/>
      <c r="TIR72" s="2"/>
      <c r="TIS72" s="2"/>
      <c r="TIT72" s="2"/>
      <c r="TIU72" s="2"/>
      <c r="TIV72" s="2"/>
      <c r="TIW72" s="2"/>
      <c r="TIX72" s="2"/>
      <c r="TIY72" s="2"/>
      <c r="TIZ72" s="2"/>
      <c r="TJA72" s="2"/>
      <c r="TJB72" s="2"/>
      <c r="TJC72" s="2"/>
      <c r="TJD72" s="2"/>
      <c r="TJE72" s="2"/>
      <c r="TJF72" s="2"/>
      <c r="TJG72" s="2"/>
      <c r="TJH72" s="2"/>
      <c r="TJI72" s="2"/>
      <c r="TJJ72" s="2"/>
      <c r="TJK72" s="2"/>
      <c r="TJL72" s="2"/>
      <c r="TJM72" s="2"/>
      <c r="TJN72" s="2"/>
      <c r="TJO72" s="2"/>
      <c r="TJP72" s="2"/>
      <c r="TJQ72" s="2"/>
      <c r="TJR72" s="2"/>
      <c r="TJS72" s="2"/>
      <c r="TJT72" s="2"/>
      <c r="TJU72" s="2"/>
      <c r="TJV72" s="2"/>
      <c r="TJW72" s="2"/>
      <c r="TJX72" s="2"/>
      <c r="TJY72" s="2"/>
      <c r="TJZ72" s="2"/>
      <c r="TKA72" s="2"/>
      <c r="TKB72" s="2"/>
      <c r="TKC72" s="2"/>
      <c r="TKD72" s="2"/>
      <c r="TKE72" s="2"/>
      <c r="TKF72" s="2"/>
      <c r="TKG72" s="2"/>
      <c r="TKH72" s="2"/>
      <c r="TKI72" s="2"/>
      <c r="TKJ72" s="2"/>
      <c r="TKK72" s="2"/>
      <c r="TKL72" s="2"/>
      <c r="TKM72" s="2"/>
      <c r="TKN72" s="2"/>
      <c r="TKO72" s="2"/>
      <c r="TKP72" s="2"/>
      <c r="TKQ72" s="2"/>
      <c r="TKR72" s="2"/>
      <c r="TKS72" s="2"/>
      <c r="TKT72" s="2"/>
      <c r="TKU72" s="2"/>
      <c r="TKV72" s="2"/>
      <c r="TKW72" s="2"/>
      <c r="TKX72" s="2"/>
      <c r="TKY72" s="2"/>
      <c r="TKZ72" s="2"/>
      <c r="TLA72" s="2"/>
      <c r="TLB72" s="2"/>
      <c r="TLC72" s="2"/>
      <c r="TLD72" s="2"/>
      <c r="TLE72" s="2"/>
      <c r="TLF72" s="2"/>
      <c r="TLG72" s="2"/>
      <c r="TLH72" s="2"/>
      <c r="TLI72" s="2"/>
      <c r="TLJ72" s="2"/>
      <c r="TLK72" s="2"/>
      <c r="TLL72" s="2"/>
      <c r="TLM72" s="2"/>
      <c r="TLN72" s="2"/>
      <c r="TLO72" s="2"/>
      <c r="TLP72" s="2"/>
      <c r="TLQ72" s="2"/>
      <c r="TLR72" s="2"/>
      <c r="TLS72" s="2"/>
      <c r="TLT72" s="2"/>
      <c r="TLU72" s="2"/>
      <c r="TLV72" s="2"/>
      <c r="TLW72" s="2"/>
      <c r="TLX72" s="2"/>
      <c r="TLY72" s="2"/>
      <c r="TLZ72" s="2"/>
      <c r="TMA72" s="2"/>
      <c r="TMB72" s="2"/>
      <c r="TMC72" s="2"/>
      <c r="TMD72" s="2"/>
      <c r="TME72" s="2"/>
      <c r="TMF72" s="2"/>
      <c r="TMG72" s="2"/>
      <c r="TMH72" s="2"/>
      <c r="TMI72" s="2"/>
      <c r="TMJ72" s="2"/>
      <c r="TMK72" s="2"/>
      <c r="TML72" s="2"/>
      <c r="TMM72" s="2"/>
      <c r="TMN72" s="2"/>
      <c r="TMO72" s="2"/>
      <c r="TMP72" s="2"/>
      <c r="TMQ72" s="2"/>
      <c r="TMR72" s="2"/>
      <c r="TMS72" s="2"/>
      <c r="TMT72" s="2"/>
      <c r="TMU72" s="2"/>
      <c r="TMV72" s="2"/>
      <c r="TMW72" s="2"/>
      <c r="TMX72" s="2"/>
      <c r="TMY72" s="2"/>
      <c r="TMZ72" s="2"/>
      <c r="TNA72" s="2"/>
      <c r="TNB72" s="2"/>
      <c r="TNC72" s="2"/>
      <c r="TND72" s="2"/>
      <c r="TNE72" s="2"/>
      <c r="TNF72" s="2"/>
      <c r="TNG72" s="2"/>
      <c r="TNH72" s="2"/>
      <c r="TNI72" s="2"/>
      <c r="TNJ72" s="2"/>
      <c r="TNK72" s="2"/>
      <c r="TNL72" s="2"/>
      <c r="TNM72" s="2"/>
      <c r="TNN72" s="2"/>
      <c r="TNO72" s="2"/>
      <c r="TNP72" s="2"/>
      <c r="TNQ72" s="2"/>
      <c r="TNR72" s="2"/>
      <c r="TNS72" s="2"/>
      <c r="TNT72" s="2"/>
      <c r="TNU72" s="2"/>
      <c r="TNV72" s="2"/>
      <c r="TNW72" s="2"/>
      <c r="TNX72" s="2"/>
      <c r="TNY72" s="2"/>
      <c r="TNZ72" s="2"/>
      <c r="TOA72" s="2"/>
      <c r="TOB72" s="2"/>
      <c r="TOC72" s="2"/>
      <c r="TOD72" s="2"/>
      <c r="TOE72" s="2"/>
      <c r="TOF72" s="2"/>
      <c r="TOG72" s="2"/>
      <c r="TOH72" s="2"/>
      <c r="TOI72" s="2"/>
      <c r="TOJ72" s="2"/>
      <c r="TOK72" s="2"/>
      <c r="TOL72" s="2"/>
      <c r="TOM72" s="2"/>
      <c r="TON72" s="2"/>
      <c r="TOO72" s="2"/>
      <c r="TOP72" s="2"/>
      <c r="TOQ72" s="2"/>
      <c r="TOR72" s="2"/>
      <c r="TOS72" s="2"/>
      <c r="TOT72" s="2"/>
      <c r="TOU72" s="2"/>
      <c r="TOV72" s="2"/>
      <c r="TOW72" s="2"/>
      <c r="TOX72" s="2"/>
      <c r="TOY72" s="2"/>
      <c r="TOZ72" s="2"/>
      <c r="TPA72" s="2"/>
      <c r="TPB72" s="2"/>
      <c r="TPC72" s="2"/>
      <c r="TPD72" s="2"/>
      <c r="TPE72" s="2"/>
      <c r="TPF72" s="2"/>
      <c r="TPG72" s="2"/>
      <c r="TPH72" s="2"/>
      <c r="TPI72" s="2"/>
      <c r="TPJ72" s="2"/>
      <c r="TPK72" s="2"/>
      <c r="TPL72" s="2"/>
      <c r="TPM72" s="2"/>
      <c r="TPN72" s="2"/>
      <c r="TPO72" s="2"/>
      <c r="TPP72" s="2"/>
      <c r="TPQ72" s="2"/>
      <c r="TPR72" s="2"/>
      <c r="TPS72" s="2"/>
      <c r="TPT72" s="2"/>
      <c r="TPU72" s="2"/>
      <c r="TPV72" s="2"/>
      <c r="TPW72" s="2"/>
      <c r="TPX72" s="2"/>
      <c r="TPY72" s="2"/>
      <c r="TPZ72" s="2"/>
      <c r="TQA72" s="2"/>
      <c r="TQB72" s="2"/>
      <c r="TQC72" s="2"/>
      <c r="TQD72" s="2"/>
      <c r="TQE72" s="2"/>
      <c r="TQF72" s="2"/>
      <c r="TQG72" s="2"/>
      <c r="TQH72" s="2"/>
      <c r="TQI72" s="2"/>
      <c r="TQJ72" s="2"/>
      <c r="TQK72" s="2"/>
      <c r="TQL72" s="2"/>
      <c r="TQM72" s="2"/>
      <c r="TQN72" s="2"/>
      <c r="TQO72" s="2"/>
      <c r="TQP72" s="2"/>
      <c r="TQQ72" s="2"/>
      <c r="TQR72" s="2"/>
      <c r="TQS72" s="2"/>
      <c r="TQT72" s="2"/>
      <c r="TQU72" s="2"/>
      <c r="TQV72" s="2"/>
      <c r="TQW72" s="2"/>
      <c r="TQX72" s="2"/>
      <c r="TQY72" s="2"/>
      <c r="TQZ72" s="2"/>
      <c r="TRA72" s="2"/>
      <c r="TRB72" s="2"/>
      <c r="TRC72" s="2"/>
      <c r="TRD72" s="2"/>
      <c r="TRE72" s="2"/>
      <c r="TRF72" s="2"/>
      <c r="TRG72" s="2"/>
      <c r="TRH72" s="2"/>
      <c r="TRI72" s="2"/>
      <c r="TRJ72" s="2"/>
      <c r="TRK72" s="2"/>
      <c r="TRL72" s="2"/>
      <c r="TRM72" s="2"/>
      <c r="TRN72" s="2"/>
      <c r="TRO72" s="2"/>
      <c r="TRP72" s="2"/>
      <c r="TRQ72" s="2"/>
      <c r="TRR72" s="2"/>
      <c r="TRS72" s="2"/>
      <c r="TRT72" s="2"/>
      <c r="TRU72" s="2"/>
      <c r="TRV72" s="2"/>
      <c r="TRW72" s="2"/>
      <c r="TRX72" s="2"/>
      <c r="TRY72" s="2"/>
      <c r="TRZ72" s="2"/>
      <c r="TSA72" s="2"/>
      <c r="TSB72" s="2"/>
      <c r="TSC72" s="2"/>
      <c r="TSD72" s="2"/>
      <c r="TSE72" s="2"/>
      <c r="TSF72" s="2"/>
      <c r="TSG72" s="2"/>
      <c r="TSH72" s="2"/>
      <c r="TSI72" s="2"/>
      <c r="TSJ72" s="2"/>
      <c r="TSK72" s="2"/>
      <c r="TSL72" s="2"/>
      <c r="TSM72" s="2"/>
      <c r="TSN72" s="2"/>
      <c r="TSO72" s="2"/>
      <c r="TSP72" s="2"/>
      <c r="TSQ72" s="2"/>
      <c r="TSR72" s="2"/>
      <c r="TSS72" s="2"/>
      <c r="TST72" s="2"/>
      <c r="TSU72" s="2"/>
      <c r="TSV72" s="2"/>
      <c r="TSW72" s="2"/>
      <c r="TSX72" s="2"/>
      <c r="TSY72" s="2"/>
      <c r="TSZ72" s="2"/>
      <c r="TTA72" s="2"/>
      <c r="TTB72" s="2"/>
      <c r="TTC72" s="2"/>
      <c r="TTD72" s="2"/>
      <c r="TTE72" s="2"/>
      <c r="TTF72" s="2"/>
      <c r="TTG72" s="2"/>
      <c r="TTH72" s="2"/>
      <c r="TTI72" s="2"/>
      <c r="TTJ72" s="2"/>
      <c r="TTK72" s="2"/>
      <c r="TTL72" s="2"/>
      <c r="TTM72" s="2"/>
      <c r="TTN72" s="2"/>
      <c r="TTO72" s="2"/>
      <c r="TTP72" s="2"/>
      <c r="TTQ72" s="2"/>
      <c r="TTR72" s="2"/>
      <c r="TTS72" s="2"/>
      <c r="TTT72" s="2"/>
      <c r="TTU72" s="2"/>
      <c r="TTV72" s="2"/>
      <c r="TTW72" s="2"/>
      <c r="TTX72" s="2"/>
      <c r="TTY72" s="2"/>
      <c r="TTZ72" s="2"/>
      <c r="TUA72" s="2"/>
      <c r="TUB72" s="2"/>
      <c r="TUC72" s="2"/>
      <c r="TUD72" s="2"/>
      <c r="TUE72" s="2"/>
      <c r="TUF72" s="2"/>
      <c r="TUG72" s="2"/>
      <c r="TUH72" s="2"/>
      <c r="TUI72" s="2"/>
      <c r="TUJ72" s="2"/>
      <c r="TUK72" s="2"/>
      <c r="TUL72" s="2"/>
      <c r="TUM72" s="2"/>
      <c r="TUN72" s="2"/>
      <c r="TUO72" s="2"/>
      <c r="TUP72" s="2"/>
      <c r="TUQ72" s="2"/>
      <c r="TUR72" s="2"/>
      <c r="TUS72" s="2"/>
      <c r="TUT72" s="2"/>
      <c r="TUU72" s="2"/>
      <c r="TUV72" s="2"/>
      <c r="TUW72" s="2"/>
      <c r="TUX72" s="2"/>
      <c r="TUY72" s="2"/>
      <c r="TUZ72" s="2"/>
      <c r="TVA72" s="2"/>
      <c r="TVB72" s="2"/>
      <c r="TVC72" s="2"/>
      <c r="TVD72" s="2"/>
      <c r="TVE72" s="2"/>
      <c r="TVF72" s="2"/>
      <c r="TVG72" s="2"/>
      <c r="TVH72" s="2"/>
      <c r="TVI72" s="2"/>
      <c r="TVJ72" s="2"/>
      <c r="TVK72" s="2"/>
      <c r="TVL72" s="2"/>
      <c r="TVM72" s="2"/>
      <c r="TVN72" s="2"/>
      <c r="TVO72" s="2"/>
      <c r="TVP72" s="2"/>
      <c r="TVQ72" s="2"/>
      <c r="TVR72" s="2"/>
      <c r="TVS72" s="2"/>
      <c r="TVT72" s="2"/>
      <c r="TVU72" s="2"/>
      <c r="TVV72" s="2"/>
      <c r="TVW72" s="2"/>
      <c r="TVX72" s="2"/>
      <c r="TVY72" s="2"/>
      <c r="TVZ72" s="2"/>
      <c r="TWA72" s="2"/>
      <c r="TWB72" s="2"/>
      <c r="TWC72" s="2"/>
      <c r="TWD72" s="2"/>
      <c r="TWE72" s="2"/>
      <c r="TWF72" s="2"/>
      <c r="TWG72" s="2"/>
      <c r="TWH72" s="2"/>
      <c r="TWI72" s="2"/>
      <c r="TWJ72" s="2"/>
      <c r="TWK72" s="2"/>
      <c r="TWL72" s="2"/>
      <c r="TWM72" s="2"/>
      <c r="TWN72" s="2"/>
      <c r="TWO72" s="2"/>
      <c r="TWP72" s="2"/>
      <c r="TWQ72" s="2"/>
      <c r="TWR72" s="2"/>
      <c r="TWS72" s="2"/>
      <c r="TWT72" s="2"/>
      <c r="TWU72" s="2"/>
      <c r="TWV72" s="2"/>
      <c r="TWW72" s="2"/>
      <c r="TWX72" s="2"/>
      <c r="TWY72" s="2"/>
      <c r="TWZ72" s="2"/>
      <c r="TXA72" s="2"/>
      <c r="TXB72" s="2"/>
      <c r="TXC72" s="2"/>
      <c r="TXD72" s="2"/>
      <c r="TXE72" s="2"/>
      <c r="TXF72" s="2"/>
      <c r="TXG72" s="2"/>
      <c r="TXH72" s="2"/>
      <c r="TXI72" s="2"/>
      <c r="TXJ72" s="2"/>
      <c r="TXK72" s="2"/>
      <c r="TXL72" s="2"/>
      <c r="TXM72" s="2"/>
      <c r="TXN72" s="2"/>
      <c r="TXO72" s="2"/>
      <c r="TXP72" s="2"/>
      <c r="TXQ72" s="2"/>
      <c r="TXR72" s="2"/>
      <c r="TXS72" s="2"/>
      <c r="TXT72" s="2"/>
      <c r="TXU72" s="2"/>
      <c r="TXV72" s="2"/>
      <c r="TXW72" s="2"/>
      <c r="TXX72" s="2"/>
      <c r="TXY72" s="2"/>
      <c r="TXZ72" s="2"/>
      <c r="TYA72" s="2"/>
      <c r="TYB72" s="2"/>
      <c r="TYC72" s="2"/>
      <c r="TYD72" s="2"/>
      <c r="TYE72" s="2"/>
      <c r="TYF72" s="2"/>
      <c r="TYG72" s="2"/>
      <c r="TYH72" s="2"/>
      <c r="TYI72" s="2"/>
      <c r="TYJ72" s="2"/>
      <c r="TYK72" s="2"/>
      <c r="TYL72" s="2"/>
      <c r="TYM72" s="2"/>
      <c r="TYN72" s="2"/>
      <c r="TYO72" s="2"/>
      <c r="TYP72" s="2"/>
      <c r="TYQ72" s="2"/>
      <c r="TYR72" s="2"/>
      <c r="TYS72" s="2"/>
      <c r="TYT72" s="2"/>
      <c r="TYU72" s="2"/>
      <c r="TYV72" s="2"/>
      <c r="TYW72" s="2"/>
      <c r="TYX72" s="2"/>
      <c r="TYY72" s="2"/>
      <c r="TYZ72" s="2"/>
      <c r="TZA72" s="2"/>
      <c r="TZB72" s="2"/>
      <c r="TZC72" s="2"/>
      <c r="TZD72" s="2"/>
      <c r="TZE72" s="2"/>
      <c r="TZF72" s="2"/>
      <c r="TZG72" s="2"/>
      <c r="TZH72" s="2"/>
      <c r="TZI72" s="2"/>
      <c r="TZJ72" s="2"/>
      <c r="TZK72" s="2"/>
      <c r="TZL72" s="2"/>
      <c r="TZM72" s="2"/>
      <c r="TZN72" s="2"/>
      <c r="TZO72" s="2"/>
      <c r="TZP72" s="2"/>
      <c r="TZQ72" s="2"/>
      <c r="TZR72" s="2"/>
      <c r="TZS72" s="2"/>
      <c r="TZT72" s="2"/>
      <c r="TZU72" s="2"/>
      <c r="TZV72" s="2"/>
      <c r="TZW72" s="2"/>
      <c r="TZX72" s="2"/>
      <c r="TZY72" s="2"/>
      <c r="TZZ72" s="2"/>
      <c r="UAA72" s="2"/>
      <c r="UAB72" s="2"/>
      <c r="UAC72" s="2"/>
      <c r="UAD72" s="2"/>
      <c r="UAE72" s="2"/>
      <c r="UAF72" s="2"/>
      <c r="UAG72" s="2"/>
      <c r="UAH72" s="2"/>
      <c r="UAI72" s="2"/>
      <c r="UAJ72" s="2"/>
      <c r="UAK72" s="2"/>
      <c r="UAL72" s="2"/>
      <c r="UAM72" s="2"/>
      <c r="UAN72" s="2"/>
      <c r="UAO72" s="2"/>
      <c r="UAP72" s="2"/>
      <c r="UAQ72" s="2"/>
      <c r="UAR72" s="2"/>
      <c r="UAS72" s="2"/>
      <c r="UAT72" s="2"/>
      <c r="UAU72" s="2"/>
      <c r="UAV72" s="2"/>
      <c r="UAW72" s="2"/>
      <c r="UAX72" s="2"/>
      <c r="UAY72" s="2"/>
      <c r="UAZ72" s="2"/>
      <c r="UBA72" s="2"/>
      <c r="UBB72" s="2"/>
      <c r="UBC72" s="2"/>
      <c r="UBD72" s="2"/>
      <c r="UBE72" s="2"/>
      <c r="UBF72" s="2"/>
      <c r="UBG72" s="2"/>
      <c r="UBH72" s="2"/>
      <c r="UBI72" s="2"/>
      <c r="UBJ72" s="2"/>
      <c r="UBK72" s="2"/>
      <c r="UBL72" s="2"/>
      <c r="UBM72" s="2"/>
      <c r="UBN72" s="2"/>
      <c r="UBO72" s="2"/>
      <c r="UBP72" s="2"/>
      <c r="UBQ72" s="2"/>
      <c r="UBR72" s="2"/>
      <c r="UBS72" s="2"/>
      <c r="UBT72" s="2"/>
      <c r="UBU72" s="2"/>
      <c r="UBV72" s="2"/>
      <c r="UBW72" s="2"/>
      <c r="UBX72" s="2"/>
      <c r="UBY72" s="2"/>
      <c r="UBZ72" s="2"/>
      <c r="UCA72" s="2"/>
      <c r="UCB72" s="2"/>
      <c r="UCC72" s="2"/>
      <c r="UCD72" s="2"/>
      <c r="UCE72" s="2"/>
      <c r="UCF72" s="2"/>
      <c r="UCG72" s="2"/>
      <c r="UCH72" s="2"/>
      <c r="UCI72" s="2"/>
      <c r="UCJ72" s="2"/>
      <c r="UCK72" s="2"/>
      <c r="UCL72" s="2"/>
      <c r="UCM72" s="2"/>
      <c r="UCN72" s="2"/>
      <c r="UCO72" s="2"/>
      <c r="UCP72" s="2"/>
      <c r="UCQ72" s="2"/>
      <c r="UCR72" s="2"/>
      <c r="UCS72" s="2"/>
      <c r="UCT72" s="2"/>
      <c r="UCU72" s="2"/>
      <c r="UCV72" s="2"/>
      <c r="UCW72" s="2"/>
      <c r="UCX72" s="2"/>
      <c r="UCY72" s="2"/>
      <c r="UCZ72" s="2"/>
      <c r="UDA72" s="2"/>
      <c r="UDB72" s="2"/>
      <c r="UDC72" s="2"/>
      <c r="UDD72" s="2"/>
      <c r="UDE72" s="2"/>
      <c r="UDF72" s="2"/>
      <c r="UDG72" s="2"/>
      <c r="UDH72" s="2"/>
      <c r="UDI72" s="2"/>
      <c r="UDJ72" s="2"/>
      <c r="UDK72" s="2"/>
      <c r="UDL72" s="2"/>
      <c r="UDM72" s="2"/>
      <c r="UDN72" s="2"/>
      <c r="UDO72" s="2"/>
      <c r="UDP72" s="2"/>
      <c r="UDQ72" s="2"/>
      <c r="UDR72" s="2"/>
      <c r="UDS72" s="2"/>
      <c r="UDT72" s="2"/>
      <c r="UDU72" s="2"/>
      <c r="UDV72" s="2"/>
      <c r="UDW72" s="2"/>
      <c r="UDX72" s="2"/>
      <c r="UDY72" s="2"/>
      <c r="UDZ72" s="2"/>
      <c r="UEA72" s="2"/>
      <c r="UEB72" s="2"/>
      <c r="UEC72" s="2"/>
      <c r="UED72" s="2"/>
      <c r="UEE72" s="2"/>
      <c r="UEF72" s="2"/>
      <c r="UEG72" s="2"/>
      <c r="UEH72" s="2"/>
      <c r="UEI72" s="2"/>
      <c r="UEJ72" s="2"/>
      <c r="UEK72" s="2"/>
      <c r="UEL72" s="2"/>
      <c r="UEM72" s="2"/>
      <c r="UEN72" s="2"/>
      <c r="UEO72" s="2"/>
      <c r="UEP72" s="2"/>
      <c r="UEQ72" s="2"/>
      <c r="UER72" s="2"/>
      <c r="UES72" s="2"/>
      <c r="UET72" s="2"/>
      <c r="UEU72" s="2"/>
      <c r="UEV72" s="2"/>
      <c r="UEW72" s="2"/>
      <c r="UEX72" s="2"/>
      <c r="UEY72" s="2"/>
      <c r="UEZ72" s="2"/>
      <c r="UFA72" s="2"/>
      <c r="UFB72" s="2"/>
      <c r="UFC72" s="2"/>
      <c r="UFD72" s="2"/>
      <c r="UFE72" s="2"/>
      <c r="UFF72" s="2"/>
      <c r="UFG72" s="2"/>
      <c r="UFH72" s="2"/>
      <c r="UFI72" s="2"/>
      <c r="UFJ72" s="2"/>
      <c r="UFK72" s="2"/>
      <c r="UFL72" s="2"/>
      <c r="UFM72" s="2"/>
      <c r="UFN72" s="2"/>
      <c r="UFO72" s="2"/>
      <c r="UFP72" s="2"/>
      <c r="UFQ72" s="2"/>
      <c r="UFR72" s="2"/>
      <c r="UFS72" s="2"/>
      <c r="UFT72" s="2"/>
      <c r="UFU72" s="2"/>
      <c r="UFV72" s="2"/>
      <c r="UFW72" s="2"/>
      <c r="UFX72" s="2"/>
      <c r="UFY72" s="2"/>
      <c r="UFZ72" s="2"/>
      <c r="UGA72" s="2"/>
      <c r="UGB72" s="2"/>
      <c r="UGC72" s="2"/>
      <c r="UGD72" s="2"/>
      <c r="UGE72" s="2"/>
      <c r="UGF72" s="2"/>
      <c r="UGG72" s="2"/>
      <c r="UGH72" s="2"/>
      <c r="UGI72" s="2"/>
      <c r="UGJ72" s="2"/>
      <c r="UGK72" s="2"/>
      <c r="UGL72" s="2"/>
      <c r="UGM72" s="2"/>
      <c r="UGN72" s="2"/>
      <c r="UGO72" s="2"/>
      <c r="UGP72" s="2"/>
      <c r="UGQ72" s="2"/>
      <c r="UGR72" s="2"/>
      <c r="UGS72" s="2"/>
      <c r="UGT72" s="2"/>
      <c r="UGU72" s="2"/>
      <c r="UGV72" s="2"/>
      <c r="UGW72" s="2"/>
      <c r="UGX72" s="2"/>
      <c r="UGY72" s="2"/>
      <c r="UGZ72" s="2"/>
      <c r="UHA72" s="2"/>
      <c r="UHB72" s="2"/>
      <c r="UHC72" s="2"/>
      <c r="UHD72" s="2"/>
      <c r="UHE72" s="2"/>
      <c r="UHF72" s="2"/>
      <c r="UHG72" s="2"/>
      <c r="UHH72" s="2"/>
      <c r="UHI72" s="2"/>
      <c r="UHJ72" s="2"/>
      <c r="UHK72" s="2"/>
      <c r="UHL72" s="2"/>
      <c r="UHM72" s="2"/>
      <c r="UHN72" s="2"/>
      <c r="UHO72" s="2"/>
      <c r="UHP72" s="2"/>
      <c r="UHQ72" s="2"/>
      <c r="UHR72" s="2"/>
      <c r="UHS72" s="2"/>
      <c r="UHT72" s="2"/>
      <c r="UHU72" s="2"/>
      <c r="UHV72" s="2"/>
      <c r="UHW72" s="2"/>
      <c r="UHX72" s="2"/>
      <c r="UHY72" s="2"/>
      <c r="UHZ72" s="2"/>
      <c r="UIA72" s="2"/>
      <c r="UIB72" s="2"/>
      <c r="UIC72" s="2"/>
      <c r="UID72" s="2"/>
      <c r="UIE72" s="2"/>
      <c r="UIF72" s="2"/>
      <c r="UIG72" s="2"/>
      <c r="UIH72" s="2"/>
      <c r="UII72" s="2"/>
      <c r="UIJ72" s="2"/>
      <c r="UIK72" s="2"/>
      <c r="UIL72" s="2"/>
      <c r="UIM72" s="2"/>
      <c r="UIN72" s="2"/>
      <c r="UIO72" s="2"/>
      <c r="UIP72" s="2"/>
      <c r="UIQ72" s="2"/>
      <c r="UIR72" s="2"/>
      <c r="UIS72" s="2"/>
      <c r="UIT72" s="2"/>
      <c r="UIU72" s="2"/>
      <c r="UIV72" s="2"/>
      <c r="UIW72" s="2"/>
      <c r="UIX72" s="2"/>
      <c r="UIY72" s="2"/>
      <c r="UIZ72" s="2"/>
      <c r="UJA72" s="2"/>
      <c r="UJB72" s="2"/>
      <c r="UJC72" s="2"/>
      <c r="UJD72" s="2"/>
      <c r="UJE72" s="2"/>
      <c r="UJF72" s="2"/>
      <c r="UJG72" s="2"/>
      <c r="UJH72" s="2"/>
      <c r="UJI72" s="2"/>
      <c r="UJJ72" s="2"/>
      <c r="UJK72" s="2"/>
      <c r="UJL72" s="2"/>
      <c r="UJM72" s="2"/>
      <c r="UJN72" s="2"/>
      <c r="UJO72" s="2"/>
      <c r="UJP72" s="2"/>
      <c r="UJQ72" s="2"/>
      <c r="UJR72" s="2"/>
      <c r="UJS72" s="2"/>
      <c r="UJT72" s="2"/>
      <c r="UJU72" s="2"/>
      <c r="UJV72" s="2"/>
      <c r="UJW72" s="2"/>
      <c r="UJX72" s="2"/>
      <c r="UJY72" s="2"/>
      <c r="UJZ72" s="2"/>
      <c r="UKA72" s="2"/>
      <c r="UKB72" s="2"/>
      <c r="UKC72" s="2"/>
      <c r="UKD72" s="2"/>
      <c r="UKE72" s="2"/>
      <c r="UKF72" s="2"/>
      <c r="UKG72" s="2"/>
      <c r="UKH72" s="2"/>
      <c r="UKI72" s="2"/>
      <c r="UKJ72" s="2"/>
      <c r="UKK72" s="2"/>
      <c r="UKL72" s="2"/>
      <c r="UKM72" s="2"/>
      <c r="UKN72" s="2"/>
      <c r="UKO72" s="2"/>
      <c r="UKP72" s="2"/>
      <c r="UKQ72" s="2"/>
      <c r="UKR72" s="2"/>
      <c r="UKS72" s="2"/>
      <c r="UKT72" s="2"/>
      <c r="UKU72" s="2"/>
      <c r="UKV72" s="2"/>
      <c r="UKW72" s="2"/>
      <c r="UKX72" s="2"/>
      <c r="UKY72" s="2"/>
      <c r="UKZ72" s="2"/>
      <c r="ULA72" s="2"/>
      <c r="ULB72" s="2"/>
      <c r="ULC72" s="2"/>
      <c r="ULD72" s="2"/>
      <c r="ULE72" s="2"/>
      <c r="ULF72" s="2"/>
      <c r="ULG72" s="2"/>
      <c r="ULH72" s="2"/>
      <c r="ULI72" s="2"/>
      <c r="ULJ72" s="2"/>
      <c r="ULK72" s="2"/>
      <c r="ULL72" s="2"/>
      <c r="ULM72" s="2"/>
      <c r="ULN72" s="2"/>
      <c r="ULO72" s="2"/>
      <c r="ULP72" s="2"/>
      <c r="ULQ72" s="2"/>
      <c r="ULR72" s="2"/>
      <c r="ULS72" s="2"/>
      <c r="ULT72" s="2"/>
      <c r="ULU72" s="2"/>
      <c r="ULV72" s="2"/>
      <c r="ULW72" s="2"/>
      <c r="ULX72" s="2"/>
      <c r="ULY72" s="2"/>
      <c r="ULZ72" s="2"/>
      <c r="UMA72" s="2"/>
      <c r="UMB72" s="2"/>
      <c r="UMC72" s="2"/>
      <c r="UMD72" s="2"/>
      <c r="UME72" s="2"/>
      <c r="UMF72" s="2"/>
      <c r="UMG72" s="2"/>
      <c r="UMH72" s="2"/>
      <c r="UMI72" s="2"/>
      <c r="UMJ72" s="2"/>
      <c r="UMK72" s="2"/>
      <c r="UML72" s="2"/>
      <c r="UMM72" s="2"/>
      <c r="UMN72" s="2"/>
      <c r="UMO72" s="2"/>
      <c r="UMP72" s="2"/>
      <c r="UMQ72" s="2"/>
      <c r="UMR72" s="2"/>
      <c r="UMS72" s="2"/>
      <c r="UMT72" s="2"/>
      <c r="UMU72" s="2"/>
      <c r="UMV72" s="2"/>
      <c r="UMW72" s="2"/>
      <c r="UMX72" s="2"/>
      <c r="UMY72" s="2"/>
      <c r="UMZ72" s="2"/>
      <c r="UNA72" s="2"/>
      <c r="UNB72" s="2"/>
      <c r="UNC72" s="2"/>
      <c r="UND72" s="2"/>
      <c r="UNE72" s="2"/>
      <c r="UNF72" s="2"/>
      <c r="UNG72" s="2"/>
      <c r="UNH72" s="2"/>
      <c r="UNI72" s="2"/>
      <c r="UNJ72" s="2"/>
      <c r="UNK72" s="2"/>
      <c r="UNL72" s="2"/>
      <c r="UNM72" s="2"/>
      <c r="UNN72" s="2"/>
      <c r="UNO72" s="2"/>
      <c r="UNP72" s="2"/>
      <c r="UNQ72" s="2"/>
      <c r="UNR72" s="2"/>
      <c r="UNS72" s="2"/>
      <c r="UNT72" s="2"/>
      <c r="UNU72" s="2"/>
      <c r="UNV72" s="2"/>
      <c r="UNW72" s="2"/>
      <c r="UNX72" s="2"/>
      <c r="UNY72" s="2"/>
      <c r="UNZ72" s="2"/>
      <c r="UOA72" s="2"/>
      <c r="UOB72" s="2"/>
      <c r="UOC72" s="2"/>
      <c r="UOD72" s="2"/>
      <c r="UOE72" s="2"/>
      <c r="UOF72" s="2"/>
      <c r="UOG72" s="2"/>
      <c r="UOH72" s="2"/>
      <c r="UOI72" s="2"/>
      <c r="UOJ72" s="2"/>
      <c r="UOK72" s="2"/>
      <c r="UOL72" s="2"/>
      <c r="UOM72" s="2"/>
      <c r="UON72" s="2"/>
      <c r="UOO72" s="2"/>
      <c r="UOP72" s="2"/>
      <c r="UOQ72" s="2"/>
      <c r="UOR72" s="2"/>
      <c r="UOS72" s="2"/>
      <c r="UOT72" s="2"/>
      <c r="UOU72" s="2"/>
      <c r="UOV72" s="2"/>
      <c r="UOW72" s="2"/>
      <c r="UOX72" s="2"/>
      <c r="UOY72" s="2"/>
      <c r="UOZ72" s="2"/>
      <c r="UPA72" s="2"/>
      <c r="UPB72" s="2"/>
      <c r="UPC72" s="2"/>
      <c r="UPD72" s="2"/>
      <c r="UPE72" s="2"/>
      <c r="UPF72" s="2"/>
      <c r="UPG72" s="2"/>
      <c r="UPH72" s="2"/>
      <c r="UPI72" s="2"/>
      <c r="UPJ72" s="2"/>
      <c r="UPK72" s="2"/>
      <c r="UPL72" s="2"/>
      <c r="UPM72" s="2"/>
      <c r="UPN72" s="2"/>
      <c r="UPO72" s="2"/>
      <c r="UPP72" s="2"/>
      <c r="UPQ72" s="2"/>
      <c r="UPR72" s="2"/>
      <c r="UPS72" s="2"/>
      <c r="UPT72" s="2"/>
      <c r="UPU72" s="2"/>
      <c r="UPV72" s="2"/>
      <c r="UPW72" s="2"/>
      <c r="UPX72" s="2"/>
      <c r="UPY72" s="2"/>
      <c r="UPZ72" s="2"/>
      <c r="UQA72" s="2"/>
      <c r="UQB72" s="2"/>
      <c r="UQC72" s="2"/>
      <c r="UQD72" s="2"/>
      <c r="UQE72" s="2"/>
      <c r="UQF72" s="2"/>
      <c r="UQG72" s="2"/>
      <c r="UQH72" s="2"/>
      <c r="UQI72" s="2"/>
      <c r="UQJ72" s="2"/>
      <c r="UQK72" s="2"/>
      <c r="UQL72" s="2"/>
      <c r="UQM72" s="2"/>
      <c r="UQN72" s="2"/>
      <c r="UQO72" s="2"/>
      <c r="UQP72" s="2"/>
      <c r="UQQ72" s="2"/>
      <c r="UQR72" s="2"/>
      <c r="UQS72" s="2"/>
      <c r="UQT72" s="2"/>
      <c r="UQU72" s="2"/>
      <c r="UQV72" s="2"/>
      <c r="UQW72" s="2"/>
      <c r="UQX72" s="2"/>
      <c r="UQY72" s="2"/>
      <c r="UQZ72" s="2"/>
      <c r="URA72" s="2"/>
      <c r="URB72" s="2"/>
      <c r="URC72" s="2"/>
      <c r="URD72" s="2"/>
      <c r="URE72" s="2"/>
      <c r="URF72" s="2"/>
      <c r="URG72" s="2"/>
      <c r="URH72" s="2"/>
      <c r="URI72" s="2"/>
      <c r="URJ72" s="2"/>
      <c r="URK72" s="2"/>
      <c r="URL72" s="2"/>
      <c r="URM72" s="2"/>
      <c r="URN72" s="2"/>
      <c r="URO72" s="2"/>
      <c r="URP72" s="2"/>
      <c r="URQ72" s="2"/>
      <c r="URR72" s="2"/>
      <c r="URS72" s="2"/>
      <c r="URT72" s="2"/>
      <c r="URU72" s="2"/>
      <c r="URV72" s="2"/>
      <c r="URW72" s="2"/>
      <c r="URX72" s="2"/>
      <c r="URY72" s="2"/>
      <c r="URZ72" s="2"/>
      <c r="USA72" s="2"/>
      <c r="USB72" s="2"/>
      <c r="USC72" s="2"/>
      <c r="USD72" s="2"/>
      <c r="USE72" s="2"/>
      <c r="USF72" s="2"/>
      <c r="USG72" s="2"/>
      <c r="USH72" s="2"/>
      <c r="USI72" s="2"/>
      <c r="USJ72" s="2"/>
      <c r="USK72" s="2"/>
      <c r="USL72" s="2"/>
      <c r="USM72" s="2"/>
      <c r="USN72" s="2"/>
      <c r="USO72" s="2"/>
      <c r="USP72" s="2"/>
      <c r="USQ72" s="2"/>
      <c r="USR72" s="2"/>
      <c r="USS72" s="2"/>
      <c r="UST72" s="2"/>
      <c r="USU72" s="2"/>
      <c r="USV72" s="2"/>
      <c r="USW72" s="2"/>
      <c r="USX72" s="2"/>
      <c r="USY72" s="2"/>
      <c r="USZ72" s="2"/>
      <c r="UTA72" s="2"/>
      <c r="UTB72" s="2"/>
      <c r="UTC72" s="2"/>
      <c r="UTD72" s="2"/>
      <c r="UTE72" s="2"/>
      <c r="UTF72" s="2"/>
      <c r="UTG72" s="2"/>
      <c r="UTH72" s="2"/>
      <c r="UTI72" s="2"/>
      <c r="UTJ72" s="2"/>
      <c r="UTK72" s="2"/>
      <c r="UTL72" s="2"/>
      <c r="UTM72" s="2"/>
      <c r="UTN72" s="2"/>
      <c r="UTO72" s="2"/>
      <c r="UTP72" s="2"/>
      <c r="UTQ72" s="2"/>
      <c r="UTR72" s="2"/>
      <c r="UTS72" s="2"/>
      <c r="UTT72" s="2"/>
      <c r="UTU72" s="2"/>
      <c r="UTV72" s="2"/>
      <c r="UTW72" s="2"/>
      <c r="UTX72" s="2"/>
      <c r="UTY72" s="2"/>
      <c r="UTZ72" s="2"/>
      <c r="UUA72" s="2"/>
      <c r="UUB72" s="2"/>
      <c r="UUC72" s="2"/>
      <c r="UUD72" s="2"/>
      <c r="UUE72" s="2"/>
      <c r="UUF72" s="2"/>
      <c r="UUG72" s="2"/>
      <c r="UUH72" s="2"/>
      <c r="UUI72" s="2"/>
      <c r="UUJ72" s="2"/>
      <c r="UUK72" s="2"/>
      <c r="UUL72" s="2"/>
      <c r="UUM72" s="2"/>
      <c r="UUN72" s="2"/>
      <c r="UUO72" s="2"/>
      <c r="UUP72" s="2"/>
      <c r="UUQ72" s="2"/>
      <c r="UUR72" s="2"/>
      <c r="UUS72" s="2"/>
      <c r="UUT72" s="2"/>
      <c r="UUU72" s="2"/>
      <c r="UUV72" s="2"/>
      <c r="UUW72" s="2"/>
      <c r="UUX72" s="2"/>
      <c r="UUY72" s="2"/>
      <c r="UUZ72" s="2"/>
      <c r="UVA72" s="2"/>
      <c r="UVB72" s="2"/>
      <c r="UVC72" s="2"/>
      <c r="UVD72" s="2"/>
      <c r="UVE72" s="2"/>
      <c r="UVF72" s="2"/>
      <c r="UVG72" s="2"/>
      <c r="UVH72" s="2"/>
      <c r="UVI72" s="2"/>
      <c r="UVJ72" s="2"/>
      <c r="UVK72" s="2"/>
      <c r="UVL72" s="2"/>
      <c r="UVM72" s="2"/>
      <c r="UVN72" s="2"/>
      <c r="UVO72" s="2"/>
      <c r="UVP72" s="2"/>
      <c r="UVQ72" s="2"/>
      <c r="UVR72" s="2"/>
      <c r="UVS72" s="2"/>
      <c r="UVT72" s="2"/>
      <c r="UVU72" s="2"/>
      <c r="UVV72" s="2"/>
      <c r="UVW72" s="2"/>
      <c r="UVX72" s="2"/>
      <c r="UVY72" s="2"/>
      <c r="UVZ72" s="2"/>
      <c r="UWA72" s="2"/>
      <c r="UWB72" s="2"/>
      <c r="UWC72" s="2"/>
      <c r="UWD72" s="2"/>
      <c r="UWE72" s="2"/>
      <c r="UWF72" s="2"/>
      <c r="UWG72" s="2"/>
      <c r="UWH72" s="2"/>
      <c r="UWI72" s="2"/>
      <c r="UWJ72" s="2"/>
      <c r="UWK72" s="2"/>
      <c r="UWL72" s="2"/>
      <c r="UWM72" s="2"/>
      <c r="UWN72" s="2"/>
      <c r="UWO72" s="2"/>
      <c r="UWP72" s="2"/>
      <c r="UWQ72" s="2"/>
      <c r="UWR72" s="2"/>
      <c r="UWS72" s="2"/>
      <c r="UWT72" s="2"/>
      <c r="UWU72" s="2"/>
      <c r="UWV72" s="2"/>
      <c r="UWW72" s="2"/>
      <c r="UWX72" s="2"/>
      <c r="UWY72" s="2"/>
      <c r="UWZ72" s="2"/>
      <c r="UXA72" s="2"/>
      <c r="UXB72" s="2"/>
      <c r="UXC72" s="2"/>
      <c r="UXD72" s="2"/>
      <c r="UXE72" s="2"/>
      <c r="UXF72" s="2"/>
      <c r="UXG72" s="2"/>
      <c r="UXH72" s="2"/>
      <c r="UXI72" s="2"/>
      <c r="UXJ72" s="2"/>
      <c r="UXK72" s="2"/>
      <c r="UXL72" s="2"/>
      <c r="UXM72" s="2"/>
      <c r="UXN72" s="2"/>
      <c r="UXO72" s="2"/>
      <c r="UXP72" s="2"/>
      <c r="UXQ72" s="2"/>
      <c r="UXR72" s="2"/>
      <c r="UXS72" s="2"/>
      <c r="UXT72" s="2"/>
      <c r="UXU72" s="2"/>
      <c r="UXV72" s="2"/>
      <c r="UXW72" s="2"/>
      <c r="UXX72" s="2"/>
      <c r="UXY72" s="2"/>
      <c r="UXZ72" s="2"/>
      <c r="UYA72" s="2"/>
      <c r="UYB72" s="2"/>
      <c r="UYC72" s="2"/>
      <c r="UYD72" s="2"/>
      <c r="UYE72" s="2"/>
      <c r="UYF72" s="2"/>
      <c r="UYG72" s="2"/>
      <c r="UYH72" s="2"/>
      <c r="UYI72" s="2"/>
      <c r="UYJ72" s="2"/>
      <c r="UYK72" s="2"/>
      <c r="UYL72" s="2"/>
      <c r="UYM72" s="2"/>
      <c r="UYN72" s="2"/>
      <c r="UYO72" s="2"/>
      <c r="UYP72" s="2"/>
      <c r="UYQ72" s="2"/>
      <c r="UYR72" s="2"/>
      <c r="UYS72" s="2"/>
      <c r="UYT72" s="2"/>
      <c r="UYU72" s="2"/>
      <c r="UYV72" s="2"/>
      <c r="UYW72" s="2"/>
      <c r="UYX72" s="2"/>
      <c r="UYY72" s="2"/>
      <c r="UYZ72" s="2"/>
      <c r="UZA72" s="2"/>
      <c r="UZB72" s="2"/>
      <c r="UZC72" s="2"/>
      <c r="UZD72" s="2"/>
      <c r="UZE72" s="2"/>
      <c r="UZF72" s="2"/>
      <c r="UZG72" s="2"/>
      <c r="UZH72" s="2"/>
      <c r="UZI72" s="2"/>
      <c r="UZJ72" s="2"/>
      <c r="UZK72" s="2"/>
      <c r="UZL72" s="2"/>
      <c r="UZM72" s="2"/>
      <c r="UZN72" s="2"/>
      <c r="UZO72" s="2"/>
      <c r="UZP72" s="2"/>
      <c r="UZQ72" s="2"/>
      <c r="UZR72" s="2"/>
      <c r="UZS72" s="2"/>
      <c r="UZT72" s="2"/>
      <c r="UZU72" s="2"/>
      <c r="UZV72" s="2"/>
      <c r="UZW72" s="2"/>
      <c r="UZX72" s="2"/>
      <c r="UZY72" s="2"/>
      <c r="UZZ72" s="2"/>
      <c r="VAA72" s="2"/>
      <c r="VAB72" s="2"/>
      <c r="VAC72" s="2"/>
      <c r="VAD72" s="2"/>
      <c r="VAE72" s="2"/>
      <c r="VAF72" s="2"/>
      <c r="VAG72" s="2"/>
      <c r="VAH72" s="2"/>
      <c r="VAI72" s="2"/>
      <c r="VAJ72" s="2"/>
      <c r="VAK72" s="2"/>
      <c r="VAL72" s="2"/>
      <c r="VAM72" s="2"/>
      <c r="VAN72" s="2"/>
      <c r="VAO72" s="2"/>
      <c r="VAP72" s="2"/>
      <c r="VAQ72" s="2"/>
      <c r="VAR72" s="2"/>
      <c r="VAS72" s="2"/>
      <c r="VAT72" s="2"/>
      <c r="VAU72" s="2"/>
      <c r="VAV72" s="2"/>
      <c r="VAW72" s="2"/>
      <c r="VAX72" s="2"/>
      <c r="VAY72" s="2"/>
      <c r="VAZ72" s="2"/>
      <c r="VBA72" s="2"/>
      <c r="VBB72" s="2"/>
      <c r="VBC72" s="2"/>
      <c r="VBD72" s="2"/>
      <c r="VBE72" s="2"/>
      <c r="VBF72" s="2"/>
      <c r="VBG72" s="2"/>
      <c r="VBH72" s="2"/>
      <c r="VBI72" s="2"/>
      <c r="VBJ72" s="2"/>
      <c r="VBK72" s="2"/>
      <c r="VBL72" s="2"/>
      <c r="VBM72" s="2"/>
      <c r="VBN72" s="2"/>
      <c r="VBO72" s="2"/>
      <c r="VBP72" s="2"/>
      <c r="VBQ72" s="2"/>
      <c r="VBR72" s="2"/>
      <c r="VBS72" s="2"/>
      <c r="VBT72" s="2"/>
      <c r="VBU72" s="2"/>
      <c r="VBV72" s="2"/>
      <c r="VBW72" s="2"/>
      <c r="VBX72" s="2"/>
      <c r="VBY72" s="2"/>
      <c r="VBZ72" s="2"/>
      <c r="VCA72" s="2"/>
      <c r="VCB72" s="2"/>
      <c r="VCC72" s="2"/>
      <c r="VCD72" s="2"/>
      <c r="VCE72" s="2"/>
      <c r="VCF72" s="2"/>
      <c r="VCG72" s="2"/>
      <c r="VCH72" s="2"/>
      <c r="VCI72" s="2"/>
      <c r="VCJ72" s="2"/>
      <c r="VCK72" s="2"/>
      <c r="VCL72" s="2"/>
      <c r="VCM72" s="2"/>
      <c r="VCN72" s="2"/>
      <c r="VCO72" s="2"/>
      <c r="VCP72" s="2"/>
      <c r="VCQ72" s="2"/>
      <c r="VCR72" s="2"/>
      <c r="VCS72" s="2"/>
      <c r="VCT72" s="2"/>
      <c r="VCU72" s="2"/>
      <c r="VCV72" s="2"/>
      <c r="VCW72" s="2"/>
      <c r="VCX72" s="2"/>
      <c r="VCY72" s="2"/>
      <c r="VCZ72" s="2"/>
      <c r="VDA72" s="2"/>
      <c r="VDB72" s="2"/>
      <c r="VDC72" s="2"/>
      <c r="VDD72" s="2"/>
      <c r="VDE72" s="2"/>
      <c r="VDF72" s="2"/>
      <c r="VDG72" s="2"/>
      <c r="VDH72" s="2"/>
      <c r="VDI72" s="2"/>
      <c r="VDJ72" s="2"/>
      <c r="VDK72" s="2"/>
      <c r="VDL72" s="2"/>
      <c r="VDM72" s="2"/>
      <c r="VDN72" s="2"/>
      <c r="VDO72" s="2"/>
      <c r="VDP72" s="2"/>
      <c r="VDQ72" s="2"/>
      <c r="VDR72" s="2"/>
      <c r="VDS72" s="2"/>
      <c r="VDT72" s="2"/>
      <c r="VDU72" s="2"/>
      <c r="VDV72" s="2"/>
      <c r="VDW72" s="2"/>
      <c r="VDX72" s="2"/>
      <c r="VDY72" s="2"/>
      <c r="VDZ72" s="2"/>
      <c r="VEA72" s="2"/>
      <c r="VEB72" s="2"/>
      <c r="VEC72" s="2"/>
      <c r="VED72" s="2"/>
      <c r="VEE72" s="2"/>
      <c r="VEF72" s="2"/>
      <c r="VEG72" s="2"/>
      <c r="VEH72" s="2"/>
      <c r="VEI72" s="2"/>
      <c r="VEJ72" s="2"/>
      <c r="VEK72" s="2"/>
      <c r="VEL72" s="2"/>
      <c r="VEM72" s="2"/>
      <c r="VEN72" s="2"/>
      <c r="VEO72" s="2"/>
      <c r="VEP72" s="2"/>
      <c r="VEQ72" s="2"/>
      <c r="VER72" s="2"/>
      <c r="VES72" s="2"/>
      <c r="VET72" s="2"/>
      <c r="VEU72" s="2"/>
      <c r="VEV72" s="2"/>
      <c r="VEW72" s="2"/>
      <c r="VEX72" s="2"/>
      <c r="VEY72" s="2"/>
      <c r="VEZ72" s="2"/>
      <c r="VFA72" s="2"/>
      <c r="VFB72" s="2"/>
      <c r="VFC72" s="2"/>
      <c r="VFD72" s="2"/>
      <c r="VFE72" s="2"/>
      <c r="VFF72" s="2"/>
      <c r="VFG72" s="2"/>
      <c r="VFH72" s="2"/>
      <c r="VFI72" s="2"/>
      <c r="VFJ72" s="2"/>
      <c r="VFK72" s="2"/>
      <c r="VFL72" s="2"/>
      <c r="VFM72" s="2"/>
      <c r="VFN72" s="2"/>
      <c r="VFO72" s="2"/>
      <c r="VFP72" s="2"/>
      <c r="VFQ72" s="2"/>
      <c r="VFR72" s="2"/>
      <c r="VFS72" s="2"/>
      <c r="VFT72" s="2"/>
      <c r="VFU72" s="2"/>
      <c r="VFV72" s="2"/>
      <c r="VFW72" s="2"/>
      <c r="VFX72" s="2"/>
      <c r="VFY72" s="2"/>
      <c r="VFZ72" s="2"/>
      <c r="VGA72" s="2"/>
      <c r="VGB72" s="2"/>
      <c r="VGC72" s="2"/>
      <c r="VGD72" s="2"/>
      <c r="VGE72" s="2"/>
      <c r="VGF72" s="2"/>
      <c r="VGG72" s="2"/>
      <c r="VGH72" s="2"/>
      <c r="VGI72" s="2"/>
      <c r="VGJ72" s="2"/>
      <c r="VGK72" s="2"/>
      <c r="VGL72" s="2"/>
      <c r="VGM72" s="2"/>
      <c r="VGN72" s="2"/>
      <c r="VGO72" s="2"/>
      <c r="VGP72" s="2"/>
      <c r="VGQ72" s="2"/>
      <c r="VGR72" s="2"/>
      <c r="VGS72" s="2"/>
      <c r="VGT72" s="2"/>
      <c r="VGU72" s="2"/>
      <c r="VGV72" s="2"/>
      <c r="VGW72" s="2"/>
      <c r="VGX72" s="2"/>
      <c r="VGY72" s="2"/>
      <c r="VGZ72" s="2"/>
      <c r="VHA72" s="2"/>
      <c r="VHB72" s="2"/>
      <c r="VHC72" s="2"/>
      <c r="VHD72" s="2"/>
      <c r="VHE72" s="2"/>
      <c r="VHF72" s="2"/>
      <c r="VHG72" s="2"/>
      <c r="VHH72" s="2"/>
      <c r="VHI72" s="2"/>
      <c r="VHJ72" s="2"/>
      <c r="VHK72" s="2"/>
      <c r="VHL72" s="2"/>
      <c r="VHM72" s="2"/>
      <c r="VHN72" s="2"/>
      <c r="VHO72" s="2"/>
      <c r="VHP72" s="2"/>
      <c r="VHQ72" s="2"/>
      <c r="VHR72" s="2"/>
      <c r="VHS72" s="2"/>
      <c r="VHT72" s="2"/>
      <c r="VHU72" s="2"/>
      <c r="VHV72" s="2"/>
      <c r="VHW72" s="2"/>
      <c r="VHX72" s="2"/>
      <c r="VHY72" s="2"/>
      <c r="VHZ72" s="2"/>
      <c r="VIA72" s="2"/>
      <c r="VIB72" s="2"/>
      <c r="VIC72" s="2"/>
      <c r="VID72" s="2"/>
      <c r="VIE72" s="2"/>
      <c r="VIF72" s="2"/>
      <c r="VIG72" s="2"/>
      <c r="VIH72" s="2"/>
      <c r="VII72" s="2"/>
      <c r="VIJ72" s="2"/>
      <c r="VIK72" s="2"/>
      <c r="VIL72" s="2"/>
      <c r="VIM72" s="2"/>
      <c r="VIN72" s="2"/>
      <c r="VIO72" s="2"/>
      <c r="VIP72" s="2"/>
      <c r="VIQ72" s="2"/>
      <c r="VIR72" s="2"/>
      <c r="VIS72" s="2"/>
      <c r="VIT72" s="2"/>
      <c r="VIU72" s="2"/>
      <c r="VIV72" s="2"/>
      <c r="VIW72" s="2"/>
      <c r="VIX72" s="2"/>
      <c r="VIY72" s="2"/>
      <c r="VIZ72" s="2"/>
      <c r="VJA72" s="2"/>
      <c r="VJB72" s="2"/>
      <c r="VJC72" s="2"/>
      <c r="VJD72" s="2"/>
      <c r="VJE72" s="2"/>
      <c r="VJF72" s="2"/>
      <c r="VJG72" s="2"/>
      <c r="VJH72" s="2"/>
      <c r="VJI72" s="2"/>
      <c r="VJJ72" s="2"/>
      <c r="VJK72" s="2"/>
      <c r="VJL72" s="2"/>
      <c r="VJM72" s="2"/>
      <c r="VJN72" s="2"/>
      <c r="VJO72" s="2"/>
      <c r="VJP72" s="2"/>
      <c r="VJQ72" s="2"/>
      <c r="VJR72" s="2"/>
      <c r="VJS72" s="2"/>
      <c r="VJT72" s="2"/>
      <c r="VJU72" s="2"/>
      <c r="VJV72" s="2"/>
      <c r="VJW72" s="2"/>
      <c r="VJX72" s="2"/>
      <c r="VJY72" s="2"/>
      <c r="VJZ72" s="2"/>
      <c r="VKA72" s="2"/>
      <c r="VKB72" s="2"/>
      <c r="VKC72" s="2"/>
      <c r="VKD72" s="2"/>
      <c r="VKE72" s="2"/>
      <c r="VKF72" s="2"/>
      <c r="VKG72" s="2"/>
      <c r="VKH72" s="2"/>
      <c r="VKI72" s="2"/>
      <c r="VKJ72" s="2"/>
      <c r="VKK72" s="2"/>
      <c r="VKL72" s="2"/>
      <c r="VKM72" s="2"/>
      <c r="VKN72" s="2"/>
      <c r="VKO72" s="2"/>
      <c r="VKP72" s="2"/>
      <c r="VKQ72" s="2"/>
      <c r="VKR72" s="2"/>
      <c r="VKS72" s="2"/>
      <c r="VKT72" s="2"/>
      <c r="VKU72" s="2"/>
      <c r="VKV72" s="2"/>
      <c r="VKW72" s="2"/>
      <c r="VKX72" s="2"/>
      <c r="VKY72" s="2"/>
      <c r="VKZ72" s="2"/>
      <c r="VLA72" s="2"/>
      <c r="VLB72" s="2"/>
      <c r="VLC72" s="2"/>
      <c r="VLD72" s="2"/>
      <c r="VLE72" s="2"/>
      <c r="VLF72" s="2"/>
      <c r="VLG72" s="2"/>
      <c r="VLH72" s="2"/>
      <c r="VLI72" s="2"/>
      <c r="VLJ72" s="2"/>
      <c r="VLK72" s="2"/>
      <c r="VLL72" s="2"/>
      <c r="VLM72" s="2"/>
      <c r="VLN72" s="2"/>
      <c r="VLO72" s="2"/>
      <c r="VLP72" s="2"/>
      <c r="VLQ72" s="2"/>
      <c r="VLR72" s="2"/>
      <c r="VLS72" s="2"/>
      <c r="VLT72" s="2"/>
      <c r="VLU72" s="2"/>
      <c r="VLV72" s="2"/>
      <c r="VLW72" s="2"/>
      <c r="VLX72" s="2"/>
      <c r="VLY72" s="2"/>
      <c r="VLZ72" s="2"/>
      <c r="VMA72" s="2"/>
      <c r="VMB72" s="2"/>
      <c r="VMC72" s="2"/>
      <c r="VMD72" s="2"/>
      <c r="VME72" s="2"/>
      <c r="VMF72" s="2"/>
      <c r="VMG72" s="2"/>
      <c r="VMH72" s="2"/>
      <c r="VMI72" s="2"/>
      <c r="VMJ72" s="2"/>
      <c r="VMK72" s="2"/>
      <c r="VML72" s="2"/>
      <c r="VMM72" s="2"/>
      <c r="VMN72" s="2"/>
      <c r="VMO72" s="2"/>
      <c r="VMP72" s="2"/>
      <c r="VMQ72" s="2"/>
      <c r="VMR72" s="2"/>
      <c r="VMS72" s="2"/>
      <c r="VMT72" s="2"/>
      <c r="VMU72" s="2"/>
      <c r="VMV72" s="2"/>
      <c r="VMW72" s="2"/>
      <c r="VMX72" s="2"/>
      <c r="VMY72" s="2"/>
      <c r="VMZ72" s="2"/>
      <c r="VNA72" s="2"/>
      <c r="VNB72" s="2"/>
      <c r="VNC72" s="2"/>
      <c r="VND72" s="2"/>
      <c r="VNE72" s="2"/>
      <c r="VNF72" s="2"/>
      <c r="VNG72" s="2"/>
      <c r="VNH72" s="2"/>
      <c r="VNI72" s="2"/>
      <c r="VNJ72" s="2"/>
      <c r="VNK72" s="2"/>
      <c r="VNL72" s="2"/>
      <c r="VNM72" s="2"/>
      <c r="VNN72" s="2"/>
      <c r="VNO72" s="2"/>
      <c r="VNP72" s="2"/>
      <c r="VNQ72" s="2"/>
      <c r="VNR72" s="2"/>
      <c r="VNS72" s="2"/>
      <c r="VNT72" s="2"/>
      <c r="VNU72" s="2"/>
      <c r="VNV72" s="2"/>
      <c r="VNW72" s="2"/>
      <c r="VNX72" s="2"/>
      <c r="VNY72" s="2"/>
      <c r="VNZ72" s="2"/>
      <c r="VOA72" s="2"/>
      <c r="VOB72" s="2"/>
      <c r="VOC72" s="2"/>
      <c r="VOD72" s="2"/>
      <c r="VOE72" s="2"/>
      <c r="VOF72" s="2"/>
      <c r="VOG72" s="2"/>
      <c r="VOH72" s="2"/>
      <c r="VOI72" s="2"/>
      <c r="VOJ72" s="2"/>
      <c r="VOK72" s="2"/>
      <c r="VOL72" s="2"/>
      <c r="VOM72" s="2"/>
      <c r="VON72" s="2"/>
      <c r="VOO72" s="2"/>
      <c r="VOP72" s="2"/>
      <c r="VOQ72" s="2"/>
      <c r="VOR72" s="2"/>
      <c r="VOS72" s="2"/>
      <c r="VOT72" s="2"/>
      <c r="VOU72" s="2"/>
      <c r="VOV72" s="2"/>
      <c r="VOW72" s="2"/>
      <c r="VOX72" s="2"/>
      <c r="VOY72" s="2"/>
      <c r="VOZ72" s="2"/>
      <c r="VPA72" s="2"/>
      <c r="VPB72" s="2"/>
      <c r="VPC72" s="2"/>
      <c r="VPD72" s="2"/>
      <c r="VPE72" s="2"/>
      <c r="VPF72" s="2"/>
      <c r="VPG72" s="2"/>
      <c r="VPH72" s="2"/>
      <c r="VPI72" s="2"/>
      <c r="VPJ72" s="2"/>
      <c r="VPK72" s="2"/>
      <c r="VPL72" s="2"/>
      <c r="VPM72" s="2"/>
      <c r="VPN72" s="2"/>
      <c r="VPO72" s="2"/>
      <c r="VPP72" s="2"/>
      <c r="VPQ72" s="2"/>
      <c r="VPR72" s="2"/>
      <c r="VPS72" s="2"/>
      <c r="VPT72" s="2"/>
      <c r="VPU72" s="2"/>
      <c r="VPV72" s="2"/>
      <c r="VPW72" s="2"/>
      <c r="VPX72" s="2"/>
      <c r="VPY72" s="2"/>
      <c r="VPZ72" s="2"/>
      <c r="VQA72" s="2"/>
      <c r="VQB72" s="2"/>
      <c r="VQC72" s="2"/>
      <c r="VQD72" s="2"/>
      <c r="VQE72" s="2"/>
      <c r="VQF72" s="2"/>
      <c r="VQG72" s="2"/>
      <c r="VQH72" s="2"/>
      <c r="VQI72" s="2"/>
      <c r="VQJ72" s="2"/>
      <c r="VQK72" s="2"/>
      <c r="VQL72" s="2"/>
      <c r="VQM72" s="2"/>
      <c r="VQN72" s="2"/>
      <c r="VQO72" s="2"/>
      <c r="VQP72" s="2"/>
      <c r="VQQ72" s="2"/>
      <c r="VQR72" s="2"/>
      <c r="VQS72" s="2"/>
      <c r="VQT72" s="2"/>
      <c r="VQU72" s="2"/>
      <c r="VQV72" s="2"/>
      <c r="VQW72" s="2"/>
      <c r="VQX72" s="2"/>
      <c r="VQY72" s="2"/>
      <c r="VQZ72" s="2"/>
      <c r="VRA72" s="2"/>
      <c r="VRB72" s="2"/>
      <c r="VRC72" s="2"/>
      <c r="VRD72" s="2"/>
      <c r="VRE72" s="2"/>
      <c r="VRF72" s="2"/>
      <c r="VRG72" s="2"/>
      <c r="VRH72" s="2"/>
      <c r="VRI72" s="2"/>
      <c r="VRJ72" s="2"/>
      <c r="VRK72" s="2"/>
      <c r="VRL72" s="2"/>
      <c r="VRM72" s="2"/>
      <c r="VRN72" s="2"/>
      <c r="VRO72" s="2"/>
      <c r="VRP72" s="2"/>
      <c r="VRQ72" s="2"/>
      <c r="VRR72" s="2"/>
      <c r="VRS72" s="2"/>
      <c r="VRT72" s="2"/>
      <c r="VRU72" s="2"/>
      <c r="VRV72" s="2"/>
      <c r="VRW72" s="2"/>
      <c r="VRX72" s="2"/>
      <c r="VRY72" s="2"/>
      <c r="VRZ72" s="2"/>
      <c r="VSA72" s="2"/>
      <c r="VSB72" s="2"/>
      <c r="VSC72" s="2"/>
      <c r="VSD72" s="2"/>
      <c r="VSE72" s="2"/>
      <c r="VSF72" s="2"/>
      <c r="VSG72" s="2"/>
      <c r="VSH72" s="2"/>
      <c r="VSI72" s="2"/>
      <c r="VSJ72" s="2"/>
      <c r="VSK72" s="2"/>
      <c r="VSL72" s="2"/>
      <c r="VSM72" s="2"/>
      <c r="VSN72" s="2"/>
      <c r="VSO72" s="2"/>
      <c r="VSP72" s="2"/>
      <c r="VSQ72" s="2"/>
      <c r="VSR72" s="2"/>
      <c r="VSS72" s="2"/>
      <c r="VST72" s="2"/>
      <c r="VSU72" s="2"/>
      <c r="VSV72" s="2"/>
      <c r="VSW72" s="2"/>
      <c r="VSX72" s="2"/>
      <c r="VSY72" s="2"/>
      <c r="VSZ72" s="2"/>
      <c r="VTA72" s="2"/>
      <c r="VTB72" s="2"/>
      <c r="VTC72" s="2"/>
      <c r="VTD72" s="2"/>
      <c r="VTE72" s="2"/>
      <c r="VTF72" s="2"/>
      <c r="VTG72" s="2"/>
      <c r="VTH72" s="2"/>
      <c r="VTI72" s="2"/>
      <c r="VTJ72" s="2"/>
      <c r="VTK72" s="2"/>
      <c r="VTL72" s="2"/>
      <c r="VTM72" s="2"/>
      <c r="VTN72" s="2"/>
      <c r="VTO72" s="2"/>
      <c r="VTP72" s="2"/>
      <c r="VTQ72" s="2"/>
      <c r="VTR72" s="2"/>
      <c r="VTS72" s="2"/>
      <c r="VTT72" s="2"/>
      <c r="VTU72" s="2"/>
      <c r="VTV72" s="2"/>
      <c r="VTW72" s="2"/>
      <c r="VTX72" s="2"/>
      <c r="VTY72" s="2"/>
      <c r="VTZ72" s="2"/>
      <c r="VUA72" s="2"/>
      <c r="VUB72" s="2"/>
      <c r="VUC72" s="2"/>
      <c r="VUD72" s="2"/>
      <c r="VUE72" s="2"/>
      <c r="VUF72" s="2"/>
      <c r="VUG72" s="2"/>
      <c r="VUH72" s="2"/>
      <c r="VUI72" s="2"/>
      <c r="VUJ72" s="2"/>
      <c r="VUK72" s="2"/>
      <c r="VUL72" s="2"/>
      <c r="VUM72" s="2"/>
      <c r="VUN72" s="2"/>
      <c r="VUO72" s="2"/>
      <c r="VUP72" s="2"/>
      <c r="VUQ72" s="2"/>
      <c r="VUR72" s="2"/>
      <c r="VUS72" s="2"/>
      <c r="VUT72" s="2"/>
      <c r="VUU72" s="2"/>
      <c r="VUV72" s="2"/>
      <c r="VUW72" s="2"/>
      <c r="VUX72" s="2"/>
      <c r="VUY72" s="2"/>
      <c r="VUZ72" s="2"/>
      <c r="VVA72" s="2"/>
      <c r="VVB72" s="2"/>
      <c r="VVC72" s="2"/>
      <c r="VVD72" s="2"/>
      <c r="VVE72" s="2"/>
      <c r="VVF72" s="2"/>
      <c r="VVG72" s="2"/>
      <c r="VVH72" s="2"/>
      <c r="VVI72" s="2"/>
      <c r="VVJ72" s="2"/>
      <c r="VVK72" s="2"/>
      <c r="VVL72" s="2"/>
      <c r="VVM72" s="2"/>
      <c r="VVN72" s="2"/>
      <c r="VVO72" s="2"/>
      <c r="VVP72" s="2"/>
      <c r="VVQ72" s="2"/>
      <c r="VVR72" s="2"/>
      <c r="VVS72" s="2"/>
      <c r="VVT72" s="2"/>
      <c r="VVU72" s="2"/>
      <c r="VVV72" s="2"/>
      <c r="VVW72" s="2"/>
      <c r="VVX72" s="2"/>
      <c r="VVY72" s="2"/>
      <c r="VVZ72" s="2"/>
      <c r="VWA72" s="2"/>
      <c r="VWB72" s="2"/>
      <c r="VWC72" s="2"/>
      <c r="VWD72" s="2"/>
      <c r="VWE72" s="2"/>
      <c r="VWF72" s="2"/>
      <c r="VWG72" s="2"/>
      <c r="VWH72" s="2"/>
      <c r="VWI72" s="2"/>
      <c r="VWJ72" s="2"/>
      <c r="VWK72" s="2"/>
      <c r="VWL72" s="2"/>
      <c r="VWM72" s="2"/>
      <c r="VWN72" s="2"/>
      <c r="VWO72" s="2"/>
      <c r="VWP72" s="2"/>
      <c r="VWQ72" s="2"/>
      <c r="VWR72" s="2"/>
      <c r="VWS72" s="2"/>
      <c r="VWT72" s="2"/>
      <c r="VWU72" s="2"/>
      <c r="VWV72" s="2"/>
      <c r="VWW72" s="2"/>
      <c r="VWX72" s="2"/>
      <c r="VWY72" s="2"/>
      <c r="VWZ72" s="2"/>
      <c r="VXA72" s="2"/>
      <c r="VXB72" s="2"/>
      <c r="VXC72" s="2"/>
      <c r="VXD72" s="2"/>
      <c r="VXE72" s="2"/>
      <c r="VXF72" s="2"/>
      <c r="VXG72" s="2"/>
      <c r="VXH72" s="2"/>
      <c r="VXI72" s="2"/>
      <c r="VXJ72" s="2"/>
      <c r="VXK72" s="2"/>
      <c r="VXL72" s="2"/>
      <c r="VXM72" s="2"/>
      <c r="VXN72" s="2"/>
      <c r="VXO72" s="2"/>
      <c r="VXP72" s="2"/>
      <c r="VXQ72" s="2"/>
      <c r="VXR72" s="2"/>
      <c r="VXS72" s="2"/>
      <c r="VXT72" s="2"/>
      <c r="VXU72" s="2"/>
      <c r="VXV72" s="2"/>
      <c r="VXW72" s="2"/>
      <c r="VXX72" s="2"/>
      <c r="VXY72" s="2"/>
      <c r="VXZ72" s="2"/>
      <c r="VYA72" s="2"/>
      <c r="VYB72" s="2"/>
      <c r="VYC72" s="2"/>
      <c r="VYD72" s="2"/>
      <c r="VYE72" s="2"/>
      <c r="VYF72" s="2"/>
      <c r="VYG72" s="2"/>
      <c r="VYH72" s="2"/>
      <c r="VYI72" s="2"/>
      <c r="VYJ72" s="2"/>
      <c r="VYK72" s="2"/>
      <c r="VYL72" s="2"/>
      <c r="VYM72" s="2"/>
      <c r="VYN72" s="2"/>
      <c r="VYO72" s="2"/>
      <c r="VYP72" s="2"/>
      <c r="VYQ72" s="2"/>
      <c r="VYR72" s="2"/>
      <c r="VYS72" s="2"/>
      <c r="VYT72" s="2"/>
      <c r="VYU72" s="2"/>
      <c r="VYV72" s="2"/>
      <c r="VYW72" s="2"/>
      <c r="VYX72" s="2"/>
      <c r="VYY72" s="2"/>
      <c r="VYZ72" s="2"/>
      <c r="VZA72" s="2"/>
      <c r="VZB72" s="2"/>
      <c r="VZC72" s="2"/>
      <c r="VZD72" s="2"/>
      <c r="VZE72" s="2"/>
      <c r="VZF72" s="2"/>
      <c r="VZG72" s="2"/>
      <c r="VZH72" s="2"/>
      <c r="VZI72" s="2"/>
      <c r="VZJ72" s="2"/>
      <c r="VZK72" s="2"/>
      <c r="VZL72" s="2"/>
      <c r="VZM72" s="2"/>
      <c r="VZN72" s="2"/>
      <c r="VZO72" s="2"/>
      <c r="VZP72" s="2"/>
      <c r="VZQ72" s="2"/>
      <c r="VZR72" s="2"/>
      <c r="VZS72" s="2"/>
      <c r="VZT72" s="2"/>
      <c r="VZU72" s="2"/>
      <c r="VZV72" s="2"/>
      <c r="VZW72" s="2"/>
      <c r="VZX72" s="2"/>
      <c r="VZY72" s="2"/>
      <c r="VZZ72" s="2"/>
      <c r="WAA72" s="2"/>
      <c r="WAB72" s="2"/>
      <c r="WAC72" s="2"/>
      <c r="WAD72" s="2"/>
      <c r="WAE72" s="2"/>
      <c r="WAF72" s="2"/>
      <c r="WAG72" s="2"/>
      <c r="WAH72" s="2"/>
      <c r="WAI72" s="2"/>
      <c r="WAJ72" s="2"/>
      <c r="WAK72" s="2"/>
      <c r="WAL72" s="2"/>
      <c r="WAM72" s="2"/>
      <c r="WAN72" s="2"/>
      <c r="WAO72" s="2"/>
      <c r="WAP72" s="2"/>
      <c r="WAQ72" s="2"/>
      <c r="WAR72" s="2"/>
      <c r="WAS72" s="2"/>
      <c r="WAT72" s="2"/>
      <c r="WAU72" s="2"/>
      <c r="WAV72" s="2"/>
      <c r="WAW72" s="2"/>
      <c r="WAX72" s="2"/>
      <c r="WAY72" s="2"/>
      <c r="WAZ72" s="2"/>
      <c r="WBA72" s="2"/>
      <c r="WBB72" s="2"/>
      <c r="WBC72" s="2"/>
      <c r="WBD72" s="2"/>
      <c r="WBE72" s="2"/>
      <c r="WBF72" s="2"/>
      <c r="WBG72" s="2"/>
      <c r="WBH72" s="2"/>
      <c r="WBI72" s="2"/>
      <c r="WBJ72" s="2"/>
      <c r="WBK72" s="2"/>
      <c r="WBL72" s="2"/>
      <c r="WBM72" s="2"/>
      <c r="WBN72" s="2"/>
      <c r="WBO72" s="2"/>
      <c r="WBP72" s="2"/>
      <c r="WBQ72" s="2"/>
      <c r="WBR72" s="2"/>
      <c r="WBS72" s="2"/>
      <c r="WBT72" s="2"/>
      <c r="WBU72" s="2"/>
      <c r="WBV72" s="2"/>
      <c r="WBW72" s="2"/>
      <c r="WBX72" s="2"/>
      <c r="WBY72" s="2"/>
      <c r="WBZ72" s="2"/>
      <c r="WCA72" s="2"/>
      <c r="WCB72" s="2"/>
      <c r="WCC72" s="2"/>
      <c r="WCD72" s="2"/>
      <c r="WCE72" s="2"/>
      <c r="WCF72" s="2"/>
      <c r="WCG72" s="2"/>
      <c r="WCH72" s="2"/>
      <c r="WCI72" s="2"/>
      <c r="WCJ72" s="2"/>
      <c r="WCK72" s="2"/>
      <c r="WCL72" s="2"/>
      <c r="WCM72" s="2"/>
      <c r="WCN72" s="2"/>
      <c r="WCO72" s="2"/>
      <c r="WCP72" s="2"/>
      <c r="WCQ72" s="2"/>
      <c r="WCR72" s="2"/>
      <c r="WCS72" s="2"/>
      <c r="WCT72" s="2"/>
      <c r="WCU72" s="2"/>
      <c r="WCV72" s="2"/>
      <c r="WCW72" s="2"/>
      <c r="WCX72" s="2"/>
      <c r="WCY72" s="2"/>
      <c r="WCZ72" s="2"/>
      <c r="WDA72" s="2"/>
      <c r="WDB72" s="2"/>
      <c r="WDC72" s="2"/>
      <c r="WDD72" s="2"/>
      <c r="WDE72" s="2"/>
      <c r="WDF72" s="2"/>
      <c r="WDG72" s="2"/>
      <c r="WDH72" s="2"/>
      <c r="WDI72" s="2"/>
      <c r="WDJ72" s="2"/>
      <c r="WDK72" s="2"/>
      <c r="WDL72" s="2"/>
      <c r="WDM72" s="2"/>
      <c r="WDN72" s="2"/>
      <c r="WDO72" s="2"/>
      <c r="WDP72" s="2"/>
      <c r="WDQ72" s="2"/>
      <c r="WDR72" s="2"/>
      <c r="WDS72" s="2"/>
      <c r="WDT72" s="2"/>
      <c r="WDU72" s="2"/>
      <c r="WDV72" s="2"/>
      <c r="WDW72" s="2"/>
      <c r="WDX72" s="2"/>
      <c r="WDY72" s="2"/>
      <c r="WDZ72" s="2"/>
      <c r="WEA72" s="2"/>
      <c r="WEB72" s="2"/>
      <c r="WEC72" s="2"/>
      <c r="WED72" s="2"/>
      <c r="WEE72" s="2"/>
      <c r="WEF72" s="2"/>
      <c r="WEG72" s="2"/>
      <c r="WEH72" s="2"/>
      <c r="WEI72" s="2"/>
      <c r="WEJ72" s="2"/>
      <c r="WEK72" s="2"/>
      <c r="WEL72" s="2"/>
      <c r="WEM72" s="2"/>
      <c r="WEN72" s="2"/>
      <c r="WEO72" s="2"/>
      <c r="WEP72" s="2"/>
      <c r="WEQ72" s="2"/>
      <c r="WER72" s="2"/>
      <c r="WES72" s="2"/>
      <c r="WET72" s="2"/>
      <c r="WEU72" s="2"/>
      <c r="WEV72" s="2"/>
      <c r="WEW72" s="2"/>
      <c r="WEX72" s="2"/>
      <c r="WEY72" s="2"/>
      <c r="WEZ72" s="2"/>
      <c r="WFA72" s="2"/>
      <c r="WFB72" s="2"/>
      <c r="WFC72" s="2"/>
      <c r="WFD72" s="2"/>
      <c r="WFE72" s="2"/>
      <c r="WFF72" s="2"/>
      <c r="WFG72" s="2"/>
      <c r="WFH72" s="2"/>
      <c r="WFI72" s="2"/>
      <c r="WFJ72" s="2"/>
      <c r="WFK72" s="2"/>
      <c r="WFL72" s="2"/>
      <c r="WFM72" s="2"/>
      <c r="WFN72" s="2"/>
      <c r="WFO72" s="2"/>
      <c r="WFP72" s="2"/>
      <c r="WFQ72" s="2"/>
      <c r="WFR72" s="2"/>
      <c r="WFS72" s="2"/>
      <c r="WFT72" s="2"/>
      <c r="WFU72" s="2"/>
      <c r="WFV72" s="2"/>
      <c r="WFW72" s="2"/>
      <c r="WFX72" s="2"/>
      <c r="WFY72" s="2"/>
      <c r="WFZ72" s="2"/>
      <c r="WGA72" s="2"/>
      <c r="WGB72" s="2"/>
      <c r="WGC72" s="2"/>
      <c r="WGD72" s="2"/>
      <c r="WGE72" s="2"/>
      <c r="WGF72" s="2"/>
      <c r="WGG72" s="2"/>
      <c r="WGH72" s="2"/>
      <c r="WGI72" s="2"/>
      <c r="WGJ72" s="2"/>
      <c r="WGK72" s="2"/>
      <c r="WGL72" s="2"/>
      <c r="WGM72" s="2"/>
      <c r="WGN72" s="2"/>
      <c r="WGO72" s="2"/>
      <c r="WGP72" s="2"/>
      <c r="WGQ72" s="2"/>
      <c r="WGR72" s="2"/>
      <c r="WGS72" s="2"/>
      <c r="WGT72" s="2"/>
      <c r="WGU72" s="2"/>
      <c r="WGV72" s="2"/>
      <c r="WGW72" s="2"/>
      <c r="WGX72" s="2"/>
      <c r="WGY72" s="2"/>
      <c r="WGZ72" s="2"/>
      <c r="WHA72" s="2"/>
      <c r="WHB72" s="2"/>
      <c r="WHC72" s="2"/>
      <c r="WHD72" s="2"/>
      <c r="WHE72" s="2"/>
      <c r="WHF72" s="2"/>
      <c r="WHG72" s="2"/>
      <c r="WHH72" s="2"/>
      <c r="WHI72" s="2"/>
      <c r="WHJ72" s="2"/>
      <c r="WHK72" s="2"/>
      <c r="WHL72" s="2"/>
      <c r="WHM72" s="2"/>
      <c r="WHN72" s="2"/>
      <c r="WHO72" s="2"/>
      <c r="WHP72" s="2"/>
      <c r="WHQ72" s="2"/>
      <c r="WHR72" s="2"/>
      <c r="WHS72" s="2"/>
      <c r="WHT72" s="2"/>
      <c r="WHU72" s="2"/>
      <c r="WHV72" s="2"/>
      <c r="WHW72" s="2"/>
      <c r="WHX72" s="2"/>
      <c r="WHY72" s="2"/>
      <c r="WHZ72" s="2"/>
      <c r="WIA72" s="2"/>
      <c r="WIB72" s="2"/>
      <c r="WIC72" s="2"/>
      <c r="WID72" s="2"/>
      <c r="WIE72" s="2"/>
      <c r="WIF72" s="2"/>
      <c r="WIG72" s="2"/>
      <c r="WIH72" s="2"/>
      <c r="WII72" s="2"/>
      <c r="WIJ72" s="2"/>
      <c r="WIK72" s="2"/>
      <c r="WIL72" s="2"/>
      <c r="WIM72" s="2"/>
      <c r="WIN72" s="2"/>
      <c r="WIO72" s="2"/>
      <c r="WIP72" s="2"/>
      <c r="WIQ72" s="2"/>
      <c r="WIR72" s="2"/>
      <c r="WIS72" s="2"/>
      <c r="WIT72" s="2"/>
      <c r="WIU72" s="2"/>
      <c r="WIV72" s="2"/>
      <c r="WIW72" s="2"/>
      <c r="WIX72" s="2"/>
      <c r="WIY72" s="2"/>
      <c r="WIZ72" s="2"/>
      <c r="WJA72" s="2"/>
      <c r="WJB72" s="2"/>
      <c r="WJC72" s="2"/>
      <c r="WJD72" s="2"/>
      <c r="WJE72" s="2"/>
      <c r="WJF72" s="2"/>
      <c r="WJG72" s="2"/>
      <c r="WJH72" s="2"/>
      <c r="WJI72" s="2"/>
      <c r="WJJ72" s="2"/>
      <c r="WJK72" s="2"/>
      <c r="WJL72" s="2"/>
      <c r="WJM72" s="2"/>
      <c r="WJN72" s="2"/>
      <c r="WJO72" s="2"/>
      <c r="WJP72" s="2"/>
      <c r="WJQ72" s="2"/>
      <c r="WJR72" s="2"/>
      <c r="WJS72" s="2"/>
      <c r="WJT72" s="2"/>
      <c r="WJU72" s="2"/>
      <c r="WJV72" s="2"/>
      <c r="WJW72" s="2"/>
      <c r="WJX72" s="2"/>
      <c r="WJY72" s="2"/>
      <c r="WJZ72" s="2"/>
      <c r="WKA72" s="2"/>
      <c r="WKB72" s="2"/>
      <c r="WKC72" s="2"/>
      <c r="WKD72" s="2"/>
      <c r="WKE72" s="2"/>
      <c r="WKF72" s="2"/>
      <c r="WKG72" s="2"/>
      <c r="WKH72" s="2"/>
      <c r="WKI72" s="2"/>
      <c r="WKJ72" s="2"/>
      <c r="WKK72" s="2"/>
      <c r="WKL72" s="2"/>
      <c r="WKM72" s="2"/>
      <c r="WKN72" s="2"/>
      <c r="WKO72" s="2"/>
      <c r="WKP72" s="2"/>
      <c r="WKQ72" s="2"/>
      <c r="WKR72" s="2"/>
      <c r="WKS72" s="2"/>
      <c r="WKT72" s="2"/>
      <c r="WKU72" s="2"/>
      <c r="WKV72" s="2"/>
      <c r="WKW72" s="2"/>
      <c r="WKX72" s="2"/>
      <c r="WKY72" s="2"/>
      <c r="WKZ72" s="2"/>
      <c r="WLA72" s="2"/>
      <c r="WLB72" s="2"/>
      <c r="WLC72" s="2"/>
      <c r="WLD72" s="2"/>
      <c r="WLE72" s="2"/>
      <c r="WLF72" s="2"/>
      <c r="WLG72" s="2"/>
      <c r="WLH72" s="2"/>
      <c r="WLI72" s="2"/>
      <c r="WLJ72" s="2"/>
      <c r="WLK72" s="2"/>
      <c r="WLL72" s="2"/>
      <c r="WLM72" s="2"/>
      <c r="WLN72" s="2"/>
      <c r="WLO72" s="2"/>
      <c r="WLP72" s="2"/>
      <c r="WLQ72" s="2"/>
      <c r="WLR72" s="2"/>
      <c r="WLS72" s="2"/>
      <c r="WLT72" s="2"/>
      <c r="WLU72" s="2"/>
      <c r="WLV72" s="2"/>
      <c r="WLW72" s="2"/>
      <c r="WLX72" s="2"/>
      <c r="WLY72" s="2"/>
      <c r="WLZ72" s="2"/>
      <c r="WMA72" s="2"/>
      <c r="WMB72" s="2"/>
      <c r="WMC72" s="2"/>
      <c r="WMD72" s="2"/>
      <c r="WME72" s="2"/>
      <c r="WMF72" s="2"/>
      <c r="WMG72" s="2"/>
      <c r="WMH72" s="2"/>
      <c r="WMI72" s="2"/>
      <c r="WMJ72" s="2"/>
      <c r="WMK72" s="2"/>
      <c r="WML72" s="2"/>
      <c r="WMM72" s="2"/>
      <c r="WMN72" s="2"/>
      <c r="WMO72" s="2"/>
      <c r="WMP72" s="2"/>
      <c r="WMQ72" s="2"/>
      <c r="WMR72" s="2"/>
      <c r="WMS72" s="2"/>
      <c r="WMT72" s="2"/>
      <c r="WMU72" s="2"/>
      <c r="WMV72" s="2"/>
      <c r="WMW72" s="2"/>
      <c r="WMX72" s="2"/>
      <c r="WMY72" s="2"/>
      <c r="WMZ72" s="2"/>
      <c r="WNA72" s="2"/>
      <c r="WNB72" s="2"/>
      <c r="WNC72" s="2"/>
      <c r="WND72" s="2"/>
      <c r="WNE72" s="2"/>
      <c r="WNF72" s="2"/>
      <c r="WNG72" s="2"/>
      <c r="WNH72" s="2"/>
      <c r="WNI72" s="2"/>
      <c r="WNJ72" s="2"/>
      <c r="WNK72" s="2"/>
      <c r="WNL72" s="2"/>
      <c r="WNM72" s="2"/>
      <c r="WNN72" s="2"/>
      <c r="WNO72" s="2"/>
      <c r="WNP72" s="2"/>
      <c r="WNQ72" s="2"/>
      <c r="WNR72" s="2"/>
      <c r="WNS72" s="2"/>
      <c r="WNT72" s="2"/>
      <c r="WNU72" s="2"/>
      <c r="WNV72" s="2"/>
      <c r="WNW72" s="2"/>
      <c r="WNX72" s="2"/>
      <c r="WNY72" s="2"/>
      <c r="WNZ72" s="2"/>
      <c r="WOA72" s="2"/>
      <c r="WOB72" s="2"/>
      <c r="WOC72" s="2"/>
      <c r="WOD72" s="2"/>
      <c r="WOE72" s="2"/>
      <c r="WOF72" s="2"/>
      <c r="WOG72" s="2"/>
      <c r="WOH72" s="2"/>
      <c r="WOI72" s="2"/>
      <c r="WOJ72" s="2"/>
      <c r="WOK72" s="2"/>
      <c r="WOL72" s="2"/>
      <c r="WOM72" s="2"/>
      <c r="WON72" s="2"/>
      <c r="WOO72" s="2"/>
      <c r="WOP72" s="2"/>
      <c r="WOQ72" s="2"/>
      <c r="WOR72" s="2"/>
      <c r="WOS72" s="2"/>
      <c r="WOT72" s="2"/>
      <c r="WOU72" s="2"/>
      <c r="WOV72" s="2"/>
      <c r="WOW72" s="2"/>
      <c r="WOX72" s="2"/>
      <c r="WOY72" s="2"/>
      <c r="WOZ72" s="2"/>
      <c r="WPA72" s="2"/>
      <c r="WPB72" s="2"/>
      <c r="WPC72" s="2"/>
      <c r="WPD72" s="2"/>
      <c r="WPE72" s="2"/>
      <c r="WPF72" s="2"/>
      <c r="WPG72" s="2"/>
      <c r="WPH72" s="2"/>
      <c r="WPI72" s="2"/>
      <c r="WPJ72" s="2"/>
      <c r="WPK72" s="2"/>
      <c r="WPL72" s="2"/>
      <c r="WPM72" s="2"/>
      <c r="WPN72" s="2"/>
      <c r="WPO72" s="2"/>
      <c r="WPP72" s="2"/>
      <c r="WPQ72" s="2"/>
      <c r="WPR72" s="2"/>
      <c r="WPS72" s="2"/>
      <c r="WPT72" s="2"/>
      <c r="WPU72" s="2"/>
      <c r="WPV72" s="2"/>
      <c r="WPW72" s="2"/>
      <c r="WPX72" s="2"/>
      <c r="WPY72" s="2"/>
      <c r="WPZ72" s="2"/>
      <c r="WQA72" s="2"/>
      <c r="WQB72" s="2"/>
      <c r="WQC72" s="2"/>
      <c r="WQD72" s="2"/>
      <c r="WQE72" s="2"/>
      <c r="WQF72" s="2"/>
      <c r="WQG72" s="2"/>
      <c r="WQH72" s="2"/>
      <c r="WQI72" s="2"/>
      <c r="WQJ72" s="2"/>
      <c r="WQK72" s="2"/>
      <c r="WQL72" s="2"/>
      <c r="WQM72" s="2"/>
      <c r="WQN72" s="2"/>
      <c r="WQO72" s="2"/>
      <c r="WQP72" s="2"/>
      <c r="WQQ72" s="2"/>
      <c r="WQR72" s="2"/>
      <c r="WQS72" s="2"/>
      <c r="WQT72" s="2"/>
      <c r="WQU72" s="2"/>
      <c r="WQV72" s="2"/>
      <c r="WQW72" s="2"/>
      <c r="WQX72" s="2"/>
      <c r="WQY72" s="2"/>
      <c r="WQZ72" s="2"/>
      <c r="WRA72" s="2"/>
      <c r="WRB72" s="2"/>
      <c r="WRC72" s="2"/>
      <c r="WRD72" s="2"/>
      <c r="WRE72" s="2"/>
      <c r="WRF72" s="2"/>
      <c r="WRG72" s="2"/>
      <c r="WRH72" s="2"/>
      <c r="WRI72" s="2"/>
      <c r="WRJ72" s="2"/>
      <c r="WRK72" s="2"/>
      <c r="WRL72" s="2"/>
      <c r="WRM72" s="2"/>
      <c r="WRN72" s="2"/>
      <c r="WRO72" s="2"/>
      <c r="WRP72" s="2"/>
      <c r="WRQ72" s="2"/>
      <c r="WRR72" s="2"/>
      <c r="WRS72" s="2"/>
      <c r="WRT72" s="2"/>
      <c r="WRU72" s="2"/>
      <c r="WRV72" s="2"/>
      <c r="WRW72" s="2"/>
      <c r="WRX72" s="2"/>
      <c r="WRY72" s="2"/>
      <c r="WRZ72" s="2"/>
      <c r="WSA72" s="2"/>
      <c r="WSB72" s="2"/>
      <c r="WSC72" s="2"/>
      <c r="WSD72" s="2"/>
      <c r="WSE72" s="2"/>
      <c r="WSF72" s="2"/>
      <c r="WSG72" s="2"/>
      <c r="WSH72" s="2"/>
      <c r="WSI72" s="2"/>
      <c r="WSJ72" s="2"/>
      <c r="WSK72" s="2"/>
      <c r="WSL72" s="2"/>
      <c r="WSM72" s="2"/>
      <c r="WSN72" s="2"/>
      <c r="WSO72" s="2"/>
      <c r="WSP72" s="2"/>
      <c r="WSQ72" s="2"/>
      <c r="WSR72" s="2"/>
      <c r="WSS72" s="2"/>
      <c r="WST72" s="2"/>
      <c r="WSU72" s="2"/>
      <c r="WSV72" s="2"/>
      <c r="WSW72" s="2"/>
      <c r="WSX72" s="2"/>
      <c r="WSY72" s="2"/>
      <c r="WSZ72" s="2"/>
      <c r="WTA72" s="2"/>
      <c r="WTB72" s="2"/>
      <c r="WTC72" s="2"/>
      <c r="WTD72" s="2"/>
      <c r="WTE72" s="2"/>
      <c r="WTF72" s="2"/>
      <c r="WTG72" s="2"/>
      <c r="WTH72" s="2"/>
      <c r="WTI72" s="2"/>
      <c r="WTJ72" s="2"/>
      <c r="WTK72" s="2"/>
      <c r="WTL72" s="2"/>
      <c r="WTM72" s="2"/>
      <c r="WTN72" s="2"/>
      <c r="WTO72" s="2"/>
      <c r="WTP72" s="2"/>
      <c r="WTQ72" s="2"/>
      <c r="WTR72" s="2"/>
      <c r="WTS72" s="2"/>
      <c r="WTT72" s="2"/>
      <c r="WTU72" s="2"/>
      <c r="WTV72" s="2"/>
      <c r="WTW72" s="2"/>
      <c r="WTX72" s="2"/>
      <c r="WTY72" s="2"/>
      <c r="WTZ72" s="2"/>
      <c r="WUA72" s="2"/>
      <c r="WUB72" s="2"/>
      <c r="WUC72" s="2"/>
      <c r="WUD72" s="2"/>
      <c r="WUE72" s="2"/>
      <c r="WUF72" s="2"/>
      <c r="WUG72" s="2"/>
      <c r="WUH72" s="2"/>
      <c r="WUI72" s="2"/>
      <c r="WUJ72" s="2"/>
      <c r="WUK72" s="2"/>
      <c r="WUL72" s="2"/>
      <c r="WUM72" s="2"/>
      <c r="WUN72" s="2"/>
      <c r="WUO72" s="2"/>
      <c r="WUP72" s="2"/>
      <c r="WUQ72" s="2"/>
      <c r="WUR72" s="2"/>
      <c r="WUS72" s="2"/>
      <c r="WUT72" s="2"/>
      <c r="WUU72" s="2"/>
      <c r="WUV72" s="2"/>
      <c r="WUW72" s="2"/>
      <c r="WUX72" s="2"/>
      <c r="WUY72" s="2"/>
      <c r="WUZ72" s="2"/>
      <c r="WVA72" s="2"/>
      <c r="WVB72" s="2"/>
      <c r="WVC72" s="2"/>
      <c r="WVD72" s="2"/>
      <c r="WVE72" s="2"/>
      <c r="WVF72" s="2"/>
      <c r="WVG72" s="2"/>
      <c r="WVH72" s="2"/>
      <c r="WVI72" s="2"/>
      <c r="WVJ72" s="2"/>
      <c r="WVK72" s="2"/>
      <c r="WVL72" s="2"/>
      <c r="WVM72" s="2"/>
      <c r="WVN72" s="2"/>
      <c r="WVO72" s="2"/>
    </row>
    <row r="73" spans="1:16135" s="18" customFormat="1" ht="16.5" x14ac:dyDescent="0.25">
      <c r="A73" s="9">
        <f t="shared" si="1"/>
        <v>69</v>
      </c>
      <c r="B73" s="20" t="s">
        <v>229</v>
      </c>
      <c r="C73" s="18" t="s">
        <v>230</v>
      </c>
      <c r="D73" s="20" t="s">
        <v>396</v>
      </c>
      <c r="E73" s="21" t="s">
        <v>153</v>
      </c>
      <c r="F73" s="21" t="s">
        <v>154</v>
      </c>
      <c r="H73" s="20">
        <v>42</v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  <c r="BES73"/>
      <c r="BET73"/>
      <c r="BEU73"/>
      <c r="BEV73"/>
      <c r="BEW73"/>
      <c r="BEX73"/>
      <c r="BEY73"/>
      <c r="BEZ73"/>
      <c r="BFA73"/>
      <c r="BFB73"/>
      <c r="BFC73"/>
      <c r="BFD73"/>
      <c r="BFE73"/>
      <c r="BFF73"/>
      <c r="BFG73"/>
      <c r="BFH73"/>
      <c r="BFI73"/>
      <c r="BFJ73"/>
      <c r="BFK73"/>
      <c r="BFL73"/>
      <c r="BFM73"/>
      <c r="BFN73"/>
      <c r="BFO73"/>
      <c r="BFP73"/>
      <c r="BFQ73"/>
      <c r="BFR73"/>
      <c r="BFS73"/>
      <c r="BFT73"/>
      <c r="BFU73"/>
      <c r="BFV73"/>
      <c r="BFW73"/>
      <c r="BFX73"/>
      <c r="BFY73"/>
      <c r="BFZ73"/>
      <c r="BGA73"/>
      <c r="BGB73"/>
      <c r="BGC73"/>
      <c r="BGD73"/>
      <c r="BGE73"/>
      <c r="BGF73"/>
      <c r="BGG73"/>
      <c r="BGH73"/>
      <c r="BGI73"/>
      <c r="BGJ73"/>
      <c r="BGK73"/>
      <c r="BGL73"/>
      <c r="BGM73"/>
      <c r="BGN73"/>
      <c r="BGO73"/>
      <c r="BGP73"/>
      <c r="BGQ73"/>
      <c r="BGR73"/>
      <c r="BGS73"/>
      <c r="BGT73"/>
      <c r="BGU73"/>
      <c r="BGV73"/>
      <c r="BGW73"/>
      <c r="BGX73"/>
      <c r="BGY73"/>
      <c r="BGZ73"/>
      <c r="BHA73"/>
      <c r="BHB73"/>
      <c r="BHC73"/>
      <c r="BHD73"/>
      <c r="BHE73"/>
      <c r="BHF73"/>
      <c r="BHG73"/>
      <c r="BHH73"/>
      <c r="BHI73"/>
      <c r="BHJ73"/>
      <c r="BHK73"/>
      <c r="BHL73"/>
      <c r="BHM73"/>
      <c r="BHN73"/>
      <c r="BHO73"/>
      <c r="BHP73"/>
      <c r="BHQ73"/>
      <c r="BHR73"/>
      <c r="BHS73"/>
      <c r="BHT73"/>
      <c r="BHU73"/>
      <c r="BHV73"/>
      <c r="BHW73"/>
      <c r="BHX73"/>
      <c r="BHY73"/>
      <c r="BHZ73"/>
      <c r="BIA73"/>
      <c r="BIB73"/>
      <c r="BIC73"/>
      <c r="BID73"/>
      <c r="BIE73"/>
      <c r="BIF73"/>
      <c r="BIG73"/>
      <c r="BIH73"/>
      <c r="BII73"/>
      <c r="BIJ73"/>
      <c r="BIK73"/>
      <c r="BIL73"/>
      <c r="BIM73"/>
      <c r="BIN73"/>
      <c r="BIO73"/>
      <c r="BIP73"/>
      <c r="BIQ73"/>
      <c r="BIR73"/>
      <c r="BIS73"/>
      <c r="BIT73"/>
      <c r="BIU73"/>
      <c r="BIV73"/>
      <c r="BIW73"/>
      <c r="BIX73"/>
      <c r="BIY73"/>
      <c r="BIZ73"/>
      <c r="BJA73"/>
      <c r="BJB73"/>
      <c r="BJC73"/>
      <c r="BJD73"/>
      <c r="BJE73"/>
      <c r="BJF73"/>
      <c r="BJG73"/>
      <c r="BJH73"/>
      <c r="BJI73"/>
      <c r="BJJ73"/>
      <c r="BJK73"/>
      <c r="BJL73"/>
      <c r="BJM73"/>
      <c r="BJN73"/>
      <c r="BJO73"/>
      <c r="BJP73"/>
      <c r="BJQ73"/>
      <c r="BJR73"/>
      <c r="BJS73"/>
      <c r="BJT73"/>
      <c r="BJU73"/>
      <c r="BJV73"/>
      <c r="BJW73"/>
      <c r="BJX73"/>
      <c r="BJY73"/>
      <c r="BJZ73"/>
      <c r="BKA73"/>
      <c r="BKB73"/>
      <c r="BKC73"/>
      <c r="BKD73"/>
      <c r="BKE73"/>
      <c r="BKF73"/>
      <c r="BKG73"/>
      <c r="BKH73"/>
      <c r="BKI73"/>
      <c r="BKJ73"/>
      <c r="BKK73"/>
      <c r="BKL73"/>
      <c r="BKM73"/>
      <c r="BKN73"/>
      <c r="BKO73"/>
      <c r="BKP73"/>
      <c r="BKQ73"/>
      <c r="BKR73"/>
      <c r="BKS73"/>
      <c r="BKT73"/>
      <c r="BKU73"/>
      <c r="BKV73"/>
      <c r="BKW73"/>
      <c r="BKX73"/>
      <c r="BKY73"/>
      <c r="BKZ73"/>
      <c r="BLA73"/>
      <c r="BLB73"/>
      <c r="BLC73"/>
      <c r="BLD73"/>
      <c r="BLE73"/>
      <c r="BLF73"/>
      <c r="BLG73"/>
      <c r="BLH73"/>
      <c r="BLI73"/>
      <c r="BLJ73"/>
      <c r="BLK73"/>
      <c r="BLL73"/>
      <c r="BLM73"/>
      <c r="BLN73"/>
      <c r="BLO73"/>
      <c r="BLP73"/>
      <c r="BLQ73"/>
      <c r="BLR73"/>
      <c r="BLS73"/>
      <c r="BLT73"/>
      <c r="BLU73"/>
      <c r="BLV73"/>
      <c r="BLW73"/>
      <c r="BLX73"/>
      <c r="BLY73"/>
      <c r="BLZ73"/>
      <c r="BMA73"/>
      <c r="BMB73"/>
      <c r="BMC73"/>
      <c r="BMD73"/>
      <c r="BME73"/>
      <c r="BMF73"/>
      <c r="BMG73"/>
      <c r="BMH73"/>
      <c r="BMI73"/>
      <c r="BMJ73"/>
      <c r="BMK73"/>
      <c r="BML73"/>
      <c r="BMM73"/>
      <c r="BMN73"/>
      <c r="BMO73"/>
      <c r="BMP73"/>
      <c r="BMQ73"/>
      <c r="BMR73"/>
      <c r="BMS73"/>
      <c r="BMT73"/>
      <c r="BMU73"/>
      <c r="BMV73"/>
      <c r="BMW73"/>
      <c r="BMX73"/>
      <c r="BMY73"/>
      <c r="BMZ73"/>
      <c r="BNA73"/>
      <c r="BNB73"/>
      <c r="BNC73"/>
      <c r="BND73"/>
      <c r="BNE73"/>
      <c r="BNF73"/>
      <c r="BNG73"/>
      <c r="BNH73"/>
      <c r="BNI73"/>
      <c r="BNJ73"/>
      <c r="BNK73"/>
      <c r="BNL73"/>
      <c r="BNM73"/>
      <c r="BNN73"/>
      <c r="BNO73"/>
      <c r="BNP73"/>
      <c r="BNQ73"/>
      <c r="BNR73"/>
      <c r="BNS73"/>
      <c r="BNT73"/>
      <c r="BNU73"/>
      <c r="BNV73"/>
      <c r="BNW73"/>
      <c r="BNX73"/>
      <c r="BNY73"/>
      <c r="BNZ73"/>
      <c r="BOA73"/>
      <c r="BOB73"/>
      <c r="BOC73"/>
      <c r="BOD73"/>
      <c r="BOE73"/>
      <c r="BOF73"/>
      <c r="BOG73"/>
      <c r="BOH73"/>
      <c r="BOI73"/>
      <c r="BOJ73"/>
      <c r="BOK73"/>
      <c r="BOL73"/>
      <c r="BOM73"/>
      <c r="BON73"/>
      <c r="BOO73"/>
      <c r="BOP73"/>
      <c r="BOQ73"/>
      <c r="BOR73"/>
      <c r="BOS73"/>
      <c r="BOT73"/>
      <c r="BOU73"/>
      <c r="BOV73"/>
      <c r="BOW73"/>
      <c r="BOX73"/>
      <c r="BOY73"/>
      <c r="BOZ73"/>
      <c r="BPA73"/>
      <c r="BPB73"/>
      <c r="BPC73"/>
      <c r="BPD73"/>
      <c r="BPE73"/>
      <c r="BPF73"/>
      <c r="BPG73"/>
      <c r="BPH73"/>
      <c r="BPI73"/>
      <c r="BPJ73"/>
      <c r="BPK73"/>
      <c r="BPL73"/>
      <c r="BPM73"/>
      <c r="BPN73"/>
      <c r="BPO73"/>
      <c r="BPP73"/>
      <c r="BPQ73"/>
      <c r="BPR73"/>
      <c r="BPS73"/>
      <c r="BPT73"/>
      <c r="BPU73"/>
      <c r="BPV73"/>
      <c r="BPW73"/>
      <c r="BPX73"/>
      <c r="BPY73"/>
      <c r="BPZ73"/>
      <c r="BQA73"/>
      <c r="BQB73"/>
      <c r="BQC73"/>
      <c r="BQD73"/>
      <c r="BQE73"/>
      <c r="BQF73"/>
      <c r="BQG73"/>
      <c r="BQH73"/>
      <c r="BQI73"/>
      <c r="BQJ73"/>
      <c r="BQK73"/>
      <c r="BQL73"/>
      <c r="BQM73"/>
      <c r="BQN73"/>
      <c r="BQO73"/>
      <c r="BQP73"/>
      <c r="BQQ73"/>
      <c r="BQR73"/>
      <c r="BQS73"/>
      <c r="BQT73"/>
      <c r="BQU73"/>
      <c r="BQV73"/>
      <c r="BQW73"/>
      <c r="BQX73"/>
      <c r="BQY73"/>
      <c r="BQZ73"/>
      <c r="BRA73"/>
      <c r="BRB73"/>
      <c r="BRC73"/>
      <c r="BRD73"/>
      <c r="BRE73"/>
      <c r="BRF73"/>
      <c r="BRG73"/>
      <c r="BRH73"/>
      <c r="BRI73"/>
      <c r="BRJ73"/>
      <c r="BRK73"/>
      <c r="BRL73"/>
      <c r="BRM73"/>
      <c r="BRN73"/>
      <c r="BRO73"/>
      <c r="BRP73"/>
      <c r="BRQ73"/>
      <c r="BRR73"/>
      <c r="BRS73"/>
      <c r="BRT73"/>
      <c r="BRU73"/>
      <c r="BRV73"/>
      <c r="BRW73"/>
      <c r="BRX73"/>
      <c r="BRY73"/>
      <c r="BRZ73"/>
      <c r="BSA73"/>
      <c r="BSB73"/>
      <c r="BSC73"/>
      <c r="BSD73"/>
      <c r="BSE73"/>
      <c r="BSF73"/>
      <c r="BSG73"/>
      <c r="BSH73"/>
      <c r="BSI73"/>
      <c r="BSJ73"/>
      <c r="BSK73"/>
      <c r="BSL73"/>
      <c r="BSM73"/>
      <c r="BSN73"/>
      <c r="BSO73"/>
      <c r="BSP73"/>
      <c r="BSQ73"/>
      <c r="BSR73"/>
      <c r="BSS73"/>
      <c r="BST73"/>
      <c r="BSU73"/>
      <c r="BSV73"/>
      <c r="BSW73"/>
      <c r="BSX73"/>
      <c r="BSY73"/>
      <c r="BSZ73"/>
      <c r="BTA73"/>
      <c r="BTB73"/>
      <c r="BTC73"/>
      <c r="BTD73"/>
      <c r="BTE73"/>
      <c r="BTF73"/>
      <c r="BTG73"/>
      <c r="BTH73"/>
      <c r="BTI73"/>
      <c r="BTJ73"/>
      <c r="BTK73"/>
      <c r="BTL73"/>
      <c r="BTM73"/>
      <c r="BTN73"/>
      <c r="BTO73"/>
      <c r="BTP73"/>
      <c r="BTQ73"/>
      <c r="BTR73"/>
      <c r="BTS73"/>
      <c r="BTT73"/>
      <c r="BTU73"/>
      <c r="BTV73"/>
      <c r="BTW73"/>
      <c r="BTX73"/>
      <c r="BTY73"/>
      <c r="BTZ73"/>
      <c r="BUA73"/>
      <c r="BUB73"/>
      <c r="BUC73"/>
      <c r="BUD73"/>
      <c r="BUE73"/>
      <c r="BUF73"/>
      <c r="BUG73"/>
      <c r="BUH73"/>
      <c r="BUI73"/>
      <c r="BUJ73"/>
      <c r="BUK73"/>
      <c r="BUL73"/>
      <c r="BUM73"/>
      <c r="BUN73"/>
      <c r="BUO73"/>
      <c r="BUP73"/>
      <c r="BUQ73"/>
      <c r="BUR73"/>
      <c r="BUS73"/>
      <c r="BUT73"/>
      <c r="BUU73"/>
      <c r="BUV73"/>
      <c r="BUW73"/>
      <c r="BUX73"/>
      <c r="BUY73"/>
      <c r="BUZ73"/>
      <c r="BVA73"/>
      <c r="BVB73"/>
      <c r="BVC73"/>
      <c r="BVD73"/>
      <c r="BVE73"/>
      <c r="BVF73"/>
      <c r="BVG73"/>
      <c r="BVH73"/>
      <c r="BVI73"/>
      <c r="BVJ73"/>
      <c r="BVK73"/>
      <c r="BVL73"/>
      <c r="BVM73"/>
      <c r="BVN73"/>
      <c r="BVO73"/>
      <c r="BVP73"/>
      <c r="BVQ73"/>
      <c r="BVR73"/>
      <c r="BVS73"/>
      <c r="BVT73"/>
      <c r="BVU73"/>
      <c r="BVV73"/>
      <c r="BVW73"/>
      <c r="BVX73"/>
      <c r="BVY73"/>
      <c r="BVZ73"/>
      <c r="BWA73"/>
      <c r="BWB73"/>
      <c r="BWC73"/>
      <c r="BWD73"/>
      <c r="BWE73"/>
      <c r="BWF73"/>
      <c r="BWG73"/>
      <c r="BWH73"/>
      <c r="BWI73"/>
      <c r="BWJ73"/>
      <c r="BWK73"/>
      <c r="BWL73"/>
      <c r="BWM73"/>
      <c r="BWN73"/>
      <c r="BWO73"/>
      <c r="BWP73"/>
      <c r="BWQ73"/>
      <c r="BWR73"/>
      <c r="BWS73"/>
      <c r="BWT73"/>
      <c r="BWU73"/>
      <c r="BWV73"/>
      <c r="BWW73"/>
      <c r="BWX73"/>
      <c r="BWY73"/>
      <c r="BWZ73"/>
      <c r="BXA73"/>
      <c r="BXB73"/>
      <c r="BXC73"/>
      <c r="BXD73"/>
      <c r="BXE73"/>
      <c r="BXF73"/>
      <c r="BXG73"/>
      <c r="BXH73"/>
      <c r="BXI73"/>
      <c r="BXJ73"/>
      <c r="BXK73"/>
      <c r="BXL73"/>
      <c r="BXM73"/>
      <c r="BXN73"/>
      <c r="BXO73"/>
      <c r="BXP73"/>
      <c r="BXQ73"/>
      <c r="BXR73"/>
      <c r="BXS73"/>
      <c r="BXT73"/>
      <c r="BXU73"/>
      <c r="BXV73"/>
      <c r="BXW73"/>
      <c r="BXX73"/>
      <c r="BXY73"/>
      <c r="BXZ73"/>
      <c r="BYA73"/>
      <c r="BYB73"/>
      <c r="BYC73"/>
      <c r="BYD73"/>
      <c r="BYE73"/>
      <c r="BYF73"/>
      <c r="BYG73"/>
      <c r="BYH73"/>
      <c r="BYI73"/>
      <c r="BYJ73"/>
      <c r="BYK73"/>
      <c r="BYL73"/>
      <c r="BYM73"/>
      <c r="BYN73"/>
      <c r="BYO73"/>
      <c r="BYP73"/>
      <c r="BYQ73"/>
      <c r="BYR73"/>
      <c r="BYS73"/>
      <c r="BYT73"/>
      <c r="BYU73"/>
      <c r="BYV73"/>
      <c r="BYW73"/>
      <c r="BYX73"/>
      <c r="BYY73"/>
      <c r="BYZ73"/>
      <c r="BZA73"/>
      <c r="BZB73"/>
      <c r="BZC73"/>
      <c r="BZD73"/>
      <c r="BZE73"/>
      <c r="BZF73"/>
      <c r="BZG73"/>
      <c r="BZH73"/>
      <c r="BZI73"/>
      <c r="BZJ73"/>
      <c r="BZK73"/>
      <c r="BZL73"/>
      <c r="BZM73"/>
      <c r="BZN73"/>
      <c r="BZO73"/>
      <c r="BZP73"/>
      <c r="BZQ73"/>
      <c r="BZR73"/>
      <c r="BZS73"/>
      <c r="BZT73"/>
      <c r="BZU73"/>
      <c r="BZV73"/>
      <c r="BZW73"/>
      <c r="BZX73"/>
      <c r="BZY73"/>
      <c r="BZZ73"/>
      <c r="CAA73"/>
      <c r="CAB73"/>
      <c r="CAC73"/>
      <c r="CAD73"/>
      <c r="CAE73"/>
      <c r="CAF73"/>
      <c r="CAG73"/>
      <c r="CAH73"/>
      <c r="CAI73"/>
      <c r="CAJ73"/>
      <c r="CAK73"/>
      <c r="CAL73"/>
      <c r="CAM73"/>
      <c r="CAN73"/>
      <c r="CAO73"/>
      <c r="CAP73"/>
      <c r="CAQ73"/>
      <c r="CAR73"/>
      <c r="CAS73"/>
      <c r="CAT73"/>
      <c r="CAU73"/>
      <c r="CAV73"/>
      <c r="CAW73"/>
      <c r="CAX73"/>
      <c r="CAY73"/>
      <c r="CAZ73"/>
      <c r="CBA73"/>
      <c r="CBB73"/>
      <c r="CBC73"/>
      <c r="CBD73"/>
      <c r="CBE73"/>
      <c r="CBF73"/>
      <c r="CBG73"/>
      <c r="CBH73"/>
      <c r="CBI73"/>
      <c r="CBJ73"/>
      <c r="CBK73"/>
      <c r="CBL73"/>
      <c r="CBM73"/>
      <c r="CBN73"/>
      <c r="CBO73"/>
      <c r="CBP73"/>
      <c r="CBQ73"/>
      <c r="CBR73"/>
      <c r="CBS73"/>
      <c r="CBT73"/>
      <c r="CBU73"/>
      <c r="CBV73"/>
      <c r="CBW73"/>
      <c r="CBX73"/>
      <c r="CBY73"/>
      <c r="CBZ73"/>
      <c r="CCA73"/>
      <c r="CCB73"/>
      <c r="CCC73"/>
      <c r="CCD73"/>
      <c r="CCE73"/>
      <c r="CCF73"/>
      <c r="CCG73"/>
      <c r="CCH73"/>
      <c r="CCI73"/>
      <c r="CCJ73"/>
      <c r="CCK73"/>
      <c r="CCL73"/>
      <c r="CCM73"/>
      <c r="CCN73"/>
      <c r="CCO73"/>
      <c r="CCP73"/>
      <c r="CCQ73"/>
      <c r="CCR73"/>
      <c r="CCS73"/>
      <c r="CCT73"/>
      <c r="CCU73"/>
      <c r="CCV73"/>
      <c r="CCW73"/>
      <c r="CCX73"/>
      <c r="CCY73"/>
      <c r="CCZ73"/>
      <c r="CDA73"/>
      <c r="CDB73"/>
      <c r="CDC73"/>
      <c r="CDD73"/>
      <c r="CDE73"/>
      <c r="CDF73"/>
      <c r="CDG73"/>
      <c r="CDH73"/>
      <c r="CDI73"/>
      <c r="CDJ73"/>
      <c r="CDK73"/>
      <c r="CDL73"/>
      <c r="CDM73"/>
      <c r="CDN73"/>
      <c r="CDO73"/>
      <c r="CDP73"/>
      <c r="CDQ73"/>
      <c r="CDR73"/>
      <c r="CDS73"/>
      <c r="CDT73"/>
      <c r="CDU73"/>
      <c r="CDV73"/>
      <c r="CDW73"/>
      <c r="CDX73"/>
      <c r="CDY73"/>
      <c r="CDZ73"/>
      <c r="CEA73"/>
      <c r="CEB73"/>
      <c r="CEC73"/>
      <c r="CED73"/>
      <c r="CEE73"/>
      <c r="CEF73"/>
      <c r="CEG73"/>
      <c r="CEH73"/>
      <c r="CEI73"/>
      <c r="CEJ73"/>
      <c r="CEK73"/>
      <c r="CEL73"/>
      <c r="CEM73"/>
      <c r="CEN73"/>
      <c r="CEO73"/>
      <c r="CEP73"/>
      <c r="CEQ73"/>
      <c r="CER73"/>
      <c r="CES73"/>
      <c r="CET73"/>
      <c r="CEU73"/>
      <c r="CEV73"/>
      <c r="CEW73"/>
      <c r="CEX73"/>
      <c r="CEY73"/>
      <c r="CEZ73"/>
      <c r="CFA73"/>
      <c r="CFB73"/>
      <c r="CFC73"/>
      <c r="CFD73"/>
      <c r="CFE73"/>
      <c r="CFF73"/>
      <c r="CFG73"/>
      <c r="CFH73"/>
      <c r="CFI73"/>
      <c r="CFJ73"/>
      <c r="CFK73"/>
      <c r="CFL73"/>
      <c r="CFM73"/>
      <c r="CFN73"/>
      <c r="CFO73"/>
      <c r="CFP73"/>
      <c r="CFQ73"/>
      <c r="CFR73"/>
      <c r="CFS73"/>
      <c r="CFT73"/>
      <c r="CFU73"/>
      <c r="CFV73"/>
      <c r="CFW73"/>
      <c r="CFX73"/>
      <c r="CFY73"/>
      <c r="CFZ73"/>
      <c r="CGA73"/>
      <c r="CGB73"/>
      <c r="CGC73"/>
      <c r="CGD73"/>
      <c r="CGE73"/>
      <c r="CGF73"/>
      <c r="CGG73"/>
      <c r="CGH73"/>
      <c r="CGI73"/>
      <c r="CGJ73"/>
      <c r="CGK73"/>
      <c r="CGL73"/>
      <c r="CGM73"/>
      <c r="CGN73"/>
      <c r="CGO73"/>
      <c r="CGP73"/>
      <c r="CGQ73"/>
      <c r="CGR73"/>
      <c r="CGS73"/>
      <c r="CGT73"/>
      <c r="CGU73"/>
      <c r="CGV73"/>
      <c r="CGW73"/>
      <c r="CGX73"/>
      <c r="CGY73"/>
      <c r="CGZ73"/>
      <c r="CHA73"/>
      <c r="CHB73"/>
      <c r="CHC73"/>
      <c r="CHD73"/>
      <c r="CHE73"/>
      <c r="CHF73"/>
      <c r="CHG73"/>
      <c r="CHH73"/>
      <c r="CHI73"/>
      <c r="CHJ73"/>
      <c r="CHK73"/>
      <c r="CHL73"/>
      <c r="CHM73"/>
      <c r="CHN73"/>
      <c r="CHO73"/>
      <c r="CHP73"/>
      <c r="CHQ73"/>
      <c r="CHR73"/>
      <c r="CHS73"/>
      <c r="CHT73"/>
      <c r="CHU73"/>
      <c r="CHV73"/>
      <c r="CHW73"/>
      <c r="CHX73"/>
      <c r="CHY73"/>
      <c r="CHZ73"/>
      <c r="CIA73"/>
      <c r="CIB73"/>
      <c r="CIC73"/>
      <c r="CID73"/>
      <c r="CIE73"/>
      <c r="CIF73"/>
      <c r="CIG73"/>
      <c r="CIH73"/>
      <c r="CII73"/>
      <c r="CIJ73"/>
      <c r="CIK73"/>
      <c r="CIL73"/>
      <c r="CIM73"/>
      <c r="CIN73"/>
      <c r="CIO73"/>
      <c r="CIP73"/>
      <c r="CIQ73"/>
      <c r="CIR73"/>
      <c r="CIS73"/>
      <c r="CIT73"/>
      <c r="CIU73"/>
      <c r="CIV73"/>
      <c r="CIW73"/>
      <c r="CIX73"/>
      <c r="CIY73"/>
      <c r="CIZ73"/>
      <c r="CJA73"/>
      <c r="CJB73"/>
      <c r="CJC73"/>
      <c r="CJD73"/>
      <c r="CJE73"/>
      <c r="CJF73"/>
      <c r="CJG73"/>
      <c r="CJH73"/>
      <c r="CJI73"/>
      <c r="CJJ73"/>
      <c r="CJK73"/>
      <c r="CJL73"/>
      <c r="CJM73"/>
      <c r="CJN73"/>
      <c r="CJO73"/>
      <c r="CJP73"/>
      <c r="CJQ73"/>
      <c r="CJR73"/>
      <c r="CJS73"/>
      <c r="CJT73"/>
      <c r="CJU73"/>
      <c r="CJV73"/>
      <c r="CJW73"/>
      <c r="CJX73"/>
      <c r="CJY73"/>
      <c r="CJZ73"/>
      <c r="CKA73"/>
      <c r="CKB73"/>
      <c r="CKC73"/>
      <c r="CKD73"/>
      <c r="CKE73"/>
      <c r="CKF73"/>
      <c r="CKG73"/>
      <c r="CKH73"/>
      <c r="CKI73"/>
      <c r="CKJ73"/>
      <c r="CKK73"/>
      <c r="CKL73"/>
      <c r="CKM73"/>
      <c r="CKN73"/>
      <c r="CKO73"/>
      <c r="CKP73"/>
      <c r="CKQ73"/>
      <c r="CKR73"/>
      <c r="CKS73"/>
      <c r="CKT73"/>
      <c r="CKU73"/>
      <c r="CKV73"/>
      <c r="CKW73"/>
      <c r="CKX73"/>
      <c r="CKY73"/>
      <c r="CKZ73"/>
      <c r="CLA73"/>
      <c r="CLB73"/>
      <c r="CLC73"/>
      <c r="CLD73"/>
      <c r="CLE73"/>
      <c r="CLF73"/>
      <c r="CLG73"/>
      <c r="CLH73"/>
      <c r="CLI73"/>
      <c r="CLJ73"/>
      <c r="CLK73"/>
      <c r="CLL73"/>
      <c r="CLM73"/>
      <c r="CLN73"/>
      <c r="CLO73"/>
      <c r="CLP73"/>
      <c r="CLQ73"/>
      <c r="CLR73"/>
      <c r="CLS73"/>
      <c r="CLT73"/>
      <c r="CLU73"/>
      <c r="CLV73"/>
      <c r="CLW73"/>
      <c r="CLX73"/>
      <c r="CLY73"/>
      <c r="CLZ73"/>
      <c r="CMA73"/>
      <c r="CMB73"/>
      <c r="CMC73"/>
      <c r="CMD73"/>
      <c r="CME73"/>
      <c r="CMF73"/>
      <c r="CMG73"/>
      <c r="CMH73"/>
      <c r="CMI73"/>
      <c r="CMJ73"/>
      <c r="CMK73"/>
      <c r="CML73"/>
      <c r="CMM73"/>
      <c r="CMN73"/>
      <c r="CMO73"/>
      <c r="CMP73"/>
      <c r="CMQ73"/>
      <c r="CMR73"/>
      <c r="CMS73"/>
      <c r="CMT73"/>
      <c r="CMU73"/>
      <c r="CMV73"/>
      <c r="CMW73"/>
      <c r="CMX73"/>
      <c r="CMY73"/>
      <c r="CMZ73"/>
      <c r="CNA73"/>
      <c r="CNB73"/>
      <c r="CNC73"/>
      <c r="CND73"/>
      <c r="CNE73"/>
      <c r="CNF73"/>
      <c r="CNG73"/>
      <c r="CNH73"/>
      <c r="CNI73"/>
      <c r="CNJ73"/>
      <c r="CNK73"/>
      <c r="CNL73"/>
      <c r="CNM73"/>
      <c r="CNN73"/>
      <c r="CNO73"/>
      <c r="CNP73"/>
      <c r="CNQ73"/>
      <c r="CNR73"/>
      <c r="CNS73"/>
      <c r="CNT73"/>
      <c r="CNU73"/>
      <c r="CNV73"/>
      <c r="CNW73"/>
      <c r="CNX73"/>
      <c r="CNY73"/>
      <c r="CNZ73"/>
      <c r="COA73"/>
      <c r="COB73"/>
      <c r="COC73"/>
      <c r="COD73"/>
      <c r="COE73"/>
      <c r="COF73"/>
      <c r="COG73"/>
      <c r="COH73"/>
      <c r="COI73"/>
      <c r="COJ73"/>
      <c r="COK73"/>
      <c r="COL73"/>
      <c r="COM73"/>
      <c r="CON73"/>
      <c r="COO73"/>
      <c r="COP73"/>
      <c r="COQ73"/>
      <c r="COR73"/>
      <c r="COS73"/>
      <c r="COT73"/>
      <c r="COU73"/>
      <c r="COV73"/>
      <c r="COW73"/>
      <c r="COX73"/>
      <c r="COY73"/>
      <c r="COZ73"/>
      <c r="CPA73"/>
      <c r="CPB73"/>
      <c r="CPC73"/>
      <c r="CPD73"/>
      <c r="CPE73"/>
      <c r="CPF73"/>
      <c r="CPG73"/>
      <c r="CPH73"/>
      <c r="CPI73"/>
      <c r="CPJ73"/>
      <c r="CPK73"/>
      <c r="CPL73"/>
      <c r="CPM73"/>
      <c r="CPN73"/>
      <c r="CPO73"/>
      <c r="CPP73"/>
      <c r="CPQ73"/>
      <c r="CPR73"/>
      <c r="CPS73"/>
      <c r="CPT73"/>
      <c r="CPU73"/>
      <c r="CPV73"/>
      <c r="CPW73"/>
      <c r="CPX73"/>
      <c r="CPY73"/>
      <c r="CPZ73"/>
      <c r="CQA73"/>
      <c r="CQB73"/>
      <c r="CQC73"/>
      <c r="CQD73"/>
      <c r="CQE73"/>
      <c r="CQF73"/>
      <c r="CQG73"/>
      <c r="CQH73"/>
      <c r="CQI73"/>
      <c r="CQJ73"/>
      <c r="CQK73"/>
      <c r="CQL73"/>
      <c r="CQM73"/>
      <c r="CQN73"/>
      <c r="CQO73"/>
      <c r="CQP73"/>
      <c r="CQQ73"/>
      <c r="CQR73"/>
      <c r="CQS73"/>
      <c r="CQT73"/>
      <c r="CQU73"/>
      <c r="CQV73"/>
      <c r="CQW73"/>
      <c r="CQX73"/>
      <c r="CQY73"/>
      <c r="CQZ73"/>
      <c r="CRA73"/>
      <c r="CRB73"/>
      <c r="CRC73"/>
      <c r="CRD73"/>
      <c r="CRE73"/>
      <c r="CRF73"/>
      <c r="CRG73"/>
      <c r="CRH73"/>
      <c r="CRI73"/>
      <c r="CRJ73"/>
      <c r="CRK73"/>
      <c r="CRL73"/>
      <c r="CRM73"/>
      <c r="CRN73"/>
      <c r="CRO73"/>
      <c r="CRP73"/>
      <c r="CRQ73"/>
      <c r="CRR73"/>
      <c r="CRS73"/>
      <c r="CRT73"/>
      <c r="CRU73"/>
      <c r="CRV73"/>
      <c r="CRW73"/>
      <c r="CRX73"/>
      <c r="CRY73"/>
      <c r="CRZ73"/>
      <c r="CSA73"/>
      <c r="CSB73"/>
      <c r="CSC73"/>
      <c r="CSD73"/>
      <c r="CSE73"/>
      <c r="CSF73"/>
      <c r="CSG73"/>
      <c r="CSH73"/>
      <c r="CSI73"/>
      <c r="CSJ73"/>
      <c r="CSK73"/>
      <c r="CSL73"/>
      <c r="CSM73"/>
      <c r="CSN73"/>
      <c r="CSO73"/>
      <c r="CSP73"/>
      <c r="CSQ73"/>
      <c r="CSR73"/>
      <c r="CSS73"/>
      <c r="CST73"/>
      <c r="CSU73"/>
      <c r="CSV73"/>
      <c r="CSW73"/>
      <c r="CSX73"/>
      <c r="CSY73"/>
      <c r="CSZ73"/>
      <c r="CTA73"/>
      <c r="CTB73"/>
      <c r="CTC73"/>
      <c r="CTD73"/>
      <c r="CTE73"/>
      <c r="CTF73"/>
      <c r="CTG73"/>
      <c r="CTH73"/>
      <c r="CTI73"/>
      <c r="CTJ73"/>
      <c r="CTK73"/>
      <c r="CTL73"/>
      <c r="CTM73"/>
      <c r="CTN73"/>
      <c r="CTO73"/>
      <c r="CTP73"/>
      <c r="CTQ73"/>
      <c r="CTR73"/>
      <c r="CTS73"/>
      <c r="CTT73"/>
      <c r="CTU73"/>
      <c r="CTV73"/>
      <c r="CTW73"/>
      <c r="CTX73"/>
      <c r="CTY73"/>
      <c r="CTZ73"/>
      <c r="CUA73"/>
      <c r="CUB73"/>
      <c r="CUC73"/>
      <c r="CUD73"/>
      <c r="CUE73"/>
      <c r="CUF73"/>
      <c r="CUG73"/>
      <c r="CUH73"/>
      <c r="CUI73"/>
      <c r="CUJ73"/>
      <c r="CUK73"/>
      <c r="CUL73"/>
      <c r="CUM73"/>
      <c r="CUN73"/>
      <c r="CUO73"/>
      <c r="CUP73"/>
      <c r="CUQ73"/>
      <c r="CUR73"/>
      <c r="CUS73"/>
      <c r="CUT73"/>
      <c r="CUU73"/>
      <c r="CUV73"/>
      <c r="CUW73"/>
      <c r="CUX73"/>
      <c r="CUY73"/>
      <c r="CUZ73"/>
      <c r="CVA73"/>
      <c r="CVB73"/>
      <c r="CVC73"/>
      <c r="CVD73"/>
      <c r="CVE73"/>
      <c r="CVF73"/>
      <c r="CVG73"/>
      <c r="CVH73"/>
      <c r="CVI73"/>
      <c r="CVJ73"/>
      <c r="CVK73"/>
      <c r="CVL73"/>
      <c r="CVM73"/>
      <c r="CVN73"/>
      <c r="CVO73"/>
      <c r="CVP73"/>
      <c r="CVQ73"/>
      <c r="CVR73"/>
      <c r="CVS73"/>
      <c r="CVT73"/>
      <c r="CVU73"/>
      <c r="CVV73"/>
      <c r="CVW73"/>
      <c r="CVX73"/>
      <c r="CVY73"/>
      <c r="CVZ73"/>
      <c r="CWA73"/>
      <c r="CWB73"/>
      <c r="CWC73"/>
      <c r="CWD73"/>
      <c r="CWE73"/>
      <c r="CWF73"/>
      <c r="CWG73"/>
      <c r="CWH73"/>
      <c r="CWI73"/>
      <c r="CWJ73"/>
      <c r="CWK73"/>
      <c r="CWL73"/>
      <c r="CWM73"/>
      <c r="CWN73"/>
      <c r="CWO73"/>
      <c r="CWP73"/>
      <c r="CWQ73"/>
      <c r="CWR73"/>
      <c r="CWS73"/>
      <c r="CWT73"/>
      <c r="CWU73"/>
      <c r="CWV73"/>
      <c r="CWW73"/>
      <c r="CWX73"/>
      <c r="CWY73"/>
      <c r="CWZ73"/>
      <c r="CXA73"/>
      <c r="CXB73"/>
      <c r="CXC73"/>
      <c r="CXD73"/>
      <c r="CXE73"/>
      <c r="CXF73"/>
      <c r="CXG73"/>
      <c r="CXH73"/>
      <c r="CXI73"/>
      <c r="CXJ73"/>
      <c r="CXK73"/>
      <c r="CXL73"/>
      <c r="CXM73"/>
      <c r="CXN73"/>
      <c r="CXO73"/>
      <c r="CXP73"/>
      <c r="CXQ73"/>
      <c r="CXR73"/>
      <c r="CXS73"/>
      <c r="CXT73"/>
      <c r="CXU73"/>
      <c r="CXV73"/>
      <c r="CXW73"/>
      <c r="CXX73"/>
      <c r="CXY73"/>
      <c r="CXZ73"/>
      <c r="CYA73"/>
      <c r="CYB73"/>
      <c r="CYC73"/>
      <c r="CYD73"/>
      <c r="CYE73"/>
      <c r="CYF73"/>
      <c r="CYG73"/>
      <c r="CYH73"/>
      <c r="CYI73"/>
      <c r="CYJ73"/>
      <c r="CYK73"/>
      <c r="CYL73"/>
      <c r="CYM73"/>
      <c r="CYN73"/>
      <c r="CYO73"/>
      <c r="CYP73"/>
      <c r="CYQ73"/>
      <c r="CYR73"/>
      <c r="CYS73"/>
      <c r="CYT73"/>
      <c r="CYU73"/>
      <c r="CYV73"/>
      <c r="CYW73"/>
      <c r="CYX73"/>
      <c r="CYY73"/>
      <c r="CYZ73"/>
      <c r="CZA73"/>
      <c r="CZB73"/>
      <c r="CZC73"/>
      <c r="CZD73"/>
      <c r="CZE73"/>
      <c r="CZF73"/>
      <c r="CZG73"/>
      <c r="CZH73"/>
      <c r="CZI73"/>
      <c r="CZJ73"/>
      <c r="CZK73"/>
      <c r="CZL73"/>
      <c r="CZM73"/>
      <c r="CZN73"/>
      <c r="CZO73"/>
      <c r="CZP73"/>
      <c r="CZQ73"/>
      <c r="CZR73"/>
      <c r="CZS73"/>
      <c r="CZT73"/>
      <c r="CZU73"/>
      <c r="CZV73"/>
      <c r="CZW73"/>
      <c r="CZX73"/>
      <c r="CZY73"/>
      <c r="CZZ73"/>
      <c r="DAA73"/>
      <c r="DAB73"/>
      <c r="DAC73"/>
      <c r="DAD73"/>
      <c r="DAE73"/>
      <c r="DAF73"/>
      <c r="DAG73"/>
      <c r="DAH73"/>
      <c r="DAI73"/>
      <c r="DAJ73"/>
      <c r="DAK73"/>
      <c r="DAL73"/>
      <c r="DAM73"/>
      <c r="DAN73"/>
      <c r="DAO73"/>
      <c r="DAP73"/>
      <c r="DAQ73"/>
      <c r="DAR73"/>
      <c r="DAS73"/>
      <c r="DAT73"/>
      <c r="DAU73"/>
      <c r="DAV73"/>
      <c r="DAW73"/>
      <c r="DAX73"/>
      <c r="DAY73"/>
      <c r="DAZ73"/>
      <c r="DBA73"/>
      <c r="DBB73"/>
      <c r="DBC73"/>
      <c r="DBD73"/>
      <c r="DBE73"/>
      <c r="DBF73"/>
      <c r="DBG73"/>
      <c r="DBH73"/>
      <c r="DBI73"/>
      <c r="DBJ73"/>
      <c r="DBK73"/>
      <c r="DBL73"/>
      <c r="DBM73"/>
      <c r="DBN73"/>
      <c r="DBO73"/>
      <c r="DBP73"/>
      <c r="DBQ73"/>
      <c r="DBR73"/>
      <c r="DBS73"/>
      <c r="DBT73"/>
      <c r="DBU73"/>
      <c r="DBV73"/>
      <c r="DBW73"/>
      <c r="DBX73"/>
      <c r="DBY73"/>
      <c r="DBZ73"/>
      <c r="DCA73"/>
      <c r="DCB73"/>
      <c r="DCC73"/>
      <c r="DCD73"/>
      <c r="DCE73"/>
      <c r="DCF73"/>
      <c r="DCG73"/>
      <c r="DCH73"/>
      <c r="DCI73"/>
      <c r="DCJ73"/>
      <c r="DCK73"/>
      <c r="DCL73"/>
      <c r="DCM73"/>
      <c r="DCN73"/>
      <c r="DCO73"/>
      <c r="DCP73"/>
      <c r="DCQ73"/>
      <c r="DCR73"/>
      <c r="DCS73"/>
      <c r="DCT73"/>
      <c r="DCU73"/>
      <c r="DCV73"/>
      <c r="DCW73"/>
      <c r="DCX73"/>
      <c r="DCY73"/>
      <c r="DCZ73"/>
      <c r="DDA73"/>
      <c r="DDB73"/>
      <c r="DDC73"/>
      <c r="DDD73"/>
      <c r="DDE73"/>
      <c r="DDF73"/>
      <c r="DDG73"/>
      <c r="DDH73"/>
      <c r="DDI73"/>
      <c r="DDJ73"/>
      <c r="DDK73"/>
      <c r="DDL73"/>
      <c r="DDM73"/>
      <c r="DDN73"/>
      <c r="DDO73"/>
      <c r="DDP73"/>
      <c r="DDQ73"/>
      <c r="DDR73"/>
      <c r="DDS73"/>
      <c r="DDT73"/>
      <c r="DDU73"/>
      <c r="DDV73"/>
      <c r="DDW73"/>
      <c r="DDX73"/>
      <c r="DDY73"/>
      <c r="DDZ73"/>
      <c r="DEA73"/>
      <c r="DEB73"/>
      <c r="DEC73"/>
      <c r="DED73"/>
      <c r="DEE73"/>
      <c r="DEF73"/>
      <c r="DEG73"/>
      <c r="DEH73"/>
      <c r="DEI73"/>
      <c r="DEJ73"/>
      <c r="DEK73"/>
      <c r="DEL73"/>
      <c r="DEM73"/>
      <c r="DEN73"/>
      <c r="DEO73"/>
      <c r="DEP73"/>
      <c r="DEQ73"/>
      <c r="DER73"/>
      <c r="DES73"/>
      <c r="DET73"/>
      <c r="DEU73"/>
      <c r="DEV73"/>
      <c r="DEW73"/>
      <c r="DEX73"/>
      <c r="DEY73"/>
      <c r="DEZ73"/>
      <c r="DFA73"/>
      <c r="DFB73"/>
      <c r="DFC73"/>
      <c r="DFD73"/>
      <c r="DFE73"/>
      <c r="DFF73"/>
      <c r="DFG73"/>
      <c r="DFH73"/>
      <c r="DFI73"/>
      <c r="DFJ73"/>
      <c r="DFK73"/>
      <c r="DFL73"/>
      <c r="DFM73"/>
      <c r="DFN73"/>
      <c r="DFO73"/>
      <c r="DFP73"/>
      <c r="DFQ73"/>
      <c r="DFR73"/>
      <c r="DFS73"/>
      <c r="DFT73"/>
      <c r="DFU73"/>
      <c r="DFV73"/>
      <c r="DFW73"/>
      <c r="DFX73"/>
      <c r="DFY73"/>
      <c r="DFZ73"/>
      <c r="DGA73"/>
      <c r="DGB73"/>
      <c r="DGC73"/>
      <c r="DGD73"/>
      <c r="DGE73"/>
      <c r="DGF73"/>
      <c r="DGG73"/>
      <c r="DGH73"/>
      <c r="DGI73"/>
      <c r="DGJ73"/>
      <c r="DGK73"/>
      <c r="DGL73"/>
      <c r="DGM73"/>
      <c r="DGN73"/>
      <c r="DGO73"/>
      <c r="DGP73"/>
      <c r="DGQ73"/>
      <c r="DGR73"/>
      <c r="DGS73"/>
      <c r="DGT73"/>
      <c r="DGU73"/>
      <c r="DGV73"/>
      <c r="DGW73"/>
      <c r="DGX73"/>
      <c r="DGY73"/>
      <c r="DGZ73"/>
      <c r="DHA73"/>
      <c r="DHB73"/>
      <c r="DHC73"/>
      <c r="DHD73"/>
      <c r="DHE73"/>
      <c r="DHF73"/>
      <c r="DHG73"/>
      <c r="DHH73"/>
      <c r="DHI73"/>
      <c r="DHJ73"/>
      <c r="DHK73"/>
      <c r="DHL73"/>
      <c r="DHM73"/>
      <c r="DHN73"/>
      <c r="DHO73"/>
      <c r="DHP73"/>
      <c r="DHQ73"/>
      <c r="DHR73"/>
      <c r="DHS73"/>
      <c r="DHT73"/>
      <c r="DHU73"/>
      <c r="DHV73"/>
      <c r="DHW73"/>
      <c r="DHX73"/>
      <c r="DHY73"/>
      <c r="DHZ73"/>
      <c r="DIA73"/>
      <c r="DIB73"/>
      <c r="DIC73"/>
      <c r="DID73"/>
      <c r="DIE73"/>
      <c r="DIF73"/>
      <c r="DIG73"/>
      <c r="DIH73"/>
      <c r="DII73"/>
      <c r="DIJ73"/>
      <c r="DIK73"/>
      <c r="DIL73"/>
      <c r="DIM73"/>
      <c r="DIN73"/>
      <c r="DIO73"/>
      <c r="DIP73"/>
      <c r="DIQ73"/>
      <c r="DIR73"/>
      <c r="DIS73"/>
      <c r="DIT73"/>
      <c r="DIU73"/>
      <c r="DIV73"/>
      <c r="DIW73"/>
      <c r="DIX73"/>
      <c r="DIY73"/>
      <c r="DIZ73"/>
      <c r="DJA73"/>
      <c r="DJB73"/>
      <c r="DJC73"/>
      <c r="DJD73"/>
      <c r="DJE73"/>
      <c r="DJF73"/>
      <c r="DJG73"/>
      <c r="DJH73"/>
      <c r="DJI73"/>
      <c r="DJJ73"/>
      <c r="DJK73"/>
      <c r="DJL73"/>
      <c r="DJM73"/>
      <c r="DJN73"/>
      <c r="DJO73"/>
      <c r="DJP73"/>
      <c r="DJQ73"/>
      <c r="DJR73"/>
      <c r="DJS73"/>
      <c r="DJT73"/>
      <c r="DJU73"/>
      <c r="DJV73"/>
      <c r="DJW73"/>
      <c r="DJX73"/>
      <c r="DJY73"/>
      <c r="DJZ73"/>
      <c r="DKA73"/>
      <c r="DKB73"/>
      <c r="DKC73"/>
      <c r="DKD73"/>
      <c r="DKE73"/>
      <c r="DKF73"/>
      <c r="DKG73"/>
      <c r="DKH73"/>
      <c r="DKI73"/>
      <c r="DKJ73"/>
      <c r="DKK73"/>
      <c r="DKL73"/>
      <c r="DKM73"/>
      <c r="DKN73"/>
      <c r="DKO73"/>
      <c r="DKP73"/>
      <c r="DKQ73"/>
      <c r="DKR73"/>
      <c r="DKS73"/>
      <c r="DKT73"/>
      <c r="DKU73"/>
      <c r="DKV73"/>
      <c r="DKW73"/>
      <c r="DKX73"/>
      <c r="DKY73"/>
      <c r="DKZ73"/>
      <c r="DLA73"/>
      <c r="DLB73"/>
      <c r="DLC73"/>
      <c r="DLD73"/>
      <c r="DLE73"/>
      <c r="DLF73"/>
      <c r="DLG73"/>
      <c r="DLH73"/>
      <c r="DLI73"/>
      <c r="DLJ73"/>
      <c r="DLK73"/>
      <c r="DLL73"/>
      <c r="DLM73"/>
      <c r="DLN73"/>
      <c r="DLO73"/>
      <c r="DLP73"/>
      <c r="DLQ73"/>
      <c r="DLR73"/>
      <c r="DLS73"/>
      <c r="DLT73"/>
      <c r="DLU73"/>
      <c r="DLV73"/>
      <c r="DLW73"/>
      <c r="DLX73"/>
      <c r="DLY73"/>
      <c r="DLZ73"/>
      <c r="DMA73"/>
      <c r="DMB73"/>
      <c r="DMC73"/>
      <c r="DMD73"/>
      <c r="DME73"/>
      <c r="DMF73"/>
      <c r="DMG73"/>
      <c r="DMH73"/>
      <c r="DMI73"/>
      <c r="DMJ73"/>
      <c r="DMK73"/>
      <c r="DML73"/>
      <c r="DMM73"/>
      <c r="DMN73"/>
      <c r="DMO73"/>
      <c r="DMP73"/>
      <c r="DMQ73"/>
      <c r="DMR73"/>
      <c r="DMS73"/>
      <c r="DMT73"/>
      <c r="DMU73"/>
      <c r="DMV73"/>
      <c r="DMW73"/>
      <c r="DMX73"/>
      <c r="DMY73"/>
      <c r="DMZ73"/>
      <c r="DNA73"/>
      <c r="DNB73"/>
      <c r="DNC73"/>
      <c r="DND73"/>
      <c r="DNE73"/>
      <c r="DNF73"/>
      <c r="DNG73"/>
      <c r="DNH73"/>
      <c r="DNI73"/>
      <c r="DNJ73"/>
      <c r="DNK73"/>
      <c r="DNL73"/>
      <c r="DNM73"/>
      <c r="DNN73"/>
      <c r="DNO73"/>
      <c r="DNP73"/>
      <c r="DNQ73"/>
      <c r="DNR73"/>
      <c r="DNS73"/>
      <c r="DNT73"/>
      <c r="DNU73"/>
      <c r="DNV73"/>
      <c r="DNW73"/>
      <c r="DNX73"/>
      <c r="DNY73"/>
      <c r="DNZ73"/>
      <c r="DOA73"/>
      <c r="DOB73"/>
      <c r="DOC73"/>
      <c r="DOD73"/>
      <c r="DOE73"/>
      <c r="DOF73"/>
      <c r="DOG73"/>
      <c r="DOH73"/>
      <c r="DOI73"/>
      <c r="DOJ73"/>
      <c r="DOK73"/>
      <c r="DOL73"/>
      <c r="DOM73"/>
      <c r="DON73"/>
      <c r="DOO73"/>
      <c r="DOP73"/>
      <c r="DOQ73"/>
      <c r="DOR73"/>
      <c r="DOS73"/>
      <c r="DOT73"/>
      <c r="DOU73"/>
      <c r="DOV73"/>
      <c r="DOW73"/>
      <c r="DOX73"/>
      <c r="DOY73"/>
      <c r="DOZ73"/>
      <c r="DPA73"/>
      <c r="DPB73"/>
      <c r="DPC73"/>
      <c r="DPD73"/>
      <c r="DPE73"/>
      <c r="DPF73"/>
      <c r="DPG73"/>
      <c r="DPH73"/>
      <c r="DPI73"/>
      <c r="DPJ73"/>
      <c r="DPK73"/>
      <c r="DPL73"/>
      <c r="DPM73"/>
      <c r="DPN73"/>
      <c r="DPO73"/>
      <c r="DPP73"/>
      <c r="DPQ73"/>
      <c r="DPR73"/>
      <c r="DPS73"/>
      <c r="DPT73"/>
      <c r="DPU73"/>
      <c r="DPV73"/>
      <c r="DPW73"/>
      <c r="DPX73"/>
      <c r="DPY73"/>
      <c r="DPZ73"/>
      <c r="DQA73"/>
      <c r="DQB73"/>
      <c r="DQC73"/>
      <c r="DQD73"/>
      <c r="DQE73"/>
      <c r="DQF73"/>
      <c r="DQG73"/>
      <c r="DQH73"/>
      <c r="DQI73"/>
      <c r="DQJ73"/>
      <c r="DQK73"/>
      <c r="DQL73"/>
      <c r="DQM73"/>
      <c r="DQN73"/>
      <c r="DQO73"/>
      <c r="DQP73"/>
      <c r="DQQ73"/>
      <c r="DQR73"/>
      <c r="DQS73"/>
      <c r="DQT73"/>
      <c r="DQU73"/>
      <c r="DQV73"/>
      <c r="DQW73"/>
      <c r="DQX73"/>
      <c r="DQY73"/>
      <c r="DQZ73"/>
      <c r="DRA73"/>
      <c r="DRB73"/>
      <c r="DRC73"/>
      <c r="DRD73"/>
      <c r="DRE73"/>
      <c r="DRF73"/>
      <c r="DRG73"/>
      <c r="DRH73"/>
      <c r="DRI73"/>
      <c r="DRJ73"/>
      <c r="DRK73"/>
      <c r="DRL73"/>
      <c r="DRM73"/>
      <c r="DRN73"/>
      <c r="DRO73"/>
      <c r="DRP73"/>
      <c r="DRQ73"/>
      <c r="DRR73"/>
      <c r="DRS73"/>
      <c r="DRT73"/>
      <c r="DRU73"/>
      <c r="DRV73"/>
      <c r="DRW73"/>
      <c r="DRX73"/>
      <c r="DRY73"/>
      <c r="DRZ73"/>
      <c r="DSA73"/>
      <c r="DSB73"/>
      <c r="DSC73"/>
      <c r="DSD73"/>
      <c r="DSE73"/>
      <c r="DSF73"/>
      <c r="DSG73"/>
      <c r="DSH73"/>
      <c r="DSI73"/>
      <c r="DSJ73"/>
      <c r="DSK73"/>
      <c r="DSL73"/>
      <c r="DSM73"/>
      <c r="DSN73"/>
      <c r="DSO73"/>
      <c r="DSP73"/>
      <c r="DSQ73"/>
      <c r="DSR73"/>
      <c r="DSS73"/>
      <c r="DST73"/>
      <c r="DSU73"/>
      <c r="DSV73"/>
      <c r="DSW73"/>
      <c r="DSX73"/>
      <c r="DSY73"/>
      <c r="DSZ73"/>
      <c r="DTA73"/>
      <c r="DTB73"/>
      <c r="DTC73"/>
      <c r="DTD73"/>
      <c r="DTE73"/>
      <c r="DTF73"/>
      <c r="DTG73"/>
      <c r="DTH73"/>
      <c r="DTI73"/>
      <c r="DTJ73"/>
      <c r="DTK73"/>
      <c r="DTL73"/>
      <c r="DTM73"/>
      <c r="DTN73"/>
      <c r="DTO73"/>
      <c r="DTP73"/>
      <c r="DTQ73"/>
      <c r="DTR73"/>
      <c r="DTS73"/>
      <c r="DTT73"/>
      <c r="DTU73"/>
      <c r="DTV73"/>
      <c r="DTW73"/>
      <c r="DTX73"/>
      <c r="DTY73"/>
      <c r="DTZ73"/>
      <c r="DUA73"/>
      <c r="DUB73"/>
      <c r="DUC73"/>
      <c r="DUD73"/>
      <c r="DUE73"/>
      <c r="DUF73"/>
      <c r="DUG73"/>
      <c r="DUH73"/>
      <c r="DUI73"/>
      <c r="DUJ73"/>
      <c r="DUK73"/>
      <c r="DUL73"/>
      <c r="DUM73"/>
      <c r="DUN73"/>
      <c r="DUO73"/>
      <c r="DUP73"/>
      <c r="DUQ73"/>
      <c r="DUR73"/>
      <c r="DUS73"/>
      <c r="DUT73"/>
      <c r="DUU73"/>
      <c r="DUV73"/>
      <c r="DUW73"/>
      <c r="DUX73"/>
      <c r="DUY73"/>
      <c r="DUZ73"/>
      <c r="DVA73"/>
      <c r="DVB73"/>
      <c r="DVC73"/>
      <c r="DVD73"/>
      <c r="DVE73"/>
      <c r="DVF73"/>
      <c r="DVG73"/>
      <c r="DVH73"/>
      <c r="DVI73"/>
      <c r="DVJ73"/>
      <c r="DVK73"/>
      <c r="DVL73"/>
      <c r="DVM73"/>
      <c r="DVN73"/>
      <c r="DVO73"/>
      <c r="DVP73"/>
      <c r="DVQ73"/>
      <c r="DVR73"/>
      <c r="DVS73"/>
      <c r="DVT73"/>
      <c r="DVU73"/>
      <c r="DVV73"/>
      <c r="DVW73"/>
      <c r="DVX73"/>
      <c r="DVY73"/>
      <c r="DVZ73"/>
      <c r="DWA73"/>
      <c r="DWB73"/>
      <c r="DWC73"/>
      <c r="DWD73"/>
      <c r="DWE73"/>
      <c r="DWF73"/>
      <c r="DWG73"/>
      <c r="DWH73"/>
      <c r="DWI73"/>
      <c r="DWJ73"/>
      <c r="DWK73"/>
      <c r="DWL73"/>
      <c r="DWM73"/>
      <c r="DWN73"/>
      <c r="DWO73"/>
      <c r="DWP73"/>
      <c r="DWQ73"/>
      <c r="DWR73"/>
      <c r="DWS73"/>
      <c r="DWT73"/>
      <c r="DWU73"/>
      <c r="DWV73"/>
      <c r="DWW73"/>
      <c r="DWX73"/>
      <c r="DWY73"/>
      <c r="DWZ73"/>
      <c r="DXA73"/>
      <c r="DXB73"/>
      <c r="DXC73"/>
      <c r="DXD73"/>
      <c r="DXE73"/>
      <c r="DXF73"/>
      <c r="DXG73"/>
      <c r="DXH73"/>
      <c r="DXI73"/>
      <c r="DXJ73"/>
      <c r="DXK73"/>
      <c r="DXL73"/>
      <c r="DXM73"/>
      <c r="DXN73"/>
      <c r="DXO73"/>
      <c r="DXP73"/>
      <c r="DXQ73"/>
      <c r="DXR73"/>
      <c r="DXS73"/>
      <c r="DXT73"/>
      <c r="DXU73"/>
      <c r="DXV73"/>
      <c r="DXW73"/>
      <c r="DXX73"/>
      <c r="DXY73"/>
      <c r="DXZ73"/>
      <c r="DYA73"/>
      <c r="DYB73"/>
      <c r="DYC73"/>
      <c r="DYD73"/>
      <c r="DYE73"/>
      <c r="DYF73"/>
      <c r="DYG73"/>
      <c r="DYH73"/>
      <c r="DYI73"/>
      <c r="DYJ73"/>
      <c r="DYK73"/>
      <c r="DYL73"/>
      <c r="DYM73"/>
      <c r="DYN73"/>
      <c r="DYO73"/>
      <c r="DYP73"/>
      <c r="DYQ73"/>
      <c r="DYR73"/>
      <c r="DYS73"/>
      <c r="DYT73"/>
      <c r="DYU73"/>
      <c r="DYV73"/>
      <c r="DYW73"/>
      <c r="DYX73"/>
      <c r="DYY73"/>
      <c r="DYZ73"/>
      <c r="DZA73"/>
      <c r="DZB73"/>
      <c r="DZC73"/>
      <c r="DZD73"/>
      <c r="DZE73"/>
      <c r="DZF73"/>
      <c r="DZG73"/>
      <c r="DZH73"/>
      <c r="DZI73"/>
      <c r="DZJ73"/>
      <c r="DZK73"/>
      <c r="DZL73"/>
      <c r="DZM73"/>
      <c r="DZN73"/>
      <c r="DZO73"/>
      <c r="DZP73"/>
      <c r="DZQ73"/>
      <c r="DZR73"/>
      <c r="DZS73"/>
      <c r="DZT73"/>
      <c r="DZU73"/>
      <c r="DZV73"/>
      <c r="DZW73"/>
      <c r="DZX73"/>
      <c r="DZY73"/>
      <c r="DZZ73"/>
      <c r="EAA73"/>
      <c r="EAB73"/>
      <c r="EAC73"/>
      <c r="EAD73"/>
      <c r="EAE73"/>
      <c r="EAF73"/>
      <c r="EAG73"/>
      <c r="EAH73"/>
      <c r="EAI73"/>
      <c r="EAJ73"/>
      <c r="EAK73"/>
      <c r="EAL73"/>
      <c r="EAM73"/>
      <c r="EAN73"/>
      <c r="EAO73"/>
      <c r="EAP73"/>
      <c r="EAQ73"/>
      <c r="EAR73"/>
      <c r="EAS73"/>
      <c r="EAT73"/>
      <c r="EAU73"/>
      <c r="EAV73"/>
      <c r="EAW73"/>
      <c r="EAX73"/>
      <c r="EAY73"/>
      <c r="EAZ73"/>
      <c r="EBA73"/>
      <c r="EBB73"/>
      <c r="EBC73"/>
      <c r="EBD73"/>
      <c r="EBE73"/>
      <c r="EBF73"/>
      <c r="EBG73"/>
      <c r="EBH73"/>
      <c r="EBI73"/>
      <c r="EBJ73"/>
      <c r="EBK73"/>
      <c r="EBL73"/>
      <c r="EBM73"/>
      <c r="EBN73"/>
      <c r="EBO73"/>
      <c r="EBP73"/>
      <c r="EBQ73"/>
      <c r="EBR73"/>
      <c r="EBS73"/>
      <c r="EBT73"/>
      <c r="EBU73"/>
      <c r="EBV73"/>
      <c r="EBW73"/>
      <c r="EBX73"/>
      <c r="EBY73"/>
      <c r="EBZ73"/>
      <c r="ECA73"/>
      <c r="ECB73"/>
      <c r="ECC73"/>
      <c r="ECD73"/>
      <c r="ECE73"/>
      <c r="ECF73"/>
      <c r="ECG73"/>
      <c r="ECH73"/>
      <c r="ECI73"/>
      <c r="ECJ73"/>
      <c r="ECK73"/>
      <c r="ECL73"/>
      <c r="ECM73"/>
      <c r="ECN73"/>
      <c r="ECO73"/>
      <c r="ECP73"/>
      <c r="ECQ73"/>
      <c r="ECR73"/>
      <c r="ECS73"/>
      <c r="ECT73"/>
      <c r="ECU73"/>
      <c r="ECV73"/>
      <c r="ECW73"/>
      <c r="ECX73"/>
      <c r="ECY73"/>
      <c r="ECZ73"/>
      <c r="EDA73"/>
      <c r="EDB73"/>
      <c r="EDC73"/>
      <c r="EDD73"/>
      <c r="EDE73"/>
      <c r="EDF73"/>
      <c r="EDG73"/>
      <c r="EDH73"/>
      <c r="EDI73"/>
      <c r="EDJ73"/>
      <c r="EDK73"/>
      <c r="EDL73"/>
      <c r="EDM73"/>
      <c r="EDN73"/>
      <c r="EDO73"/>
      <c r="EDP73"/>
      <c r="EDQ73"/>
      <c r="EDR73"/>
      <c r="EDS73"/>
      <c r="EDT73"/>
      <c r="EDU73"/>
      <c r="EDV73"/>
      <c r="EDW73"/>
      <c r="EDX73"/>
      <c r="EDY73"/>
      <c r="EDZ73"/>
      <c r="EEA73"/>
      <c r="EEB73"/>
      <c r="EEC73"/>
      <c r="EED73"/>
      <c r="EEE73"/>
      <c r="EEF73"/>
      <c r="EEG73"/>
      <c r="EEH73"/>
      <c r="EEI73"/>
      <c r="EEJ73"/>
      <c r="EEK73"/>
      <c r="EEL73"/>
      <c r="EEM73"/>
      <c r="EEN73"/>
      <c r="EEO73"/>
      <c r="EEP73"/>
      <c r="EEQ73"/>
      <c r="EER73"/>
      <c r="EES73"/>
      <c r="EET73"/>
      <c r="EEU73"/>
      <c r="EEV73"/>
      <c r="EEW73"/>
      <c r="EEX73"/>
      <c r="EEY73"/>
      <c r="EEZ73"/>
      <c r="EFA73"/>
      <c r="EFB73"/>
      <c r="EFC73"/>
      <c r="EFD73"/>
      <c r="EFE73"/>
      <c r="EFF73"/>
      <c r="EFG73"/>
      <c r="EFH73"/>
      <c r="EFI73"/>
      <c r="EFJ73"/>
      <c r="EFK73"/>
      <c r="EFL73"/>
      <c r="EFM73"/>
      <c r="EFN73"/>
      <c r="EFO73"/>
      <c r="EFP73"/>
      <c r="EFQ73"/>
      <c r="EFR73"/>
      <c r="EFS73"/>
      <c r="EFT73"/>
      <c r="EFU73"/>
      <c r="EFV73"/>
      <c r="EFW73"/>
      <c r="EFX73"/>
      <c r="EFY73"/>
      <c r="EFZ73"/>
      <c r="EGA73"/>
      <c r="EGB73"/>
      <c r="EGC73"/>
      <c r="EGD73"/>
      <c r="EGE73"/>
      <c r="EGF73"/>
      <c r="EGG73"/>
      <c r="EGH73"/>
      <c r="EGI73"/>
      <c r="EGJ73"/>
      <c r="EGK73"/>
      <c r="EGL73"/>
      <c r="EGM73"/>
      <c r="EGN73"/>
      <c r="EGO73"/>
      <c r="EGP73"/>
      <c r="EGQ73"/>
      <c r="EGR73"/>
      <c r="EGS73"/>
      <c r="EGT73"/>
      <c r="EGU73"/>
      <c r="EGV73"/>
      <c r="EGW73"/>
      <c r="EGX73"/>
      <c r="EGY73"/>
      <c r="EGZ73"/>
      <c r="EHA73"/>
      <c r="EHB73"/>
      <c r="EHC73"/>
      <c r="EHD73"/>
      <c r="EHE73"/>
      <c r="EHF73"/>
      <c r="EHG73"/>
      <c r="EHH73"/>
      <c r="EHI73"/>
      <c r="EHJ73"/>
      <c r="EHK73"/>
      <c r="EHL73"/>
      <c r="EHM73"/>
      <c r="EHN73"/>
      <c r="EHO73"/>
      <c r="EHP73"/>
      <c r="EHQ73"/>
      <c r="EHR73"/>
      <c r="EHS73"/>
      <c r="EHT73"/>
      <c r="EHU73"/>
      <c r="EHV73"/>
      <c r="EHW73"/>
      <c r="EHX73"/>
      <c r="EHY73"/>
      <c r="EHZ73"/>
      <c r="EIA73"/>
      <c r="EIB73"/>
      <c r="EIC73"/>
      <c r="EID73"/>
      <c r="EIE73"/>
      <c r="EIF73"/>
      <c r="EIG73"/>
      <c r="EIH73"/>
      <c r="EII73"/>
      <c r="EIJ73"/>
      <c r="EIK73"/>
      <c r="EIL73"/>
      <c r="EIM73"/>
      <c r="EIN73"/>
      <c r="EIO73"/>
      <c r="EIP73"/>
      <c r="EIQ73"/>
      <c r="EIR73"/>
      <c r="EIS73"/>
      <c r="EIT73"/>
      <c r="EIU73"/>
      <c r="EIV73"/>
      <c r="EIW73"/>
      <c r="EIX73"/>
      <c r="EIY73"/>
      <c r="EIZ73"/>
      <c r="EJA73"/>
      <c r="EJB73"/>
      <c r="EJC73"/>
      <c r="EJD73"/>
      <c r="EJE73"/>
      <c r="EJF73"/>
      <c r="EJG73"/>
      <c r="EJH73"/>
      <c r="EJI73"/>
      <c r="EJJ73"/>
      <c r="EJK73"/>
      <c r="EJL73"/>
      <c r="EJM73"/>
      <c r="EJN73"/>
      <c r="EJO73"/>
      <c r="EJP73"/>
      <c r="EJQ73"/>
      <c r="EJR73"/>
      <c r="EJS73"/>
      <c r="EJT73"/>
      <c r="EJU73"/>
      <c r="EJV73"/>
      <c r="EJW73"/>
      <c r="EJX73"/>
      <c r="EJY73"/>
      <c r="EJZ73"/>
      <c r="EKA73"/>
      <c r="EKB73"/>
      <c r="EKC73"/>
      <c r="EKD73"/>
      <c r="EKE73"/>
      <c r="EKF73"/>
      <c r="EKG73"/>
      <c r="EKH73"/>
      <c r="EKI73"/>
      <c r="EKJ73"/>
      <c r="EKK73"/>
      <c r="EKL73"/>
      <c r="EKM73"/>
      <c r="EKN73"/>
      <c r="EKO73"/>
      <c r="EKP73"/>
      <c r="EKQ73"/>
      <c r="EKR73"/>
      <c r="EKS73"/>
      <c r="EKT73"/>
      <c r="EKU73"/>
      <c r="EKV73"/>
      <c r="EKW73"/>
      <c r="EKX73"/>
      <c r="EKY73"/>
      <c r="EKZ73"/>
      <c r="ELA73"/>
      <c r="ELB73"/>
      <c r="ELC73"/>
      <c r="ELD73"/>
      <c r="ELE73"/>
      <c r="ELF73"/>
      <c r="ELG73"/>
      <c r="ELH73"/>
      <c r="ELI73"/>
      <c r="ELJ73"/>
      <c r="ELK73"/>
      <c r="ELL73"/>
      <c r="ELM73"/>
      <c r="ELN73"/>
      <c r="ELO73"/>
      <c r="ELP73"/>
      <c r="ELQ73"/>
      <c r="ELR73"/>
      <c r="ELS73"/>
      <c r="ELT73"/>
      <c r="ELU73"/>
      <c r="ELV73"/>
      <c r="ELW73"/>
      <c r="ELX73"/>
      <c r="ELY73"/>
      <c r="ELZ73"/>
      <c r="EMA73"/>
      <c r="EMB73"/>
      <c r="EMC73"/>
      <c r="EMD73"/>
      <c r="EME73"/>
      <c r="EMF73"/>
      <c r="EMG73"/>
      <c r="EMH73"/>
      <c r="EMI73"/>
      <c r="EMJ73"/>
      <c r="EMK73"/>
      <c r="EML73"/>
      <c r="EMM73"/>
      <c r="EMN73"/>
      <c r="EMO73"/>
      <c r="EMP73"/>
      <c r="EMQ73"/>
      <c r="EMR73"/>
      <c r="EMS73"/>
      <c r="EMT73"/>
      <c r="EMU73"/>
      <c r="EMV73"/>
      <c r="EMW73"/>
      <c r="EMX73"/>
      <c r="EMY73"/>
      <c r="EMZ73"/>
      <c r="ENA73"/>
      <c r="ENB73"/>
      <c r="ENC73"/>
      <c r="END73"/>
      <c r="ENE73"/>
      <c r="ENF73"/>
      <c r="ENG73"/>
      <c r="ENH73"/>
      <c r="ENI73"/>
      <c r="ENJ73"/>
      <c r="ENK73"/>
      <c r="ENL73"/>
      <c r="ENM73"/>
      <c r="ENN73"/>
      <c r="ENO73"/>
      <c r="ENP73"/>
      <c r="ENQ73"/>
      <c r="ENR73"/>
      <c r="ENS73"/>
      <c r="ENT73"/>
      <c r="ENU73"/>
      <c r="ENV73"/>
      <c r="ENW73"/>
      <c r="ENX73"/>
      <c r="ENY73"/>
      <c r="ENZ73"/>
      <c r="EOA73"/>
      <c r="EOB73"/>
      <c r="EOC73"/>
      <c r="EOD73"/>
      <c r="EOE73"/>
      <c r="EOF73"/>
      <c r="EOG73"/>
      <c r="EOH73"/>
      <c r="EOI73"/>
      <c r="EOJ73"/>
      <c r="EOK73"/>
      <c r="EOL73"/>
      <c r="EOM73"/>
      <c r="EON73"/>
      <c r="EOO73"/>
      <c r="EOP73"/>
      <c r="EOQ73"/>
      <c r="EOR73"/>
      <c r="EOS73"/>
      <c r="EOT73"/>
      <c r="EOU73"/>
      <c r="EOV73"/>
      <c r="EOW73"/>
      <c r="EOX73"/>
      <c r="EOY73"/>
      <c r="EOZ73"/>
      <c r="EPA73"/>
      <c r="EPB73"/>
      <c r="EPC73"/>
      <c r="EPD73"/>
      <c r="EPE73"/>
      <c r="EPF73"/>
      <c r="EPG73"/>
      <c r="EPH73"/>
      <c r="EPI73"/>
      <c r="EPJ73"/>
      <c r="EPK73"/>
      <c r="EPL73"/>
      <c r="EPM73"/>
      <c r="EPN73"/>
      <c r="EPO73"/>
      <c r="EPP73"/>
      <c r="EPQ73"/>
      <c r="EPR73"/>
      <c r="EPS73"/>
      <c r="EPT73"/>
      <c r="EPU73"/>
      <c r="EPV73"/>
      <c r="EPW73"/>
      <c r="EPX73"/>
      <c r="EPY73"/>
      <c r="EPZ73"/>
      <c r="EQA73"/>
      <c r="EQB73"/>
      <c r="EQC73"/>
      <c r="EQD73"/>
      <c r="EQE73"/>
      <c r="EQF73"/>
      <c r="EQG73"/>
      <c r="EQH73"/>
      <c r="EQI73"/>
      <c r="EQJ73"/>
      <c r="EQK73"/>
      <c r="EQL73"/>
      <c r="EQM73"/>
      <c r="EQN73"/>
      <c r="EQO73"/>
      <c r="EQP73"/>
      <c r="EQQ73"/>
      <c r="EQR73"/>
      <c r="EQS73"/>
      <c r="EQT73"/>
      <c r="EQU73"/>
      <c r="EQV73"/>
      <c r="EQW73"/>
      <c r="EQX73"/>
      <c r="EQY73"/>
      <c r="EQZ73"/>
      <c r="ERA73"/>
      <c r="ERB73"/>
      <c r="ERC73"/>
      <c r="ERD73"/>
      <c r="ERE73"/>
      <c r="ERF73"/>
      <c r="ERG73"/>
      <c r="ERH73"/>
      <c r="ERI73"/>
      <c r="ERJ73"/>
      <c r="ERK73"/>
      <c r="ERL73"/>
      <c r="ERM73"/>
      <c r="ERN73"/>
      <c r="ERO73"/>
      <c r="ERP73"/>
      <c r="ERQ73"/>
      <c r="ERR73"/>
      <c r="ERS73"/>
      <c r="ERT73"/>
      <c r="ERU73"/>
      <c r="ERV73"/>
      <c r="ERW73"/>
      <c r="ERX73"/>
      <c r="ERY73"/>
      <c r="ERZ73"/>
      <c r="ESA73"/>
      <c r="ESB73"/>
      <c r="ESC73"/>
      <c r="ESD73"/>
      <c r="ESE73"/>
      <c r="ESF73"/>
      <c r="ESG73"/>
      <c r="ESH73"/>
      <c r="ESI73"/>
      <c r="ESJ73"/>
      <c r="ESK73"/>
      <c r="ESL73"/>
      <c r="ESM73"/>
      <c r="ESN73"/>
      <c r="ESO73"/>
      <c r="ESP73"/>
      <c r="ESQ73"/>
      <c r="ESR73"/>
      <c r="ESS73"/>
      <c r="EST73"/>
      <c r="ESU73"/>
      <c r="ESV73"/>
      <c r="ESW73"/>
      <c r="ESX73"/>
      <c r="ESY73"/>
      <c r="ESZ73"/>
      <c r="ETA73"/>
      <c r="ETB73"/>
      <c r="ETC73"/>
      <c r="ETD73"/>
      <c r="ETE73"/>
      <c r="ETF73"/>
      <c r="ETG73"/>
      <c r="ETH73"/>
      <c r="ETI73"/>
      <c r="ETJ73"/>
      <c r="ETK73"/>
      <c r="ETL73"/>
      <c r="ETM73"/>
      <c r="ETN73"/>
      <c r="ETO73"/>
      <c r="ETP73"/>
      <c r="ETQ73"/>
      <c r="ETR73"/>
      <c r="ETS73"/>
      <c r="ETT73"/>
      <c r="ETU73"/>
      <c r="ETV73"/>
      <c r="ETW73"/>
      <c r="ETX73"/>
      <c r="ETY73"/>
      <c r="ETZ73"/>
      <c r="EUA73"/>
      <c r="EUB73"/>
      <c r="EUC73"/>
      <c r="EUD73"/>
      <c r="EUE73"/>
      <c r="EUF73"/>
      <c r="EUG73"/>
      <c r="EUH73"/>
      <c r="EUI73"/>
      <c r="EUJ73"/>
      <c r="EUK73"/>
      <c r="EUL73"/>
      <c r="EUM73"/>
      <c r="EUN73"/>
      <c r="EUO73"/>
      <c r="EUP73"/>
      <c r="EUQ73"/>
      <c r="EUR73"/>
      <c r="EUS73"/>
      <c r="EUT73"/>
      <c r="EUU73"/>
      <c r="EUV73"/>
      <c r="EUW73"/>
      <c r="EUX73"/>
      <c r="EUY73"/>
      <c r="EUZ73"/>
      <c r="EVA73"/>
      <c r="EVB73"/>
      <c r="EVC73"/>
      <c r="EVD73"/>
      <c r="EVE73"/>
      <c r="EVF73"/>
      <c r="EVG73"/>
      <c r="EVH73"/>
      <c r="EVI73"/>
      <c r="EVJ73"/>
      <c r="EVK73"/>
      <c r="EVL73"/>
      <c r="EVM73"/>
      <c r="EVN73"/>
      <c r="EVO73"/>
      <c r="EVP73"/>
      <c r="EVQ73"/>
      <c r="EVR73"/>
      <c r="EVS73"/>
      <c r="EVT73"/>
      <c r="EVU73"/>
      <c r="EVV73"/>
      <c r="EVW73"/>
      <c r="EVX73"/>
      <c r="EVY73"/>
      <c r="EVZ73"/>
      <c r="EWA73"/>
      <c r="EWB73"/>
      <c r="EWC73"/>
      <c r="EWD73"/>
      <c r="EWE73"/>
      <c r="EWF73"/>
      <c r="EWG73"/>
      <c r="EWH73"/>
      <c r="EWI73"/>
      <c r="EWJ73"/>
      <c r="EWK73"/>
      <c r="EWL73"/>
      <c r="EWM73"/>
      <c r="EWN73"/>
      <c r="EWO73"/>
      <c r="EWP73"/>
      <c r="EWQ73"/>
      <c r="EWR73"/>
      <c r="EWS73"/>
      <c r="EWT73"/>
      <c r="EWU73"/>
      <c r="EWV73"/>
      <c r="EWW73"/>
      <c r="EWX73"/>
      <c r="EWY73"/>
      <c r="EWZ73"/>
      <c r="EXA73"/>
      <c r="EXB73"/>
      <c r="EXC73"/>
      <c r="EXD73"/>
      <c r="EXE73"/>
      <c r="EXF73"/>
      <c r="EXG73"/>
      <c r="EXH73"/>
      <c r="EXI73"/>
      <c r="EXJ73"/>
      <c r="EXK73"/>
      <c r="EXL73"/>
      <c r="EXM73"/>
      <c r="EXN73"/>
      <c r="EXO73"/>
      <c r="EXP73"/>
      <c r="EXQ73"/>
      <c r="EXR73"/>
      <c r="EXS73"/>
      <c r="EXT73"/>
      <c r="EXU73"/>
      <c r="EXV73"/>
      <c r="EXW73"/>
      <c r="EXX73"/>
      <c r="EXY73"/>
      <c r="EXZ73"/>
      <c r="EYA73"/>
      <c r="EYB73"/>
      <c r="EYC73"/>
      <c r="EYD73"/>
      <c r="EYE73"/>
      <c r="EYF73"/>
      <c r="EYG73"/>
      <c r="EYH73"/>
      <c r="EYI73"/>
      <c r="EYJ73"/>
      <c r="EYK73"/>
      <c r="EYL73"/>
      <c r="EYM73"/>
      <c r="EYN73"/>
      <c r="EYO73"/>
      <c r="EYP73"/>
      <c r="EYQ73"/>
      <c r="EYR73"/>
      <c r="EYS73"/>
      <c r="EYT73"/>
      <c r="EYU73"/>
      <c r="EYV73"/>
      <c r="EYW73"/>
      <c r="EYX73"/>
      <c r="EYY73"/>
      <c r="EYZ73"/>
      <c r="EZA73"/>
      <c r="EZB73"/>
      <c r="EZC73"/>
      <c r="EZD73"/>
      <c r="EZE73"/>
      <c r="EZF73"/>
      <c r="EZG73"/>
      <c r="EZH73"/>
      <c r="EZI73"/>
      <c r="EZJ73"/>
      <c r="EZK73"/>
      <c r="EZL73"/>
      <c r="EZM73"/>
      <c r="EZN73"/>
      <c r="EZO73"/>
      <c r="EZP73"/>
      <c r="EZQ73"/>
      <c r="EZR73"/>
      <c r="EZS73"/>
      <c r="EZT73"/>
      <c r="EZU73"/>
      <c r="EZV73"/>
      <c r="EZW73"/>
      <c r="EZX73"/>
      <c r="EZY73"/>
      <c r="EZZ73"/>
      <c r="FAA73"/>
      <c r="FAB73"/>
      <c r="FAC73"/>
      <c r="FAD73"/>
      <c r="FAE73"/>
      <c r="FAF73"/>
      <c r="FAG73"/>
      <c r="FAH73"/>
      <c r="FAI73"/>
      <c r="FAJ73"/>
      <c r="FAK73"/>
      <c r="FAL73"/>
      <c r="FAM73"/>
      <c r="FAN73"/>
      <c r="FAO73"/>
      <c r="FAP73"/>
      <c r="FAQ73"/>
      <c r="FAR73"/>
      <c r="FAS73"/>
      <c r="FAT73"/>
      <c r="FAU73"/>
      <c r="FAV73"/>
      <c r="FAW73"/>
      <c r="FAX73"/>
      <c r="FAY73"/>
      <c r="FAZ73"/>
      <c r="FBA73"/>
      <c r="FBB73"/>
      <c r="FBC73"/>
      <c r="FBD73"/>
      <c r="FBE73"/>
      <c r="FBF73"/>
      <c r="FBG73"/>
      <c r="FBH73"/>
      <c r="FBI73"/>
      <c r="FBJ73"/>
      <c r="FBK73"/>
      <c r="FBL73"/>
      <c r="FBM73"/>
      <c r="FBN73"/>
      <c r="FBO73"/>
      <c r="FBP73"/>
      <c r="FBQ73"/>
      <c r="FBR73"/>
      <c r="FBS73"/>
      <c r="FBT73"/>
      <c r="FBU73"/>
      <c r="FBV73"/>
      <c r="FBW73"/>
      <c r="FBX73"/>
      <c r="FBY73"/>
      <c r="FBZ73"/>
      <c r="FCA73"/>
      <c r="FCB73"/>
      <c r="FCC73"/>
      <c r="FCD73"/>
      <c r="FCE73"/>
      <c r="FCF73"/>
      <c r="FCG73"/>
      <c r="FCH73"/>
      <c r="FCI73"/>
      <c r="FCJ73"/>
      <c r="FCK73"/>
      <c r="FCL73"/>
      <c r="FCM73"/>
      <c r="FCN73"/>
      <c r="FCO73"/>
      <c r="FCP73"/>
      <c r="FCQ73"/>
      <c r="FCR73"/>
      <c r="FCS73"/>
      <c r="FCT73"/>
      <c r="FCU73"/>
      <c r="FCV73"/>
      <c r="FCW73"/>
      <c r="FCX73"/>
      <c r="FCY73"/>
      <c r="FCZ73"/>
      <c r="FDA73"/>
      <c r="FDB73"/>
      <c r="FDC73"/>
      <c r="FDD73"/>
      <c r="FDE73"/>
      <c r="FDF73"/>
      <c r="FDG73"/>
      <c r="FDH73"/>
      <c r="FDI73"/>
      <c r="FDJ73"/>
      <c r="FDK73"/>
      <c r="FDL73"/>
      <c r="FDM73"/>
      <c r="FDN73"/>
      <c r="FDO73"/>
      <c r="FDP73"/>
      <c r="FDQ73"/>
      <c r="FDR73"/>
      <c r="FDS73"/>
      <c r="FDT73"/>
      <c r="FDU73"/>
      <c r="FDV73"/>
      <c r="FDW73"/>
      <c r="FDX73"/>
      <c r="FDY73"/>
      <c r="FDZ73"/>
      <c r="FEA73"/>
      <c r="FEB73"/>
      <c r="FEC73"/>
      <c r="FED73"/>
      <c r="FEE73"/>
      <c r="FEF73"/>
      <c r="FEG73"/>
      <c r="FEH73"/>
      <c r="FEI73"/>
      <c r="FEJ73"/>
      <c r="FEK73"/>
      <c r="FEL73"/>
      <c r="FEM73"/>
      <c r="FEN73"/>
      <c r="FEO73"/>
      <c r="FEP73"/>
      <c r="FEQ73"/>
      <c r="FER73"/>
      <c r="FES73"/>
      <c r="FET73"/>
      <c r="FEU73"/>
      <c r="FEV73"/>
      <c r="FEW73"/>
      <c r="FEX73"/>
      <c r="FEY73"/>
      <c r="FEZ73"/>
      <c r="FFA73"/>
      <c r="FFB73"/>
      <c r="FFC73"/>
      <c r="FFD73"/>
      <c r="FFE73"/>
      <c r="FFF73"/>
      <c r="FFG73"/>
      <c r="FFH73"/>
      <c r="FFI73"/>
      <c r="FFJ73"/>
      <c r="FFK73"/>
      <c r="FFL73"/>
      <c r="FFM73"/>
      <c r="FFN73"/>
      <c r="FFO73"/>
      <c r="FFP73"/>
      <c r="FFQ73"/>
      <c r="FFR73"/>
      <c r="FFS73"/>
      <c r="FFT73"/>
      <c r="FFU73"/>
      <c r="FFV73"/>
      <c r="FFW73"/>
      <c r="FFX73"/>
      <c r="FFY73"/>
      <c r="FFZ73"/>
      <c r="FGA73"/>
      <c r="FGB73"/>
      <c r="FGC73"/>
      <c r="FGD73"/>
      <c r="FGE73"/>
      <c r="FGF73"/>
      <c r="FGG73"/>
      <c r="FGH73"/>
      <c r="FGI73"/>
      <c r="FGJ73"/>
      <c r="FGK73"/>
      <c r="FGL73"/>
      <c r="FGM73"/>
      <c r="FGN73"/>
      <c r="FGO73"/>
      <c r="FGP73"/>
      <c r="FGQ73"/>
      <c r="FGR73"/>
      <c r="FGS73"/>
      <c r="FGT73"/>
      <c r="FGU73"/>
      <c r="FGV73"/>
      <c r="FGW73"/>
      <c r="FGX73"/>
      <c r="FGY73"/>
      <c r="FGZ73"/>
      <c r="FHA73"/>
      <c r="FHB73"/>
      <c r="FHC73"/>
      <c r="FHD73"/>
      <c r="FHE73"/>
      <c r="FHF73"/>
      <c r="FHG73"/>
      <c r="FHH73"/>
      <c r="FHI73"/>
      <c r="FHJ73"/>
      <c r="FHK73"/>
      <c r="FHL73"/>
      <c r="FHM73"/>
      <c r="FHN73"/>
      <c r="FHO73"/>
      <c r="FHP73"/>
      <c r="FHQ73"/>
      <c r="FHR73"/>
      <c r="FHS73"/>
      <c r="FHT73"/>
      <c r="FHU73"/>
      <c r="FHV73"/>
      <c r="FHW73"/>
      <c r="FHX73"/>
      <c r="FHY73"/>
      <c r="FHZ73"/>
      <c r="FIA73"/>
      <c r="FIB73"/>
      <c r="FIC73"/>
      <c r="FID73"/>
      <c r="FIE73"/>
      <c r="FIF73"/>
      <c r="FIG73"/>
      <c r="FIH73"/>
      <c r="FII73"/>
      <c r="FIJ73"/>
      <c r="FIK73"/>
      <c r="FIL73"/>
      <c r="FIM73"/>
      <c r="FIN73"/>
      <c r="FIO73"/>
      <c r="FIP73"/>
      <c r="FIQ73"/>
      <c r="FIR73"/>
      <c r="FIS73"/>
      <c r="FIT73"/>
      <c r="FIU73"/>
      <c r="FIV73"/>
      <c r="FIW73"/>
      <c r="FIX73"/>
      <c r="FIY73"/>
      <c r="FIZ73"/>
      <c r="FJA73"/>
      <c r="FJB73"/>
      <c r="FJC73"/>
      <c r="FJD73"/>
      <c r="FJE73"/>
      <c r="FJF73"/>
      <c r="FJG73"/>
      <c r="FJH73"/>
      <c r="FJI73"/>
      <c r="FJJ73"/>
      <c r="FJK73"/>
      <c r="FJL73"/>
      <c r="FJM73"/>
      <c r="FJN73"/>
      <c r="FJO73"/>
      <c r="FJP73"/>
      <c r="FJQ73"/>
      <c r="FJR73"/>
      <c r="FJS73"/>
      <c r="FJT73"/>
      <c r="FJU73"/>
      <c r="FJV73"/>
      <c r="FJW73"/>
      <c r="FJX73"/>
      <c r="FJY73"/>
      <c r="FJZ73"/>
      <c r="FKA73"/>
      <c r="FKB73"/>
      <c r="FKC73"/>
      <c r="FKD73"/>
      <c r="FKE73"/>
      <c r="FKF73"/>
      <c r="FKG73"/>
      <c r="FKH73"/>
      <c r="FKI73"/>
      <c r="FKJ73"/>
      <c r="FKK73"/>
      <c r="FKL73"/>
      <c r="FKM73"/>
      <c r="FKN73"/>
      <c r="FKO73"/>
      <c r="FKP73"/>
      <c r="FKQ73"/>
      <c r="FKR73"/>
      <c r="FKS73"/>
      <c r="FKT73"/>
      <c r="FKU73"/>
      <c r="FKV73"/>
      <c r="FKW73"/>
      <c r="FKX73"/>
      <c r="FKY73"/>
      <c r="FKZ73"/>
      <c r="FLA73"/>
      <c r="FLB73"/>
      <c r="FLC73"/>
      <c r="FLD73"/>
      <c r="FLE73"/>
      <c r="FLF73"/>
      <c r="FLG73"/>
      <c r="FLH73"/>
      <c r="FLI73"/>
      <c r="FLJ73"/>
      <c r="FLK73"/>
      <c r="FLL73"/>
      <c r="FLM73"/>
      <c r="FLN73"/>
      <c r="FLO73"/>
      <c r="FLP73"/>
      <c r="FLQ73"/>
      <c r="FLR73"/>
      <c r="FLS73"/>
      <c r="FLT73"/>
      <c r="FLU73"/>
      <c r="FLV73"/>
      <c r="FLW73"/>
      <c r="FLX73"/>
      <c r="FLY73"/>
      <c r="FLZ73"/>
      <c r="FMA73"/>
      <c r="FMB73"/>
      <c r="FMC73"/>
      <c r="FMD73"/>
      <c r="FME73"/>
      <c r="FMF73"/>
      <c r="FMG73"/>
      <c r="FMH73"/>
      <c r="FMI73"/>
      <c r="FMJ73"/>
      <c r="FMK73"/>
      <c r="FML73"/>
      <c r="FMM73"/>
      <c r="FMN73"/>
      <c r="FMO73"/>
      <c r="FMP73"/>
      <c r="FMQ73"/>
      <c r="FMR73"/>
      <c r="FMS73"/>
      <c r="FMT73"/>
      <c r="FMU73"/>
      <c r="FMV73"/>
      <c r="FMW73"/>
      <c r="FMX73"/>
      <c r="FMY73"/>
      <c r="FMZ73"/>
      <c r="FNA73"/>
      <c r="FNB73"/>
      <c r="FNC73"/>
      <c r="FND73"/>
      <c r="FNE73"/>
      <c r="FNF73"/>
      <c r="FNG73"/>
      <c r="FNH73"/>
      <c r="FNI73"/>
      <c r="FNJ73"/>
      <c r="FNK73"/>
      <c r="FNL73"/>
      <c r="FNM73"/>
      <c r="FNN73"/>
      <c r="FNO73"/>
      <c r="FNP73"/>
      <c r="FNQ73"/>
      <c r="FNR73"/>
      <c r="FNS73"/>
      <c r="FNT73"/>
      <c r="FNU73"/>
      <c r="FNV73"/>
      <c r="FNW73"/>
      <c r="FNX73"/>
      <c r="FNY73"/>
      <c r="FNZ73"/>
      <c r="FOA73"/>
      <c r="FOB73"/>
      <c r="FOC73"/>
      <c r="FOD73"/>
      <c r="FOE73"/>
      <c r="FOF73"/>
      <c r="FOG73"/>
      <c r="FOH73"/>
      <c r="FOI73"/>
      <c r="FOJ73"/>
      <c r="FOK73"/>
      <c r="FOL73"/>
      <c r="FOM73"/>
      <c r="FON73"/>
      <c r="FOO73"/>
      <c r="FOP73"/>
      <c r="FOQ73"/>
      <c r="FOR73"/>
      <c r="FOS73"/>
      <c r="FOT73"/>
      <c r="FOU73"/>
      <c r="FOV73"/>
      <c r="FOW73"/>
      <c r="FOX73"/>
      <c r="FOY73"/>
      <c r="FOZ73"/>
      <c r="FPA73"/>
      <c r="FPB73"/>
      <c r="FPC73"/>
      <c r="FPD73"/>
      <c r="FPE73"/>
      <c r="FPF73"/>
      <c r="FPG73"/>
      <c r="FPH73"/>
      <c r="FPI73"/>
      <c r="FPJ73"/>
      <c r="FPK73"/>
      <c r="FPL73"/>
      <c r="FPM73"/>
      <c r="FPN73"/>
      <c r="FPO73"/>
      <c r="FPP73"/>
      <c r="FPQ73"/>
      <c r="FPR73"/>
      <c r="FPS73"/>
      <c r="FPT73"/>
      <c r="FPU73"/>
      <c r="FPV73"/>
      <c r="FPW73"/>
      <c r="FPX73"/>
      <c r="FPY73"/>
      <c r="FPZ73"/>
      <c r="FQA73"/>
      <c r="FQB73"/>
      <c r="FQC73"/>
      <c r="FQD73"/>
      <c r="FQE73"/>
      <c r="FQF73"/>
      <c r="FQG73"/>
      <c r="FQH73"/>
      <c r="FQI73"/>
      <c r="FQJ73"/>
      <c r="FQK73"/>
      <c r="FQL73"/>
      <c r="FQM73"/>
      <c r="FQN73"/>
      <c r="FQO73"/>
      <c r="FQP73"/>
      <c r="FQQ73"/>
      <c r="FQR73"/>
      <c r="FQS73"/>
      <c r="FQT73"/>
      <c r="FQU73"/>
      <c r="FQV73"/>
      <c r="FQW73"/>
      <c r="FQX73"/>
      <c r="FQY73"/>
      <c r="FQZ73"/>
      <c r="FRA73"/>
      <c r="FRB73"/>
      <c r="FRC73"/>
      <c r="FRD73"/>
      <c r="FRE73"/>
      <c r="FRF73"/>
      <c r="FRG73"/>
      <c r="FRH73"/>
      <c r="FRI73"/>
      <c r="FRJ73"/>
      <c r="FRK73"/>
      <c r="FRL73"/>
      <c r="FRM73"/>
      <c r="FRN73"/>
      <c r="FRO73"/>
      <c r="FRP73"/>
      <c r="FRQ73"/>
      <c r="FRR73"/>
      <c r="FRS73"/>
      <c r="FRT73"/>
      <c r="FRU73"/>
      <c r="FRV73"/>
      <c r="FRW73"/>
      <c r="FRX73"/>
      <c r="FRY73"/>
      <c r="FRZ73"/>
      <c r="FSA73"/>
      <c r="FSB73"/>
      <c r="FSC73"/>
      <c r="FSD73"/>
      <c r="FSE73"/>
      <c r="FSF73"/>
      <c r="FSG73"/>
      <c r="FSH73"/>
      <c r="FSI73"/>
      <c r="FSJ73"/>
      <c r="FSK73"/>
      <c r="FSL73"/>
      <c r="FSM73"/>
      <c r="FSN73"/>
      <c r="FSO73"/>
      <c r="FSP73"/>
      <c r="FSQ73"/>
      <c r="FSR73"/>
      <c r="FSS73"/>
      <c r="FST73"/>
      <c r="FSU73"/>
      <c r="FSV73"/>
      <c r="FSW73"/>
      <c r="FSX73"/>
      <c r="FSY73"/>
      <c r="FSZ73"/>
      <c r="FTA73"/>
      <c r="FTB73"/>
      <c r="FTC73"/>
      <c r="FTD73"/>
      <c r="FTE73"/>
      <c r="FTF73"/>
      <c r="FTG73"/>
      <c r="FTH73"/>
      <c r="FTI73"/>
      <c r="FTJ73"/>
      <c r="FTK73"/>
      <c r="FTL73"/>
      <c r="FTM73"/>
      <c r="FTN73"/>
      <c r="FTO73"/>
      <c r="FTP73"/>
      <c r="FTQ73"/>
      <c r="FTR73"/>
      <c r="FTS73"/>
      <c r="FTT73"/>
      <c r="FTU73"/>
      <c r="FTV73"/>
      <c r="FTW73"/>
      <c r="FTX73"/>
      <c r="FTY73"/>
      <c r="FTZ73"/>
      <c r="FUA73"/>
      <c r="FUB73"/>
      <c r="FUC73"/>
      <c r="FUD73"/>
      <c r="FUE73"/>
      <c r="FUF73"/>
      <c r="FUG73"/>
      <c r="FUH73"/>
      <c r="FUI73"/>
      <c r="FUJ73"/>
      <c r="FUK73"/>
      <c r="FUL73"/>
      <c r="FUM73"/>
      <c r="FUN73"/>
      <c r="FUO73"/>
      <c r="FUP73"/>
      <c r="FUQ73"/>
      <c r="FUR73"/>
      <c r="FUS73"/>
      <c r="FUT73"/>
      <c r="FUU73"/>
      <c r="FUV73"/>
      <c r="FUW73"/>
      <c r="FUX73"/>
      <c r="FUY73"/>
      <c r="FUZ73"/>
      <c r="FVA73"/>
      <c r="FVB73"/>
      <c r="FVC73"/>
      <c r="FVD73"/>
      <c r="FVE73"/>
      <c r="FVF73"/>
      <c r="FVG73"/>
      <c r="FVH73"/>
      <c r="FVI73"/>
      <c r="FVJ73"/>
      <c r="FVK73"/>
      <c r="FVL73"/>
      <c r="FVM73"/>
      <c r="FVN73"/>
      <c r="FVO73"/>
      <c r="FVP73"/>
      <c r="FVQ73"/>
      <c r="FVR73"/>
      <c r="FVS73"/>
      <c r="FVT73"/>
      <c r="FVU73"/>
      <c r="FVV73"/>
      <c r="FVW73"/>
      <c r="FVX73"/>
      <c r="FVY73"/>
      <c r="FVZ73"/>
      <c r="FWA73"/>
      <c r="FWB73"/>
      <c r="FWC73"/>
      <c r="FWD73"/>
      <c r="FWE73"/>
      <c r="FWF73"/>
      <c r="FWG73"/>
      <c r="FWH73"/>
      <c r="FWI73"/>
      <c r="FWJ73"/>
      <c r="FWK73"/>
      <c r="FWL73"/>
      <c r="FWM73"/>
      <c r="FWN73"/>
      <c r="FWO73"/>
      <c r="FWP73"/>
      <c r="FWQ73"/>
      <c r="FWR73"/>
      <c r="FWS73"/>
      <c r="FWT73"/>
      <c r="FWU73"/>
      <c r="FWV73"/>
      <c r="FWW73"/>
      <c r="FWX73"/>
      <c r="FWY73"/>
      <c r="FWZ73"/>
      <c r="FXA73"/>
      <c r="FXB73"/>
      <c r="FXC73"/>
      <c r="FXD73"/>
      <c r="FXE73"/>
      <c r="FXF73"/>
      <c r="FXG73"/>
      <c r="FXH73"/>
      <c r="FXI73"/>
      <c r="FXJ73"/>
      <c r="FXK73"/>
      <c r="FXL73"/>
      <c r="FXM73"/>
      <c r="FXN73"/>
      <c r="FXO73"/>
      <c r="FXP73"/>
      <c r="FXQ73"/>
      <c r="FXR73"/>
      <c r="FXS73"/>
      <c r="FXT73"/>
      <c r="FXU73"/>
      <c r="FXV73"/>
      <c r="FXW73"/>
      <c r="FXX73"/>
      <c r="FXY73"/>
      <c r="FXZ73"/>
      <c r="FYA73"/>
      <c r="FYB73"/>
      <c r="FYC73"/>
      <c r="FYD73"/>
      <c r="FYE73"/>
      <c r="FYF73"/>
      <c r="FYG73"/>
      <c r="FYH73"/>
      <c r="FYI73"/>
      <c r="FYJ73"/>
      <c r="FYK73"/>
      <c r="FYL73"/>
      <c r="FYM73"/>
      <c r="FYN73"/>
      <c r="FYO73"/>
      <c r="FYP73"/>
      <c r="FYQ73"/>
      <c r="FYR73"/>
      <c r="FYS73"/>
      <c r="FYT73"/>
      <c r="FYU73"/>
      <c r="FYV73"/>
      <c r="FYW73"/>
      <c r="FYX73"/>
      <c r="FYY73"/>
      <c r="FYZ73"/>
      <c r="FZA73"/>
      <c r="FZB73"/>
      <c r="FZC73"/>
      <c r="FZD73"/>
      <c r="FZE73"/>
      <c r="FZF73"/>
      <c r="FZG73"/>
      <c r="FZH73"/>
      <c r="FZI73"/>
      <c r="FZJ73"/>
      <c r="FZK73"/>
      <c r="FZL73"/>
      <c r="FZM73"/>
      <c r="FZN73"/>
      <c r="FZO73"/>
      <c r="FZP73"/>
      <c r="FZQ73"/>
      <c r="FZR73"/>
      <c r="FZS73"/>
      <c r="FZT73"/>
      <c r="FZU73"/>
      <c r="FZV73"/>
      <c r="FZW73"/>
      <c r="FZX73"/>
      <c r="FZY73"/>
      <c r="FZZ73"/>
      <c r="GAA73"/>
      <c r="GAB73"/>
      <c r="GAC73"/>
      <c r="GAD73"/>
      <c r="GAE73"/>
      <c r="GAF73"/>
      <c r="GAG73"/>
      <c r="GAH73"/>
      <c r="GAI73"/>
      <c r="GAJ73"/>
      <c r="GAK73"/>
      <c r="GAL73"/>
      <c r="GAM73"/>
      <c r="GAN73"/>
      <c r="GAO73"/>
      <c r="GAP73"/>
      <c r="GAQ73"/>
      <c r="GAR73"/>
      <c r="GAS73"/>
      <c r="GAT73"/>
      <c r="GAU73"/>
      <c r="GAV73"/>
      <c r="GAW73"/>
      <c r="GAX73"/>
      <c r="GAY73"/>
      <c r="GAZ73"/>
      <c r="GBA73"/>
      <c r="GBB73"/>
      <c r="GBC73"/>
      <c r="GBD73"/>
      <c r="GBE73"/>
      <c r="GBF73"/>
      <c r="GBG73"/>
      <c r="GBH73"/>
      <c r="GBI73"/>
      <c r="GBJ73"/>
      <c r="GBK73"/>
      <c r="GBL73"/>
      <c r="GBM73"/>
      <c r="GBN73"/>
      <c r="GBO73"/>
      <c r="GBP73"/>
      <c r="GBQ73"/>
      <c r="GBR73"/>
      <c r="GBS73"/>
      <c r="GBT73"/>
      <c r="GBU73"/>
      <c r="GBV73"/>
      <c r="GBW73"/>
      <c r="GBX73"/>
      <c r="GBY73"/>
      <c r="GBZ73"/>
      <c r="GCA73"/>
      <c r="GCB73"/>
      <c r="GCC73"/>
      <c r="GCD73"/>
      <c r="GCE73"/>
      <c r="GCF73"/>
      <c r="GCG73"/>
      <c r="GCH73"/>
      <c r="GCI73"/>
      <c r="GCJ73"/>
      <c r="GCK73"/>
      <c r="GCL73"/>
      <c r="GCM73"/>
      <c r="GCN73"/>
      <c r="GCO73"/>
      <c r="GCP73"/>
      <c r="GCQ73"/>
      <c r="GCR73"/>
      <c r="GCS73"/>
      <c r="GCT73"/>
      <c r="GCU73"/>
      <c r="GCV73"/>
      <c r="GCW73"/>
      <c r="GCX73"/>
      <c r="GCY73"/>
      <c r="GCZ73"/>
      <c r="GDA73"/>
      <c r="GDB73"/>
      <c r="GDC73"/>
      <c r="GDD73"/>
      <c r="GDE73"/>
      <c r="GDF73"/>
      <c r="GDG73"/>
      <c r="GDH73"/>
      <c r="GDI73"/>
      <c r="GDJ73"/>
      <c r="GDK73"/>
      <c r="GDL73"/>
      <c r="GDM73"/>
      <c r="GDN73"/>
      <c r="GDO73"/>
      <c r="GDP73"/>
      <c r="GDQ73"/>
      <c r="GDR73"/>
      <c r="GDS73"/>
      <c r="GDT73"/>
      <c r="GDU73"/>
      <c r="GDV73"/>
      <c r="GDW73"/>
      <c r="GDX73"/>
      <c r="GDY73"/>
      <c r="GDZ73"/>
      <c r="GEA73"/>
      <c r="GEB73"/>
      <c r="GEC73"/>
      <c r="GED73"/>
      <c r="GEE73"/>
      <c r="GEF73"/>
      <c r="GEG73"/>
      <c r="GEH73"/>
      <c r="GEI73"/>
      <c r="GEJ73"/>
      <c r="GEK73"/>
      <c r="GEL73"/>
      <c r="GEM73"/>
      <c r="GEN73"/>
      <c r="GEO73"/>
      <c r="GEP73"/>
      <c r="GEQ73"/>
      <c r="GER73"/>
      <c r="GES73"/>
      <c r="GET73"/>
      <c r="GEU73"/>
      <c r="GEV73"/>
      <c r="GEW73"/>
      <c r="GEX73"/>
      <c r="GEY73"/>
      <c r="GEZ73"/>
      <c r="GFA73"/>
      <c r="GFB73"/>
      <c r="GFC73"/>
      <c r="GFD73"/>
      <c r="GFE73"/>
      <c r="GFF73"/>
      <c r="GFG73"/>
      <c r="GFH73"/>
      <c r="GFI73"/>
      <c r="GFJ73"/>
      <c r="GFK73"/>
      <c r="GFL73"/>
      <c r="GFM73"/>
      <c r="GFN73"/>
      <c r="GFO73"/>
      <c r="GFP73"/>
      <c r="GFQ73"/>
      <c r="GFR73"/>
      <c r="GFS73"/>
      <c r="GFT73"/>
      <c r="GFU73"/>
      <c r="GFV73"/>
      <c r="GFW73"/>
      <c r="GFX73"/>
      <c r="GFY73"/>
      <c r="GFZ73"/>
      <c r="GGA73"/>
      <c r="GGB73"/>
      <c r="GGC73"/>
      <c r="GGD73"/>
      <c r="GGE73"/>
      <c r="GGF73"/>
      <c r="GGG73"/>
      <c r="GGH73"/>
      <c r="GGI73"/>
      <c r="GGJ73"/>
      <c r="GGK73"/>
      <c r="GGL73"/>
      <c r="GGM73"/>
      <c r="GGN73"/>
      <c r="GGO73"/>
      <c r="GGP73"/>
      <c r="GGQ73"/>
      <c r="GGR73"/>
      <c r="GGS73"/>
      <c r="GGT73"/>
      <c r="GGU73"/>
      <c r="GGV73"/>
      <c r="GGW73"/>
      <c r="GGX73"/>
      <c r="GGY73"/>
      <c r="GGZ73"/>
      <c r="GHA73"/>
      <c r="GHB73"/>
      <c r="GHC73"/>
      <c r="GHD73"/>
      <c r="GHE73"/>
      <c r="GHF73"/>
      <c r="GHG73"/>
      <c r="GHH73"/>
      <c r="GHI73"/>
      <c r="GHJ73"/>
      <c r="GHK73"/>
      <c r="GHL73"/>
      <c r="GHM73"/>
      <c r="GHN73"/>
      <c r="GHO73"/>
      <c r="GHP73"/>
      <c r="GHQ73"/>
      <c r="GHR73"/>
      <c r="GHS73"/>
      <c r="GHT73"/>
      <c r="GHU73"/>
      <c r="GHV73"/>
      <c r="GHW73"/>
      <c r="GHX73"/>
      <c r="GHY73"/>
      <c r="GHZ73"/>
      <c r="GIA73"/>
      <c r="GIB73"/>
      <c r="GIC73"/>
      <c r="GID73"/>
      <c r="GIE73"/>
      <c r="GIF73"/>
      <c r="GIG73"/>
      <c r="GIH73"/>
      <c r="GII73"/>
      <c r="GIJ73"/>
      <c r="GIK73"/>
      <c r="GIL73"/>
      <c r="GIM73"/>
      <c r="GIN73"/>
      <c r="GIO73"/>
      <c r="GIP73"/>
      <c r="GIQ73"/>
      <c r="GIR73"/>
      <c r="GIS73"/>
      <c r="GIT73"/>
      <c r="GIU73"/>
      <c r="GIV73"/>
      <c r="GIW73"/>
      <c r="GIX73"/>
      <c r="GIY73"/>
      <c r="GIZ73"/>
      <c r="GJA73"/>
      <c r="GJB73"/>
      <c r="GJC73"/>
      <c r="GJD73"/>
      <c r="GJE73"/>
      <c r="GJF73"/>
      <c r="GJG73"/>
      <c r="GJH73"/>
      <c r="GJI73"/>
      <c r="GJJ73"/>
      <c r="GJK73"/>
      <c r="GJL73"/>
      <c r="GJM73"/>
      <c r="GJN73"/>
      <c r="GJO73"/>
      <c r="GJP73"/>
      <c r="GJQ73"/>
      <c r="GJR73"/>
      <c r="GJS73"/>
      <c r="GJT73"/>
      <c r="GJU73"/>
      <c r="GJV73"/>
      <c r="GJW73"/>
      <c r="GJX73"/>
      <c r="GJY73"/>
      <c r="GJZ73"/>
      <c r="GKA73"/>
      <c r="GKB73"/>
      <c r="GKC73"/>
      <c r="GKD73"/>
      <c r="GKE73"/>
      <c r="GKF73"/>
      <c r="GKG73"/>
      <c r="GKH73"/>
      <c r="GKI73"/>
      <c r="GKJ73"/>
      <c r="GKK73"/>
      <c r="GKL73"/>
      <c r="GKM73"/>
      <c r="GKN73"/>
      <c r="GKO73"/>
      <c r="GKP73"/>
      <c r="GKQ73"/>
      <c r="GKR73"/>
      <c r="GKS73"/>
      <c r="GKT73"/>
      <c r="GKU73"/>
      <c r="GKV73"/>
      <c r="GKW73"/>
      <c r="GKX73"/>
      <c r="GKY73"/>
      <c r="GKZ73"/>
      <c r="GLA73"/>
      <c r="GLB73"/>
      <c r="GLC73"/>
      <c r="GLD73"/>
      <c r="GLE73"/>
      <c r="GLF73"/>
      <c r="GLG73"/>
      <c r="GLH73"/>
      <c r="GLI73"/>
      <c r="GLJ73"/>
      <c r="GLK73"/>
      <c r="GLL73"/>
      <c r="GLM73"/>
      <c r="GLN73"/>
      <c r="GLO73"/>
      <c r="GLP73"/>
      <c r="GLQ73"/>
      <c r="GLR73"/>
      <c r="GLS73"/>
      <c r="GLT73"/>
      <c r="GLU73"/>
      <c r="GLV73"/>
      <c r="GLW73"/>
      <c r="GLX73"/>
      <c r="GLY73"/>
      <c r="GLZ73"/>
      <c r="GMA73"/>
      <c r="GMB73"/>
      <c r="GMC73"/>
      <c r="GMD73"/>
      <c r="GME73"/>
      <c r="GMF73"/>
      <c r="GMG73"/>
      <c r="GMH73"/>
      <c r="GMI73"/>
      <c r="GMJ73"/>
      <c r="GMK73"/>
      <c r="GML73"/>
      <c r="GMM73"/>
      <c r="GMN73"/>
      <c r="GMO73"/>
      <c r="GMP73"/>
      <c r="GMQ73"/>
      <c r="GMR73"/>
      <c r="GMS73"/>
      <c r="GMT73"/>
      <c r="GMU73"/>
      <c r="GMV73"/>
      <c r="GMW73"/>
      <c r="GMX73"/>
      <c r="GMY73"/>
      <c r="GMZ73"/>
      <c r="GNA73"/>
      <c r="GNB73"/>
      <c r="GNC73"/>
      <c r="GND73"/>
      <c r="GNE73"/>
      <c r="GNF73"/>
      <c r="GNG73"/>
      <c r="GNH73"/>
      <c r="GNI73"/>
      <c r="GNJ73"/>
      <c r="GNK73"/>
      <c r="GNL73"/>
      <c r="GNM73"/>
      <c r="GNN73"/>
      <c r="GNO73"/>
      <c r="GNP73"/>
      <c r="GNQ73"/>
      <c r="GNR73"/>
      <c r="GNS73"/>
      <c r="GNT73"/>
      <c r="GNU73"/>
      <c r="GNV73"/>
      <c r="GNW73"/>
      <c r="GNX73"/>
      <c r="GNY73"/>
      <c r="GNZ73"/>
      <c r="GOA73"/>
      <c r="GOB73"/>
      <c r="GOC73"/>
      <c r="GOD73"/>
      <c r="GOE73"/>
      <c r="GOF73"/>
      <c r="GOG73"/>
      <c r="GOH73"/>
      <c r="GOI73"/>
      <c r="GOJ73"/>
      <c r="GOK73"/>
      <c r="GOL73"/>
      <c r="GOM73"/>
      <c r="GON73"/>
      <c r="GOO73"/>
      <c r="GOP73"/>
      <c r="GOQ73"/>
      <c r="GOR73"/>
      <c r="GOS73"/>
      <c r="GOT73"/>
      <c r="GOU73"/>
      <c r="GOV73"/>
      <c r="GOW73"/>
      <c r="GOX73"/>
      <c r="GOY73"/>
      <c r="GOZ73"/>
      <c r="GPA73"/>
      <c r="GPB73"/>
      <c r="GPC73"/>
      <c r="GPD73"/>
      <c r="GPE73"/>
      <c r="GPF73"/>
      <c r="GPG73"/>
      <c r="GPH73"/>
      <c r="GPI73"/>
      <c r="GPJ73"/>
      <c r="GPK73"/>
      <c r="GPL73"/>
      <c r="GPM73"/>
      <c r="GPN73"/>
      <c r="GPO73"/>
      <c r="GPP73"/>
      <c r="GPQ73"/>
      <c r="GPR73"/>
      <c r="GPS73"/>
      <c r="GPT73"/>
      <c r="GPU73"/>
      <c r="GPV73"/>
      <c r="GPW73"/>
      <c r="GPX73"/>
      <c r="GPY73"/>
      <c r="GPZ73"/>
      <c r="GQA73"/>
      <c r="GQB73"/>
      <c r="GQC73"/>
      <c r="GQD73"/>
      <c r="GQE73"/>
      <c r="GQF73"/>
      <c r="GQG73"/>
      <c r="GQH73"/>
      <c r="GQI73"/>
      <c r="GQJ73"/>
      <c r="GQK73"/>
      <c r="GQL73"/>
      <c r="GQM73"/>
      <c r="GQN73"/>
      <c r="GQO73"/>
      <c r="GQP73"/>
      <c r="GQQ73"/>
      <c r="GQR73"/>
      <c r="GQS73"/>
      <c r="GQT73"/>
      <c r="GQU73"/>
      <c r="GQV73"/>
      <c r="GQW73"/>
      <c r="GQX73"/>
      <c r="GQY73"/>
      <c r="GQZ73"/>
      <c r="GRA73"/>
      <c r="GRB73"/>
      <c r="GRC73"/>
      <c r="GRD73"/>
      <c r="GRE73"/>
      <c r="GRF73"/>
      <c r="GRG73"/>
      <c r="GRH73"/>
      <c r="GRI73"/>
      <c r="GRJ73"/>
      <c r="GRK73"/>
      <c r="GRL73"/>
      <c r="GRM73"/>
      <c r="GRN73"/>
      <c r="GRO73"/>
      <c r="GRP73"/>
      <c r="GRQ73"/>
      <c r="GRR73"/>
      <c r="GRS73"/>
      <c r="GRT73"/>
      <c r="GRU73"/>
      <c r="GRV73"/>
      <c r="GRW73"/>
      <c r="GRX73"/>
      <c r="GRY73"/>
      <c r="GRZ73"/>
      <c r="GSA73"/>
      <c r="GSB73"/>
      <c r="GSC73"/>
      <c r="GSD73"/>
      <c r="GSE73"/>
      <c r="GSF73"/>
      <c r="GSG73"/>
      <c r="GSH73"/>
      <c r="GSI73"/>
      <c r="GSJ73"/>
      <c r="GSK73"/>
      <c r="GSL73"/>
      <c r="GSM73"/>
      <c r="GSN73"/>
      <c r="GSO73"/>
      <c r="GSP73"/>
      <c r="GSQ73"/>
      <c r="GSR73"/>
      <c r="GSS73"/>
      <c r="GST73"/>
      <c r="GSU73"/>
      <c r="GSV73"/>
      <c r="GSW73"/>
      <c r="GSX73"/>
      <c r="GSY73"/>
      <c r="GSZ73"/>
      <c r="GTA73"/>
      <c r="GTB73"/>
      <c r="GTC73"/>
      <c r="GTD73"/>
      <c r="GTE73"/>
      <c r="GTF73"/>
      <c r="GTG73"/>
      <c r="GTH73"/>
      <c r="GTI73"/>
      <c r="GTJ73"/>
      <c r="GTK73"/>
      <c r="GTL73"/>
      <c r="GTM73"/>
      <c r="GTN73"/>
      <c r="GTO73"/>
      <c r="GTP73"/>
      <c r="GTQ73"/>
      <c r="GTR73"/>
      <c r="GTS73"/>
      <c r="GTT73"/>
      <c r="GTU73"/>
      <c r="GTV73"/>
      <c r="GTW73"/>
      <c r="GTX73"/>
      <c r="GTY73"/>
      <c r="GTZ73"/>
      <c r="GUA73"/>
      <c r="GUB73"/>
      <c r="GUC73"/>
      <c r="GUD73"/>
      <c r="GUE73"/>
      <c r="GUF73"/>
      <c r="GUG73"/>
      <c r="GUH73"/>
      <c r="GUI73"/>
      <c r="GUJ73"/>
      <c r="GUK73"/>
      <c r="GUL73"/>
      <c r="GUM73"/>
      <c r="GUN73"/>
      <c r="GUO73"/>
      <c r="GUP73"/>
      <c r="GUQ73"/>
      <c r="GUR73"/>
      <c r="GUS73"/>
      <c r="GUT73"/>
      <c r="GUU73"/>
      <c r="GUV73"/>
      <c r="GUW73"/>
      <c r="GUX73"/>
      <c r="GUY73"/>
      <c r="GUZ73"/>
      <c r="GVA73"/>
      <c r="GVB73"/>
      <c r="GVC73"/>
      <c r="GVD73"/>
      <c r="GVE73"/>
      <c r="GVF73"/>
      <c r="GVG73"/>
      <c r="GVH73"/>
      <c r="GVI73"/>
      <c r="GVJ73"/>
      <c r="GVK73"/>
      <c r="GVL73"/>
      <c r="GVM73"/>
      <c r="GVN73"/>
      <c r="GVO73"/>
      <c r="GVP73"/>
      <c r="GVQ73"/>
      <c r="GVR73"/>
      <c r="GVS73"/>
      <c r="GVT73"/>
      <c r="GVU73"/>
      <c r="GVV73"/>
      <c r="GVW73"/>
      <c r="GVX73"/>
      <c r="GVY73"/>
      <c r="GVZ73"/>
      <c r="GWA73"/>
      <c r="GWB73"/>
      <c r="GWC73"/>
      <c r="GWD73"/>
      <c r="GWE73"/>
      <c r="GWF73"/>
      <c r="GWG73"/>
      <c r="GWH73"/>
      <c r="GWI73"/>
      <c r="GWJ73"/>
      <c r="GWK73"/>
      <c r="GWL73"/>
      <c r="GWM73"/>
      <c r="GWN73"/>
      <c r="GWO73"/>
      <c r="GWP73"/>
      <c r="GWQ73"/>
      <c r="GWR73"/>
      <c r="GWS73"/>
      <c r="GWT73"/>
      <c r="GWU73"/>
      <c r="GWV73"/>
      <c r="GWW73"/>
      <c r="GWX73"/>
      <c r="GWY73"/>
      <c r="GWZ73"/>
      <c r="GXA73"/>
      <c r="GXB73"/>
      <c r="GXC73"/>
      <c r="GXD73"/>
      <c r="GXE73"/>
      <c r="GXF73"/>
      <c r="GXG73"/>
      <c r="GXH73"/>
      <c r="GXI73"/>
      <c r="GXJ73"/>
      <c r="GXK73"/>
      <c r="GXL73"/>
      <c r="GXM73"/>
      <c r="GXN73"/>
      <c r="GXO73"/>
      <c r="GXP73"/>
      <c r="GXQ73"/>
      <c r="GXR73"/>
      <c r="GXS73"/>
      <c r="GXT73"/>
      <c r="GXU73"/>
      <c r="GXV73"/>
      <c r="GXW73"/>
      <c r="GXX73"/>
      <c r="GXY73"/>
      <c r="GXZ73"/>
      <c r="GYA73"/>
      <c r="GYB73"/>
      <c r="GYC73"/>
      <c r="GYD73"/>
      <c r="GYE73"/>
      <c r="GYF73"/>
      <c r="GYG73"/>
      <c r="GYH73"/>
      <c r="GYI73"/>
      <c r="GYJ73"/>
      <c r="GYK73"/>
      <c r="GYL73"/>
      <c r="GYM73"/>
      <c r="GYN73"/>
      <c r="GYO73"/>
      <c r="GYP73"/>
      <c r="GYQ73"/>
      <c r="GYR73"/>
      <c r="GYS73"/>
      <c r="GYT73"/>
      <c r="GYU73"/>
      <c r="GYV73"/>
      <c r="GYW73"/>
      <c r="GYX73"/>
      <c r="GYY73"/>
      <c r="GYZ73"/>
      <c r="GZA73"/>
      <c r="GZB73"/>
      <c r="GZC73"/>
      <c r="GZD73"/>
      <c r="GZE73"/>
      <c r="GZF73"/>
      <c r="GZG73"/>
      <c r="GZH73"/>
      <c r="GZI73"/>
      <c r="GZJ73"/>
      <c r="GZK73"/>
      <c r="GZL73"/>
      <c r="GZM73"/>
      <c r="GZN73"/>
      <c r="GZO73"/>
      <c r="GZP73"/>
      <c r="GZQ73"/>
      <c r="GZR73"/>
      <c r="GZS73"/>
      <c r="GZT73"/>
      <c r="GZU73"/>
      <c r="GZV73"/>
      <c r="GZW73"/>
      <c r="GZX73"/>
      <c r="GZY73"/>
      <c r="GZZ73"/>
      <c r="HAA73"/>
      <c r="HAB73"/>
      <c r="HAC73"/>
      <c r="HAD73"/>
      <c r="HAE73"/>
      <c r="HAF73"/>
      <c r="HAG73"/>
      <c r="HAH73"/>
      <c r="HAI73"/>
      <c r="HAJ73"/>
      <c r="HAK73"/>
      <c r="HAL73"/>
      <c r="HAM73"/>
      <c r="HAN73"/>
      <c r="HAO73"/>
      <c r="HAP73"/>
      <c r="HAQ73"/>
      <c r="HAR73"/>
      <c r="HAS73"/>
      <c r="HAT73"/>
      <c r="HAU73"/>
      <c r="HAV73"/>
      <c r="HAW73"/>
      <c r="HAX73"/>
      <c r="HAY73"/>
      <c r="HAZ73"/>
      <c r="HBA73"/>
      <c r="HBB73"/>
      <c r="HBC73"/>
      <c r="HBD73"/>
      <c r="HBE73"/>
      <c r="HBF73"/>
      <c r="HBG73"/>
      <c r="HBH73"/>
      <c r="HBI73"/>
      <c r="HBJ73"/>
      <c r="HBK73"/>
      <c r="HBL73"/>
      <c r="HBM73"/>
      <c r="HBN73"/>
      <c r="HBO73"/>
      <c r="HBP73"/>
      <c r="HBQ73"/>
      <c r="HBR73"/>
      <c r="HBS73"/>
      <c r="HBT73"/>
      <c r="HBU73"/>
      <c r="HBV73"/>
      <c r="HBW73"/>
      <c r="HBX73"/>
      <c r="HBY73"/>
      <c r="HBZ73"/>
      <c r="HCA73"/>
      <c r="HCB73"/>
      <c r="HCC73"/>
      <c r="HCD73"/>
      <c r="HCE73"/>
      <c r="HCF73"/>
      <c r="HCG73"/>
      <c r="HCH73"/>
      <c r="HCI73"/>
      <c r="HCJ73"/>
      <c r="HCK73"/>
      <c r="HCL73"/>
      <c r="HCM73"/>
      <c r="HCN73"/>
      <c r="HCO73"/>
      <c r="HCP73"/>
      <c r="HCQ73"/>
      <c r="HCR73"/>
      <c r="HCS73"/>
      <c r="HCT73"/>
      <c r="HCU73"/>
      <c r="HCV73"/>
      <c r="HCW73"/>
      <c r="HCX73"/>
      <c r="HCY73"/>
      <c r="HCZ73"/>
      <c r="HDA73"/>
      <c r="HDB73"/>
      <c r="HDC73"/>
      <c r="HDD73"/>
      <c r="HDE73"/>
      <c r="HDF73"/>
      <c r="HDG73"/>
      <c r="HDH73"/>
      <c r="HDI73"/>
      <c r="HDJ73"/>
      <c r="HDK73"/>
      <c r="HDL73"/>
      <c r="HDM73"/>
      <c r="HDN73"/>
      <c r="HDO73"/>
      <c r="HDP73"/>
      <c r="HDQ73"/>
      <c r="HDR73"/>
      <c r="HDS73"/>
      <c r="HDT73"/>
      <c r="HDU73"/>
      <c r="HDV73"/>
      <c r="HDW73"/>
      <c r="HDX73"/>
      <c r="HDY73"/>
      <c r="HDZ73"/>
      <c r="HEA73"/>
      <c r="HEB73"/>
      <c r="HEC73"/>
      <c r="HED73"/>
      <c r="HEE73"/>
      <c r="HEF73"/>
      <c r="HEG73"/>
      <c r="HEH73"/>
      <c r="HEI73"/>
      <c r="HEJ73"/>
      <c r="HEK73"/>
      <c r="HEL73"/>
      <c r="HEM73"/>
      <c r="HEN73"/>
      <c r="HEO73"/>
      <c r="HEP73"/>
      <c r="HEQ73"/>
      <c r="HER73"/>
      <c r="HES73"/>
      <c r="HET73"/>
      <c r="HEU73"/>
      <c r="HEV73"/>
      <c r="HEW73"/>
      <c r="HEX73"/>
      <c r="HEY73"/>
      <c r="HEZ73"/>
      <c r="HFA73"/>
      <c r="HFB73"/>
      <c r="HFC73"/>
      <c r="HFD73"/>
      <c r="HFE73"/>
      <c r="HFF73"/>
      <c r="HFG73"/>
      <c r="HFH73"/>
      <c r="HFI73"/>
      <c r="HFJ73"/>
      <c r="HFK73"/>
      <c r="HFL73"/>
      <c r="HFM73"/>
      <c r="HFN73"/>
      <c r="HFO73"/>
      <c r="HFP73"/>
      <c r="HFQ73"/>
      <c r="HFR73"/>
      <c r="HFS73"/>
      <c r="HFT73"/>
      <c r="HFU73"/>
      <c r="HFV73"/>
      <c r="HFW73"/>
      <c r="HFX73"/>
      <c r="HFY73"/>
      <c r="HFZ73"/>
      <c r="HGA73"/>
      <c r="HGB73"/>
      <c r="HGC73"/>
      <c r="HGD73"/>
      <c r="HGE73"/>
      <c r="HGF73"/>
      <c r="HGG73"/>
      <c r="HGH73"/>
      <c r="HGI73"/>
      <c r="HGJ73"/>
      <c r="HGK73"/>
      <c r="HGL73"/>
      <c r="HGM73"/>
      <c r="HGN73"/>
      <c r="HGO73"/>
      <c r="HGP73"/>
      <c r="HGQ73"/>
      <c r="HGR73"/>
      <c r="HGS73"/>
      <c r="HGT73"/>
      <c r="HGU73"/>
      <c r="HGV73"/>
      <c r="HGW73"/>
      <c r="HGX73"/>
      <c r="HGY73"/>
      <c r="HGZ73"/>
      <c r="HHA73"/>
      <c r="HHB73"/>
      <c r="HHC73"/>
      <c r="HHD73"/>
      <c r="HHE73"/>
      <c r="HHF73"/>
      <c r="HHG73"/>
      <c r="HHH73"/>
      <c r="HHI73"/>
      <c r="HHJ73"/>
      <c r="HHK73"/>
      <c r="HHL73"/>
      <c r="HHM73"/>
      <c r="HHN73"/>
      <c r="HHO73"/>
      <c r="HHP73"/>
      <c r="HHQ73"/>
      <c r="HHR73"/>
      <c r="HHS73"/>
      <c r="HHT73"/>
      <c r="HHU73"/>
      <c r="HHV73"/>
      <c r="HHW73"/>
      <c r="HHX73"/>
      <c r="HHY73"/>
      <c r="HHZ73"/>
      <c r="HIA73"/>
      <c r="HIB73"/>
      <c r="HIC73"/>
      <c r="HID73"/>
      <c r="HIE73"/>
      <c r="HIF73"/>
      <c r="HIG73"/>
      <c r="HIH73"/>
      <c r="HII73"/>
      <c r="HIJ73"/>
      <c r="HIK73"/>
      <c r="HIL73"/>
      <c r="HIM73"/>
      <c r="HIN73"/>
      <c r="HIO73"/>
      <c r="HIP73"/>
      <c r="HIQ73"/>
      <c r="HIR73"/>
      <c r="HIS73"/>
      <c r="HIT73"/>
      <c r="HIU73"/>
      <c r="HIV73"/>
      <c r="HIW73"/>
      <c r="HIX73"/>
      <c r="HIY73"/>
      <c r="HIZ73"/>
      <c r="HJA73"/>
      <c r="HJB73"/>
      <c r="HJC73"/>
      <c r="HJD73"/>
      <c r="HJE73"/>
      <c r="HJF73"/>
      <c r="HJG73"/>
      <c r="HJH73"/>
      <c r="HJI73"/>
      <c r="HJJ73"/>
      <c r="HJK73"/>
      <c r="HJL73"/>
      <c r="HJM73"/>
      <c r="HJN73"/>
      <c r="HJO73"/>
      <c r="HJP73"/>
      <c r="HJQ73"/>
      <c r="HJR73"/>
      <c r="HJS73"/>
      <c r="HJT73"/>
      <c r="HJU73"/>
      <c r="HJV73"/>
      <c r="HJW73"/>
      <c r="HJX73"/>
      <c r="HJY73"/>
      <c r="HJZ73"/>
      <c r="HKA73"/>
      <c r="HKB73"/>
      <c r="HKC73"/>
      <c r="HKD73"/>
      <c r="HKE73"/>
      <c r="HKF73"/>
      <c r="HKG73"/>
      <c r="HKH73"/>
      <c r="HKI73"/>
      <c r="HKJ73"/>
      <c r="HKK73"/>
      <c r="HKL73"/>
      <c r="HKM73"/>
      <c r="HKN73"/>
      <c r="HKO73"/>
      <c r="HKP73"/>
      <c r="HKQ73"/>
      <c r="HKR73"/>
      <c r="HKS73"/>
      <c r="HKT73"/>
      <c r="HKU73"/>
      <c r="HKV73"/>
      <c r="HKW73"/>
      <c r="HKX73"/>
      <c r="HKY73"/>
      <c r="HKZ73"/>
      <c r="HLA73"/>
      <c r="HLB73"/>
      <c r="HLC73"/>
      <c r="HLD73"/>
      <c r="HLE73"/>
      <c r="HLF73"/>
      <c r="HLG73"/>
      <c r="HLH73"/>
      <c r="HLI73"/>
      <c r="HLJ73"/>
      <c r="HLK73"/>
      <c r="HLL73"/>
      <c r="HLM73"/>
      <c r="HLN73"/>
      <c r="HLO73"/>
      <c r="HLP73"/>
      <c r="HLQ73"/>
      <c r="HLR73"/>
      <c r="HLS73"/>
      <c r="HLT73"/>
      <c r="HLU73"/>
      <c r="HLV73"/>
      <c r="HLW73"/>
      <c r="HLX73"/>
      <c r="HLY73"/>
      <c r="HLZ73"/>
      <c r="HMA73"/>
      <c r="HMB73"/>
      <c r="HMC73"/>
      <c r="HMD73"/>
      <c r="HME73"/>
      <c r="HMF73"/>
      <c r="HMG73"/>
      <c r="HMH73"/>
      <c r="HMI73"/>
      <c r="HMJ73"/>
      <c r="HMK73"/>
      <c r="HML73"/>
      <c r="HMM73"/>
      <c r="HMN73"/>
      <c r="HMO73"/>
      <c r="HMP73"/>
      <c r="HMQ73"/>
      <c r="HMR73"/>
      <c r="HMS73"/>
      <c r="HMT73"/>
      <c r="HMU73"/>
      <c r="HMV73"/>
      <c r="HMW73"/>
      <c r="HMX73"/>
      <c r="HMY73"/>
      <c r="HMZ73"/>
      <c r="HNA73"/>
      <c r="HNB73"/>
      <c r="HNC73"/>
      <c r="HND73"/>
      <c r="HNE73"/>
      <c r="HNF73"/>
      <c r="HNG73"/>
      <c r="HNH73"/>
      <c r="HNI73"/>
      <c r="HNJ73"/>
      <c r="HNK73"/>
      <c r="HNL73"/>
      <c r="HNM73"/>
      <c r="HNN73"/>
      <c r="HNO73"/>
      <c r="HNP73"/>
      <c r="HNQ73"/>
      <c r="HNR73"/>
      <c r="HNS73"/>
      <c r="HNT73"/>
      <c r="HNU73"/>
      <c r="HNV73"/>
      <c r="HNW73"/>
      <c r="HNX73"/>
      <c r="HNY73"/>
      <c r="HNZ73"/>
      <c r="HOA73"/>
      <c r="HOB73"/>
      <c r="HOC73"/>
      <c r="HOD73"/>
      <c r="HOE73"/>
      <c r="HOF73"/>
      <c r="HOG73"/>
      <c r="HOH73"/>
      <c r="HOI73"/>
      <c r="HOJ73"/>
      <c r="HOK73"/>
      <c r="HOL73"/>
      <c r="HOM73"/>
      <c r="HON73"/>
      <c r="HOO73"/>
      <c r="HOP73"/>
      <c r="HOQ73"/>
      <c r="HOR73"/>
      <c r="HOS73"/>
      <c r="HOT73"/>
      <c r="HOU73"/>
      <c r="HOV73"/>
      <c r="HOW73"/>
      <c r="HOX73"/>
      <c r="HOY73"/>
      <c r="HOZ73"/>
      <c r="HPA73"/>
      <c r="HPB73"/>
      <c r="HPC73"/>
      <c r="HPD73"/>
      <c r="HPE73"/>
      <c r="HPF73"/>
      <c r="HPG73"/>
      <c r="HPH73"/>
      <c r="HPI73"/>
      <c r="HPJ73"/>
      <c r="HPK73"/>
      <c r="HPL73"/>
      <c r="HPM73"/>
      <c r="HPN73"/>
      <c r="HPO73"/>
      <c r="HPP73"/>
      <c r="HPQ73"/>
      <c r="HPR73"/>
      <c r="HPS73"/>
      <c r="HPT73"/>
      <c r="HPU73"/>
      <c r="HPV73"/>
      <c r="HPW73"/>
      <c r="HPX73"/>
      <c r="HPY73"/>
      <c r="HPZ73"/>
      <c r="HQA73"/>
      <c r="HQB73"/>
      <c r="HQC73"/>
      <c r="HQD73"/>
      <c r="HQE73"/>
      <c r="HQF73"/>
      <c r="HQG73"/>
      <c r="HQH73"/>
      <c r="HQI73"/>
      <c r="HQJ73"/>
      <c r="HQK73"/>
      <c r="HQL73"/>
      <c r="HQM73"/>
      <c r="HQN73"/>
      <c r="HQO73"/>
      <c r="HQP73"/>
      <c r="HQQ73"/>
      <c r="HQR73"/>
      <c r="HQS73"/>
      <c r="HQT73"/>
      <c r="HQU73"/>
      <c r="HQV73"/>
      <c r="HQW73"/>
      <c r="HQX73"/>
      <c r="HQY73"/>
      <c r="HQZ73"/>
      <c r="HRA73"/>
      <c r="HRB73"/>
      <c r="HRC73"/>
      <c r="HRD73"/>
      <c r="HRE73"/>
      <c r="HRF73"/>
      <c r="HRG73"/>
      <c r="HRH73"/>
      <c r="HRI73"/>
      <c r="HRJ73"/>
      <c r="HRK73"/>
      <c r="HRL73"/>
      <c r="HRM73"/>
      <c r="HRN73"/>
      <c r="HRO73"/>
      <c r="HRP73"/>
      <c r="HRQ73"/>
      <c r="HRR73"/>
      <c r="HRS73"/>
      <c r="HRT73"/>
      <c r="HRU73"/>
      <c r="HRV73"/>
      <c r="HRW73"/>
      <c r="HRX73"/>
      <c r="HRY73"/>
      <c r="HRZ73"/>
      <c r="HSA73"/>
      <c r="HSB73"/>
      <c r="HSC73"/>
      <c r="HSD73"/>
      <c r="HSE73"/>
      <c r="HSF73"/>
      <c r="HSG73"/>
      <c r="HSH73"/>
      <c r="HSI73"/>
      <c r="HSJ73"/>
      <c r="HSK73"/>
      <c r="HSL73"/>
      <c r="HSM73"/>
      <c r="HSN73"/>
      <c r="HSO73"/>
      <c r="HSP73"/>
      <c r="HSQ73"/>
      <c r="HSR73"/>
      <c r="HSS73"/>
      <c r="HST73"/>
      <c r="HSU73"/>
      <c r="HSV73"/>
      <c r="HSW73"/>
      <c r="HSX73"/>
      <c r="HSY73"/>
      <c r="HSZ73"/>
      <c r="HTA73"/>
      <c r="HTB73"/>
      <c r="HTC73"/>
      <c r="HTD73"/>
      <c r="HTE73"/>
      <c r="HTF73"/>
      <c r="HTG73"/>
      <c r="HTH73"/>
      <c r="HTI73"/>
      <c r="HTJ73"/>
      <c r="HTK73"/>
      <c r="HTL73"/>
      <c r="HTM73"/>
      <c r="HTN73"/>
      <c r="HTO73"/>
      <c r="HTP73"/>
      <c r="HTQ73"/>
      <c r="HTR73"/>
      <c r="HTS73"/>
      <c r="HTT73"/>
      <c r="HTU73"/>
      <c r="HTV73"/>
      <c r="HTW73"/>
      <c r="HTX73"/>
      <c r="HTY73"/>
      <c r="HTZ73"/>
      <c r="HUA73"/>
      <c r="HUB73"/>
      <c r="HUC73"/>
      <c r="HUD73"/>
      <c r="HUE73"/>
      <c r="HUF73"/>
      <c r="HUG73"/>
      <c r="HUH73"/>
      <c r="HUI73"/>
      <c r="HUJ73"/>
      <c r="HUK73"/>
      <c r="HUL73"/>
      <c r="HUM73"/>
      <c r="HUN73"/>
      <c r="HUO73"/>
      <c r="HUP73"/>
      <c r="HUQ73"/>
      <c r="HUR73"/>
      <c r="HUS73"/>
      <c r="HUT73"/>
      <c r="HUU73"/>
      <c r="HUV73"/>
      <c r="HUW73"/>
      <c r="HUX73"/>
      <c r="HUY73"/>
      <c r="HUZ73"/>
      <c r="HVA73"/>
      <c r="HVB73"/>
      <c r="HVC73"/>
      <c r="HVD73"/>
      <c r="HVE73"/>
      <c r="HVF73"/>
      <c r="HVG73"/>
      <c r="HVH73"/>
      <c r="HVI73"/>
      <c r="HVJ73"/>
      <c r="HVK73"/>
      <c r="HVL73"/>
      <c r="HVM73"/>
      <c r="HVN73"/>
      <c r="HVO73"/>
      <c r="HVP73"/>
      <c r="HVQ73"/>
      <c r="HVR73"/>
      <c r="HVS73"/>
      <c r="HVT73"/>
      <c r="HVU73"/>
      <c r="HVV73"/>
      <c r="HVW73"/>
      <c r="HVX73"/>
      <c r="HVY73"/>
      <c r="HVZ73"/>
      <c r="HWA73"/>
      <c r="HWB73"/>
      <c r="HWC73"/>
      <c r="HWD73"/>
      <c r="HWE73"/>
      <c r="HWF73"/>
      <c r="HWG73"/>
      <c r="HWH73"/>
      <c r="HWI73"/>
      <c r="HWJ73"/>
      <c r="HWK73"/>
      <c r="HWL73"/>
      <c r="HWM73"/>
      <c r="HWN73"/>
      <c r="HWO73"/>
      <c r="HWP73"/>
      <c r="HWQ73"/>
      <c r="HWR73"/>
      <c r="HWS73"/>
      <c r="HWT73"/>
      <c r="HWU73"/>
      <c r="HWV73"/>
      <c r="HWW73"/>
      <c r="HWX73"/>
      <c r="HWY73"/>
      <c r="HWZ73"/>
      <c r="HXA73"/>
      <c r="HXB73"/>
      <c r="HXC73"/>
      <c r="HXD73"/>
      <c r="HXE73"/>
      <c r="HXF73"/>
      <c r="HXG73"/>
      <c r="HXH73"/>
      <c r="HXI73"/>
      <c r="HXJ73"/>
      <c r="HXK73"/>
      <c r="HXL73"/>
      <c r="HXM73"/>
      <c r="HXN73"/>
      <c r="HXO73"/>
      <c r="HXP73"/>
      <c r="HXQ73"/>
      <c r="HXR73"/>
      <c r="HXS73"/>
      <c r="HXT73"/>
      <c r="HXU73"/>
      <c r="HXV73"/>
      <c r="HXW73"/>
      <c r="HXX73"/>
      <c r="HXY73"/>
      <c r="HXZ73"/>
      <c r="HYA73"/>
      <c r="HYB73"/>
      <c r="HYC73"/>
      <c r="HYD73"/>
      <c r="HYE73"/>
      <c r="HYF73"/>
      <c r="HYG73"/>
      <c r="HYH73"/>
      <c r="HYI73"/>
      <c r="HYJ73"/>
      <c r="HYK73"/>
      <c r="HYL73"/>
      <c r="HYM73"/>
      <c r="HYN73"/>
      <c r="HYO73"/>
      <c r="HYP73"/>
      <c r="HYQ73"/>
      <c r="HYR73"/>
      <c r="HYS73"/>
      <c r="HYT73"/>
      <c r="HYU73"/>
      <c r="HYV73"/>
      <c r="HYW73"/>
      <c r="HYX73"/>
      <c r="HYY73"/>
      <c r="HYZ73"/>
      <c r="HZA73"/>
      <c r="HZB73"/>
      <c r="HZC73"/>
      <c r="HZD73"/>
      <c r="HZE73"/>
      <c r="HZF73"/>
      <c r="HZG73"/>
      <c r="HZH73"/>
      <c r="HZI73"/>
      <c r="HZJ73"/>
      <c r="HZK73"/>
      <c r="HZL73"/>
      <c r="HZM73"/>
      <c r="HZN73"/>
      <c r="HZO73"/>
      <c r="HZP73"/>
      <c r="HZQ73"/>
      <c r="HZR73"/>
      <c r="HZS73"/>
      <c r="HZT73"/>
      <c r="HZU73"/>
      <c r="HZV73"/>
      <c r="HZW73"/>
      <c r="HZX73"/>
      <c r="HZY73"/>
      <c r="HZZ73"/>
      <c r="IAA73"/>
      <c r="IAB73"/>
      <c r="IAC73"/>
      <c r="IAD73"/>
      <c r="IAE73"/>
      <c r="IAF73"/>
      <c r="IAG73"/>
      <c r="IAH73"/>
      <c r="IAI73"/>
      <c r="IAJ73"/>
      <c r="IAK73"/>
      <c r="IAL73"/>
      <c r="IAM73"/>
      <c r="IAN73"/>
      <c r="IAO73"/>
      <c r="IAP73"/>
      <c r="IAQ73"/>
      <c r="IAR73"/>
      <c r="IAS73"/>
      <c r="IAT73"/>
      <c r="IAU73"/>
      <c r="IAV73"/>
      <c r="IAW73"/>
      <c r="IAX73"/>
      <c r="IAY73"/>
      <c r="IAZ73"/>
      <c r="IBA73"/>
      <c r="IBB73"/>
      <c r="IBC73"/>
      <c r="IBD73"/>
      <c r="IBE73"/>
      <c r="IBF73"/>
      <c r="IBG73"/>
      <c r="IBH73"/>
      <c r="IBI73"/>
      <c r="IBJ73"/>
      <c r="IBK73"/>
      <c r="IBL73"/>
      <c r="IBM73"/>
      <c r="IBN73"/>
      <c r="IBO73"/>
      <c r="IBP73"/>
      <c r="IBQ73"/>
      <c r="IBR73"/>
      <c r="IBS73"/>
      <c r="IBT73"/>
      <c r="IBU73"/>
      <c r="IBV73"/>
      <c r="IBW73"/>
      <c r="IBX73"/>
      <c r="IBY73"/>
      <c r="IBZ73"/>
      <c r="ICA73"/>
      <c r="ICB73"/>
      <c r="ICC73"/>
      <c r="ICD73"/>
      <c r="ICE73"/>
      <c r="ICF73"/>
      <c r="ICG73"/>
      <c r="ICH73"/>
      <c r="ICI73"/>
      <c r="ICJ73"/>
      <c r="ICK73"/>
      <c r="ICL73"/>
      <c r="ICM73"/>
      <c r="ICN73"/>
      <c r="ICO73"/>
      <c r="ICP73"/>
      <c r="ICQ73"/>
      <c r="ICR73"/>
      <c r="ICS73"/>
      <c r="ICT73"/>
      <c r="ICU73"/>
      <c r="ICV73"/>
      <c r="ICW73"/>
      <c r="ICX73"/>
      <c r="ICY73"/>
      <c r="ICZ73"/>
      <c r="IDA73"/>
      <c r="IDB73"/>
      <c r="IDC73"/>
      <c r="IDD73"/>
      <c r="IDE73"/>
      <c r="IDF73"/>
      <c r="IDG73"/>
      <c r="IDH73"/>
      <c r="IDI73"/>
      <c r="IDJ73"/>
      <c r="IDK73"/>
      <c r="IDL73"/>
      <c r="IDM73"/>
      <c r="IDN73"/>
      <c r="IDO73"/>
      <c r="IDP73"/>
      <c r="IDQ73"/>
      <c r="IDR73"/>
      <c r="IDS73"/>
      <c r="IDT73"/>
      <c r="IDU73"/>
      <c r="IDV73"/>
      <c r="IDW73"/>
      <c r="IDX73"/>
      <c r="IDY73"/>
      <c r="IDZ73"/>
      <c r="IEA73"/>
      <c r="IEB73"/>
      <c r="IEC73"/>
      <c r="IED73"/>
      <c r="IEE73"/>
      <c r="IEF73"/>
      <c r="IEG73"/>
      <c r="IEH73"/>
      <c r="IEI73"/>
      <c r="IEJ73"/>
      <c r="IEK73"/>
      <c r="IEL73"/>
      <c r="IEM73"/>
      <c r="IEN73"/>
      <c r="IEO73"/>
      <c r="IEP73"/>
      <c r="IEQ73"/>
      <c r="IER73"/>
      <c r="IES73"/>
      <c r="IET73"/>
      <c r="IEU73"/>
      <c r="IEV73"/>
      <c r="IEW73"/>
      <c r="IEX73"/>
      <c r="IEY73"/>
      <c r="IEZ73"/>
      <c r="IFA73"/>
      <c r="IFB73"/>
      <c r="IFC73"/>
      <c r="IFD73"/>
      <c r="IFE73"/>
      <c r="IFF73"/>
      <c r="IFG73"/>
      <c r="IFH73"/>
      <c r="IFI73"/>
      <c r="IFJ73"/>
      <c r="IFK73"/>
      <c r="IFL73"/>
      <c r="IFM73"/>
      <c r="IFN73"/>
      <c r="IFO73"/>
      <c r="IFP73"/>
      <c r="IFQ73"/>
      <c r="IFR73"/>
      <c r="IFS73"/>
      <c r="IFT73"/>
      <c r="IFU73"/>
      <c r="IFV73"/>
      <c r="IFW73"/>
      <c r="IFX73"/>
      <c r="IFY73"/>
      <c r="IFZ73"/>
      <c r="IGA73"/>
      <c r="IGB73"/>
      <c r="IGC73"/>
      <c r="IGD73"/>
      <c r="IGE73"/>
      <c r="IGF73"/>
      <c r="IGG73"/>
      <c r="IGH73"/>
      <c r="IGI73"/>
      <c r="IGJ73"/>
      <c r="IGK73"/>
      <c r="IGL73"/>
      <c r="IGM73"/>
      <c r="IGN73"/>
      <c r="IGO73"/>
      <c r="IGP73"/>
      <c r="IGQ73"/>
      <c r="IGR73"/>
      <c r="IGS73"/>
      <c r="IGT73"/>
      <c r="IGU73"/>
      <c r="IGV73"/>
      <c r="IGW73"/>
      <c r="IGX73"/>
      <c r="IGY73"/>
      <c r="IGZ73"/>
      <c r="IHA73"/>
      <c r="IHB73"/>
      <c r="IHC73"/>
      <c r="IHD73"/>
      <c r="IHE73"/>
      <c r="IHF73"/>
      <c r="IHG73"/>
      <c r="IHH73"/>
      <c r="IHI73"/>
      <c r="IHJ73"/>
      <c r="IHK73"/>
      <c r="IHL73"/>
      <c r="IHM73"/>
      <c r="IHN73"/>
      <c r="IHO73"/>
      <c r="IHP73"/>
      <c r="IHQ73"/>
      <c r="IHR73"/>
      <c r="IHS73"/>
      <c r="IHT73"/>
      <c r="IHU73"/>
      <c r="IHV73"/>
      <c r="IHW73"/>
      <c r="IHX73"/>
      <c r="IHY73"/>
      <c r="IHZ73"/>
      <c r="IIA73"/>
      <c r="IIB73"/>
      <c r="IIC73"/>
      <c r="IID73"/>
      <c r="IIE73"/>
      <c r="IIF73"/>
      <c r="IIG73"/>
      <c r="IIH73"/>
      <c r="III73"/>
      <c r="IIJ73"/>
      <c r="IIK73"/>
      <c r="IIL73"/>
      <c r="IIM73"/>
      <c r="IIN73"/>
      <c r="IIO73"/>
      <c r="IIP73"/>
      <c r="IIQ73"/>
      <c r="IIR73"/>
      <c r="IIS73"/>
      <c r="IIT73"/>
      <c r="IIU73"/>
      <c r="IIV73"/>
      <c r="IIW73"/>
      <c r="IIX73"/>
      <c r="IIY73"/>
      <c r="IIZ73"/>
      <c r="IJA73"/>
      <c r="IJB73"/>
      <c r="IJC73"/>
      <c r="IJD73"/>
      <c r="IJE73"/>
      <c r="IJF73"/>
      <c r="IJG73"/>
      <c r="IJH73"/>
      <c r="IJI73"/>
      <c r="IJJ73"/>
      <c r="IJK73"/>
      <c r="IJL73"/>
      <c r="IJM73"/>
      <c r="IJN73"/>
      <c r="IJO73"/>
      <c r="IJP73"/>
      <c r="IJQ73"/>
      <c r="IJR73"/>
      <c r="IJS73"/>
      <c r="IJT73"/>
      <c r="IJU73"/>
      <c r="IJV73"/>
      <c r="IJW73"/>
      <c r="IJX73"/>
      <c r="IJY73"/>
      <c r="IJZ73"/>
      <c r="IKA73"/>
      <c r="IKB73"/>
      <c r="IKC73"/>
      <c r="IKD73"/>
      <c r="IKE73"/>
      <c r="IKF73"/>
      <c r="IKG73"/>
      <c r="IKH73"/>
      <c r="IKI73"/>
      <c r="IKJ73"/>
      <c r="IKK73"/>
      <c r="IKL73"/>
      <c r="IKM73"/>
      <c r="IKN73"/>
      <c r="IKO73"/>
      <c r="IKP73"/>
      <c r="IKQ73"/>
      <c r="IKR73"/>
      <c r="IKS73"/>
      <c r="IKT73"/>
      <c r="IKU73"/>
      <c r="IKV73"/>
      <c r="IKW73"/>
      <c r="IKX73"/>
      <c r="IKY73"/>
      <c r="IKZ73"/>
      <c r="ILA73"/>
      <c r="ILB73"/>
      <c r="ILC73"/>
      <c r="ILD73"/>
      <c r="ILE73"/>
      <c r="ILF73"/>
      <c r="ILG73"/>
      <c r="ILH73"/>
      <c r="ILI73"/>
      <c r="ILJ73"/>
      <c r="ILK73"/>
      <c r="ILL73"/>
      <c r="ILM73"/>
      <c r="ILN73"/>
      <c r="ILO73"/>
      <c r="ILP73"/>
      <c r="ILQ73"/>
      <c r="ILR73"/>
      <c r="ILS73"/>
      <c r="ILT73"/>
      <c r="ILU73"/>
      <c r="ILV73"/>
      <c r="ILW73"/>
      <c r="ILX73"/>
      <c r="ILY73"/>
      <c r="ILZ73"/>
      <c r="IMA73"/>
      <c r="IMB73"/>
      <c r="IMC73"/>
      <c r="IMD73"/>
      <c r="IME73"/>
      <c r="IMF73"/>
      <c r="IMG73"/>
      <c r="IMH73"/>
      <c r="IMI73"/>
      <c r="IMJ73"/>
      <c r="IMK73"/>
      <c r="IML73"/>
      <c r="IMM73"/>
      <c r="IMN73"/>
      <c r="IMO73"/>
      <c r="IMP73"/>
      <c r="IMQ73"/>
      <c r="IMR73"/>
      <c r="IMS73"/>
      <c r="IMT73"/>
      <c r="IMU73"/>
      <c r="IMV73"/>
      <c r="IMW73"/>
      <c r="IMX73"/>
      <c r="IMY73"/>
      <c r="IMZ73"/>
      <c r="INA73"/>
      <c r="INB73"/>
      <c r="INC73"/>
      <c r="IND73"/>
      <c r="INE73"/>
      <c r="INF73"/>
      <c r="ING73"/>
      <c r="INH73"/>
      <c r="INI73"/>
      <c r="INJ73"/>
      <c r="INK73"/>
      <c r="INL73"/>
      <c r="INM73"/>
      <c r="INN73"/>
      <c r="INO73"/>
      <c r="INP73"/>
      <c r="INQ73"/>
      <c r="INR73"/>
      <c r="INS73"/>
      <c r="INT73"/>
      <c r="INU73"/>
      <c r="INV73"/>
      <c r="INW73"/>
      <c r="INX73"/>
      <c r="INY73"/>
      <c r="INZ73"/>
      <c r="IOA73"/>
      <c r="IOB73"/>
      <c r="IOC73"/>
      <c r="IOD73"/>
      <c r="IOE73"/>
      <c r="IOF73"/>
      <c r="IOG73"/>
      <c r="IOH73"/>
      <c r="IOI73"/>
      <c r="IOJ73"/>
      <c r="IOK73"/>
      <c r="IOL73"/>
      <c r="IOM73"/>
      <c r="ION73"/>
      <c r="IOO73"/>
      <c r="IOP73"/>
      <c r="IOQ73"/>
      <c r="IOR73"/>
      <c r="IOS73"/>
      <c r="IOT73"/>
      <c r="IOU73"/>
      <c r="IOV73"/>
      <c r="IOW73"/>
      <c r="IOX73"/>
      <c r="IOY73"/>
      <c r="IOZ73"/>
      <c r="IPA73"/>
      <c r="IPB73"/>
      <c r="IPC73"/>
      <c r="IPD73"/>
      <c r="IPE73"/>
      <c r="IPF73"/>
      <c r="IPG73"/>
      <c r="IPH73"/>
      <c r="IPI73"/>
      <c r="IPJ73"/>
      <c r="IPK73"/>
      <c r="IPL73"/>
      <c r="IPM73"/>
      <c r="IPN73"/>
      <c r="IPO73"/>
      <c r="IPP73"/>
      <c r="IPQ73"/>
      <c r="IPR73"/>
      <c r="IPS73"/>
      <c r="IPT73"/>
      <c r="IPU73"/>
      <c r="IPV73"/>
      <c r="IPW73"/>
      <c r="IPX73"/>
      <c r="IPY73"/>
      <c r="IPZ73"/>
      <c r="IQA73"/>
      <c r="IQB73"/>
      <c r="IQC73"/>
      <c r="IQD73"/>
      <c r="IQE73"/>
      <c r="IQF73"/>
      <c r="IQG73"/>
      <c r="IQH73"/>
      <c r="IQI73"/>
      <c r="IQJ73"/>
      <c r="IQK73"/>
      <c r="IQL73"/>
      <c r="IQM73"/>
      <c r="IQN73"/>
      <c r="IQO73"/>
      <c r="IQP73"/>
      <c r="IQQ73"/>
      <c r="IQR73"/>
      <c r="IQS73"/>
      <c r="IQT73"/>
      <c r="IQU73"/>
      <c r="IQV73"/>
      <c r="IQW73"/>
      <c r="IQX73"/>
      <c r="IQY73"/>
      <c r="IQZ73"/>
      <c r="IRA73"/>
      <c r="IRB73"/>
      <c r="IRC73"/>
      <c r="IRD73"/>
      <c r="IRE73"/>
      <c r="IRF73"/>
      <c r="IRG73"/>
      <c r="IRH73"/>
      <c r="IRI73"/>
      <c r="IRJ73"/>
      <c r="IRK73"/>
      <c r="IRL73"/>
      <c r="IRM73"/>
      <c r="IRN73"/>
      <c r="IRO73"/>
      <c r="IRP73"/>
      <c r="IRQ73"/>
      <c r="IRR73"/>
      <c r="IRS73"/>
      <c r="IRT73"/>
      <c r="IRU73"/>
      <c r="IRV73"/>
      <c r="IRW73"/>
      <c r="IRX73"/>
      <c r="IRY73"/>
      <c r="IRZ73"/>
      <c r="ISA73"/>
      <c r="ISB73"/>
      <c r="ISC73"/>
      <c r="ISD73"/>
      <c r="ISE73"/>
      <c r="ISF73"/>
      <c r="ISG73"/>
      <c r="ISH73"/>
      <c r="ISI73"/>
      <c r="ISJ73"/>
      <c r="ISK73"/>
      <c r="ISL73"/>
      <c r="ISM73"/>
      <c r="ISN73"/>
      <c r="ISO73"/>
      <c r="ISP73"/>
      <c r="ISQ73"/>
      <c r="ISR73"/>
      <c r="ISS73"/>
      <c r="IST73"/>
      <c r="ISU73"/>
      <c r="ISV73"/>
      <c r="ISW73"/>
      <c r="ISX73"/>
      <c r="ISY73"/>
      <c r="ISZ73"/>
      <c r="ITA73"/>
      <c r="ITB73"/>
      <c r="ITC73"/>
      <c r="ITD73"/>
      <c r="ITE73"/>
      <c r="ITF73"/>
      <c r="ITG73"/>
      <c r="ITH73"/>
      <c r="ITI73"/>
      <c r="ITJ73"/>
      <c r="ITK73"/>
      <c r="ITL73"/>
      <c r="ITM73"/>
      <c r="ITN73"/>
      <c r="ITO73"/>
      <c r="ITP73"/>
      <c r="ITQ73"/>
      <c r="ITR73"/>
      <c r="ITS73"/>
      <c r="ITT73"/>
      <c r="ITU73"/>
      <c r="ITV73"/>
      <c r="ITW73"/>
      <c r="ITX73"/>
      <c r="ITY73"/>
      <c r="ITZ73"/>
      <c r="IUA73"/>
      <c r="IUB73"/>
      <c r="IUC73"/>
      <c r="IUD73"/>
      <c r="IUE73"/>
      <c r="IUF73"/>
      <c r="IUG73"/>
      <c r="IUH73"/>
      <c r="IUI73"/>
      <c r="IUJ73"/>
      <c r="IUK73"/>
      <c r="IUL73"/>
      <c r="IUM73"/>
      <c r="IUN73"/>
      <c r="IUO73"/>
      <c r="IUP73"/>
      <c r="IUQ73"/>
      <c r="IUR73"/>
      <c r="IUS73"/>
      <c r="IUT73"/>
      <c r="IUU73"/>
      <c r="IUV73"/>
      <c r="IUW73"/>
      <c r="IUX73"/>
      <c r="IUY73"/>
      <c r="IUZ73"/>
      <c r="IVA73"/>
      <c r="IVB73"/>
      <c r="IVC73"/>
      <c r="IVD73"/>
      <c r="IVE73"/>
      <c r="IVF73"/>
      <c r="IVG73"/>
      <c r="IVH73"/>
      <c r="IVI73"/>
      <c r="IVJ73"/>
      <c r="IVK73"/>
      <c r="IVL73"/>
      <c r="IVM73"/>
      <c r="IVN73"/>
      <c r="IVO73"/>
      <c r="IVP73"/>
      <c r="IVQ73"/>
      <c r="IVR73"/>
      <c r="IVS73"/>
      <c r="IVT73"/>
      <c r="IVU73"/>
      <c r="IVV73"/>
      <c r="IVW73"/>
      <c r="IVX73"/>
      <c r="IVY73"/>
      <c r="IVZ73"/>
      <c r="IWA73"/>
      <c r="IWB73"/>
      <c r="IWC73"/>
      <c r="IWD73"/>
      <c r="IWE73"/>
      <c r="IWF73"/>
      <c r="IWG73"/>
      <c r="IWH73"/>
      <c r="IWI73"/>
      <c r="IWJ73"/>
      <c r="IWK73"/>
      <c r="IWL73"/>
      <c r="IWM73"/>
      <c r="IWN73"/>
      <c r="IWO73"/>
      <c r="IWP73"/>
      <c r="IWQ73"/>
      <c r="IWR73"/>
      <c r="IWS73"/>
      <c r="IWT73"/>
      <c r="IWU73"/>
      <c r="IWV73"/>
      <c r="IWW73"/>
      <c r="IWX73"/>
      <c r="IWY73"/>
      <c r="IWZ73"/>
      <c r="IXA73"/>
      <c r="IXB73"/>
      <c r="IXC73"/>
      <c r="IXD73"/>
      <c r="IXE73"/>
      <c r="IXF73"/>
      <c r="IXG73"/>
      <c r="IXH73"/>
      <c r="IXI73"/>
      <c r="IXJ73"/>
      <c r="IXK73"/>
      <c r="IXL73"/>
      <c r="IXM73"/>
      <c r="IXN73"/>
      <c r="IXO73"/>
      <c r="IXP73"/>
      <c r="IXQ73"/>
      <c r="IXR73"/>
      <c r="IXS73"/>
      <c r="IXT73"/>
      <c r="IXU73"/>
      <c r="IXV73"/>
      <c r="IXW73"/>
      <c r="IXX73"/>
      <c r="IXY73"/>
      <c r="IXZ73"/>
      <c r="IYA73"/>
      <c r="IYB73"/>
      <c r="IYC73"/>
      <c r="IYD73"/>
      <c r="IYE73"/>
      <c r="IYF73"/>
      <c r="IYG73"/>
      <c r="IYH73"/>
      <c r="IYI73"/>
      <c r="IYJ73"/>
      <c r="IYK73"/>
      <c r="IYL73"/>
      <c r="IYM73"/>
      <c r="IYN73"/>
      <c r="IYO73"/>
      <c r="IYP73"/>
      <c r="IYQ73"/>
      <c r="IYR73"/>
      <c r="IYS73"/>
      <c r="IYT73"/>
      <c r="IYU73"/>
      <c r="IYV73"/>
      <c r="IYW73"/>
      <c r="IYX73"/>
      <c r="IYY73"/>
      <c r="IYZ73"/>
      <c r="IZA73"/>
      <c r="IZB73"/>
      <c r="IZC73"/>
      <c r="IZD73"/>
      <c r="IZE73"/>
      <c r="IZF73"/>
      <c r="IZG73"/>
      <c r="IZH73"/>
      <c r="IZI73"/>
      <c r="IZJ73"/>
      <c r="IZK73"/>
      <c r="IZL73"/>
      <c r="IZM73"/>
      <c r="IZN73"/>
      <c r="IZO73"/>
      <c r="IZP73"/>
      <c r="IZQ73"/>
      <c r="IZR73"/>
      <c r="IZS73"/>
      <c r="IZT73"/>
      <c r="IZU73"/>
      <c r="IZV73"/>
      <c r="IZW73"/>
      <c r="IZX73"/>
      <c r="IZY73"/>
      <c r="IZZ73"/>
      <c r="JAA73"/>
      <c r="JAB73"/>
      <c r="JAC73"/>
      <c r="JAD73"/>
      <c r="JAE73"/>
      <c r="JAF73"/>
      <c r="JAG73"/>
      <c r="JAH73"/>
      <c r="JAI73"/>
      <c r="JAJ73"/>
      <c r="JAK73"/>
      <c r="JAL73"/>
      <c r="JAM73"/>
      <c r="JAN73"/>
      <c r="JAO73"/>
      <c r="JAP73"/>
      <c r="JAQ73"/>
      <c r="JAR73"/>
      <c r="JAS73"/>
      <c r="JAT73"/>
      <c r="JAU73"/>
      <c r="JAV73"/>
      <c r="JAW73"/>
      <c r="JAX73"/>
      <c r="JAY73"/>
      <c r="JAZ73"/>
      <c r="JBA73"/>
      <c r="JBB73"/>
      <c r="JBC73"/>
      <c r="JBD73"/>
      <c r="JBE73"/>
      <c r="JBF73"/>
      <c r="JBG73"/>
      <c r="JBH73"/>
      <c r="JBI73"/>
      <c r="JBJ73"/>
      <c r="JBK73"/>
      <c r="JBL73"/>
      <c r="JBM73"/>
      <c r="JBN73"/>
      <c r="JBO73"/>
      <c r="JBP73"/>
      <c r="JBQ73"/>
      <c r="JBR73"/>
      <c r="JBS73"/>
      <c r="JBT73"/>
      <c r="JBU73"/>
      <c r="JBV73"/>
      <c r="JBW73"/>
      <c r="JBX73"/>
      <c r="JBY73"/>
      <c r="JBZ73"/>
      <c r="JCA73"/>
      <c r="JCB73"/>
      <c r="JCC73"/>
      <c r="JCD73"/>
      <c r="JCE73"/>
      <c r="JCF73"/>
      <c r="JCG73"/>
      <c r="JCH73"/>
      <c r="JCI73"/>
      <c r="JCJ73"/>
      <c r="JCK73"/>
      <c r="JCL73"/>
      <c r="JCM73"/>
      <c r="JCN73"/>
      <c r="JCO73"/>
      <c r="JCP73"/>
      <c r="JCQ73"/>
      <c r="JCR73"/>
      <c r="JCS73"/>
      <c r="JCT73"/>
      <c r="JCU73"/>
      <c r="JCV73"/>
      <c r="JCW73"/>
      <c r="JCX73"/>
      <c r="JCY73"/>
      <c r="JCZ73"/>
      <c r="JDA73"/>
      <c r="JDB73"/>
      <c r="JDC73"/>
      <c r="JDD73"/>
      <c r="JDE73"/>
      <c r="JDF73"/>
      <c r="JDG73"/>
      <c r="JDH73"/>
      <c r="JDI73"/>
      <c r="JDJ73"/>
      <c r="JDK73"/>
      <c r="JDL73"/>
      <c r="JDM73"/>
      <c r="JDN73"/>
      <c r="JDO73"/>
      <c r="JDP73"/>
      <c r="JDQ73"/>
      <c r="JDR73"/>
      <c r="JDS73"/>
      <c r="JDT73"/>
      <c r="JDU73"/>
      <c r="JDV73"/>
      <c r="JDW73"/>
      <c r="JDX73"/>
      <c r="JDY73"/>
      <c r="JDZ73"/>
      <c r="JEA73"/>
      <c r="JEB73"/>
      <c r="JEC73"/>
      <c r="JED73"/>
      <c r="JEE73"/>
      <c r="JEF73"/>
      <c r="JEG73"/>
      <c r="JEH73"/>
      <c r="JEI73"/>
      <c r="JEJ73"/>
      <c r="JEK73"/>
      <c r="JEL73"/>
      <c r="JEM73"/>
      <c r="JEN73"/>
      <c r="JEO73"/>
      <c r="JEP73"/>
      <c r="JEQ73"/>
      <c r="JER73"/>
      <c r="JES73"/>
      <c r="JET73"/>
      <c r="JEU73"/>
      <c r="JEV73"/>
      <c r="JEW73"/>
      <c r="JEX73"/>
      <c r="JEY73"/>
      <c r="JEZ73"/>
      <c r="JFA73"/>
      <c r="JFB73"/>
      <c r="JFC73"/>
      <c r="JFD73"/>
      <c r="JFE73"/>
      <c r="JFF73"/>
      <c r="JFG73"/>
      <c r="JFH73"/>
      <c r="JFI73"/>
      <c r="JFJ73"/>
      <c r="JFK73"/>
      <c r="JFL73"/>
      <c r="JFM73"/>
      <c r="JFN73"/>
      <c r="JFO73"/>
      <c r="JFP73"/>
      <c r="JFQ73"/>
      <c r="JFR73"/>
      <c r="JFS73"/>
      <c r="JFT73"/>
      <c r="JFU73"/>
      <c r="JFV73"/>
      <c r="JFW73"/>
      <c r="JFX73"/>
      <c r="JFY73"/>
      <c r="JFZ73"/>
      <c r="JGA73"/>
      <c r="JGB73"/>
      <c r="JGC73"/>
      <c r="JGD73"/>
      <c r="JGE73"/>
      <c r="JGF73"/>
      <c r="JGG73"/>
      <c r="JGH73"/>
      <c r="JGI73"/>
      <c r="JGJ73"/>
      <c r="JGK73"/>
      <c r="JGL73"/>
      <c r="JGM73"/>
      <c r="JGN73"/>
      <c r="JGO73"/>
      <c r="JGP73"/>
      <c r="JGQ73"/>
      <c r="JGR73"/>
      <c r="JGS73"/>
      <c r="JGT73"/>
      <c r="JGU73"/>
      <c r="JGV73"/>
      <c r="JGW73"/>
      <c r="JGX73"/>
      <c r="JGY73"/>
      <c r="JGZ73"/>
      <c r="JHA73"/>
      <c r="JHB73"/>
      <c r="JHC73"/>
      <c r="JHD73"/>
      <c r="JHE73"/>
      <c r="JHF73"/>
      <c r="JHG73"/>
      <c r="JHH73"/>
      <c r="JHI73"/>
      <c r="JHJ73"/>
      <c r="JHK73"/>
      <c r="JHL73"/>
      <c r="JHM73"/>
      <c r="JHN73"/>
      <c r="JHO73"/>
      <c r="JHP73"/>
      <c r="JHQ73"/>
      <c r="JHR73"/>
      <c r="JHS73"/>
      <c r="JHT73"/>
      <c r="JHU73"/>
      <c r="JHV73"/>
      <c r="JHW73"/>
      <c r="JHX73"/>
      <c r="JHY73"/>
      <c r="JHZ73"/>
      <c r="JIA73"/>
      <c r="JIB73"/>
      <c r="JIC73"/>
      <c r="JID73"/>
      <c r="JIE73"/>
      <c r="JIF73"/>
      <c r="JIG73"/>
      <c r="JIH73"/>
      <c r="JII73"/>
      <c r="JIJ73"/>
      <c r="JIK73"/>
      <c r="JIL73"/>
      <c r="JIM73"/>
      <c r="JIN73"/>
      <c r="JIO73"/>
      <c r="JIP73"/>
      <c r="JIQ73"/>
      <c r="JIR73"/>
      <c r="JIS73"/>
      <c r="JIT73"/>
      <c r="JIU73"/>
      <c r="JIV73"/>
      <c r="JIW73"/>
      <c r="JIX73"/>
      <c r="JIY73"/>
      <c r="JIZ73"/>
      <c r="JJA73"/>
      <c r="JJB73"/>
      <c r="JJC73"/>
      <c r="JJD73"/>
      <c r="JJE73"/>
      <c r="JJF73"/>
      <c r="JJG73"/>
      <c r="JJH73"/>
      <c r="JJI73"/>
      <c r="JJJ73"/>
      <c r="JJK73"/>
      <c r="JJL73"/>
      <c r="JJM73"/>
      <c r="JJN73"/>
      <c r="JJO73"/>
      <c r="JJP73"/>
      <c r="JJQ73"/>
      <c r="JJR73"/>
      <c r="JJS73"/>
      <c r="JJT73"/>
      <c r="JJU73"/>
      <c r="JJV73"/>
      <c r="JJW73"/>
      <c r="JJX73"/>
      <c r="JJY73"/>
      <c r="JJZ73"/>
      <c r="JKA73"/>
      <c r="JKB73"/>
      <c r="JKC73"/>
      <c r="JKD73"/>
      <c r="JKE73"/>
      <c r="JKF73"/>
      <c r="JKG73"/>
      <c r="JKH73"/>
      <c r="JKI73"/>
      <c r="JKJ73"/>
      <c r="JKK73"/>
      <c r="JKL73"/>
      <c r="JKM73"/>
      <c r="JKN73"/>
      <c r="JKO73"/>
      <c r="JKP73"/>
      <c r="JKQ73"/>
      <c r="JKR73"/>
      <c r="JKS73"/>
      <c r="JKT73"/>
      <c r="JKU73"/>
      <c r="JKV73"/>
      <c r="JKW73"/>
      <c r="JKX73"/>
      <c r="JKY73"/>
      <c r="JKZ73"/>
      <c r="JLA73"/>
      <c r="JLB73"/>
      <c r="JLC73"/>
      <c r="JLD73"/>
      <c r="JLE73"/>
      <c r="JLF73"/>
      <c r="JLG73"/>
      <c r="JLH73"/>
      <c r="JLI73"/>
      <c r="JLJ73"/>
      <c r="JLK73"/>
      <c r="JLL73"/>
      <c r="JLM73"/>
      <c r="JLN73"/>
      <c r="JLO73"/>
      <c r="JLP73"/>
      <c r="JLQ73"/>
      <c r="JLR73"/>
      <c r="JLS73"/>
      <c r="JLT73"/>
      <c r="JLU73"/>
      <c r="JLV73"/>
      <c r="JLW73"/>
      <c r="JLX73"/>
      <c r="JLY73"/>
      <c r="JLZ73"/>
      <c r="JMA73"/>
      <c r="JMB73"/>
      <c r="JMC73"/>
      <c r="JMD73"/>
      <c r="JME73"/>
      <c r="JMF73"/>
      <c r="JMG73"/>
      <c r="JMH73"/>
      <c r="JMI73"/>
      <c r="JMJ73"/>
      <c r="JMK73"/>
      <c r="JML73"/>
      <c r="JMM73"/>
      <c r="JMN73"/>
      <c r="JMO73"/>
      <c r="JMP73"/>
      <c r="JMQ73"/>
      <c r="JMR73"/>
      <c r="JMS73"/>
      <c r="JMT73"/>
      <c r="JMU73"/>
      <c r="JMV73"/>
      <c r="JMW73"/>
      <c r="JMX73"/>
      <c r="JMY73"/>
      <c r="JMZ73"/>
      <c r="JNA73"/>
      <c r="JNB73"/>
      <c r="JNC73"/>
      <c r="JND73"/>
      <c r="JNE73"/>
      <c r="JNF73"/>
      <c r="JNG73"/>
      <c r="JNH73"/>
      <c r="JNI73"/>
      <c r="JNJ73"/>
      <c r="JNK73"/>
      <c r="JNL73"/>
      <c r="JNM73"/>
      <c r="JNN73"/>
      <c r="JNO73"/>
      <c r="JNP73"/>
      <c r="JNQ73"/>
      <c r="JNR73"/>
      <c r="JNS73"/>
      <c r="JNT73"/>
      <c r="JNU73"/>
      <c r="JNV73"/>
      <c r="JNW73"/>
      <c r="JNX73"/>
      <c r="JNY73"/>
      <c r="JNZ73"/>
      <c r="JOA73"/>
      <c r="JOB73"/>
      <c r="JOC73"/>
      <c r="JOD73"/>
      <c r="JOE73"/>
      <c r="JOF73"/>
      <c r="JOG73"/>
      <c r="JOH73"/>
      <c r="JOI73"/>
      <c r="JOJ73"/>
      <c r="JOK73"/>
      <c r="JOL73"/>
      <c r="JOM73"/>
      <c r="JON73"/>
      <c r="JOO73"/>
      <c r="JOP73"/>
      <c r="JOQ73"/>
      <c r="JOR73"/>
      <c r="JOS73"/>
      <c r="JOT73"/>
      <c r="JOU73"/>
      <c r="JOV73"/>
      <c r="JOW73"/>
      <c r="JOX73"/>
      <c r="JOY73"/>
      <c r="JOZ73"/>
      <c r="JPA73"/>
      <c r="JPB73"/>
      <c r="JPC73"/>
      <c r="JPD73"/>
      <c r="JPE73"/>
      <c r="JPF73"/>
      <c r="JPG73"/>
      <c r="JPH73"/>
      <c r="JPI73"/>
      <c r="JPJ73"/>
      <c r="JPK73"/>
      <c r="JPL73"/>
      <c r="JPM73"/>
      <c r="JPN73"/>
      <c r="JPO73"/>
      <c r="JPP73"/>
      <c r="JPQ73"/>
      <c r="JPR73"/>
      <c r="JPS73"/>
      <c r="JPT73"/>
      <c r="JPU73"/>
      <c r="JPV73"/>
      <c r="JPW73"/>
      <c r="JPX73"/>
      <c r="JPY73"/>
      <c r="JPZ73"/>
      <c r="JQA73"/>
      <c r="JQB73"/>
      <c r="JQC73"/>
      <c r="JQD73"/>
      <c r="JQE73"/>
      <c r="JQF73"/>
      <c r="JQG73"/>
      <c r="JQH73"/>
      <c r="JQI73"/>
      <c r="JQJ73"/>
      <c r="JQK73"/>
      <c r="JQL73"/>
      <c r="JQM73"/>
      <c r="JQN73"/>
      <c r="JQO73"/>
      <c r="JQP73"/>
      <c r="JQQ73"/>
      <c r="JQR73"/>
      <c r="JQS73"/>
      <c r="JQT73"/>
      <c r="JQU73"/>
      <c r="JQV73"/>
      <c r="JQW73"/>
      <c r="JQX73"/>
      <c r="JQY73"/>
      <c r="JQZ73"/>
      <c r="JRA73"/>
      <c r="JRB73"/>
      <c r="JRC73"/>
      <c r="JRD73"/>
      <c r="JRE73"/>
      <c r="JRF73"/>
      <c r="JRG73"/>
      <c r="JRH73"/>
      <c r="JRI73"/>
      <c r="JRJ73"/>
      <c r="JRK73"/>
      <c r="JRL73"/>
      <c r="JRM73"/>
      <c r="JRN73"/>
      <c r="JRO73"/>
      <c r="JRP73"/>
      <c r="JRQ73"/>
      <c r="JRR73"/>
      <c r="JRS73"/>
      <c r="JRT73"/>
      <c r="JRU73"/>
      <c r="JRV73"/>
      <c r="JRW73"/>
      <c r="JRX73"/>
      <c r="JRY73"/>
      <c r="JRZ73"/>
      <c r="JSA73"/>
      <c r="JSB73"/>
      <c r="JSC73"/>
      <c r="JSD73"/>
      <c r="JSE73"/>
      <c r="JSF73"/>
      <c r="JSG73"/>
      <c r="JSH73"/>
      <c r="JSI73"/>
      <c r="JSJ73"/>
      <c r="JSK73"/>
      <c r="JSL73"/>
      <c r="JSM73"/>
      <c r="JSN73"/>
      <c r="JSO73"/>
      <c r="JSP73"/>
      <c r="JSQ73"/>
      <c r="JSR73"/>
      <c r="JSS73"/>
      <c r="JST73"/>
      <c r="JSU73"/>
      <c r="JSV73"/>
      <c r="JSW73"/>
      <c r="JSX73"/>
      <c r="JSY73"/>
      <c r="JSZ73"/>
      <c r="JTA73"/>
      <c r="JTB73"/>
      <c r="JTC73"/>
      <c r="JTD73"/>
      <c r="JTE73"/>
      <c r="JTF73"/>
      <c r="JTG73"/>
      <c r="JTH73"/>
      <c r="JTI73"/>
      <c r="JTJ73"/>
      <c r="JTK73"/>
      <c r="JTL73"/>
      <c r="JTM73"/>
      <c r="JTN73"/>
      <c r="JTO73"/>
      <c r="JTP73"/>
      <c r="JTQ73"/>
      <c r="JTR73"/>
      <c r="JTS73"/>
      <c r="JTT73"/>
      <c r="JTU73"/>
      <c r="JTV73"/>
      <c r="JTW73"/>
      <c r="JTX73"/>
      <c r="JTY73"/>
      <c r="JTZ73"/>
      <c r="JUA73"/>
      <c r="JUB73"/>
      <c r="JUC73"/>
      <c r="JUD73"/>
      <c r="JUE73"/>
      <c r="JUF73"/>
      <c r="JUG73"/>
      <c r="JUH73"/>
      <c r="JUI73"/>
      <c r="JUJ73"/>
      <c r="JUK73"/>
      <c r="JUL73"/>
      <c r="JUM73"/>
      <c r="JUN73"/>
      <c r="JUO73"/>
      <c r="JUP73"/>
      <c r="JUQ73"/>
      <c r="JUR73"/>
      <c r="JUS73"/>
      <c r="JUT73"/>
      <c r="JUU73"/>
      <c r="JUV73"/>
      <c r="JUW73"/>
      <c r="JUX73"/>
      <c r="JUY73"/>
      <c r="JUZ73"/>
      <c r="JVA73"/>
      <c r="JVB73"/>
      <c r="JVC73"/>
      <c r="JVD73"/>
      <c r="JVE73"/>
      <c r="JVF73"/>
      <c r="JVG73"/>
      <c r="JVH73"/>
      <c r="JVI73"/>
      <c r="JVJ73"/>
      <c r="JVK73"/>
      <c r="JVL73"/>
      <c r="JVM73"/>
      <c r="JVN73"/>
      <c r="JVO73"/>
      <c r="JVP73"/>
      <c r="JVQ73"/>
      <c r="JVR73"/>
      <c r="JVS73"/>
      <c r="JVT73"/>
      <c r="JVU73"/>
      <c r="JVV73"/>
      <c r="JVW73"/>
      <c r="JVX73"/>
      <c r="JVY73"/>
      <c r="JVZ73"/>
      <c r="JWA73"/>
      <c r="JWB73"/>
      <c r="JWC73"/>
      <c r="JWD73"/>
      <c r="JWE73"/>
      <c r="JWF73"/>
      <c r="JWG73"/>
      <c r="JWH73"/>
      <c r="JWI73"/>
      <c r="JWJ73"/>
      <c r="JWK73"/>
      <c r="JWL73"/>
      <c r="JWM73"/>
      <c r="JWN73"/>
      <c r="JWO73"/>
      <c r="JWP73"/>
      <c r="JWQ73"/>
      <c r="JWR73"/>
      <c r="JWS73"/>
      <c r="JWT73"/>
      <c r="JWU73"/>
      <c r="JWV73"/>
      <c r="JWW73"/>
      <c r="JWX73"/>
      <c r="JWY73"/>
      <c r="JWZ73"/>
      <c r="JXA73"/>
      <c r="JXB73"/>
      <c r="JXC73"/>
      <c r="JXD73"/>
      <c r="JXE73"/>
      <c r="JXF73"/>
      <c r="JXG73"/>
      <c r="JXH73"/>
      <c r="JXI73"/>
      <c r="JXJ73"/>
      <c r="JXK73"/>
      <c r="JXL73"/>
      <c r="JXM73"/>
      <c r="JXN73"/>
      <c r="JXO73"/>
      <c r="JXP73"/>
      <c r="JXQ73"/>
      <c r="JXR73"/>
      <c r="JXS73"/>
      <c r="JXT73"/>
      <c r="JXU73"/>
      <c r="JXV73"/>
      <c r="JXW73"/>
      <c r="JXX73"/>
      <c r="JXY73"/>
      <c r="JXZ73"/>
      <c r="JYA73"/>
      <c r="JYB73"/>
      <c r="JYC73"/>
      <c r="JYD73"/>
      <c r="JYE73"/>
      <c r="JYF73"/>
      <c r="JYG73"/>
      <c r="JYH73"/>
      <c r="JYI73"/>
      <c r="JYJ73"/>
      <c r="JYK73"/>
      <c r="JYL73"/>
      <c r="JYM73"/>
      <c r="JYN73"/>
      <c r="JYO73"/>
      <c r="JYP73"/>
      <c r="JYQ73"/>
      <c r="JYR73"/>
      <c r="JYS73"/>
      <c r="JYT73"/>
      <c r="JYU73"/>
      <c r="JYV73"/>
      <c r="JYW73"/>
      <c r="JYX73"/>
      <c r="JYY73"/>
      <c r="JYZ73"/>
      <c r="JZA73"/>
      <c r="JZB73"/>
      <c r="JZC73"/>
      <c r="JZD73"/>
      <c r="JZE73"/>
      <c r="JZF73"/>
      <c r="JZG73"/>
      <c r="JZH73"/>
      <c r="JZI73"/>
      <c r="JZJ73"/>
      <c r="JZK73"/>
      <c r="JZL73"/>
      <c r="JZM73"/>
      <c r="JZN73"/>
      <c r="JZO73"/>
      <c r="JZP73"/>
      <c r="JZQ73"/>
      <c r="JZR73"/>
      <c r="JZS73"/>
      <c r="JZT73"/>
      <c r="JZU73"/>
      <c r="JZV73"/>
      <c r="JZW73"/>
      <c r="JZX73"/>
      <c r="JZY73"/>
      <c r="JZZ73"/>
      <c r="KAA73"/>
      <c r="KAB73"/>
      <c r="KAC73"/>
      <c r="KAD73"/>
      <c r="KAE73"/>
      <c r="KAF73"/>
      <c r="KAG73"/>
      <c r="KAH73"/>
      <c r="KAI73"/>
      <c r="KAJ73"/>
      <c r="KAK73"/>
      <c r="KAL73"/>
      <c r="KAM73"/>
      <c r="KAN73"/>
      <c r="KAO73"/>
      <c r="KAP73"/>
      <c r="KAQ73"/>
      <c r="KAR73"/>
      <c r="KAS73"/>
      <c r="KAT73"/>
      <c r="KAU73"/>
      <c r="KAV73"/>
      <c r="KAW73"/>
      <c r="KAX73"/>
      <c r="KAY73"/>
      <c r="KAZ73"/>
      <c r="KBA73"/>
      <c r="KBB73"/>
      <c r="KBC73"/>
      <c r="KBD73"/>
      <c r="KBE73"/>
      <c r="KBF73"/>
      <c r="KBG73"/>
      <c r="KBH73"/>
      <c r="KBI73"/>
      <c r="KBJ73"/>
      <c r="KBK73"/>
      <c r="KBL73"/>
      <c r="KBM73"/>
      <c r="KBN73"/>
      <c r="KBO73"/>
      <c r="KBP73"/>
      <c r="KBQ73"/>
      <c r="KBR73"/>
      <c r="KBS73"/>
      <c r="KBT73"/>
      <c r="KBU73"/>
      <c r="KBV73"/>
      <c r="KBW73"/>
      <c r="KBX73"/>
      <c r="KBY73"/>
      <c r="KBZ73"/>
      <c r="KCA73"/>
      <c r="KCB73"/>
      <c r="KCC73"/>
      <c r="KCD73"/>
      <c r="KCE73"/>
      <c r="KCF73"/>
      <c r="KCG73"/>
      <c r="KCH73"/>
      <c r="KCI73"/>
      <c r="KCJ73"/>
      <c r="KCK73"/>
      <c r="KCL73"/>
      <c r="KCM73"/>
      <c r="KCN73"/>
      <c r="KCO73"/>
      <c r="KCP73"/>
      <c r="KCQ73"/>
      <c r="KCR73"/>
      <c r="KCS73"/>
      <c r="KCT73"/>
      <c r="KCU73"/>
      <c r="KCV73"/>
      <c r="KCW73"/>
      <c r="KCX73"/>
      <c r="KCY73"/>
      <c r="KCZ73"/>
      <c r="KDA73"/>
      <c r="KDB73"/>
      <c r="KDC73"/>
      <c r="KDD73"/>
      <c r="KDE73"/>
      <c r="KDF73"/>
      <c r="KDG73"/>
      <c r="KDH73"/>
      <c r="KDI73"/>
      <c r="KDJ73"/>
      <c r="KDK73"/>
      <c r="KDL73"/>
      <c r="KDM73"/>
      <c r="KDN73"/>
      <c r="KDO73"/>
      <c r="KDP73"/>
      <c r="KDQ73"/>
      <c r="KDR73"/>
      <c r="KDS73"/>
      <c r="KDT73"/>
      <c r="KDU73"/>
      <c r="KDV73"/>
      <c r="KDW73"/>
      <c r="KDX73"/>
      <c r="KDY73"/>
      <c r="KDZ73"/>
      <c r="KEA73"/>
      <c r="KEB73"/>
      <c r="KEC73"/>
      <c r="KED73"/>
      <c r="KEE73"/>
      <c r="KEF73"/>
      <c r="KEG73"/>
      <c r="KEH73"/>
      <c r="KEI73"/>
      <c r="KEJ73"/>
      <c r="KEK73"/>
      <c r="KEL73"/>
      <c r="KEM73"/>
      <c r="KEN73"/>
      <c r="KEO73"/>
      <c r="KEP73"/>
      <c r="KEQ73"/>
      <c r="KER73"/>
      <c r="KES73"/>
      <c r="KET73"/>
      <c r="KEU73"/>
      <c r="KEV73"/>
      <c r="KEW73"/>
      <c r="KEX73"/>
      <c r="KEY73"/>
      <c r="KEZ73"/>
      <c r="KFA73"/>
      <c r="KFB73"/>
      <c r="KFC73"/>
      <c r="KFD73"/>
      <c r="KFE73"/>
      <c r="KFF73"/>
      <c r="KFG73"/>
      <c r="KFH73"/>
      <c r="KFI73"/>
      <c r="KFJ73"/>
      <c r="KFK73"/>
      <c r="KFL73"/>
      <c r="KFM73"/>
      <c r="KFN73"/>
      <c r="KFO73"/>
      <c r="KFP73"/>
      <c r="KFQ73"/>
      <c r="KFR73"/>
      <c r="KFS73"/>
      <c r="KFT73"/>
      <c r="KFU73"/>
      <c r="KFV73"/>
      <c r="KFW73"/>
      <c r="KFX73"/>
      <c r="KFY73"/>
      <c r="KFZ73"/>
      <c r="KGA73"/>
      <c r="KGB73"/>
      <c r="KGC73"/>
      <c r="KGD73"/>
      <c r="KGE73"/>
      <c r="KGF73"/>
      <c r="KGG73"/>
      <c r="KGH73"/>
      <c r="KGI73"/>
      <c r="KGJ73"/>
      <c r="KGK73"/>
      <c r="KGL73"/>
      <c r="KGM73"/>
      <c r="KGN73"/>
      <c r="KGO73"/>
      <c r="KGP73"/>
      <c r="KGQ73"/>
      <c r="KGR73"/>
      <c r="KGS73"/>
      <c r="KGT73"/>
      <c r="KGU73"/>
      <c r="KGV73"/>
      <c r="KGW73"/>
      <c r="KGX73"/>
      <c r="KGY73"/>
      <c r="KGZ73"/>
      <c r="KHA73"/>
      <c r="KHB73"/>
      <c r="KHC73"/>
      <c r="KHD73"/>
      <c r="KHE73"/>
      <c r="KHF73"/>
      <c r="KHG73"/>
      <c r="KHH73"/>
      <c r="KHI73"/>
      <c r="KHJ73"/>
      <c r="KHK73"/>
      <c r="KHL73"/>
      <c r="KHM73"/>
      <c r="KHN73"/>
      <c r="KHO73"/>
      <c r="KHP73"/>
      <c r="KHQ73"/>
      <c r="KHR73"/>
      <c r="KHS73"/>
      <c r="KHT73"/>
      <c r="KHU73"/>
      <c r="KHV73"/>
      <c r="KHW73"/>
      <c r="KHX73"/>
      <c r="KHY73"/>
      <c r="KHZ73"/>
      <c r="KIA73"/>
      <c r="KIB73"/>
      <c r="KIC73"/>
      <c r="KID73"/>
      <c r="KIE73"/>
      <c r="KIF73"/>
      <c r="KIG73"/>
      <c r="KIH73"/>
      <c r="KII73"/>
      <c r="KIJ73"/>
      <c r="KIK73"/>
      <c r="KIL73"/>
      <c r="KIM73"/>
      <c r="KIN73"/>
      <c r="KIO73"/>
      <c r="KIP73"/>
      <c r="KIQ73"/>
      <c r="KIR73"/>
      <c r="KIS73"/>
      <c r="KIT73"/>
      <c r="KIU73"/>
      <c r="KIV73"/>
      <c r="KIW73"/>
      <c r="KIX73"/>
      <c r="KIY73"/>
      <c r="KIZ73"/>
      <c r="KJA73"/>
      <c r="KJB73"/>
      <c r="KJC73"/>
      <c r="KJD73"/>
      <c r="KJE73"/>
      <c r="KJF73"/>
      <c r="KJG73"/>
      <c r="KJH73"/>
      <c r="KJI73"/>
      <c r="KJJ73"/>
      <c r="KJK73"/>
      <c r="KJL73"/>
      <c r="KJM73"/>
      <c r="KJN73"/>
      <c r="KJO73"/>
      <c r="KJP73"/>
      <c r="KJQ73"/>
      <c r="KJR73"/>
      <c r="KJS73"/>
      <c r="KJT73"/>
      <c r="KJU73"/>
      <c r="KJV73"/>
      <c r="KJW73"/>
      <c r="KJX73"/>
      <c r="KJY73"/>
      <c r="KJZ73"/>
      <c r="KKA73"/>
      <c r="KKB73"/>
      <c r="KKC73"/>
      <c r="KKD73"/>
      <c r="KKE73"/>
      <c r="KKF73"/>
      <c r="KKG73"/>
      <c r="KKH73"/>
      <c r="KKI73"/>
      <c r="KKJ73"/>
      <c r="KKK73"/>
      <c r="KKL73"/>
      <c r="KKM73"/>
      <c r="KKN73"/>
      <c r="KKO73"/>
      <c r="KKP73"/>
      <c r="KKQ73"/>
      <c r="KKR73"/>
      <c r="KKS73"/>
      <c r="KKT73"/>
      <c r="KKU73"/>
      <c r="KKV73"/>
      <c r="KKW73"/>
      <c r="KKX73"/>
      <c r="KKY73"/>
      <c r="KKZ73"/>
      <c r="KLA73"/>
      <c r="KLB73"/>
      <c r="KLC73"/>
      <c r="KLD73"/>
      <c r="KLE73"/>
      <c r="KLF73"/>
      <c r="KLG73"/>
      <c r="KLH73"/>
      <c r="KLI73"/>
      <c r="KLJ73"/>
      <c r="KLK73"/>
      <c r="KLL73"/>
      <c r="KLM73"/>
      <c r="KLN73"/>
      <c r="KLO73"/>
      <c r="KLP73"/>
      <c r="KLQ73"/>
      <c r="KLR73"/>
      <c r="KLS73"/>
      <c r="KLT73"/>
      <c r="KLU73"/>
      <c r="KLV73"/>
      <c r="KLW73"/>
      <c r="KLX73"/>
      <c r="KLY73"/>
      <c r="KLZ73"/>
      <c r="KMA73"/>
      <c r="KMB73"/>
      <c r="KMC73"/>
      <c r="KMD73"/>
      <c r="KME73"/>
      <c r="KMF73"/>
      <c r="KMG73"/>
      <c r="KMH73"/>
      <c r="KMI73"/>
      <c r="KMJ73"/>
      <c r="KMK73"/>
      <c r="KML73"/>
      <c r="KMM73"/>
      <c r="KMN73"/>
      <c r="KMO73"/>
      <c r="KMP73"/>
      <c r="KMQ73"/>
      <c r="KMR73"/>
      <c r="KMS73"/>
      <c r="KMT73"/>
      <c r="KMU73"/>
      <c r="KMV73"/>
      <c r="KMW73"/>
      <c r="KMX73"/>
      <c r="KMY73"/>
      <c r="KMZ73"/>
      <c r="KNA73"/>
      <c r="KNB73"/>
      <c r="KNC73"/>
      <c r="KND73"/>
      <c r="KNE73"/>
      <c r="KNF73"/>
      <c r="KNG73"/>
      <c r="KNH73"/>
      <c r="KNI73"/>
      <c r="KNJ73"/>
      <c r="KNK73"/>
      <c r="KNL73"/>
      <c r="KNM73"/>
      <c r="KNN73"/>
      <c r="KNO73"/>
      <c r="KNP73"/>
      <c r="KNQ73"/>
      <c r="KNR73"/>
      <c r="KNS73"/>
      <c r="KNT73"/>
      <c r="KNU73"/>
      <c r="KNV73"/>
      <c r="KNW73"/>
      <c r="KNX73"/>
      <c r="KNY73"/>
      <c r="KNZ73"/>
      <c r="KOA73"/>
      <c r="KOB73"/>
      <c r="KOC73"/>
      <c r="KOD73"/>
      <c r="KOE73"/>
      <c r="KOF73"/>
      <c r="KOG73"/>
      <c r="KOH73"/>
      <c r="KOI73"/>
      <c r="KOJ73"/>
      <c r="KOK73"/>
      <c r="KOL73"/>
      <c r="KOM73"/>
      <c r="KON73"/>
      <c r="KOO73"/>
      <c r="KOP73"/>
      <c r="KOQ73"/>
      <c r="KOR73"/>
      <c r="KOS73"/>
      <c r="KOT73"/>
      <c r="KOU73"/>
      <c r="KOV73"/>
      <c r="KOW73"/>
      <c r="KOX73"/>
      <c r="KOY73"/>
      <c r="KOZ73"/>
      <c r="KPA73"/>
      <c r="KPB73"/>
      <c r="KPC73"/>
      <c r="KPD73"/>
      <c r="KPE73"/>
      <c r="KPF73"/>
      <c r="KPG73"/>
      <c r="KPH73"/>
      <c r="KPI73"/>
      <c r="KPJ73"/>
      <c r="KPK73"/>
      <c r="KPL73"/>
      <c r="KPM73"/>
      <c r="KPN73"/>
      <c r="KPO73"/>
      <c r="KPP73"/>
      <c r="KPQ73"/>
      <c r="KPR73"/>
      <c r="KPS73"/>
      <c r="KPT73"/>
      <c r="KPU73"/>
      <c r="KPV73"/>
      <c r="KPW73"/>
      <c r="KPX73"/>
      <c r="KPY73"/>
      <c r="KPZ73"/>
      <c r="KQA73"/>
      <c r="KQB73"/>
      <c r="KQC73"/>
      <c r="KQD73"/>
      <c r="KQE73"/>
      <c r="KQF73"/>
      <c r="KQG73"/>
      <c r="KQH73"/>
      <c r="KQI73"/>
      <c r="KQJ73"/>
      <c r="KQK73"/>
      <c r="KQL73"/>
      <c r="KQM73"/>
      <c r="KQN73"/>
      <c r="KQO73"/>
      <c r="KQP73"/>
      <c r="KQQ73"/>
      <c r="KQR73"/>
      <c r="KQS73"/>
      <c r="KQT73"/>
      <c r="KQU73"/>
      <c r="KQV73"/>
      <c r="KQW73"/>
      <c r="KQX73"/>
      <c r="KQY73"/>
      <c r="KQZ73"/>
      <c r="KRA73"/>
      <c r="KRB73"/>
      <c r="KRC73"/>
      <c r="KRD73"/>
      <c r="KRE73"/>
      <c r="KRF73"/>
      <c r="KRG73"/>
      <c r="KRH73"/>
      <c r="KRI73"/>
      <c r="KRJ73"/>
      <c r="KRK73"/>
      <c r="KRL73"/>
      <c r="KRM73"/>
      <c r="KRN73"/>
      <c r="KRO73"/>
      <c r="KRP73"/>
      <c r="KRQ73"/>
      <c r="KRR73"/>
      <c r="KRS73"/>
      <c r="KRT73"/>
      <c r="KRU73"/>
      <c r="KRV73"/>
      <c r="KRW73"/>
      <c r="KRX73"/>
      <c r="KRY73"/>
      <c r="KRZ73"/>
      <c r="KSA73"/>
      <c r="KSB73"/>
      <c r="KSC73"/>
      <c r="KSD73"/>
      <c r="KSE73"/>
      <c r="KSF73"/>
      <c r="KSG73"/>
      <c r="KSH73"/>
      <c r="KSI73"/>
      <c r="KSJ73"/>
      <c r="KSK73"/>
      <c r="KSL73"/>
      <c r="KSM73"/>
      <c r="KSN73"/>
      <c r="KSO73"/>
      <c r="KSP73"/>
      <c r="KSQ73"/>
      <c r="KSR73"/>
      <c r="KSS73"/>
      <c r="KST73"/>
      <c r="KSU73"/>
      <c r="KSV73"/>
      <c r="KSW73"/>
      <c r="KSX73"/>
      <c r="KSY73"/>
      <c r="KSZ73"/>
      <c r="KTA73"/>
      <c r="KTB73"/>
      <c r="KTC73"/>
      <c r="KTD73"/>
      <c r="KTE73"/>
      <c r="KTF73"/>
      <c r="KTG73"/>
      <c r="KTH73"/>
      <c r="KTI73"/>
      <c r="KTJ73"/>
      <c r="KTK73"/>
      <c r="KTL73"/>
      <c r="KTM73"/>
      <c r="KTN73"/>
      <c r="KTO73"/>
      <c r="KTP73"/>
      <c r="KTQ73"/>
      <c r="KTR73"/>
      <c r="KTS73"/>
      <c r="KTT73"/>
      <c r="KTU73"/>
      <c r="KTV73"/>
      <c r="KTW73"/>
      <c r="KTX73"/>
      <c r="KTY73"/>
      <c r="KTZ73"/>
      <c r="KUA73"/>
      <c r="KUB73"/>
      <c r="KUC73"/>
      <c r="KUD73"/>
      <c r="KUE73"/>
      <c r="KUF73"/>
      <c r="KUG73"/>
      <c r="KUH73"/>
      <c r="KUI73"/>
      <c r="KUJ73"/>
      <c r="KUK73"/>
      <c r="KUL73"/>
      <c r="KUM73"/>
      <c r="KUN73"/>
      <c r="KUO73"/>
      <c r="KUP73"/>
      <c r="KUQ73"/>
      <c r="KUR73"/>
      <c r="KUS73"/>
      <c r="KUT73"/>
      <c r="KUU73"/>
      <c r="KUV73"/>
      <c r="KUW73"/>
      <c r="KUX73"/>
      <c r="KUY73"/>
      <c r="KUZ73"/>
      <c r="KVA73"/>
      <c r="KVB73"/>
      <c r="KVC73"/>
      <c r="KVD73"/>
      <c r="KVE73"/>
      <c r="KVF73"/>
      <c r="KVG73"/>
      <c r="KVH73"/>
      <c r="KVI73"/>
      <c r="KVJ73"/>
      <c r="KVK73"/>
      <c r="KVL73"/>
      <c r="KVM73"/>
      <c r="KVN73"/>
      <c r="KVO73"/>
      <c r="KVP73"/>
      <c r="KVQ73"/>
      <c r="KVR73"/>
      <c r="KVS73"/>
      <c r="KVT73"/>
      <c r="KVU73"/>
      <c r="KVV73"/>
      <c r="KVW73"/>
      <c r="KVX73"/>
      <c r="KVY73"/>
      <c r="KVZ73"/>
      <c r="KWA73"/>
      <c r="KWB73"/>
      <c r="KWC73"/>
      <c r="KWD73"/>
      <c r="KWE73"/>
      <c r="KWF73"/>
      <c r="KWG73"/>
      <c r="KWH73"/>
      <c r="KWI73"/>
      <c r="KWJ73"/>
      <c r="KWK73"/>
      <c r="KWL73"/>
      <c r="KWM73"/>
      <c r="KWN73"/>
      <c r="KWO73"/>
      <c r="KWP73"/>
      <c r="KWQ73"/>
      <c r="KWR73"/>
      <c r="KWS73"/>
      <c r="KWT73"/>
      <c r="KWU73"/>
      <c r="KWV73"/>
      <c r="KWW73"/>
      <c r="KWX73"/>
      <c r="KWY73"/>
      <c r="KWZ73"/>
      <c r="KXA73"/>
      <c r="KXB73"/>
      <c r="KXC73"/>
      <c r="KXD73"/>
      <c r="KXE73"/>
      <c r="KXF73"/>
      <c r="KXG73"/>
      <c r="KXH73"/>
      <c r="KXI73"/>
      <c r="KXJ73"/>
      <c r="KXK73"/>
      <c r="KXL73"/>
      <c r="KXM73"/>
      <c r="KXN73"/>
      <c r="KXO73"/>
      <c r="KXP73"/>
      <c r="KXQ73"/>
      <c r="KXR73"/>
      <c r="KXS73"/>
      <c r="KXT73"/>
      <c r="KXU73"/>
      <c r="KXV73"/>
      <c r="KXW73"/>
      <c r="KXX73"/>
      <c r="KXY73"/>
      <c r="KXZ73"/>
      <c r="KYA73"/>
      <c r="KYB73"/>
      <c r="KYC73"/>
      <c r="KYD73"/>
      <c r="KYE73"/>
      <c r="KYF73"/>
      <c r="KYG73"/>
      <c r="KYH73"/>
      <c r="KYI73"/>
      <c r="KYJ73"/>
      <c r="KYK73"/>
      <c r="KYL73"/>
      <c r="KYM73"/>
      <c r="KYN73"/>
      <c r="KYO73"/>
      <c r="KYP73"/>
      <c r="KYQ73"/>
      <c r="KYR73"/>
      <c r="KYS73"/>
      <c r="KYT73"/>
      <c r="KYU73"/>
      <c r="KYV73"/>
      <c r="KYW73"/>
      <c r="KYX73"/>
      <c r="KYY73"/>
      <c r="KYZ73"/>
      <c r="KZA73"/>
      <c r="KZB73"/>
      <c r="KZC73"/>
      <c r="KZD73"/>
      <c r="KZE73"/>
      <c r="KZF73"/>
      <c r="KZG73"/>
      <c r="KZH73"/>
      <c r="KZI73"/>
      <c r="KZJ73"/>
      <c r="KZK73"/>
      <c r="KZL73"/>
      <c r="KZM73"/>
      <c r="KZN73"/>
      <c r="KZO73"/>
      <c r="KZP73"/>
      <c r="KZQ73"/>
      <c r="KZR73"/>
      <c r="KZS73"/>
      <c r="KZT73"/>
      <c r="KZU73"/>
      <c r="KZV73"/>
      <c r="KZW73"/>
      <c r="KZX73"/>
      <c r="KZY73"/>
      <c r="KZZ73"/>
      <c r="LAA73"/>
      <c r="LAB73"/>
      <c r="LAC73"/>
      <c r="LAD73"/>
      <c r="LAE73"/>
      <c r="LAF73"/>
      <c r="LAG73"/>
      <c r="LAH73"/>
      <c r="LAI73"/>
      <c r="LAJ73"/>
      <c r="LAK73"/>
      <c r="LAL73"/>
      <c r="LAM73"/>
      <c r="LAN73"/>
      <c r="LAO73"/>
      <c r="LAP73"/>
      <c r="LAQ73"/>
      <c r="LAR73"/>
      <c r="LAS73"/>
      <c r="LAT73"/>
      <c r="LAU73"/>
      <c r="LAV73"/>
      <c r="LAW73"/>
      <c r="LAX73"/>
      <c r="LAY73"/>
      <c r="LAZ73"/>
      <c r="LBA73"/>
      <c r="LBB73"/>
      <c r="LBC73"/>
      <c r="LBD73"/>
      <c r="LBE73"/>
      <c r="LBF73"/>
      <c r="LBG73"/>
      <c r="LBH73"/>
      <c r="LBI73"/>
      <c r="LBJ73"/>
      <c r="LBK73"/>
      <c r="LBL73"/>
      <c r="LBM73"/>
      <c r="LBN73"/>
      <c r="LBO73"/>
      <c r="LBP73"/>
      <c r="LBQ73"/>
      <c r="LBR73"/>
      <c r="LBS73"/>
      <c r="LBT73"/>
      <c r="LBU73"/>
      <c r="LBV73"/>
      <c r="LBW73"/>
      <c r="LBX73"/>
      <c r="LBY73"/>
      <c r="LBZ73"/>
      <c r="LCA73"/>
      <c r="LCB73"/>
      <c r="LCC73"/>
      <c r="LCD73"/>
      <c r="LCE73"/>
      <c r="LCF73"/>
      <c r="LCG73"/>
      <c r="LCH73"/>
      <c r="LCI73"/>
      <c r="LCJ73"/>
      <c r="LCK73"/>
      <c r="LCL73"/>
      <c r="LCM73"/>
      <c r="LCN73"/>
      <c r="LCO73"/>
      <c r="LCP73"/>
      <c r="LCQ73"/>
      <c r="LCR73"/>
      <c r="LCS73"/>
      <c r="LCT73"/>
      <c r="LCU73"/>
      <c r="LCV73"/>
      <c r="LCW73"/>
      <c r="LCX73"/>
      <c r="LCY73"/>
      <c r="LCZ73"/>
      <c r="LDA73"/>
      <c r="LDB73"/>
      <c r="LDC73"/>
      <c r="LDD73"/>
      <c r="LDE73"/>
      <c r="LDF73"/>
      <c r="LDG73"/>
      <c r="LDH73"/>
      <c r="LDI73"/>
      <c r="LDJ73"/>
      <c r="LDK73"/>
      <c r="LDL73"/>
      <c r="LDM73"/>
      <c r="LDN73"/>
      <c r="LDO73"/>
      <c r="LDP73"/>
      <c r="LDQ73"/>
      <c r="LDR73"/>
      <c r="LDS73"/>
      <c r="LDT73"/>
      <c r="LDU73"/>
      <c r="LDV73"/>
      <c r="LDW73"/>
      <c r="LDX73"/>
      <c r="LDY73"/>
      <c r="LDZ73"/>
      <c r="LEA73"/>
      <c r="LEB73"/>
      <c r="LEC73"/>
      <c r="LED73"/>
      <c r="LEE73"/>
      <c r="LEF73"/>
      <c r="LEG73"/>
      <c r="LEH73"/>
      <c r="LEI73"/>
      <c r="LEJ73"/>
      <c r="LEK73"/>
      <c r="LEL73"/>
      <c r="LEM73"/>
      <c r="LEN73"/>
      <c r="LEO73"/>
      <c r="LEP73"/>
      <c r="LEQ73"/>
      <c r="LER73"/>
      <c r="LES73"/>
      <c r="LET73"/>
      <c r="LEU73"/>
      <c r="LEV73"/>
      <c r="LEW73"/>
      <c r="LEX73"/>
      <c r="LEY73"/>
      <c r="LEZ73"/>
      <c r="LFA73"/>
      <c r="LFB73"/>
      <c r="LFC73"/>
      <c r="LFD73"/>
      <c r="LFE73"/>
      <c r="LFF73"/>
      <c r="LFG73"/>
      <c r="LFH73"/>
      <c r="LFI73"/>
      <c r="LFJ73"/>
      <c r="LFK73"/>
      <c r="LFL73"/>
      <c r="LFM73"/>
      <c r="LFN73"/>
      <c r="LFO73"/>
      <c r="LFP73"/>
      <c r="LFQ73"/>
      <c r="LFR73"/>
      <c r="LFS73"/>
      <c r="LFT73"/>
      <c r="LFU73"/>
      <c r="LFV73"/>
      <c r="LFW73"/>
      <c r="LFX73"/>
      <c r="LFY73"/>
      <c r="LFZ73"/>
      <c r="LGA73"/>
      <c r="LGB73"/>
      <c r="LGC73"/>
      <c r="LGD73"/>
      <c r="LGE73"/>
      <c r="LGF73"/>
      <c r="LGG73"/>
      <c r="LGH73"/>
      <c r="LGI73"/>
      <c r="LGJ73"/>
      <c r="LGK73"/>
      <c r="LGL73"/>
      <c r="LGM73"/>
      <c r="LGN73"/>
      <c r="LGO73"/>
      <c r="LGP73"/>
      <c r="LGQ73"/>
      <c r="LGR73"/>
      <c r="LGS73"/>
      <c r="LGT73"/>
      <c r="LGU73"/>
      <c r="LGV73"/>
      <c r="LGW73"/>
      <c r="LGX73"/>
      <c r="LGY73"/>
      <c r="LGZ73"/>
      <c r="LHA73"/>
      <c r="LHB73"/>
      <c r="LHC73"/>
      <c r="LHD73"/>
      <c r="LHE73"/>
      <c r="LHF73"/>
      <c r="LHG73"/>
      <c r="LHH73"/>
      <c r="LHI73"/>
      <c r="LHJ73"/>
      <c r="LHK73"/>
      <c r="LHL73"/>
      <c r="LHM73"/>
      <c r="LHN73"/>
      <c r="LHO73"/>
      <c r="LHP73"/>
      <c r="LHQ73"/>
      <c r="LHR73"/>
      <c r="LHS73"/>
      <c r="LHT73"/>
      <c r="LHU73"/>
      <c r="LHV73"/>
      <c r="LHW73"/>
      <c r="LHX73"/>
      <c r="LHY73"/>
      <c r="LHZ73"/>
      <c r="LIA73"/>
      <c r="LIB73"/>
      <c r="LIC73"/>
      <c r="LID73"/>
      <c r="LIE73"/>
      <c r="LIF73"/>
      <c r="LIG73"/>
      <c r="LIH73"/>
      <c r="LII73"/>
      <c r="LIJ73"/>
      <c r="LIK73"/>
      <c r="LIL73"/>
      <c r="LIM73"/>
      <c r="LIN73"/>
      <c r="LIO73"/>
      <c r="LIP73"/>
      <c r="LIQ73"/>
      <c r="LIR73"/>
      <c r="LIS73"/>
      <c r="LIT73"/>
      <c r="LIU73"/>
      <c r="LIV73"/>
      <c r="LIW73"/>
      <c r="LIX73"/>
      <c r="LIY73"/>
      <c r="LIZ73"/>
      <c r="LJA73"/>
      <c r="LJB73"/>
      <c r="LJC73"/>
      <c r="LJD73"/>
      <c r="LJE73"/>
      <c r="LJF73"/>
      <c r="LJG73"/>
      <c r="LJH73"/>
      <c r="LJI73"/>
      <c r="LJJ73"/>
      <c r="LJK73"/>
      <c r="LJL73"/>
      <c r="LJM73"/>
      <c r="LJN73"/>
      <c r="LJO73"/>
      <c r="LJP73"/>
      <c r="LJQ73"/>
      <c r="LJR73"/>
      <c r="LJS73"/>
      <c r="LJT73"/>
      <c r="LJU73"/>
      <c r="LJV73"/>
      <c r="LJW73"/>
      <c r="LJX73"/>
      <c r="LJY73"/>
      <c r="LJZ73"/>
      <c r="LKA73"/>
      <c r="LKB73"/>
      <c r="LKC73"/>
      <c r="LKD73"/>
      <c r="LKE73"/>
      <c r="LKF73"/>
      <c r="LKG73"/>
      <c r="LKH73"/>
      <c r="LKI73"/>
      <c r="LKJ73"/>
      <c r="LKK73"/>
      <c r="LKL73"/>
      <c r="LKM73"/>
      <c r="LKN73"/>
      <c r="LKO73"/>
      <c r="LKP73"/>
      <c r="LKQ73"/>
      <c r="LKR73"/>
      <c r="LKS73"/>
      <c r="LKT73"/>
      <c r="LKU73"/>
      <c r="LKV73"/>
      <c r="LKW73"/>
      <c r="LKX73"/>
      <c r="LKY73"/>
      <c r="LKZ73"/>
      <c r="LLA73"/>
      <c r="LLB73"/>
      <c r="LLC73"/>
      <c r="LLD73"/>
      <c r="LLE73"/>
      <c r="LLF73"/>
      <c r="LLG73"/>
      <c r="LLH73"/>
      <c r="LLI73"/>
      <c r="LLJ73"/>
      <c r="LLK73"/>
      <c r="LLL73"/>
      <c r="LLM73"/>
      <c r="LLN73"/>
      <c r="LLO73"/>
      <c r="LLP73"/>
      <c r="LLQ73"/>
      <c r="LLR73"/>
      <c r="LLS73"/>
      <c r="LLT73"/>
      <c r="LLU73"/>
      <c r="LLV73"/>
      <c r="LLW73"/>
      <c r="LLX73"/>
      <c r="LLY73"/>
      <c r="LLZ73"/>
      <c r="LMA73"/>
      <c r="LMB73"/>
      <c r="LMC73"/>
      <c r="LMD73"/>
      <c r="LME73"/>
      <c r="LMF73"/>
      <c r="LMG73"/>
      <c r="LMH73"/>
      <c r="LMI73"/>
      <c r="LMJ73"/>
      <c r="LMK73"/>
      <c r="LML73"/>
      <c r="LMM73"/>
      <c r="LMN73"/>
      <c r="LMO73"/>
      <c r="LMP73"/>
      <c r="LMQ73"/>
      <c r="LMR73"/>
      <c r="LMS73"/>
      <c r="LMT73"/>
      <c r="LMU73"/>
      <c r="LMV73"/>
      <c r="LMW73"/>
      <c r="LMX73"/>
      <c r="LMY73"/>
      <c r="LMZ73"/>
      <c r="LNA73"/>
      <c r="LNB73"/>
      <c r="LNC73"/>
      <c r="LND73"/>
      <c r="LNE73"/>
      <c r="LNF73"/>
      <c r="LNG73"/>
      <c r="LNH73"/>
      <c r="LNI73"/>
      <c r="LNJ73"/>
      <c r="LNK73"/>
      <c r="LNL73"/>
      <c r="LNM73"/>
      <c r="LNN73"/>
      <c r="LNO73"/>
      <c r="LNP73"/>
      <c r="LNQ73"/>
      <c r="LNR73"/>
      <c r="LNS73"/>
      <c r="LNT73"/>
      <c r="LNU73"/>
      <c r="LNV73"/>
      <c r="LNW73"/>
      <c r="LNX73"/>
      <c r="LNY73"/>
      <c r="LNZ73"/>
      <c r="LOA73"/>
      <c r="LOB73"/>
      <c r="LOC73"/>
      <c r="LOD73"/>
      <c r="LOE73"/>
      <c r="LOF73"/>
      <c r="LOG73"/>
      <c r="LOH73"/>
      <c r="LOI73"/>
      <c r="LOJ73"/>
      <c r="LOK73"/>
      <c r="LOL73"/>
      <c r="LOM73"/>
      <c r="LON73"/>
      <c r="LOO73"/>
      <c r="LOP73"/>
      <c r="LOQ73"/>
      <c r="LOR73"/>
      <c r="LOS73"/>
      <c r="LOT73"/>
      <c r="LOU73"/>
      <c r="LOV73"/>
      <c r="LOW73"/>
      <c r="LOX73"/>
      <c r="LOY73"/>
      <c r="LOZ73"/>
      <c r="LPA73"/>
      <c r="LPB73"/>
      <c r="LPC73"/>
      <c r="LPD73"/>
      <c r="LPE73"/>
      <c r="LPF73"/>
      <c r="LPG73"/>
      <c r="LPH73"/>
      <c r="LPI73"/>
      <c r="LPJ73"/>
      <c r="LPK73"/>
      <c r="LPL73"/>
      <c r="LPM73"/>
      <c r="LPN73"/>
      <c r="LPO73"/>
      <c r="LPP73"/>
      <c r="LPQ73"/>
      <c r="LPR73"/>
      <c r="LPS73"/>
      <c r="LPT73"/>
      <c r="LPU73"/>
      <c r="LPV73"/>
      <c r="LPW73"/>
      <c r="LPX73"/>
      <c r="LPY73"/>
      <c r="LPZ73"/>
      <c r="LQA73"/>
      <c r="LQB73"/>
      <c r="LQC73"/>
      <c r="LQD73"/>
      <c r="LQE73"/>
      <c r="LQF73"/>
      <c r="LQG73"/>
      <c r="LQH73"/>
      <c r="LQI73"/>
      <c r="LQJ73"/>
      <c r="LQK73"/>
      <c r="LQL73"/>
      <c r="LQM73"/>
      <c r="LQN73"/>
      <c r="LQO73"/>
      <c r="LQP73"/>
      <c r="LQQ73"/>
      <c r="LQR73"/>
      <c r="LQS73"/>
      <c r="LQT73"/>
      <c r="LQU73"/>
      <c r="LQV73"/>
      <c r="LQW73"/>
      <c r="LQX73"/>
      <c r="LQY73"/>
      <c r="LQZ73"/>
      <c r="LRA73"/>
      <c r="LRB73"/>
      <c r="LRC73"/>
      <c r="LRD73"/>
      <c r="LRE73"/>
      <c r="LRF73"/>
      <c r="LRG73"/>
      <c r="LRH73"/>
      <c r="LRI73"/>
      <c r="LRJ73"/>
      <c r="LRK73"/>
      <c r="LRL73"/>
      <c r="LRM73"/>
      <c r="LRN73"/>
      <c r="LRO73"/>
      <c r="LRP73"/>
      <c r="LRQ73"/>
      <c r="LRR73"/>
      <c r="LRS73"/>
      <c r="LRT73"/>
      <c r="LRU73"/>
      <c r="LRV73"/>
      <c r="LRW73"/>
      <c r="LRX73"/>
      <c r="LRY73"/>
      <c r="LRZ73"/>
      <c r="LSA73"/>
      <c r="LSB73"/>
      <c r="LSC73"/>
      <c r="LSD73"/>
      <c r="LSE73"/>
      <c r="LSF73"/>
      <c r="LSG73"/>
      <c r="LSH73"/>
      <c r="LSI73"/>
      <c r="LSJ73"/>
      <c r="LSK73"/>
      <c r="LSL73"/>
      <c r="LSM73"/>
      <c r="LSN73"/>
      <c r="LSO73"/>
      <c r="LSP73"/>
      <c r="LSQ73"/>
      <c r="LSR73"/>
      <c r="LSS73"/>
      <c r="LST73"/>
      <c r="LSU73"/>
      <c r="LSV73"/>
      <c r="LSW73"/>
      <c r="LSX73"/>
      <c r="LSY73"/>
      <c r="LSZ73"/>
      <c r="LTA73"/>
      <c r="LTB73"/>
      <c r="LTC73"/>
      <c r="LTD73"/>
      <c r="LTE73"/>
      <c r="LTF73"/>
      <c r="LTG73"/>
      <c r="LTH73"/>
      <c r="LTI73"/>
      <c r="LTJ73"/>
      <c r="LTK73"/>
      <c r="LTL73"/>
      <c r="LTM73"/>
      <c r="LTN73"/>
      <c r="LTO73"/>
      <c r="LTP73"/>
      <c r="LTQ73"/>
      <c r="LTR73"/>
      <c r="LTS73"/>
      <c r="LTT73"/>
      <c r="LTU73"/>
      <c r="LTV73"/>
      <c r="LTW73"/>
      <c r="LTX73"/>
      <c r="LTY73"/>
      <c r="LTZ73"/>
      <c r="LUA73"/>
      <c r="LUB73"/>
      <c r="LUC73"/>
      <c r="LUD73"/>
      <c r="LUE73"/>
      <c r="LUF73"/>
      <c r="LUG73"/>
      <c r="LUH73"/>
      <c r="LUI73"/>
      <c r="LUJ73"/>
      <c r="LUK73"/>
      <c r="LUL73"/>
      <c r="LUM73"/>
      <c r="LUN73"/>
      <c r="LUO73"/>
      <c r="LUP73"/>
      <c r="LUQ73"/>
      <c r="LUR73"/>
      <c r="LUS73"/>
      <c r="LUT73"/>
      <c r="LUU73"/>
      <c r="LUV73"/>
      <c r="LUW73"/>
      <c r="LUX73"/>
      <c r="LUY73"/>
      <c r="LUZ73"/>
      <c r="LVA73"/>
      <c r="LVB73"/>
      <c r="LVC73"/>
      <c r="LVD73"/>
      <c r="LVE73"/>
      <c r="LVF73"/>
      <c r="LVG73"/>
      <c r="LVH73"/>
      <c r="LVI73"/>
      <c r="LVJ73"/>
      <c r="LVK73"/>
      <c r="LVL73"/>
      <c r="LVM73"/>
      <c r="LVN73"/>
      <c r="LVO73"/>
      <c r="LVP73"/>
      <c r="LVQ73"/>
      <c r="LVR73"/>
      <c r="LVS73"/>
      <c r="LVT73"/>
      <c r="LVU73"/>
      <c r="LVV73"/>
      <c r="LVW73"/>
      <c r="LVX73"/>
      <c r="LVY73"/>
      <c r="LVZ73"/>
      <c r="LWA73"/>
      <c r="LWB73"/>
      <c r="LWC73"/>
      <c r="LWD73"/>
      <c r="LWE73"/>
      <c r="LWF73"/>
      <c r="LWG73"/>
      <c r="LWH73"/>
      <c r="LWI73"/>
      <c r="LWJ73"/>
      <c r="LWK73"/>
      <c r="LWL73"/>
      <c r="LWM73"/>
      <c r="LWN73"/>
      <c r="LWO73"/>
      <c r="LWP73"/>
      <c r="LWQ73"/>
      <c r="LWR73"/>
      <c r="LWS73"/>
      <c r="LWT73"/>
      <c r="LWU73"/>
      <c r="LWV73"/>
      <c r="LWW73"/>
      <c r="LWX73"/>
      <c r="LWY73"/>
      <c r="LWZ73"/>
      <c r="LXA73"/>
      <c r="LXB73"/>
      <c r="LXC73"/>
      <c r="LXD73"/>
      <c r="LXE73"/>
      <c r="LXF73"/>
      <c r="LXG73"/>
      <c r="LXH73"/>
      <c r="LXI73"/>
      <c r="LXJ73"/>
      <c r="LXK73"/>
      <c r="LXL73"/>
      <c r="LXM73"/>
      <c r="LXN73"/>
      <c r="LXO73"/>
      <c r="LXP73"/>
      <c r="LXQ73"/>
      <c r="LXR73"/>
      <c r="LXS73"/>
      <c r="LXT73"/>
      <c r="LXU73"/>
      <c r="LXV73"/>
      <c r="LXW73"/>
      <c r="LXX73"/>
      <c r="LXY73"/>
      <c r="LXZ73"/>
      <c r="LYA73"/>
      <c r="LYB73"/>
      <c r="LYC73"/>
      <c r="LYD73"/>
      <c r="LYE73"/>
      <c r="LYF73"/>
      <c r="LYG73"/>
      <c r="LYH73"/>
      <c r="LYI73"/>
      <c r="LYJ73"/>
      <c r="LYK73"/>
      <c r="LYL73"/>
      <c r="LYM73"/>
      <c r="LYN73"/>
      <c r="LYO73"/>
      <c r="LYP73"/>
      <c r="LYQ73"/>
      <c r="LYR73"/>
      <c r="LYS73"/>
      <c r="LYT73"/>
      <c r="LYU73"/>
      <c r="LYV73"/>
      <c r="LYW73"/>
      <c r="LYX73"/>
      <c r="LYY73"/>
      <c r="LYZ73"/>
      <c r="LZA73"/>
      <c r="LZB73"/>
      <c r="LZC73"/>
      <c r="LZD73"/>
      <c r="LZE73"/>
      <c r="LZF73"/>
      <c r="LZG73"/>
      <c r="LZH73"/>
      <c r="LZI73"/>
      <c r="LZJ73"/>
      <c r="LZK73"/>
      <c r="LZL73"/>
      <c r="LZM73"/>
      <c r="LZN73"/>
      <c r="LZO73"/>
      <c r="LZP73"/>
      <c r="LZQ73"/>
      <c r="LZR73"/>
      <c r="LZS73"/>
      <c r="LZT73"/>
      <c r="LZU73"/>
      <c r="LZV73"/>
      <c r="LZW73"/>
      <c r="LZX73"/>
      <c r="LZY73"/>
      <c r="LZZ73"/>
      <c r="MAA73"/>
      <c r="MAB73"/>
      <c r="MAC73"/>
      <c r="MAD73"/>
      <c r="MAE73"/>
      <c r="MAF73"/>
      <c r="MAG73"/>
      <c r="MAH73"/>
      <c r="MAI73"/>
      <c r="MAJ73"/>
      <c r="MAK73"/>
      <c r="MAL73"/>
      <c r="MAM73"/>
      <c r="MAN73"/>
      <c r="MAO73"/>
      <c r="MAP73"/>
      <c r="MAQ73"/>
      <c r="MAR73"/>
      <c r="MAS73"/>
      <c r="MAT73"/>
      <c r="MAU73"/>
      <c r="MAV73"/>
      <c r="MAW73"/>
      <c r="MAX73"/>
      <c r="MAY73"/>
      <c r="MAZ73"/>
      <c r="MBA73"/>
      <c r="MBB73"/>
      <c r="MBC73"/>
      <c r="MBD73"/>
      <c r="MBE73"/>
      <c r="MBF73"/>
      <c r="MBG73"/>
      <c r="MBH73"/>
      <c r="MBI73"/>
      <c r="MBJ73"/>
      <c r="MBK73"/>
      <c r="MBL73"/>
      <c r="MBM73"/>
      <c r="MBN73"/>
      <c r="MBO73"/>
      <c r="MBP73"/>
      <c r="MBQ73"/>
      <c r="MBR73"/>
      <c r="MBS73"/>
      <c r="MBT73"/>
      <c r="MBU73"/>
      <c r="MBV73"/>
      <c r="MBW73"/>
      <c r="MBX73"/>
      <c r="MBY73"/>
      <c r="MBZ73"/>
      <c r="MCA73"/>
      <c r="MCB73"/>
      <c r="MCC73"/>
      <c r="MCD73"/>
      <c r="MCE73"/>
      <c r="MCF73"/>
      <c r="MCG73"/>
      <c r="MCH73"/>
      <c r="MCI73"/>
      <c r="MCJ73"/>
      <c r="MCK73"/>
      <c r="MCL73"/>
      <c r="MCM73"/>
      <c r="MCN73"/>
      <c r="MCO73"/>
      <c r="MCP73"/>
      <c r="MCQ73"/>
      <c r="MCR73"/>
      <c r="MCS73"/>
      <c r="MCT73"/>
      <c r="MCU73"/>
      <c r="MCV73"/>
      <c r="MCW73"/>
      <c r="MCX73"/>
      <c r="MCY73"/>
      <c r="MCZ73"/>
      <c r="MDA73"/>
      <c r="MDB73"/>
      <c r="MDC73"/>
      <c r="MDD73"/>
      <c r="MDE73"/>
      <c r="MDF73"/>
      <c r="MDG73"/>
      <c r="MDH73"/>
      <c r="MDI73"/>
      <c r="MDJ73"/>
      <c r="MDK73"/>
      <c r="MDL73"/>
      <c r="MDM73"/>
      <c r="MDN73"/>
      <c r="MDO73"/>
      <c r="MDP73"/>
      <c r="MDQ73"/>
      <c r="MDR73"/>
      <c r="MDS73"/>
      <c r="MDT73"/>
      <c r="MDU73"/>
      <c r="MDV73"/>
      <c r="MDW73"/>
      <c r="MDX73"/>
      <c r="MDY73"/>
      <c r="MDZ73"/>
      <c r="MEA73"/>
      <c r="MEB73"/>
      <c r="MEC73"/>
      <c r="MED73"/>
      <c r="MEE73"/>
      <c r="MEF73"/>
      <c r="MEG73"/>
      <c r="MEH73"/>
      <c r="MEI73"/>
      <c r="MEJ73"/>
      <c r="MEK73"/>
      <c r="MEL73"/>
      <c r="MEM73"/>
      <c r="MEN73"/>
      <c r="MEO73"/>
      <c r="MEP73"/>
      <c r="MEQ73"/>
      <c r="MER73"/>
      <c r="MES73"/>
      <c r="MET73"/>
      <c r="MEU73"/>
      <c r="MEV73"/>
      <c r="MEW73"/>
      <c r="MEX73"/>
      <c r="MEY73"/>
      <c r="MEZ73"/>
      <c r="MFA73"/>
      <c r="MFB73"/>
      <c r="MFC73"/>
      <c r="MFD73"/>
      <c r="MFE73"/>
      <c r="MFF73"/>
      <c r="MFG73"/>
      <c r="MFH73"/>
      <c r="MFI73"/>
      <c r="MFJ73"/>
      <c r="MFK73"/>
      <c r="MFL73"/>
      <c r="MFM73"/>
      <c r="MFN73"/>
      <c r="MFO73"/>
      <c r="MFP73"/>
      <c r="MFQ73"/>
      <c r="MFR73"/>
      <c r="MFS73"/>
      <c r="MFT73"/>
      <c r="MFU73"/>
      <c r="MFV73"/>
      <c r="MFW73"/>
      <c r="MFX73"/>
      <c r="MFY73"/>
      <c r="MFZ73"/>
      <c r="MGA73"/>
      <c r="MGB73"/>
      <c r="MGC73"/>
      <c r="MGD73"/>
      <c r="MGE73"/>
      <c r="MGF73"/>
      <c r="MGG73"/>
      <c r="MGH73"/>
      <c r="MGI73"/>
      <c r="MGJ73"/>
      <c r="MGK73"/>
      <c r="MGL73"/>
      <c r="MGM73"/>
      <c r="MGN73"/>
      <c r="MGO73"/>
      <c r="MGP73"/>
      <c r="MGQ73"/>
      <c r="MGR73"/>
      <c r="MGS73"/>
      <c r="MGT73"/>
      <c r="MGU73"/>
      <c r="MGV73"/>
      <c r="MGW73"/>
      <c r="MGX73"/>
      <c r="MGY73"/>
      <c r="MGZ73"/>
      <c r="MHA73"/>
      <c r="MHB73"/>
      <c r="MHC73"/>
      <c r="MHD73"/>
      <c r="MHE73"/>
      <c r="MHF73"/>
      <c r="MHG73"/>
      <c r="MHH73"/>
      <c r="MHI73"/>
      <c r="MHJ73"/>
      <c r="MHK73"/>
      <c r="MHL73"/>
      <c r="MHM73"/>
      <c r="MHN73"/>
      <c r="MHO73"/>
      <c r="MHP73"/>
      <c r="MHQ73"/>
      <c r="MHR73"/>
      <c r="MHS73"/>
      <c r="MHT73"/>
      <c r="MHU73"/>
      <c r="MHV73"/>
      <c r="MHW73"/>
      <c r="MHX73"/>
      <c r="MHY73"/>
      <c r="MHZ73"/>
      <c r="MIA73"/>
      <c r="MIB73"/>
      <c r="MIC73"/>
      <c r="MID73"/>
      <c r="MIE73"/>
      <c r="MIF73"/>
      <c r="MIG73"/>
      <c r="MIH73"/>
      <c r="MII73"/>
      <c r="MIJ73"/>
      <c r="MIK73"/>
      <c r="MIL73"/>
      <c r="MIM73"/>
      <c r="MIN73"/>
      <c r="MIO73"/>
      <c r="MIP73"/>
      <c r="MIQ73"/>
      <c r="MIR73"/>
      <c r="MIS73"/>
      <c r="MIT73"/>
      <c r="MIU73"/>
      <c r="MIV73"/>
      <c r="MIW73"/>
      <c r="MIX73"/>
      <c r="MIY73"/>
      <c r="MIZ73"/>
      <c r="MJA73"/>
      <c r="MJB73"/>
      <c r="MJC73"/>
      <c r="MJD73"/>
      <c r="MJE73"/>
      <c r="MJF73"/>
      <c r="MJG73"/>
      <c r="MJH73"/>
      <c r="MJI73"/>
      <c r="MJJ73"/>
      <c r="MJK73"/>
      <c r="MJL73"/>
      <c r="MJM73"/>
      <c r="MJN73"/>
      <c r="MJO73"/>
      <c r="MJP73"/>
      <c r="MJQ73"/>
      <c r="MJR73"/>
      <c r="MJS73"/>
      <c r="MJT73"/>
      <c r="MJU73"/>
      <c r="MJV73"/>
      <c r="MJW73"/>
      <c r="MJX73"/>
      <c r="MJY73"/>
      <c r="MJZ73"/>
      <c r="MKA73"/>
      <c r="MKB73"/>
      <c r="MKC73"/>
      <c r="MKD73"/>
      <c r="MKE73"/>
      <c r="MKF73"/>
      <c r="MKG73"/>
      <c r="MKH73"/>
      <c r="MKI73"/>
      <c r="MKJ73"/>
      <c r="MKK73"/>
      <c r="MKL73"/>
      <c r="MKM73"/>
      <c r="MKN73"/>
      <c r="MKO73"/>
      <c r="MKP73"/>
      <c r="MKQ73"/>
      <c r="MKR73"/>
      <c r="MKS73"/>
      <c r="MKT73"/>
      <c r="MKU73"/>
      <c r="MKV73"/>
      <c r="MKW73"/>
      <c r="MKX73"/>
      <c r="MKY73"/>
      <c r="MKZ73"/>
      <c r="MLA73"/>
      <c r="MLB73"/>
      <c r="MLC73"/>
      <c r="MLD73"/>
      <c r="MLE73"/>
      <c r="MLF73"/>
      <c r="MLG73"/>
      <c r="MLH73"/>
      <c r="MLI73"/>
      <c r="MLJ73"/>
      <c r="MLK73"/>
      <c r="MLL73"/>
      <c r="MLM73"/>
      <c r="MLN73"/>
      <c r="MLO73"/>
      <c r="MLP73"/>
      <c r="MLQ73"/>
      <c r="MLR73"/>
      <c r="MLS73"/>
      <c r="MLT73"/>
      <c r="MLU73"/>
      <c r="MLV73"/>
      <c r="MLW73"/>
      <c r="MLX73"/>
      <c r="MLY73"/>
      <c r="MLZ73"/>
      <c r="MMA73"/>
      <c r="MMB73"/>
      <c r="MMC73"/>
      <c r="MMD73"/>
      <c r="MME73"/>
      <c r="MMF73"/>
      <c r="MMG73"/>
      <c r="MMH73"/>
      <c r="MMI73"/>
      <c r="MMJ73"/>
      <c r="MMK73"/>
      <c r="MML73"/>
      <c r="MMM73"/>
      <c r="MMN73"/>
      <c r="MMO73"/>
      <c r="MMP73"/>
      <c r="MMQ73"/>
      <c r="MMR73"/>
      <c r="MMS73"/>
      <c r="MMT73"/>
      <c r="MMU73"/>
      <c r="MMV73"/>
      <c r="MMW73"/>
      <c r="MMX73"/>
      <c r="MMY73"/>
      <c r="MMZ73"/>
      <c r="MNA73"/>
      <c r="MNB73"/>
      <c r="MNC73"/>
      <c r="MND73"/>
      <c r="MNE73"/>
      <c r="MNF73"/>
      <c r="MNG73"/>
      <c r="MNH73"/>
      <c r="MNI73"/>
      <c r="MNJ73"/>
      <c r="MNK73"/>
      <c r="MNL73"/>
      <c r="MNM73"/>
      <c r="MNN73"/>
      <c r="MNO73"/>
      <c r="MNP73"/>
      <c r="MNQ73"/>
      <c r="MNR73"/>
      <c r="MNS73"/>
      <c r="MNT73"/>
      <c r="MNU73"/>
      <c r="MNV73"/>
      <c r="MNW73"/>
      <c r="MNX73"/>
      <c r="MNY73"/>
      <c r="MNZ73"/>
      <c r="MOA73"/>
      <c r="MOB73"/>
      <c r="MOC73"/>
      <c r="MOD73"/>
      <c r="MOE73"/>
      <c r="MOF73"/>
      <c r="MOG73"/>
      <c r="MOH73"/>
      <c r="MOI73"/>
      <c r="MOJ73"/>
      <c r="MOK73"/>
      <c r="MOL73"/>
      <c r="MOM73"/>
      <c r="MON73"/>
      <c r="MOO73"/>
      <c r="MOP73"/>
      <c r="MOQ73"/>
      <c r="MOR73"/>
      <c r="MOS73"/>
      <c r="MOT73"/>
      <c r="MOU73"/>
      <c r="MOV73"/>
      <c r="MOW73"/>
      <c r="MOX73"/>
      <c r="MOY73"/>
      <c r="MOZ73"/>
      <c r="MPA73"/>
      <c r="MPB73"/>
      <c r="MPC73"/>
      <c r="MPD73"/>
      <c r="MPE73"/>
      <c r="MPF73"/>
      <c r="MPG73"/>
      <c r="MPH73"/>
      <c r="MPI73"/>
      <c r="MPJ73"/>
      <c r="MPK73"/>
      <c r="MPL73"/>
      <c r="MPM73"/>
      <c r="MPN73"/>
      <c r="MPO73"/>
      <c r="MPP73"/>
      <c r="MPQ73"/>
      <c r="MPR73"/>
      <c r="MPS73"/>
      <c r="MPT73"/>
      <c r="MPU73"/>
      <c r="MPV73"/>
      <c r="MPW73"/>
      <c r="MPX73"/>
      <c r="MPY73"/>
      <c r="MPZ73"/>
      <c r="MQA73"/>
      <c r="MQB73"/>
      <c r="MQC73"/>
      <c r="MQD73"/>
      <c r="MQE73"/>
      <c r="MQF73"/>
      <c r="MQG73"/>
      <c r="MQH73"/>
      <c r="MQI73"/>
      <c r="MQJ73"/>
      <c r="MQK73"/>
      <c r="MQL73"/>
      <c r="MQM73"/>
      <c r="MQN73"/>
      <c r="MQO73"/>
      <c r="MQP73"/>
      <c r="MQQ73"/>
      <c r="MQR73"/>
      <c r="MQS73"/>
      <c r="MQT73"/>
      <c r="MQU73"/>
      <c r="MQV73"/>
      <c r="MQW73"/>
      <c r="MQX73"/>
      <c r="MQY73"/>
      <c r="MQZ73"/>
      <c r="MRA73"/>
      <c r="MRB73"/>
      <c r="MRC73"/>
      <c r="MRD73"/>
      <c r="MRE73"/>
      <c r="MRF73"/>
      <c r="MRG73"/>
      <c r="MRH73"/>
      <c r="MRI73"/>
      <c r="MRJ73"/>
      <c r="MRK73"/>
      <c r="MRL73"/>
      <c r="MRM73"/>
      <c r="MRN73"/>
      <c r="MRO73"/>
      <c r="MRP73"/>
      <c r="MRQ73"/>
      <c r="MRR73"/>
      <c r="MRS73"/>
      <c r="MRT73"/>
      <c r="MRU73"/>
      <c r="MRV73"/>
      <c r="MRW73"/>
      <c r="MRX73"/>
      <c r="MRY73"/>
      <c r="MRZ73"/>
      <c r="MSA73"/>
      <c r="MSB73"/>
      <c r="MSC73"/>
      <c r="MSD73"/>
      <c r="MSE73"/>
      <c r="MSF73"/>
      <c r="MSG73"/>
      <c r="MSH73"/>
      <c r="MSI73"/>
      <c r="MSJ73"/>
      <c r="MSK73"/>
      <c r="MSL73"/>
      <c r="MSM73"/>
      <c r="MSN73"/>
      <c r="MSO73"/>
      <c r="MSP73"/>
      <c r="MSQ73"/>
      <c r="MSR73"/>
      <c r="MSS73"/>
      <c r="MST73"/>
      <c r="MSU73"/>
      <c r="MSV73"/>
      <c r="MSW73"/>
      <c r="MSX73"/>
      <c r="MSY73"/>
      <c r="MSZ73"/>
      <c r="MTA73"/>
      <c r="MTB73"/>
      <c r="MTC73"/>
      <c r="MTD73"/>
      <c r="MTE73"/>
      <c r="MTF73"/>
      <c r="MTG73"/>
      <c r="MTH73"/>
      <c r="MTI73"/>
      <c r="MTJ73"/>
      <c r="MTK73"/>
      <c r="MTL73"/>
      <c r="MTM73"/>
      <c r="MTN73"/>
      <c r="MTO73"/>
      <c r="MTP73"/>
      <c r="MTQ73"/>
      <c r="MTR73"/>
      <c r="MTS73"/>
      <c r="MTT73"/>
      <c r="MTU73"/>
      <c r="MTV73"/>
      <c r="MTW73"/>
      <c r="MTX73"/>
      <c r="MTY73"/>
      <c r="MTZ73"/>
      <c r="MUA73"/>
      <c r="MUB73"/>
      <c r="MUC73"/>
      <c r="MUD73"/>
      <c r="MUE73"/>
      <c r="MUF73"/>
      <c r="MUG73"/>
      <c r="MUH73"/>
      <c r="MUI73"/>
      <c r="MUJ73"/>
      <c r="MUK73"/>
      <c r="MUL73"/>
      <c r="MUM73"/>
      <c r="MUN73"/>
      <c r="MUO73"/>
      <c r="MUP73"/>
      <c r="MUQ73"/>
      <c r="MUR73"/>
      <c r="MUS73"/>
      <c r="MUT73"/>
      <c r="MUU73"/>
      <c r="MUV73"/>
      <c r="MUW73"/>
      <c r="MUX73"/>
      <c r="MUY73"/>
      <c r="MUZ73"/>
      <c r="MVA73"/>
      <c r="MVB73"/>
      <c r="MVC73"/>
      <c r="MVD73"/>
      <c r="MVE73"/>
      <c r="MVF73"/>
      <c r="MVG73"/>
      <c r="MVH73"/>
      <c r="MVI73"/>
      <c r="MVJ73"/>
      <c r="MVK73"/>
      <c r="MVL73"/>
      <c r="MVM73"/>
      <c r="MVN73"/>
      <c r="MVO73"/>
      <c r="MVP73"/>
      <c r="MVQ73"/>
      <c r="MVR73"/>
      <c r="MVS73"/>
      <c r="MVT73"/>
      <c r="MVU73"/>
      <c r="MVV73"/>
      <c r="MVW73"/>
      <c r="MVX73"/>
      <c r="MVY73"/>
      <c r="MVZ73"/>
      <c r="MWA73"/>
      <c r="MWB73"/>
      <c r="MWC73"/>
      <c r="MWD73"/>
      <c r="MWE73"/>
      <c r="MWF73"/>
      <c r="MWG73"/>
      <c r="MWH73"/>
      <c r="MWI73"/>
      <c r="MWJ73"/>
      <c r="MWK73"/>
      <c r="MWL73"/>
      <c r="MWM73"/>
      <c r="MWN73"/>
      <c r="MWO73"/>
      <c r="MWP73"/>
      <c r="MWQ73"/>
      <c r="MWR73"/>
      <c r="MWS73"/>
      <c r="MWT73"/>
      <c r="MWU73"/>
      <c r="MWV73"/>
      <c r="MWW73"/>
      <c r="MWX73"/>
      <c r="MWY73"/>
      <c r="MWZ73"/>
      <c r="MXA73"/>
      <c r="MXB73"/>
      <c r="MXC73"/>
      <c r="MXD73"/>
      <c r="MXE73"/>
      <c r="MXF73"/>
      <c r="MXG73"/>
      <c r="MXH73"/>
      <c r="MXI73"/>
      <c r="MXJ73"/>
      <c r="MXK73"/>
      <c r="MXL73"/>
      <c r="MXM73"/>
      <c r="MXN73"/>
      <c r="MXO73"/>
      <c r="MXP73"/>
      <c r="MXQ73"/>
      <c r="MXR73"/>
      <c r="MXS73"/>
      <c r="MXT73"/>
      <c r="MXU73"/>
      <c r="MXV73"/>
      <c r="MXW73"/>
      <c r="MXX73"/>
      <c r="MXY73"/>
      <c r="MXZ73"/>
      <c r="MYA73"/>
      <c r="MYB73"/>
      <c r="MYC73"/>
      <c r="MYD73"/>
      <c r="MYE73"/>
      <c r="MYF73"/>
      <c r="MYG73"/>
      <c r="MYH73"/>
      <c r="MYI73"/>
      <c r="MYJ73"/>
      <c r="MYK73"/>
      <c r="MYL73"/>
      <c r="MYM73"/>
      <c r="MYN73"/>
      <c r="MYO73"/>
      <c r="MYP73"/>
      <c r="MYQ73"/>
      <c r="MYR73"/>
      <c r="MYS73"/>
      <c r="MYT73"/>
      <c r="MYU73"/>
      <c r="MYV73"/>
      <c r="MYW73"/>
      <c r="MYX73"/>
      <c r="MYY73"/>
      <c r="MYZ73"/>
      <c r="MZA73"/>
      <c r="MZB73"/>
      <c r="MZC73"/>
      <c r="MZD73"/>
      <c r="MZE73"/>
      <c r="MZF73"/>
      <c r="MZG73"/>
      <c r="MZH73"/>
      <c r="MZI73"/>
      <c r="MZJ73"/>
      <c r="MZK73"/>
      <c r="MZL73"/>
      <c r="MZM73"/>
      <c r="MZN73"/>
      <c r="MZO73"/>
      <c r="MZP73"/>
      <c r="MZQ73"/>
      <c r="MZR73"/>
      <c r="MZS73"/>
      <c r="MZT73"/>
      <c r="MZU73"/>
      <c r="MZV73"/>
      <c r="MZW73"/>
      <c r="MZX73"/>
      <c r="MZY73"/>
      <c r="MZZ73"/>
      <c r="NAA73"/>
      <c r="NAB73"/>
      <c r="NAC73"/>
      <c r="NAD73"/>
      <c r="NAE73"/>
      <c r="NAF73"/>
      <c r="NAG73"/>
      <c r="NAH73"/>
      <c r="NAI73"/>
      <c r="NAJ73"/>
      <c r="NAK73"/>
      <c r="NAL73"/>
      <c r="NAM73"/>
      <c r="NAN73"/>
      <c r="NAO73"/>
      <c r="NAP73"/>
      <c r="NAQ73"/>
      <c r="NAR73"/>
      <c r="NAS73"/>
      <c r="NAT73"/>
      <c r="NAU73"/>
      <c r="NAV73"/>
      <c r="NAW73"/>
      <c r="NAX73"/>
      <c r="NAY73"/>
      <c r="NAZ73"/>
      <c r="NBA73"/>
      <c r="NBB73"/>
      <c r="NBC73"/>
      <c r="NBD73"/>
      <c r="NBE73"/>
      <c r="NBF73"/>
      <c r="NBG73"/>
      <c r="NBH73"/>
      <c r="NBI73"/>
      <c r="NBJ73"/>
      <c r="NBK73"/>
      <c r="NBL73"/>
      <c r="NBM73"/>
      <c r="NBN73"/>
      <c r="NBO73"/>
      <c r="NBP73"/>
      <c r="NBQ73"/>
      <c r="NBR73"/>
      <c r="NBS73"/>
      <c r="NBT73"/>
      <c r="NBU73"/>
      <c r="NBV73"/>
      <c r="NBW73"/>
      <c r="NBX73"/>
      <c r="NBY73"/>
      <c r="NBZ73"/>
      <c r="NCA73"/>
      <c r="NCB73"/>
      <c r="NCC73"/>
      <c r="NCD73"/>
      <c r="NCE73"/>
      <c r="NCF73"/>
      <c r="NCG73"/>
      <c r="NCH73"/>
      <c r="NCI73"/>
      <c r="NCJ73"/>
      <c r="NCK73"/>
      <c r="NCL73"/>
      <c r="NCM73"/>
      <c r="NCN73"/>
      <c r="NCO73"/>
      <c r="NCP73"/>
      <c r="NCQ73"/>
      <c r="NCR73"/>
      <c r="NCS73"/>
      <c r="NCT73"/>
      <c r="NCU73"/>
      <c r="NCV73"/>
      <c r="NCW73"/>
      <c r="NCX73"/>
      <c r="NCY73"/>
      <c r="NCZ73"/>
      <c r="NDA73"/>
      <c r="NDB73"/>
      <c r="NDC73"/>
      <c r="NDD73"/>
      <c r="NDE73"/>
      <c r="NDF73"/>
      <c r="NDG73"/>
      <c r="NDH73"/>
      <c r="NDI73"/>
      <c r="NDJ73"/>
      <c r="NDK73"/>
      <c r="NDL73"/>
      <c r="NDM73"/>
      <c r="NDN73"/>
      <c r="NDO73"/>
      <c r="NDP73"/>
      <c r="NDQ73"/>
      <c r="NDR73"/>
      <c r="NDS73"/>
      <c r="NDT73"/>
      <c r="NDU73"/>
      <c r="NDV73"/>
      <c r="NDW73"/>
      <c r="NDX73"/>
      <c r="NDY73"/>
      <c r="NDZ73"/>
      <c r="NEA73"/>
      <c r="NEB73"/>
      <c r="NEC73"/>
      <c r="NED73"/>
      <c r="NEE73"/>
      <c r="NEF73"/>
      <c r="NEG73"/>
      <c r="NEH73"/>
      <c r="NEI73"/>
      <c r="NEJ73"/>
      <c r="NEK73"/>
      <c r="NEL73"/>
      <c r="NEM73"/>
      <c r="NEN73"/>
      <c r="NEO73"/>
      <c r="NEP73"/>
      <c r="NEQ73"/>
      <c r="NER73"/>
      <c r="NES73"/>
      <c r="NET73"/>
      <c r="NEU73"/>
      <c r="NEV73"/>
      <c r="NEW73"/>
      <c r="NEX73"/>
      <c r="NEY73"/>
      <c r="NEZ73"/>
      <c r="NFA73"/>
      <c r="NFB73"/>
      <c r="NFC73"/>
      <c r="NFD73"/>
      <c r="NFE73"/>
      <c r="NFF73"/>
      <c r="NFG73"/>
      <c r="NFH73"/>
      <c r="NFI73"/>
      <c r="NFJ73"/>
      <c r="NFK73"/>
      <c r="NFL73"/>
      <c r="NFM73"/>
      <c r="NFN73"/>
      <c r="NFO73"/>
      <c r="NFP73"/>
      <c r="NFQ73"/>
      <c r="NFR73"/>
      <c r="NFS73"/>
      <c r="NFT73"/>
      <c r="NFU73"/>
      <c r="NFV73"/>
      <c r="NFW73"/>
      <c r="NFX73"/>
      <c r="NFY73"/>
      <c r="NFZ73"/>
      <c r="NGA73"/>
      <c r="NGB73"/>
      <c r="NGC73"/>
      <c r="NGD73"/>
      <c r="NGE73"/>
      <c r="NGF73"/>
      <c r="NGG73"/>
      <c r="NGH73"/>
      <c r="NGI73"/>
      <c r="NGJ73"/>
      <c r="NGK73"/>
      <c r="NGL73"/>
      <c r="NGM73"/>
      <c r="NGN73"/>
      <c r="NGO73"/>
      <c r="NGP73"/>
      <c r="NGQ73"/>
      <c r="NGR73"/>
      <c r="NGS73"/>
      <c r="NGT73"/>
      <c r="NGU73"/>
      <c r="NGV73"/>
      <c r="NGW73"/>
      <c r="NGX73"/>
      <c r="NGY73"/>
      <c r="NGZ73"/>
      <c r="NHA73"/>
      <c r="NHB73"/>
      <c r="NHC73"/>
      <c r="NHD73"/>
      <c r="NHE73"/>
      <c r="NHF73"/>
      <c r="NHG73"/>
      <c r="NHH73"/>
      <c r="NHI73"/>
      <c r="NHJ73"/>
      <c r="NHK73"/>
      <c r="NHL73"/>
      <c r="NHM73"/>
      <c r="NHN73"/>
      <c r="NHO73"/>
      <c r="NHP73"/>
      <c r="NHQ73"/>
      <c r="NHR73"/>
      <c r="NHS73"/>
      <c r="NHT73"/>
      <c r="NHU73"/>
      <c r="NHV73"/>
      <c r="NHW73"/>
      <c r="NHX73"/>
      <c r="NHY73"/>
      <c r="NHZ73"/>
      <c r="NIA73"/>
      <c r="NIB73"/>
      <c r="NIC73"/>
      <c r="NID73"/>
      <c r="NIE73"/>
      <c r="NIF73"/>
      <c r="NIG73"/>
      <c r="NIH73"/>
      <c r="NII73"/>
      <c r="NIJ73"/>
      <c r="NIK73"/>
      <c r="NIL73"/>
      <c r="NIM73"/>
      <c r="NIN73"/>
      <c r="NIO73"/>
      <c r="NIP73"/>
      <c r="NIQ73"/>
      <c r="NIR73"/>
      <c r="NIS73"/>
      <c r="NIT73"/>
      <c r="NIU73"/>
      <c r="NIV73"/>
      <c r="NIW73"/>
      <c r="NIX73"/>
      <c r="NIY73"/>
      <c r="NIZ73"/>
      <c r="NJA73"/>
      <c r="NJB73"/>
      <c r="NJC73"/>
      <c r="NJD73"/>
      <c r="NJE73"/>
      <c r="NJF73"/>
      <c r="NJG73"/>
      <c r="NJH73"/>
      <c r="NJI73"/>
      <c r="NJJ73"/>
      <c r="NJK73"/>
      <c r="NJL73"/>
      <c r="NJM73"/>
      <c r="NJN73"/>
      <c r="NJO73"/>
      <c r="NJP73"/>
      <c r="NJQ73"/>
      <c r="NJR73"/>
      <c r="NJS73"/>
      <c r="NJT73"/>
      <c r="NJU73"/>
      <c r="NJV73"/>
      <c r="NJW73"/>
      <c r="NJX73"/>
      <c r="NJY73"/>
      <c r="NJZ73"/>
      <c r="NKA73"/>
      <c r="NKB73"/>
      <c r="NKC73"/>
      <c r="NKD73"/>
      <c r="NKE73"/>
      <c r="NKF73"/>
      <c r="NKG73"/>
      <c r="NKH73"/>
      <c r="NKI73"/>
      <c r="NKJ73"/>
      <c r="NKK73"/>
      <c r="NKL73"/>
      <c r="NKM73"/>
      <c r="NKN73"/>
      <c r="NKO73"/>
      <c r="NKP73"/>
      <c r="NKQ73"/>
      <c r="NKR73"/>
      <c r="NKS73"/>
      <c r="NKT73"/>
      <c r="NKU73"/>
      <c r="NKV73"/>
      <c r="NKW73"/>
      <c r="NKX73"/>
      <c r="NKY73"/>
      <c r="NKZ73"/>
      <c r="NLA73"/>
      <c r="NLB73"/>
      <c r="NLC73"/>
      <c r="NLD73"/>
      <c r="NLE73"/>
      <c r="NLF73"/>
      <c r="NLG73"/>
      <c r="NLH73"/>
      <c r="NLI73"/>
      <c r="NLJ73"/>
      <c r="NLK73"/>
      <c r="NLL73"/>
      <c r="NLM73"/>
      <c r="NLN73"/>
      <c r="NLO73"/>
      <c r="NLP73"/>
      <c r="NLQ73"/>
      <c r="NLR73"/>
      <c r="NLS73"/>
      <c r="NLT73"/>
      <c r="NLU73"/>
      <c r="NLV73"/>
      <c r="NLW73"/>
      <c r="NLX73"/>
      <c r="NLY73"/>
      <c r="NLZ73"/>
      <c r="NMA73"/>
      <c r="NMB73"/>
      <c r="NMC73"/>
      <c r="NMD73"/>
      <c r="NME73"/>
      <c r="NMF73"/>
      <c r="NMG73"/>
      <c r="NMH73"/>
      <c r="NMI73"/>
      <c r="NMJ73"/>
      <c r="NMK73"/>
      <c r="NML73"/>
      <c r="NMM73"/>
      <c r="NMN73"/>
      <c r="NMO73"/>
      <c r="NMP73"/>
      <c r="NMQ73"/>
      <c r="NMR73"/>
      <c r="NMS73"/>
      <c r="NMT73"/>
      <c r="NMU73"/>
      <c r="NMV73"/>
      <c r="NMW73"/>
      <c r="NMX73"/>
      <c r="NMY73"/>
      <c r="NMZ73"/>
      <c r="NNA73"/>
      <c r="NNB73"/>
      <c r="NNC73"/>
      <c r="NND73"/>
      <c r="NNE73"/>
      <c r="NNF73"/>
      <c r="NNG73"/>
      <c r="NNH73"/>
      <c r="NNI73"/>
      <c r="NNJ73"/>
      <c r="NNK73"/>
      <c r="NNL73"/>
      <c r="NNM73"/>
      <c r="NNN73"/>
      <c r="NNO73"/>
      <c r="NNP73"/>
      <c r="NNQ73"/>
      <c r="NNR73"/>
      <c r="NNS73"/>
      <c r="NNT73"/>
      <c r="NNU73"/>
      <c r="NNV73"/>
      <c r="NNW73"/>
      <c r="NNX73"/>
      <c r="NNY73"/>
      <c r="NNZ73"/>
      <c r="NOA73"/>
      <c r="NOB73"/>
      <c r="NOC73"/>
      <c r="NOD73"/>
      <c r="NOE73"/>
      <c r="NOF73"/>
      <c r="NOG73"/>
      <c r="NOH73"/>
      <c r="NOI73"/>
      <c r="NOJ73"/>
      <c r="NOK73"/>
      <c r="NOL73"/>
      <c r="NOM73"/>
      <c r="NON73"/>
      <c r="NOO73"/>
      <c r="NOP73"/>
      <c r="NOQ73"/>
      <c r="NOR73"/>
      <c r="NOS73"/>
      <c r="NOT73"/>
      <c r="NOU73"/>
      <c r="NOV73"/>
      <c r="NOW73"/>
      <c r="NOX73"/>
      <c r="NOY73"/>
      <c r="NOZ73"/>
      <c r="NPA73"/>
      <c r="NPB73"/>
      <c r="NPC73"/>
      <c r="NPD73"/>
      <c r="NPE73"/>
      <c r="NPF73"/>
      <c r="NPG73"/>
      <c r="NPH73"/>
      <c r="NPI73"/>
      <c r="NPJ73"/>
      <c r="NPK73"/>
      <c r="NPL73"/>
      <c r="NPM73"/>
      <c r="NPN73"/>
      <c r="NPO73"/>
      <c r="NPP73"/>
      <c r="NPQ73"/>
      <c r="NPR73"/>
      <c r="NPS73"/>
      <c r="NPT73"/>
      <c r="NPU73"/>
      <c r="NPV73"/>
      <c r="NPW73"/>
      <c r="NPX73"/>
      <c r="NPY73"/>
      <c r="NPZ73"/>
      <c r="NQA73"/>
      <c r="NQB73"/>
      <c r="NQC73"/>
      <c r="NQD73"/>
      <c r="NQE73"/>
      <c r="NQF73"/>
      <c r="NQG73"/>
      <c r="NQH73"/>
      <c r="NQI73"/>
      <c r="NQJ73"/>
      <c r="NQK73"/>
      <c r="NQL73"/>
      <c r="NQM73"/>
      <c r="NQN73"/>
      <c r="NQO73"/>
      <c r="NQP73"/>
      <c r="NQQ73"/>
      <c r="NQR73"/>
      <c r="NQS73"/>
      <c r="NQT73"/>
      <c r="NQU73"/>
      <c r="NQV73"/>
      <c r="NQW73"/>
      <c r="NQX73"/>
      <c r="NQY73"/>
      <c r="NQZ73"/>
      <c r="NRA73"/>
      <c r="NRB73"/>
      <c r="NRC73"/>
      <c r="NRD73"/>
      <c r="NRE73"/>
      <c r="NRF73"/>
      <c r="NRG73"/>
      <c r="NRH73"/>
      <c r="NRI73"/>
      <c r="NRJ73"/>
      <c r="NRK73"/>
      <c r="NRL73"/>
      <c r="NRM73"/>
      <c r="NRN73"/>
      <c r="NRO73"/>
      <c r="NRP73"/>
      <c r="NRQ73"/>
      <c r="NRR73"/>
      <c r="NRS73"/>
      <c r="NRT73"/>
      <c r="NRU73"/>
      <c r="NRV73"/>
      <c r="NRW73"/>
      <c r="NRX73"/>
      <c r="NRY73"/>
      <c r="NRZ73"/>
      <c r="NSA73"/>
      <c r="NSB73"/>
      <c r="NSC73"/>
      <c r="NSD73"/>
      <c r="NSE73"/>
      <c r="NSF73"/>
      <c r="NSG73"/>
      <c r="NSH73"/>
      <c r="NSI73"/>
      <c r="NSJ73"/>
      <c r="NSK73"/>
      <c r="NSL73"/>
      <c r="NSM73"/>
      <c r="NSN73"/>
      <c r="NSO73"/>
      <c r="NSP73"/>
      <c r="NSQ73"/>
      <c r="NSR73"/>
      <c r="NSS73"/>
      <c r="NST73"/>
      <c r="NSU73"/>
      <c r="NSV73"/>
      <c r="NSW73"/>
      <c r="NSX73"/>
      <c r="NSY73"/>
      <c r="NSZ73"/>
      <c r="NTA73"/>
      <c r="NTB73"/>
      <c r="NTC73"/>
      <c r="NTD73"/>
      <c r="NTE73"/>
      <c r="NTF73"/>
      <c r="NTG73"/>
      <c r="NTH73"/>
      <c r="NTI73"/>
      <c r="NTJ73"/>
      <c r="NTK73"/>
      <c r="NTL73"/>
      <c r="NTM73"/>
      <c r="NTN73"/>
      <c r="NTO73"/>
      <c r="NTP73"/>
      <c r="NTQ73"/>
      <c r="NTR73"/>
      <c r="NTS73"/>
      <c r="NTT73"/>
      <c r="NTU73"/>
      <c r="NTV73"/>
      <c r="NTW73"/>
      <c r="NTX73"/>
      <c r="NTY73"/>
      <c r="NTZ73"/>
      <c r="NUA73"/>
      <c r="NUB73"/>
      <c r="NUC73"/>
      <c r="NUD73"/>
      <c r="NUE73"/>
      <c r="NUF73"/>
      <c r="NUG73"/>
      <c r="NUH73"/>
      <c r="NUI73"/>
      <c r="NUJ73"/>
      <c r="NUK73"/>
      <c r="NUL73"/>
      <c r="NUM73"/>
      <c r="NUN73"/>
      <c r="NUO73"/>
      <c r="NUP73"/>
      <c r="NUQ73"/>
      <c r="NUR73"/>
      <c r="NUS73"/>
      <c r="NUT73"/>
      <c r="NUU73"/>
      <c r="NUV73"/>
      <c r="NUW73"/>
      <c r="NUX73"/>
      <c r="NUY73"/>
      <c r="NUZ73"/>
      <c r="NVA73"/>
      <c r="NVB73"/>
      <c r="NVC73"/>
      <c r="NVD73"/>
      <c r="NVE73"/>
      <c r="NVF73"/>
      <c r="NVG73"/>
      <c r="NVH73"/>
      <c r="NVI73"/>
      <c r="NVJ73"/>
      <c r="NVK73"/>
      <c r="NVL73"/>
      <c r="NVM73"/>
      <c r="NVN73"/>
      <c r="NVO73"/>
      <c r="NVP73"/>
      <c r="NVQ73"/>
      <c r="NVR73"/>
      <c r="NVS73"/>
      <c r="NVT73"/>
      <c r="NVU73"/>
      <c r="NVV73"/>
      <c r="NVW73"/>
      <c r="NVX73"/>
      <c r="NVY73"/>
      <c r="NVZ73"/>
      <c r="NWA73"/>
      <c r="NWB73"/>
      <c r="NWC73"/>
      <c r="NWD73"/>
      <c r="NWE73"/>
      <c r="NWF73"/>
      <c r="NWG73"/>
      <c r="NWH73"/>
      <c r="NWI73"/>
      <c r="NWJ73"/>
      <c r="NWK73"/>
      <c r="NWL73"/>
      <c r="NWM73"/>
      <c r="NWN73"/>
      <c r="NWO73"/>
      <c r="NWP73"/>
      <c r="NWQ73"/>
      <c r="NWR73"/>
      <c r="NWS73"/>
      <c r="NWT73"/>
      <c r="NWU73"/>
      <c r="NWV73"/>
      <c r="NWW73"/>
      <c r="NWX73"/>
      <c r="NWY73"/>
      <c r="NWZ73"/>
      <c r="NXA73"/>
      <c r="NXB73"/>
      <c r="NXC73"/>
      <c r="NXD73"/>
      <c r="NXE73"/>
      <c r="NXF73"/>
      <c r="NXG73"/>
      <c r="NXH73"/>
      <c r="NXI73"/>
      <c r="NXJ73"/>
      <c r="NXK73"/>
      <c r="NXL73"/>
      <c r="NXM73"/>
      <c r="NXN73"/>
      <c r="NXO73"/>
      <c r="NXP73"/>
      <c r="NXQ73"/>
      <c r="NXR73"/>
      <c r="NXS73"/>
      <c r="NXT73"/>
      <c r="NXU73"/>
      <c r="NXV73"/>
      <c r="NXW73"/>
      <c r="NXX73"/>
      <c r="NXY73"/>
      <c r="NXZ73"/>
      <c r="NYA73"/>
      <c r="NYB73"/>
      <c r="NYC73"/>
      <c r="NYD73"/>
      <c r="NYE73"/>
      <c r="NYF73"/>
      <c r="NYG73"/>
      <c r="NYH73"/>
      <c r="NYI73"/>
      <c r="NYJ73"/>
      <c r="NYK73"/>
      <c r="NYL73"/>
      <c r="NYM73"/>
      <c r="NYN73"/>
      <c r="NYO73"/>
      <c r="NYP73"/>
      <c r="NYQ73"/>
      <c r="NYR73"/>
      <c r="NYS73"/>
      <c r="NYT73"/>
      <c r="NYU73"/>
      <c r="NYV73"/>
      <c r="NYW73"/>
      <c r="NYX73"/>
      <c r="NYY73"/>
      <c r="NYZ73"/>
      <c r="NZA73"/>
      <c r="NZB73"/>
      <c r="NZC73"/>
      <c r="NZD73"/>
      <c r="NZE73"/>
      <c r="NZF73"/>
      <c r="NZG73"/>
      <c r="NZH73"/>
      <c r="NZI73"/>
      <c r="NZJ73"/>
      <c r="NZK73"/>
      <c r="NZL73"/>
      <c r="NZM73"/>
      <c r="NZN73"/>
      <c r="NZO73"/>
      <c r="NZP73"/>
      <c r="NZQ73"/>
      <c r="NZR73"/>
      <c r="NZS73"/>
      <c r="NZT73"/>
      <c r="NZU73"/>
      <c r="NZV73"/>
      <c r="NZW73"/>
      <c r="NZX73"/>
      <c r="NZY73"/>
      <c r="NZZ73"/>
      <c r="OAA73"/>
      <c r="OAB73"/>
      <c r="OAC73"/>
      <c r="OAD73"/>
      <c r="OAE73"/>
      <c r="OAF73"/>
      <c r="OAG73"/>
      <c r="OAH73"/>
      <c r="OAI73"/>
      <c r="OAJ73"/>
      <c r="OAK73"/>
      <c r="OAL73"/>
      <c r="OAM73"/>
      <c r="OAN73"/>
      <c r="OAO73"/>
      <c r="OAP73"/>
      <c r="OAQ73"/>
      <c r="OAR73"/>
      <c r="OAS73"/>
      <c r="OAT73"/>
      <c r="OAU73"/>
      <c r="OAV73"/>
      <c r="OAW73"/>
      <c r="OAX73"/>
      <c r="OAY73"/>
      <c r="OAZ73"/>
      <c r="OBA73"/>
      <c r="OBB73"/>
      <c r="OBC73"/>
      <c r="OBD73"/>
      <c r="OBE73"/>
      <c r="OBF73"/>
      <c r="OBG73"/>
      <c r="OBH73"/>
      <c r="OBI73"/>
      <c r="OBJ73"/>
      <c r="OBK73"/>
      <c r="OBL73"/>
      <c r="OBM73"/>
      <c r="OBN73"/>
      <c r="OBO73"/>
      <c r="OBP73"/>
      <c r="OBQ73"/>
      <c r="OBR73"/>
      <c r="OBS73"/>
      <c r="OBT73"/>
      <c r="OBU73"/>
      <c r="OBV73"/>
      <c r="OBW73"/>
      <c r="OBX73"/>
      <c r="OBY73"/>
      <c r="OBZ73"/>
      <c r="OCA73"/>
      <c r="OCB73"/>
      <c r="OCC73"/>
      <c r="OCD73"/>
      <c r="OCE73"/>
      <c r="OCF73"/>
      <c r="OCG73"/>
      <c r="OCH73"/>
      <c r="OCI73"/>
      <c r="OCJ73"/>
      <c r="OCK73"/>
      <c r="OCL73"/>
      <c r="OCM73"/>
      <c r="OCN73"/>
      <c r="OCO73"/>
      <c r="OCP73"/>
      <c r="OCQ73"/>
      <c r="OCR73"/>
      <c r="OCS73"/>
      <c r="OCT73"/>
      <c r="OCU73"/>
      <c r="OCV73"/>
      <c r="OCW73"/>
      <c r="OCX73"/>
      <c r="OCY73"/>
      <c r="OCZ73"/>
      <c r="ODA73"/>
      <c r="ODB73"/>
      <c r="ODC73"/>
      <c r="ODD73"/>
      <c r="ODE73"/>
      <c r="ODF73"/>
      <c r="ODG73"/>
      <c r="ODH73"/>
      <c r="ODI73"/>
      <c r="ODJ73"/>
      <c r="ODK73"/>
      <c r="ODL73"/>
      <c r="ODM73"/>
      <c r="ODN73"/>
      <c r="ODO73"/>
      <c r="ODP73"/>
      <c r="ODQ73"/>
      <c r="ODR73"/>
      <c r="ODS73"/>
      <c r="ODT73"/>
      <c r="ODU73"/>
      <c r="ODV73"/>
      <c r="ODW73"/>
      <c r="ODX73"/>
      <c r="ODY73"/>
      <c r="ODZ73"/>
      <c r="OEA73"/>
      <c r="OEB73"/>
      <c r="OEC73"/>
      <c r="OED73"/>
      <c r="OEE73"/>
      <c r="OEF73"/>
      <c r="OEG73"/>
      <c r="OEH73"/>
      <c r="OEI73"/>
      <c r="OEJ73"/>
      <c r="OEK73"/>
      <c r="OEL73"/>
      <c r="OEM73"/>
      <c r="OEN73"/>
      <c r="OEO73"/>
      <c r="OEP73"/>
      <c r="OEQ73"/>
      <c r="OER73"/>
      <c r="OES73"/>
      <c r="OET73"/>
      <c r="OEU73"/>
      <c r="OEV73"/>
      <c r="OEW73"/>
      <c r="OEX73"/>
      <c r="OEY73"/>
      <c r="OEZ73"/>
      <c r="OFA73"/>
      <c r="OFB73"/>
      <c r="OFC73"/>
      <c r="OFD73"/>
      <c r="OFE73"/>
      <c r="OFF73"/>
      <c r="OFG73"/>
      <c r="OFH73"/>
      <c r="OFI73"/>
      <c r="OFJ73"/>
      <c r="OFK73"/>
      <c r="OFL73"/>
      <c r="OFM73"/>
      <c r="OFN73"/>
      <c r="OFO73"/>
      <c r="OFP73"/>
      <c r="OFQ73"/>
      <c r="OFR73"/>
      <c r="OFS73"/>
      <c r="OFT73"/>
      <c r="OFU73"/>
      <c r="OFV73"/>
      <c r="OFW73"/>
      <c r="OFX73"/>
      <c r="OFY73"/>
      <c r="OFZ73"/>
      <c r="OGA73"/>
      <c r="OGB73"/>
      <c r="OGC73"/>
      <c r="OGD73"/>
      <c r="OGE73"/>
      <c r="OGF73"/>
      <c r="OGG73"/>
      <c r="OGH73"/>
      <c r="OGI73"/>
      <c r="OGJ73"/>
      <c r="OGK73"/>
      <c r="OGL73"/>
      <c r="OGM73"/>
      <c r="OGN73"/>
      <c r="OGO73"/>
      <c r="OGP73"/>
      <c r="OGQ73"/>
      <c r="OGR73"/>
      <c r="OGS73"/>
      <c r="OGT73"/>
      <c r="OGU73"/>
      <c r="OGV73"/>
      <c r="OGW73"/>
      <c r="OGX73"/>
      <c r="OGY73"/>
      <c r="OGZ73"/>
      <c r="OHA73"/>
      <c r="OHB73"/>
      <c r="OHC73"/>
      <c r="OHD73"/>
      <c r="OHE73"/>
      <c r="OHF73"/>
      <c r="OHG73"/>
      <c r="OHH73"/>
      <c r="OHI73"/>
      <c r="OHJ73"/>
      <c r="OHK73"/>
      <c r="OHL73"/>
      <c r="OHM73"/>
      <c r="OHN73"/>
      <c r="OHO73"/>
      <c r="OHP73"/>
      <c r="OHQ73"/>
      <c r="OHR73"/>
      <c r="OHS73"/>
      <c r="OHT73"/>
      <c r="OHU73"/>
      <c r="OHV73"/>
      <c r="OHW73"/>
      <c r="OHX73"/>
      <c r="OHY73"/>
      <c r="OHZ73"/>
      <c r="OIA73"/>
      <c r="OIB73"/>
      <c r="OIC73"/>
      <c r="OID73"/>
      <c r="OIE73"/>
      <c r="OIF73"/>
      <c r="OIG73"/>
      <c r="OIH73"/>
      <c r="OII73"/>
      <c r="OIJ73"/>
      <c r="OIK73"/>
      <c r="OIL73"/>
      <c r="OIM73"/>
      <c r="OIN73"/>
      <c r="OIO73"/>
      <c r="OIP73"/>
      <c r="OIQ73"/>
      <c r="OIR73"/>
      <c r="OIS73"/>
      <c r="OIT73"/>
      <c r="OIU73"/>
      <c r="OIV73"/>
      <c r="OIW73"/>
      <c r="OIX73"/>
      <c r="OIY73"/>
      <c r="OIZ73"/>
      <c r="OJA73"/>
      <c r="OJB73"/>
      <c r="OJC73"/>
      <c r="OJD73"/>
      <c r="OJE73"/>
      <c r="OJF73"/>
      <c r="OJG73"/>
      <c r="OJH73"/>
      <c r="OJI73"/>
      <c r="OJJ73"/>
      <c r="OJK73"/>
      <c r="OJL73"/>
      <c r="OJM73"/>
      <c r="OJN73"/>
      <c r="OJO73"/>
      <c r="OJP73"/>
      <c r="OJQ73"/>
      <c r="OJR73"/>
      <c r="OJS73"/>
      <c r="OJT73"/>
      <c r="OJU73"/>
      <c r="OJV73"/>
      <c r="OJW73"/>
      <c r="OJX73"/>
      <c r="OJY73"/>
      <c r="OJZ73"/>
      <c r="OKA73"/>
      <c r="OKB73"/>
      <c r="OKC73"/>
      <c r="OKD73"/>
      <c r="OKE73"/>
      <c r="OKF73"/>
      <c r="OKG73"/>
      <c r="OKH73"/>
      <c r="OKI73"/>
      <c r="OKJ73"/>
      <c r="OKK73"/>
      <c r="OKL73"/>
      <c r="OKM73"/>
      <c r="OKN73"/>
      <c r="OKO73"/>
      <c r="OKP73"/>
      <c r="OKQ73"/>
      <c r="OKR73"/>
      <c r="OKS73"/>
      <c r="OKT73"/>
      <c r="OKU73"/>
      <c r="OKV73"/>
      <c r="OKW73"/>
      <c r="OKX73"/>
      <c r="OKY73"/>
      <c r="OKZ73"/>
      <c r="OLA73"/>
      <c r="OLB73"/>
      <c r="OLC73"/>
      <c r="OLD73"/>
      <c r="OLE73"/>
      <c r="OLF73"/>
      <c r="OLG73"/>
      <c r="OLH73"/>
      <c r="OLI73"/>
      <c r="OLJ73"/>
      <c r="OLK73"/>
      <c r="OLL73"/>
      <c r="OLM73"/>
      <c r="OLN73"/>
      <c r="OLO73"/>
      <c r="OLP73"/>
      <c r="OLQ73"/>
      <c r="OLR73"/>
      <c r="OLS73"/>
      <c r="OLT73"/>
      <c r="OLU73"/>
      <c r="OLV73"/>
      <c r="OLW73"/>
      <c r="OLX73"/>
      <c r="OLY73"/>
      <c r="OLZ73"/>
      <c r="OMA73"/>
      <c r="OMB73"/>
      <c r="OMC73"/>
      <c r="OMD73"/>
      <c r="OME73"/>
      <c r="OMF73"/>
      <c r="OMG73"/>
      <c r="OMH73"/>
      <c r="OMI73"/>
      <c r="OMJ73"/>
      <c r="OMK73"/>
      <c r="OML73"/>
      <c r="OMM73"/>
      <c r="OMN73"/>
      <c r="OMO73"/>
      <c r="OMP73"/>
      <c r="OMQ73"/>
      <c r="OMR73"/>
      <c r="OMS73"/>
      <c r="OMT73"/>
      <c r="OMU73"/>
      <c r="OMV73"/>
      <c r="OMW73"/>
      <c r="OMX73"/>
      <c r="OMY73"/>
      <c r="OMZ73"/>
      <c r="ONA73"/>
      <c r="ONB73"/>
      <c r="ONC73"/>
      <c r="OND73"/>
      <c r="ONE73"/>
      <c r="ONF73"/>
      <c r="ONG73"/>
      <c r="ONH73"/>
      <c r="ONI73"/>
      <c r="ONJ73"/>
      <c r="ONK73"/>
      <c r="ONL73"/>
      <c r="ONM73"/>
      <c r="ONN73"/>
      <c r="ONO73"/>
      <c r="ONP73"/>
      <c r="ONQ73"/>
      <c r="ONR73"/>
      <c r="ONS73"/>
      <c r="ONT73"/>
      <c r="ONU73"/>
      <c r="ONV73"/>
      <c r="ONW73"/>
      <c r="ONX73"/>
      <c r="ONY73"/>
      <c r="ONZ73"/>
      <c r="OOA73"/>
      <c r="OOB73"/>
      <c r="OOC73"/>
      <c r="OOD73"/>
      <c r="OOE73"/>
      <c r="OOF73"/>
      <c r="OOG73"/>
      <c r="OOH73"/>
      <c r="OOI73"/>
      <c r="OOJ73"/>
      <c r="OOK73"/>
      <c r="OOL73"/>
      <c r="OOM73"/>
      <c r="OON73"/>
      <c r="OOO73"/>
      <c r="OOP73"/>
      <c r="OOQ73"/>
      <c r="OOR73"/>
      <c r="OOS73"/>
      <c r="OOT73"/>
      <c r="OOU73"/>
      <c r="OOV73"/>
      <c r="OOW73"/>
      <c r="OOX73"/>
      <c r="OOY73"/>
      <c r="OOZ73"/>
      <c r="OPA73"/>
      <c r="OPB73"/>
      <c r="OPC73"/>
      <c r="OPD73"/>
      <c r="OPE73"/>
      <c r="OPF73"/>
      <c r="OPG73"/>
      <c r="OPH73"/>
      <c r="OPI73"/>
      <c r="OPJ73"/>
      <c r="OPK73"/>
      <c r="OPL73"/>
      <c r="OPM73"/>
      <c r="OPN73"/>
      <c r="OPO73"/>
      <c r="OPP73"/>
      <c r="OPQ73"/>
      <c r="OPR73"/>
      <c r="OPS73"/>
      <c r="OPT73"/>
      <c r="OPU73"/>
      <c r="OPV73"/>
      <c r="OPW73"/>
      <c r="OPX73"/>
      <c r="OPY73"/>
      <c r="OPZ73"/>
      <c r="OQA73"/>
      <c r="OQB73"/>
      <c r="OQC73"/>
      <c r="OQD73"/>
      <c r="OQE73"/>
      <c r="OQF73"/>
      <c r="OQG73"/>
      <c r="OQH73"/>
      <c r="OQI73"/>
      <c r="OQJ73"/>
      <c r="OQK73"/>
      <c r="OQL73"/>
      <c r="OQM73"/>
      <c r="OQN73"/>
      <c r="OQO73"/>
      <c r="OQP73"/>
      <c r="OQQ73"/>
      <c r="OQR73"/>
      <c r="OQS73"/>
      <c r="OQT73"/>
      <c r="OQU73"/>
      <c r="OQV73"/>
      <c r="OQW73"/>
      <c r="OQX73"/>
      <c r="OQY73"/>
      <c r="OQZ73"/>
      <c r="ORA73"/>
      <c r="ORB73"/>
      <c r="ORC73"/>
      <c r="ORD73"/>
      <c r="ORE73"/>
      <c r="ORF73"/>
      <c r="ORG73"/>
      <c r="ORH73"/>
      <c r="ORI73"/>
      <c r="ORJ73"/>
      <c r="ORK73"/>
      <c r="ORL73"/>
      <c r="ORM73"/>
      <c r="ORN73"/>
      <c r="ORO73"/>
      <c r="ORP73"/>
      <c r="ORQ73"/>
      <c r="ORR73"/>
      <c r="ORS73"/>
      <c r="ORT73"/>
      <c r="ORU73"/>
      <c r="ORV73"/>
      <c r="ORW73"/>
      <c r="ORX73"/>
      <c r="ORY73"/>
      <c r="ORZ73"/>
      <c r="OSA73"/>
      <c r="OSB73"/>
      <c r="OSC73"/>
      <c r="OSD73"/>
      <c r="OSE73"/>
      <c r="OSF73"/>
      <c r="OSG73"/>
      <c r="OSH73"/>
      <c r="OSI73"/>
      <c r="OSJ73"/>
      <c r="OSK73"/>
      <c r="OSL73"/>
      <c r="OSM73"/>
      <c r="OSN73"/>
      <c r="OSO73"/>
      <c r="OSP73"/>
      <c r="OSQ73"/>
      <c r="OSR73"/>
      <c r="OSS73"/>
      <c r="OST73"/>
      <c r="OSU73"/>
      <c r="OSV73"/>
      <c r="OSW73"/>
      <c r="OSX73"/>
      <c r="OSY73"/>
      <c r="OSZ73"/>
      <c r="OTA73"/>
      <c r="OTB73"/>
      <c r="OTC73"/>
      <c r="OTD73"/>
      <c r="OTE73"/>
      <c r="OTF73"/>
      <c r="OTG73"/>
      <c r="OTH73"/>
      <c r="OTI73"/>
      <c r="OTJ73"/>
      <c r="OTK73"/>
      <c r="OTL73"/>
      <c r="OTM73"/>
      <c r="OTN73"/>
      <c r="OTO73"/>
      <c r="OTP73"/>
      <c r="OTQ73"/>
      <c r="OTR73"/>
      <c r="OTS73"/>
      <c r="OTT73"/>
      <c r="OTU73"/>
      <c r="OTV73"/>
      <c r="OTW73"/>
      <c r="OTX73"/>
      <c r="OTY73"/>
      <c r="OTZ73"/>
      <c r="OUA73"/>
      <c r="OUB73"/>
      <c r="OUC73"/>
      <c r="OUD73"/>
      <c r="OUE73"/>
      <c r="OUF73"/>
      <c r="OUG73"/>
      <c r="OUH73"/>
      <c r="OUI73"/>
      <c r="OUJ73"/>
      <c r="OUK73"/>
      <c r="OUL73"/>
      <c r="OUM73"/>
      <c r="OUN73"/>
      <c r="OUO73"/>
      <c r="OUP73"/>
      <c r="OUQ73"/>
      <c r="OUR73"/>
      <c r="OUS73"/>
      <c r="OUT73"/>
      <c r="OUU73"/>
      <c r="OUV73"/>
      <c r="OUW73"/>
      <c r="OUX73"/>
      <c r="OUY73"/>
      <c r="OUZ73"/>
      <c r="OVA73"/>
      <c r="OVB73"/>
      <c r="OVC73"/>
      <c r="OVD73"/>
      <c r="OVE73"/>
      <c r="OVF73"/>
      <c r="OVG73"/>
      <c r="OVH73"/>
      <c r="OVI73"/>
      <c r="OVJ73"/>
      <c r="OVK73"/>
      <c r="OVL73"/>
      <c r="OVM73"/>
      <c r="OVN73"/>
      <c r="OVO73"/>
      <c r="OVP73"/>
      <c r="OVQ73"/>
      <c r="OVR73"/>
      <c r="OVS73"/>
      <c r="OVT73"/>
      <c r="OVU73"/>
      <c r="OVV73"/>
      <c r="OVW73"/>
      <c r="OVX73"/>
      <c r="OVY73"/>
      <c r="OVZ73"/>
      <c r="OWA73"/>
      <c r="OWB73"/>
      <c r="OWC73"/>
      <c r="OWD73"/>
      <c r="OWE73"/>
      <c r="OWF73"/>
      <c r="OWG73"/>
      <c r="OWH73"/>
      <c r="OWI73"/>
      <c r="OWJ73"/>
      <c r="OWK73"/>
      <c r="OWL73"/>
      <c r="OWM73"/>
      <c r="OWN73"/>
      <c r="OWO73"/>
      <c r="OWP73"/>
      <c r="OWQ73"/>
      <c r="OWR73"/>
      <c r="OWS73"/>
      <c r="OWT73"/>
      <c r="OWU73"/>
      <c r="OWV73"/>
      <c r="OWW73"/>
      <c r="OWX73"/>
      <c r="OWY73"/>
      <c r="OWZ73"/>
      <c r="OXA73"/>
      <c r="OXB73"/>
      <c r="OXC73"/>
      <c r="OXD73"/>
      <c r="OXE73"/>
      <c r="OXF73"/>
      <c r="OXG73"/>
      <c r="OXH73"/>
      <c r="OXI73"/>
      <c r="OXJ73"/>
      <c r="OXK73"/>
      <c r="OXL73"/>
      <c r="OXM73"/>
      <c r="OXN73"/>
      <c r="OXO73"/>
      <c r="OXP73"/>
      <c r="OXQ73"/>
      <c r="OXR73"/>
      <c r="OXS73"/>
      <c r="OXT73"/>
      <c r="OXU73"/>
      <c r="OXV73"/>
      <c r="OXW73"/>
      <c r="OXX73"/>
      <c r="OXY73"/>
      <c r="OXZ73"/>
      <c r="OYA73"/>
      <c r="OYB73"/>
      <c r="OYC73"/>
      <c r="OYD73"/>
      <c r="OYE73"/>
      <c r="OYF73"/>
      <c r="OYG73"/>
      <c r="OYH73"/>
      <c r="OYI73"/>
      <c r="OYJ73"/>
      <c r="OYK73"/>
      <c r="OYL73"/>
      <c r="OYM73"/>
      <c r="OYN73"/>
      <c r="OYO73"/>
      <c r="OYP73"/>
      <c r="OYQ73"/>
      <c r="OYR73"/>
      <c r="OYS73"/>
      <c r="OYT73"/>
      <c r="OYU73"/>
      <c r="OYV73"/>
      <c r="OYW73"/>
      <c r="OYX73"/>
      <c r="OYY73"/>
      <c r="OYZ73"/>
      <c r="OZA73"/>
      <c r="OZB73"/>
      <c r="OZC73"/>
      <c r="OZD73"/>
      <c r="OZE73"/>
      <c r="OZF73"/>
      <c r="OZG73"/>
      <c r="OZH73"/>
      <c r="OZI73"/>
      <c r="OZJ73"/>
      <c r="OZK73"/>
      <c r="OZL73"/>
      <c r="OZM73"/>
      <c r="OZN73"/>
      <c r="OZO73"/>
      <c r="OZP73"/>
      <c r="OZQ73"/>
      <c r="OZR73"/>
      <c r="OZS73"/>
      <c r="OZT73"/>
      <c r="OZU73"/>
      <c r="OZV73"/>
      <c r="OZW73"/>
      <c r="OZX73"/>
      <c r="OZY73"/>
      <c r="OZZ73"/>
      <c r="PAA73"/>
      <c r="PAB73"/>
      <c r="PAC73"/>
      <c r="PAD73"/>
      <c r="PAE73"/>
      <c r="PAF73"/>
      <c r="PAG73"/>
      <c r="PAH73"/>
      <c r="PAI73"/>
      <c r="PAJ73"/>
      <c r="PAK73"/>
      <c r="PAL73"/>
      <c r="PAM73"/>
      <c r="PAN73"/>
      <c r="PAO73"/>
      <c r="PAP73"/>
      <c r="PAQ73"/>
      <c r="PAR73"/>
      <c r="PAS73"/>
      <c r="PAT73"/>
      <c r="PAU73"/>
      <c r="PAV73"/>
      <c r="PAW73"/>
      <c r="PAX73"/>
      <c r="PAY73"/>
      <c r="PAZ73"/>
      <c r="PBA73"/>
      <c r="PBB73"/>
      <c r="PBC73"/>
      <c r="PBD73"/>
      <c r="PBE73"/>
      <c r="PBF73"/>
      <c r="PBG73"/>
      <c r="PBH73"/>
      <c r="PBI73"/>
      <c r="PBJ73"/>
      <c r="PBK73"/>
      <c r="PBL73"/>
      <c r="PBM73"/>
      <c r="PBN73"/>
      <c r="PBO73"/>
      <c r="PBP73"/>
      <c r="PBQ73"/>
      <c r="PBR73"/>
      <c r="PBS73"/>
      <c r="PBT73"/>
      <c r="PBU73"/>
      <c r="PBV73"/>
      <c r="PBW73"/>
      <c r="PBX73"/>
      <c r="PBY73"/>
      <c r="PBZ73"/>
      <c r="PCA73"/>
      <c r="PCB73"/>
      <c r="PCC73"/>
      <c r="PCD73"/>
      <c r="PCE73"/>
      <c r="PCF73"/>
      <c r="PCG73"/>
      <c r="PCH73"/>
      <c r="PCI73"/>
      <c r="PCJ73"/>
      <c r="PCK73"/>
      <c r="PCL73"/>
      <c r="PCM73"/>
      <c r="PCN73"/>
      <c r="PCO73"/>
      <c r="PCP73"/>
      <c r="PCQ73"/>
      <c r="PCR73"/>
      <c r="PCS73"/>
      <c r="PCT73"/>
      <c r="PCU73"/>
      <c r="PCV73"/>
      <c r="PCW73"/>
      <c r="PCX73"/>
      <c r="PCY73"/>
      <c r="PCZ73"/>
      <c r="PDA73"/>
      <c r="PDB73"/>
      <c r="PDC73"/>
      <c r="PDD73"/>
      <c r="PDE73"/>
      <c r="PDF73"/>
      <c r="PDG73"/>
      <c r="PDH73"/>
      <c r="PDI73"/>
      <c r="PDJ73"/>
      <c r="PDK73"/>
      <c r="PDL73"/>
      <c r="PDM73"/>
      <c r="PDN73"/>
      <c r="PDO73"/>
      <c r="PDP73"/>
      <c r="PDQ73"/>
      <c r="PDR73"/>
      <c r="PDS73"/>
      <c r="PDT73"/>
      <c r="PDU73"/>
      <c r="PDV73"/>
      <c r="PDW73"/>
      <c r="PDX73"/>
      <c r="PDY73"/>
      <c r="PDZ73"/>
      <c r="PEA73"/>
      <c r="PEB73"/>
      <c r="PEC73"/>
      <c r="PED73"/>
      <c r="PEE73"/>
      <c r="PEF73"/>
      <c r="PEG73"/>
      <c r="PEH73"/>
      <c r="PEI73"/>
      <c r="PEJ73"/>
      <c r="PEK73"/>
      <c r="PEL73"/>
      <c r="PEM73"/>
      <c r="PEN73"/>
      <c r="PEO73"/>
      <c r="PEP73"/>
      <c r="PEQ73"/>
      <c r="PER73"/>
      <c r="PES73"/>
      <c r="PET73"/>
      <c r="PEU73"/>
      <c r="PEV73"/>
      <c r="PEW73"/>
      <c r="PEX73"/>
      <c r="PEY73"/>
      <c r="PEZ73"/>
      <c r="PFA73"/>
      <c r="PFB73"/>
      <c r="PFC73"/>
      <c r="PFD73"/>
      <c r="PFE73"/>
      <c r="PFF73"/>
      <c r="PFG73"/>
      <c r="PFH73"/>
      <c r="PFI73"/>
      <c r="PFJ73"/>
      <c r="PFK73"/>
      <c r="PFL73"/>
      <c r="PFM73"/>
      <c r="PFN73"/>
      <c r="PFO73"/>
      <c r="PFP73"/>
      <c r="PFQ73"/>
      <c r="PFR73"/>
      <c r="PFS73"/>
      <c r="PFT73"/>
      <c r="PFU73"/>
      <c r="PFV73"/>
      <c r="PFW73"/>
      <c r="PFX73"/>
      <c r="PFY73"/>
      <c r="PFZ73"/>
      <c r="PGA73"/>
      <c r="PGB73"/>
      <c r="PGC73"/>
      <c r="PGD73"/>
      <c r="PGE73"/>
      <c r="PGF73"/>
      <c r="PGG73"/>
      <c r="PGH73"/>
      <c r="PGI73"/>
      <c r="PGJ73"/>
      <c r="PGK73"/>
      <c r="PGL73"/>
      <c r="PGM73"/>
      <c r="PGN73"/>
      <c r="PGO73"/>
      <c r="PGP73"/>
      <c r="PGQ73"/>
      <c r="PGR73"/>
      <c r="PGS73"/>
      <c r="PGT73"/>
      <c r="PGU73"/>
      <c r="PGV73"/>
      <c r="PGW73"/>
      <c r="PGX73"/>
      <c r="PGY73"/>
      <c r="PGZ73"/>
      <c r="PHA73"/>
      <c r="PHB73"/>
      <c r="PHC73"/>
      <c r="PHD73"/>
      <c r="PHE73"/>
      <c r="PHF73"/>
      <c r="PHG73"/>
      <c r="PHH73"/>
      <c r="PHI73"/>
      <c r="PHJ73"/>
      <c r="PHK73"/>
      <c r="PHL73"/>
      <c r="PHM73"/>
      <c r="PHN73"/>
      <c r="PHO73"/>
      <c r="PHP73"/>
      <c r="PHQ73"/>
      <c r="PHR73"/>
      <c r="PHS73"/>
      <c r="PHT73"/>
      <c r="PHU73"/>
      <c r="PHV73"/>
      <c r="PHW73"/>
      <c r="PHX73"/>
      <c r="PHY73"/>
      <c r="PHZ73"/>
      <c r="PIA73"/>
      <c r="PIB73"/>
      <c r="PIC73"/>
      <c r="PID73"/>
      <c r="PIE73"/>
      <c r="PIF73"/>
      <c r="PIG73"/>
      <c r="PIH73"/>
      <c r="PII73"/>
      <c r="PIJ73"/>
      <c r="PIK73"/>
      <c r="PIL73"/>
      <c r="PIM73"/>
      <c r="PIN73"/>
      <c r="PIO73"/>
      <c r="PIP73"/>
      <c r="PIQ73"/>
      <c r="PIR73"/>
      <c r="PIS73"/>
      <c r="PIT73"/>
      <c r="PIU73"/>
      <c r="PIV73"/>
      <c r="PIW73"/>
      <c r="PIX73"/>
      <c r="PIY73"/>
      <c r="PIZ73"/>
      <c r="PJA73"/>
      <c r="PJB73"/>
      <c r="PJC73"/>
      <c r="PJD73"/>
      <c r="PJE73"/>
      <c r="PJF73"/>
      <c r="PJG73"/>
      <c r="PJH73"/>
      <c r="PJI73"/>
      <c r="PJJ73"/>
      <c r="PJK73"/>
      <c r="PJL73"/>
      <c r="PJM73"/>
      <c r="PJN73"/>
      <c r="PJO73"/>
      <c r="PJP73"/>
      <c r="PJQ73"/>
      <c r="PJR73"/>
      <c r="PJS73"/>
      <c r="PJT73"/>
      <c r="PJU73"/>
      <c r="PJV73"/>
      <c r="PJW73"/>
      <c r="PJX73"/>
      <c r="PJY73"/>
      <c r="PJZ73"/>
      <c r="PKA73"/>
      <c r="PKB73"/>
      <c r="PKC73"/>
      <c r="PKD73"/>
      <c r="PKE73"/>
      <c r="PKF73"/>
      <c r="PKG73"/>
      <c r="PKH73"/>
      <c r="PKI73"/>
      <c r="PKJ73"/>
      <c r="PKK73"/>
      <c r="PKL73"/>
      <c r="PKM73"/>
      <c r="PKN73"/>
      <c r="PKO73"/>
      <c r="PKP73"/>
      <c r="PKQ73"/>
      <c r="PKR73"/>
      <c r="PKS73"/>
      <c r="PKT73"/>
      <c r="PKU73"/>
      <c r="PKV73"/>
      <c r="PKW73"/>
      <c r="PKX73"/>
      <c r="PKY73"/>
      <c r="PKZ73"/>
      <c r="PLA73"/>
      <c r="PLB73"/>
      <c r="PLC73"/>
      <c r="PLD73"/>
      <c r="PLE73"/>
      <c r="PLF73"/>
      <c r="PLG73"/>
      <c r="PLH73"/>
      <c r="PLI73"/>
      <c r="PLJ73"/>
      <c r="PLK73"/>
      <c r="PLL73"/>
      <c r="PLM73"/>
      <c r="PLN73"/>
      <c r="PLO73"/>
      <c r="PLP73"/>
      <c r="PLQ73"/>
      <c r="PLR73"/>
      <c r="PLS73"/>
      <c r="PLT73"/>
      <c r="PLU73"/>
      <c r="PLV73"/>
      <c r="PLW73"/>
      <c r="PLX73"/>
      <c r="PLY73"/>
      <c r="PLZ73"/>
      <c r="PMA73"/>
      <c r="PMB73"/>
      <c r="PMC73"/>
      <c r="PMD73"/>
      <c r="PME73"/>
      <c r="PMF73"/>
      <c r="PMG73"/>
      <c r="PMH73"/>
      <c r="PMI73"/>
      <c r="PMJ73"/>
      <c r="PMK73"/>
      <c r="PML73"/>
      <c r="PMM73"/>
      <c r="PMN73"/>
      <c r="PMO73"/>
      <c r="PMP73"/>
      <c r="PMQ73"/>
      <c r="PMR73"/>
      <c r="PMS73"/>
      <c r="PMT73"/>
      <c r="PMU73"/>
      <c r="PMV73"/>
      <c r="PMW73"/>
      <c r="PMX73"/>
      <c r="PMY73"/>
      <c r="PMZ73"/>
      <c r="PNA73"/>
      <c r="PNB73"/>
      <c r="PNC73"/>
      <c r="PND73"/>
      <c r="PNE73"/>
      <c r="PNF73"/>
      <c r="PNG73"/>
      <c r="PNH73"/>
      <c r="PNI73"/>
      <c r="PNJ73"/>
      <c r="PNK73"/>
      <c r="PNL73"/>
      <c r="PNM73"/>
      <c r="PNN73"/>
      <c r="PNO73"/>
      <c r="PNP73"/>
      <c r="PNQ73"/>
      <c r="PNR73"/>
      <c r="PNS73"/>
      <c r="PNT73"/>
      <c r="PNU73"/>
      <c r="PNV73"/>
      <c r="PNW73"/>
      <c r="PNX73"/>
      <c r="PNY73"/>
      <c r="PNZ73"/>
      <c r="POA73"/>
      <c r="POB73"/>
      <c r="POC73"/>
      <c r="POD73"/>
      <c r="POE73"/>
      <c r="POF73"/>
      <c r="POG73"/>
      <c r="POH73"/>
      <c r="POI73"/>
      <c r="POJ73"/>
      <c r="POK73"/>
      <c r="POL73"/>
      <c r="POM73"/>
      <c r="PON73"/>
      <c r="POO73"/>
      <c r="POP73"/>
      <c r="POQ73"/>
      <c r="POR73"/>
      <c r="POS73"/>
      <c r="POT73"/>
      <c r="POU73"/>
      <c r="POV73"/>
      <c r="POW73"/>
      <c r="POX73"/>
      <c r="POY73"/>
      <c r="POZ73"/>
      <c r="PPA73"/>
      <c r="PPB73"/>
      <c r="PPC73"/>
      <c r="PPD73"/>
      <c r="PPE73"/>
      <c r="PPF73"/>
      <c r="PPG73"/>
      <c r="PPH73"/>
      <c r="PPI73"/>
      <c r="PPJ73"/>
      <c r="PPK73"/>
      <c r="PPL73"/>
      <c r="PPM73"/>
      <c r="PPN73"/>
      <c r="PPO73"/>
      <c r="PPP73"/>
      <c r="PPQ73"/>
      <c r="PPR73"/>
      <c r="PPS73"/>
      <c r="PPT73"/>
      <c r="PPU73"/>
      <c r="PPV73"/>
      <c r="PPW73"/>
      <c r="PPX73"/>
      <c r="PPY73"/>
      <c r="PPZ73"/>
      <c r="PQA73"/>
      <c r="PQB73"/>
      <c r="PQC73"/>
      <c r="PQD73"/>
      <c r="PQE73"/>
      <c r="PQF73"/>
      <c r="PQG73"/>
      <c r="PQH73"/>
      <c r="PQI73"/>
      <c r="PQJ73"/>
      <c r="PQK73"/>
      <c r="PQL73"/>
      <c r="PQM73"/>
      <c r="PQN73"/>
      <c r="PQO73"/>
      <c r="PQP73"/>
      <c r="PQQ73"/>
      <c r="PQR73"/>
      <c r="PQS73"/>
      <c r="PQT73"/>
      <c r="PQU73"/>
      <c r="PQV73"/>
      <c r="PQW73"/>
      <c r="PQX73"/>
      <c r="PQY73"/>
      <c r="PQZ73"/>
      <c r="PRA73"/>
      <c r="PRB73"/>
      <c r="PRC73"/>
      <c r="PRD73"/>
      <c r="PRE73"/>
      <c r="PRF73"/>
      <c r="PRG73"/>
      <c r="PRH73"/>
      <c r="PRI73"/>
      <c r="PRJ73"/>
      <c r="PRK73"/>
      <c r="PRL73"/>
      <c r="PRM73"/>
      <c r="PRN73"/>
      <c r="PRO73"/>
      <c r="PRP73"/>
      <c r="PRQ73"/>
      <c r="PRR73"/>
      <c r="PRS73"/>
      <c r="PRT73"/>
      <c r="PRU73"/>
      <c r="PRV73"/>
      <c r="PRW73"/>
      <c r="PRX73"/>
      <c r="PRY73"/>
      <c r="PRZ73"/>
      <c r="PSA73"/>
      <c r="PSB73"/>
      <c r="PSC73"/>
      <c r="PSD73"/>
      <c r="PSE73"/>
      <c r="PSF73"/>
      <c r="PSG73"/>
      <c r="PSH73"/>
      <c r="PSI73"/>
      <c r="PSJ73"/>
      <c r="PSK73"/>
      <c r="PSL73"/>
      <c r="PSM73"/>
      <c r="PSN73"/>
      <c r="PSO73"/>
      <c r="PSP73"/>
      <c r="PSQ73"/>
      <c r="PSR73"/>
      <c r="PSS73"/>
      <c r="PST73"/>
      <c r="PSU73"/>
      <c r="PSV73"/>
      <c r="PSW73"/>
      <c r="PSX73"/>
      <c r="PSY73"/>
      <c r="PSZ73"/>
      <c r="PTA73"/>
      <c r="PTB73"/>
      <c r="PTC73"/>
      <c r="PTD73"/>
      <c r="PTE73"/>
      <c r="PTF73"/>
      <c r="PTG73"/>
      <c r="PTH73"/>
      <c r="PTI73"/>
      <c r="PTJ73"/>
      <c r="PTK73"/>
      <c r="PTL73"/>
      <c r="PTM73"/>
      <c r="PTN73"/>
      <c r="PTO73"/>
      <c r="PTP73"/>
      <c r="PTQ73"/>
      <c r="PTR73"/>
      <c r="PTS73"/>
      <c r="PTT73"/>
      <c r="PTU73"/>
      <c r="PTV73"/>
      <c r="PTW73"/>
      <c r="PTX73"/>
      <c r="PTY73"/>
      <c r="PTZ73"/>
      <c r="PUA73"/>
      <c r="PUB73"/>
      <c r="PUC73"/>
      <c r="PUD73"/>
      <c r="PUE73"/>
      <c r="PUF73"/>
      <c r="PUG73"/>
      <c r="PUH73"/>
      <c r="PUI73"/>
      <c r="PUJ73"/>
      <c r="PUK73"/>
      <c r="PUL73"/>
      <c r="PUM73"/>
      <c r="PUN73"/>
      <c r="PUO73"/>
      <c r="PUP73"/>
      <c r="PUQ73"/>
      <c r="PUR73"/>
      <c r="PUS73"/>
      <c r="PUT73"/>
      <c r="PUU73"/>
      <c r="PUV73"/>
      <c r="PUW73"/>
      <c r="PUX73"/>
      <c r="PUY73"/>
      <c r="PUZ73"/>
      <c r="PVA73"/>
      <c r="PVB73"/>
      <c r="PVC73"/>
      <c r="PVD73"/>
      <c r="PVE73"/>
      <c r="PVF73"/>
      <c r="PVG73"/>
      <c r="PVH73"/>
      <c r="PVI73"/>
      <c r="PVJ73"/>
      <c r="PVK73"/>
      <c r="PVL73"/>
      <c r="PVM73"/>
      <c r="PVN73"/>
      <c r="PVO73"/>
      <c r="PVP73"/>
      <c r="PVQ73"/>
      <c r="PVR73"/>
      <c r="PVS73"/>
      <c r="PVT73"/>
      <c r="PVU73"/>
      <c r="PVV73"/>
      <c r="PVW73"/>
      <c r="PVX73"/>
      <c r="PVY73"/>
      <c r="PVZ73"/>
      <c r="PWA73"/>
      <c r="PWB73"/>
      <c r="PWC73"/>
      <c r="PWD73"/>
      <c r="PWE73"/>
      <c r="PWF73"/>
      <c r="PWG73"/>
      <c r="PWH73"/>
      <c r="PWI73"/>
      <c r="PWJ73"/>
      <c r="PWK73"/>
      <c r="PWL73"/>
      <c r="PWM73"/>
      <c r="PWN73"/>
      <c r="PWO73"/>
      <c r="PWP73"/>
      <c r="PWQ73"/>
      <c r="PWR73"/>
      <c r="PWS73"/>
      <c r="PWT73"/>
      <c r="PWU73"/>
      <c r="PWV73"/>
      <c r="PWW73"/>
      <c r="PWX73"/>
      <c r="PWY73"/>
      <c r="PWZ73"/>
      <c r="PXA73"/>
      <c r="PXB73"/>
      <c r="PXC73"/>
      <c r="PXD73"/>
      <c r="PXE73"/>
      <c r="PXF73"/>
      <c r="PXG73"/>
      <c r="PXH73"/>
      <c r="PXI73"/>
      <c r="PXJ73"/>
      <c r="PXK73"/>
      <c r="PXL73"/>
      <c r="PXM73"/>
      <c r="PXN73"/>
      <c r="PXO73"/>
      <c r="PXP73"/>
      <c r="PXQ73"/>
      <c r="PXR73"/>
      <c r="PXS73"/>
      <c r="PXT73"/>
      <c r="PXU73"/>
      <c r="PXV73"/>
      <c r="PXW73"/>
      <c r="PXX73"/>
      <c r="PXY73"/>
      <c r="PXZ73"/>
      <c r="PYA73"/>
      <c r="PYB73"/>
      <c r="PYC73"/>
      <c r="PYD73"/>
      <c r="PYE73"/>
      <c r="PYF73"/>
      <c r="PYG73"/>
      <c r="PYH73"/>
      <c r="PYI73"/>
      <c r="PYJ73"/>
      <c r="PYK73"/>
      <c r="PYL73"/>
      <c r="PYM73"/>
      <c r="PYN73"/>
      <c r="PYO73"/>
      <c r="PYP73"/>
      <c r="PYQ73"/>
      <c r="PYR73"/>
      <c r="PYS73"/>
      <c r="PYT73"/>
      <c r="PYU73"/>
      <c r="PYV73"/>
      <c r="PYW73"/>
      <c r="PYX73"/>
      <c r="PYY73"/>
      <c r="PYZ73"/>
      <c r="PZA73"/>
      <c r="PZB73"/>
      <c r="PZC73"/>
      <c r="PZD73"/>
      <c r="PZE73"/>
      <c r="PZF73"/>
      <c r="PZG73"/>
      <c r="PZH73"/>
      <c r="PZI73"/>
      <c r="PZJ73"/>
      <c r="PZK73"/>
      <c r="PZL73"/>
      <c r="PZM73"/>
      <c r="PZN73"/>
      <c r="PZO73"/>
      <c r="PZP73"/>
      <c r="PZQ73"/>
      <c r="PZR73"/>
      <c r="PZS73"/>
      <c r="PZT73"/>
      <c r="PZU73"/>
      <c r="PZV73"/>
      <c r="PZW73"/>
      <c r="PZX73"/>
      <c r="PZY73"/>
      <c r="PZZ73"/>
      <c r="QAA73"/>
      <c r="QAB73"/>
      <c r="QAC73"/>
      <c r="QAD73"/>
      <c r="QAE73"/>
      <c r="QAF73"/>
      <c r="QAG73"/>
      <c r="QAH73"/>
      <c r="QAI73"/>
      <c r="QAJ73"/>
      <c r="QAK73"/>
      <c r="QAL73"/>
      <c r="QAM73"/>
      <c r="QAN73"/>
      <c r="QAO73"/>
      <c r="QAP73"/>
      <c r="QAQ73"/>
      <c r="QAR73"/>
      <c r="QAS73"/>
      <c r="QAT73"/>
      <c r="QAU73"/>
      <c r="QAV73"/>
      <c r="QAW73"/>
      <c r="QAX73"/>
      <c r="QAY73"/>
      <c r="QAZ73"/>
      <c r="QBA73"/>
      <c r="QBB73"/>
      <c r="QBC73"/>
      <c r="QBD73"/>
      <c r="QBE73"/>
      <c r="QBF73"/>
      <c r="QBG73"/>
      <c r="QBH73"/>
      <c r="QBI73"/>
      <c r="QBJ73"/>
      <c r="QBK73"/>
      <c r="QBL73"/>
      <c r="QBM73"/>
      <c r="QBN73"/>
      <c r="QBO73"/>
      <c r="QBP73"/>
      <c r="QBQ73"/>
      <c r="QBR73"/>
      <c r="QBS73"/>
      <c r="QBT73"/>
      <c r="QBU73"/>
      <c r="QBV73"/>
      <c r="QBW73"/>
      <c r="QBX73"/>
      <c r="QBY73"/>
      <c r="QBZ73"/>
      <c r="QCA73"/>
      <c r="QCB73"/>
      <c r="QCC73"/>
      <c r="QCD73"/>
      <c r="QCE73"/>
      <c r="QCF73"/>
      <c r="QCG73"/>
      <c r="QCH73"/>
      <c r="QCI73"/>
      <c r="QCJ73"/>
      <c r="QCK73"/>
      <c r="QCL73"/>
      <c r="QCM73"/>
      <c r="QCN73"/>
      <c r="QCO73"/>
      <c r="QCP73"/>
      <c r="QCQ73"/>
      <c r="QCR73"/>
      <c r="QCS73"/>
      <c r="QCT73"/>
      <c r="QCU73"/>
      <c r="QCV73"/>
      <c r="QCW73"/>
      <c r="QCX73"/>
      <c r="QCY73"/>
      <c r="QCZ73"/>
      <c r="QDA73"/>
      <c r="QDB73"/>
      <c r="QDC73"/>
      <c r="QDD73"/>
      <c r="QDE73"/>
      <c r="QDF73"/>
      <c r="QDG73"/>
      <c r="QDH73"/>
      <c r="QDI73"/>
      <c r="QDJ73"/>
      <c r="QDK73"/>
      <c r="QDL73"/>
      <c r="QDM73"/>
      <c r="QDN73"/>
      <c r="QDO73"/>
      <c r="QDP73"/>
      <c r="QDQ73"/>
      <c r="QDR73"/>
      <c r="QDS73"/>
      <c r="QDT73"/>
      <c r="QDU73"/>
      <c r="QDV73"/>
      <c r="QDW73"/>
      <c r="QDX73"/>
      <c r="QDY73"/>
      <c r="QDZ73"/>
      <c r="QEA73"/>
      <c r="QEB73"/>
      <c r="QEC73"/>
      <c r="QED73"/>
      <c r="QEE73"/>
      <c r="QEF73"/>
      <c r="QEG73"/>
      <c r="QEH73"/>
      <c r="QEI73"/>
      <c r="QEJ73"/>
      <c r="QEK73"/>
      <c r="QEL73"/>
      <c r="QEM73"/>
      <c r="QEN73"/>
      <c r="QEO73"/>
      <c r="QEP73"/>
      <c r="QEQ73"/>
      <c r="QER73"/>
      <c r="QES73"/>
      <c r="QET73"/>
      <c r="QEU73"/>
      <c r="QEV73"/>
      <c r="QEW73"/>
      <c r="QEX73"/>
      <c r="QEY73"/>
      <c r="QEZ73"/>
      <c r="QFA73"/>
      <c r="QFB73"/>
      <c r="QFC73"/>
      <c r="QFD73"/>
      <c r="QFE73"/>
      <c r="QFF73"/>
      <c r="QFG73"/>
      <c r="QFH73"/>
      <c r="QFI73"/>
      <c r="QFJ73"/>
      <c r="QFK73"/>
      <c r="QFL73"/>
      <c r="QFM73"/>
      <c r="QFN73"/>
      <c r="QFO73"/>
      <c r="QFP73"/>
      <c r="QFQ73"/>
      <c r="QFR73"/>
      <c r="QFS73"/>
      <c r="QFT73"/>
      <c r="QFU73"/>
      <c r="QFV73"/>
      <c r="QFW73"/>
      <c r="QFX73"/>
      <c r="QFY73"/>
      <c r="QFZ73"/>
      <c r="QGA73"/>
      <c r="QGB73"/>
      <c r="QGC73"/>
      <c r="QGD73"/>
      <c r="QGE73"/>
      <c r="QGF73"/>
      <c r="QGG73"/>
      <c r="QGH73"/>
      <c r="QGI73"/>
      <c r="QGJ73"/>
      <c r="QGK73"/>
      <c r="QGL73"/>
      <c r="QGM73"/>
      <c r="QGN73"/>
      <c r="QGO73"/>
      <c r="QGP73"/>
      <c r="QGQ73"/>
      <c r="QGR73"/>
      <c r="QGS73"/>
      <c r="QGT73"/>
      <c r="QGU73"/>
      <c r="QGV73"/>
      <c r="QGW73"/>
      <c r="QGX73"/>
      <c r="QGY73"/>
      <c r="QGZ73"/>
      <c r="QHA73"/>
      <c r="QHB73"/>
      <c r="QHC73"/>
      <c r="QHD73"/>
      <c r="QHE73"/>
      <c r="QHF73"/>
      <c r="QHG73"/>
      <c r="QHH73"/>
      <c r="QHI73"/>
      <c r="QHJ73"/>
      <c r="QHK73"/>
      <c r="QHL73"/>
      <c r="QHM73"/>
      <c r="QHN73"/>
      <c r="QHO73"/>
      <c r="QHP73"/>
      <c r="QHQ73"/>
      <c r="QHR73"/>
      <c r="QHS73"/>
      <c r="QHT73"/>
      <c r="QHU73"/>
      <c r="QHV73"/>
      <c r="QHW73"/>
      <c r="QHX73"/>
      <c r="QHY73"/>
      <c r="QHZ73"/>
      <c r="QIA73"/>
      <c r="QIB73"/>
      <c r="QIC73"/>
      <c r="QID73"/>
      <c r="QIE73"/>
      <c r="QIF73"/>
      <c r="QIG73"/>
      <c r="QIH73"/>
      <c r="QII73"/>
      <c r="QIJ73"/>
      <c r="QIK73"/>
      <c r="QIL73"/>
      <c r="QIM73"/>
      <c r="QIN73"/>
      <c r="QIO73"/>
      <c r="QIP73"/>
      <c r="QIQ73"/>
      <c r="QIR73"/>
      <c r="QIS73"/>
      <c r="QIT73"/>
      <c r="QIU73"/>
      <c r="QIV73"/>
      <c r="QIW73"/>
      <c r="QIX73"/>
      <c r="QIY73"/>
      <c r="QIZ73"/>
      <c r="QJA73"/>
      <c r="QJB73"/>
      <c r="QJC73"/>
      <c r="QJD73"/>
      <c r="QJE73"/>
      <c r="QJF73"/>
      <c r="QJG73"/>
      <c r="QJH73"/>
      <c r="QJI73"/>
      <c r="QJJ73"/>
      <c r="QJK73"/>
      <c r="QJL73"/>
      <c r="QJM73"/>
      <c r="QJN73"/>
      <c r="QJO73"/>
      <c r="QJP73"/>
      <c r="QJQ73"/>
      <c r="QJR73"/>
      <c r="QJS73"/>
      <c r="QJT73"/>
      <c r="QJU73"/>
      <c r="QJV73"/>
      <c r="QJW73"/>
      <c r="QJX73"/>
      <c r="QJY73"/>
      <c r="QJZ73"/>
      <c r="QKA73"/>
      <c r="QKB73"/>
      <c r="QKC73"/>
      <c r="QKD73"/>
      <c r="QKE73"/>
      <c r="QKF73"/>
      <c r="QKG73"/>
      <c r="QKH73"/>
      <c r="QKI73"/>
      <c r="QKJ73"/>
      <c r="QKK73"/>
      <c r="QKL73"/>
      <c r="QKM73"/>
      <c r="QKN73"/>
      <c r="QKO73"/>
      <c r="QKP73"/>
      <c r="QKQ73"/>
      <c r="QKR73"/>
      <c r="QKS73"/>
      <c r="QKT73"/>
      <c r="QKU73"/>
      <c r="QKV73"/>
      <c r="QKW73"/>
      <c r="QKX73"/>
      <c r="QKY73"/>
      <c r="QKZ73"/>
      <c r="QLA73"/>
      <c r="QLB73"/>
      <c r="QLC73"/>
      <c r="QLD73"/>
      <c r="QLE73"/>
      <c r="QLF73"/>
      <c r="QLG73"/>
      <c r="QLH73"/>
      <c r="QLI73"/>
      <c r="QLJ73"/>
      <c r="QLK73"/>
      <c r="QLL73"/>
      <c r="QLM73"/>
      <c r="QLN73"/>
      <c r="QLO73"/>
      <c r="QLP73"/>
      <c r="QLQ73"/>
      <c r="QLR73"/>
      <c r="QLS73"/>
      <c r="QLT73"/>
      <c r="QLU73"/>
      <c r="QLV73"/>
      <c r="QLW73"/>
      <c r="QLX73"/>
      <c r="QLY73"/>
      <c r="QLZ73"/>
      <c r="QMA73"/>
      <c r="QMB73"/>
      <c r="QMC73"/>
      <c r="QMD73"/>
      <c r="QME73"/>
      <c r="QMF73"/>
      <c r="QMG73"/>
      <c r="QMH73"/>
      <c r="QMI73"/>
      <c r="QMJ73"/>
      <c r="QMK73"/>
      <c r="QML73"/>
      <c r="QMM73"/>
      <c r="QMN73"/>
      <c r="QMO73"/>
      <c r="QMP73"/>
      <c r="QMQ73"/>
      <c r="QMR73"/>
      <c r="QMS73"/>
      <c r="QMT73"/>
      <c r="QMU73"/>
      <c r="QMV73"/>
      <c r="QMW73"/>
      <c r="QMX73"/>
      <c r="QMY73"/>
      <c r="QMZ73"/>
      <c r="QNA73"/>
      <c r="QNB73"/>
      <c r="QNC73"/>
      <c r="QND73"/>
      <c r="QNE73"/>
      <c r="QNF73"/>
      <c r="QNG73"/>
      <c r="QNH73"/>
      <c r="QNI73"/>
      <c r="QNJ73"/>
      <c r="QNK73"/>
      <c r="QNL73"/>
      <c r="QNM73"/>
      <c r="QNN73"/>
      <c r="QNO73"/>
      <c r="QNP73"/>
      <c r="QNQ73"/>
      <c r="QNR73"/>
      <c r="QNS73"/>
      <c r="QNT73"/>
      <c r="QNU73"/>
      <c r="QNV73"/>
      <c r="QNW73"/>
      <c r="QNX73"/>
      <c r="QNY73"/>
      <c r="QNZ73"/>
      <c r="QOA73"/>
      <c r="QOB73"/>
      <c r="QOC73"/>
      <c r="QOD73"/>
      <c r="QOE73"/>
      <c r="QOF73"/>
      <c r="QOG73"/>
      <c r="QOH73"/>
      <c r="QOI73"/>
      <c r="QOJ73"/>
      <c r="QOK73"/>
      <c r="QOL73"/>
      <c r="QOM73"/>
      <c r="QON73"/>
      <c r="QOO73"/>
      <c r="QOP73"/>
      <c r="QOQ73"/>
      <c r="QOR73"/>
      <c r="QOS73"/>
      <c r="QOT73"/>
      <c r="QOU73"/>
      <c r="QOV73"/>
      <c r="QOW73"/>
      <c r="QOX73"/>
      <c r="QOY73"/>
      <c r="QOZ73"/>
      <c r="QPA73"/>
      <c r="QPB73"/>
      <c r="QPC73"/>
      <c r="QPD73"/>
      <c r="QPE73"/>
      <c r="QPF73"/>
      <c r="QPG73"/>
      <c r="QPH73"/>
      <c r="QPI73"/>
      <c r="QPJ73"/>
      <c r="QPK73"/>
      <c r="QPL73"/>
      <c r="QPM73"/>
      <c r="QPN73"/>
      <c r="QPO73"/>
      <c r="QPP73"/>
      <c r="QPQ73"/>
      <c r="QPR73"/>
      <c r="QPS73"/>
      <c r="QPT73"/>
      <c r="QPU73"/>
      <c r="QPV73"/>
      <c r="QPW73"/>
      <c r="QPX73"/>
      <c r="QPY73"/>
      <c r="QPZ73"/>
      <c r="QQA73"/>
      <c r="QQB73"/>
      <c r="QQC73"/>
      <c r="QQD73"/>
      <c r="QQE73"/>
      <c r="QQF73"/>
      <c r="QQG73"/>
      <c r="QQH73"/>
      <c r="QQI73"/>
      <c r="QQJ73"/>
      <c r="QQK73"/>
      <c r="QQL73"/>
      <c r="QQM73"/>
      <c r="QQN73"/>
      <c r="QQO73"/>
      <c r="QQP73"/>
      <c r="QQQ73"/>
      <c r="QQR73"/>
      <c r="QQS73"/>
      <c r="QQT73"/>
      <c r="QQU73"/>
      <c r="QQV73"/>
      <c r="QQW73"/>
      <c r="QQX73"/>
      <c r="QQY73"/>
      <c r="QQZ73"/>
      <c r="QRA73"/>
      <c r="QRB73"/>
      <c r="QRC73"/>
      <c r="QRD73"/>
      <c r="QRE73"/>
      <c r="QRF73"/>
      <c r="QRG73"/>
      <c r="QRH73"/>
      <c r="QRI73"/>
      <c r="QRJ73"/>
      <c r="QRK73"/>
      <c r="QRL73"/>
      <c r="QRM73"/>
      <c r="QRN73"/>
      <c r="QRO73"/>
      <c r="QRP73"/>
      <c r="QRQ73"/>
      <c r="QRR73"/>
      <c r="QRS73"/>
      <c r="QRT73"/>
      <c r="QRU73"/>
      <c r="QRV73"/>
      <c r="QRW73"/>
      <c r="QRX73"/>
      <c r="QRY73"/>
      <c r="QRZ73"/>
      <c r="QSA73"/>
      <c r="QSB73"/>
      <c r="QSC73"/>
      <c r="QSD73"/>
      <c r="QSE73"/>
      <c r="QSF73"/>
      <c r="QSG73"/>
      <c r="QSH73"/>
      <c r="QSI73"/>
      <c r="QSJ73"/>
      <c r="QSK73"/>
      <c r="QSL73"/>
      <c r="QSM73"/>
      <c r="QSN73"/>
      <c r="QSO73"/>
      <c r="QSP73"/>
      <c r="QSQ73"/>
      <c r="QSR73"/>
      <c r="QSS73"/>
      <c r="QST73"/>
      <c r="QSU73"/>
      <c r="QSV73"/>
      <c r="QSW73"/>
      <c r="QSX73"/>
      <c r="QSY73"/>
      <c r="QSZ73"/>
      <c r="QTA73"/>
      <c r="QTB73"/>
      <c r="QTC73"/>
      <c r="QTD73"/>
      <c r="QTE73"/>
      <c r="QTF73"/>
      <c r="QTG73"/>
      <c r="QTH73"/>
      <c r="QTI73"/>
      <c r="QTJ73"/>
      <c r="QTK73"/>
      <c r="QTL73"/>
      <c r="QTM73"/>
      <c r="QTN73"/>
      <c r="QTO73"/>
      <c r="QTP73"/>
      <c r="QTQ73"/>
      <c r="QTR73"/>
      <c r="QTS73"/>
      <c r="QTT73"/>
      <c r="QTU73"/>
      <c r="QTV73"/>
      <c r="QTW73"/>
      <c r="QTX73"/>
      <c r="QTY73"/>
      <c r="QTZ73"/>
      <c r="QUA73"/>
      <c r="QUB73"/>
      <c r="QUC73"/>
      <c r="QUD73"/>
      <c r="QUE73"/>
      <c r="QUF73"/>
      <c r="QUG73"/>
      <c r="QUH73"/>
      <c r="QUI73"/>
      <c r="QUJ73"/>
      <c r="QUK73"/>
      <c r="QUL73"/>
      <c r="QUM73"/>
      <c r="QUN73"/>
      <c r="QUO73"/>
      <c r="QUP73"/>
      <c r="QUQ73"/>
      <c r="QUR73"/>
      <c r="QUS73"/>
      <c r="QUT73"/>
      <c r="QUU73"/>
      <c r="QUV73"/>
      <c r="QUW73"/>
      <c r="QUX73"/>
      <c r="QUY73"/>
      <c r="QUZ73"/>
      <c r="QVA73"/>
      <c r="QVB73"/>
      <c r="QVC73"/>
      <c r="QVD73"/>
      <c r="QVE73"/>
      <c r="QVF73"/>
      <c r="QVG73"/>
      <c r="QVH73"/>
      <c r="QVI73"/>
      <c r="QVJ73"/>
      <c r="QVK73"/>
      <c r="QVL73"/>
      <c r="QVM73"/>
      <c r="QVN73"/>
      <c r="QVO73"/>
      <c r="QVP73"/>
      <c r="QVQ73"/>
      <c r="QVR73"/>
      <c r="QVS73"/>
      <c r="QVT73"/>
      <c r="QVU73"/>
      <c r="QVV73"/>
      <c r="QVW73"/>
      <c r="QVX73"/>
      <c r="QVY73"/>
      <c r="QVZ73"/>
      <c r="QWA73"/>
      <c r="QWB73"/>
      <c r="QWC73"/>
      <c r="QWD73"/>
      <c r="QWE73"/>
      <c r="QWF73"/>
      <c r="QWG73"/>
      <c r="QWH73"/>
      <c r="QWI73"/>
      <c r="QWJ73"/>
      <c r="QWK73"/>
      <c r="QWL73"/>
      <c r="QWM73"/>
      <c r="QWN73"/>
      <c r="QWO73"/>
      <c r="QWP73"/>
      <c r="QWQ73"/>
      <c r="QWR73"/>
      <c r="QWS73"/>
      <c r="QWT73"/>
      <c r="QWU73"/>
      <c r="QWV73"/>
      <c r="QWW73"/>
      <c r="QWX73"/>
      <c r="QWY73"/>
      <c r="QWZ73"/>
      <c r="QXA73"/>
      <c r="QXB73"/>
      <c r="QXC73"/>
      <c r="QXD73"/>
      <c r="QXE73"/>
      <c r="QXF73"/>
      <c r="QXG73"/>
      <c r="QXH73"/>
      <c r="QXI73"/>
      <c r="QXJ73"/>
      <c r="QXK73"/>
      <c r="QXL73"/>
      <c r="QXM73"/>
      <c r="QXN73"/>
      <c r="QXO73"/>
      <c r="QXP73"/>
      <c r="QXQ73"/>
      <c r="QXR73"/>
      <c r="QXS73"/>
      <c r="QXT73"/>
      <c r="QXU73"/>
      <c r="QXV73"/>
      <c r="QXW73"/>
      <c r="QXX73"/>
      <c r="QXY73"/>
      <c r="QXZ73"/>
      <c r="QYA73"/>
      <c r="QYB73"/>
      <c r="QYC73"/>
      <c r="QYD73"/>
      <c r="QYE73"/>
      <c r="QYF73"/>
      <c r="QYG73"/>
      <c r="QYH73"/>
      <c r="QYI73"/>
      <c r="QYJ73"/>
      <c r="QYK73"/>
      <c r="QYL73"/>
      <c r="QYM73"/>
      <c r="QYN73"/>
      <c r="QYO73"/>
      <c r="QYP73"/>
      <c r="QYQ73"/>
      <c r="QYR73"/>
      <c r="QYS73"/>
      <c r="QYT73"/>
      <c r="QYU73"/>
      <c r="QYV73"/>
      <c r="QYW73"/>
      <c r="QYX73"/>
      <c r="QYY73"/>
      <c r="QYZ73"/>
      <c r="QZA73"/>
      <c r="QZB73"/>
      <c r="QZC73"/>
      <c r="QZD73"/>
      <c r="QZE73"/>
      <c r="QZF73"/>
      <c r="QZG73"/>
      <c r="QZH73"/>
      <c r="QZI73"/>
      <c r="QZJ73"/>
      <c r="QZK73"/>
      <c r="QZL73"/>
      <c r="QZM73"/>
      <c r="QZN73"/>
      <c r="QZO73"/>
      <c r="QZP73"/>
      <c r="QZQ73"/>
      <c r="QZR73"/>
      <c r="QZS73"/>
      <c r="QZT73"/>
      <c r="QZU73"/>
      <c r="QZV73"/>
      <c r="QZW73"/>
      <c r="QZX73"/>
      <c r="QZY73"/>
      <c r="QZZ73"/>
      <c r="RAA73"/>
      <c r="RAB73"/>
      <c r="RAC73"/>
      <c r="RAD73"/>
      <c r="RAE73"/>
      <c r="RAF73"/>
      <c r="RAG73"/>
      <c r="RAH73"/>
      <c r="RAI73"/>
      <c r="RAJ73"/>
      <c r="RAK73"/>
      <c r="RAL73"/>
      <c r="RAM73"/>
      <c r="RAN73"/>
      <c r="RAO73"/>
      <c r="RAP73"/>
      <c r="RAQ73"/>
      <c r="RAR73"/>
      <c r="RAS73"/>
      <c r="RAT73"/>
      <c r="RAU73"/>
      <c r="RAV73"/>
      <c r="RAW73"/>
      <c r="RAX73"/>
      <c r="RAY73"/>
      <c r="RAZ73"/>
      <c r="RBA73"/>
      <c r="RBB73"/>
      <c r="RBC73"/>
      <c r="RBD73"/>
      <c r="RBE73"/>
      <c r="RBF73"/>
      <c r="RBG73"/>
      <c r="RBH73"/>
      <c r="RBI73"/>
      <c r="RBJ73"/>
      <c r="RBK73"/>
      <c r="RBL73"/>
      <c r="RBM73"/>
      <c r="RBN73"/>
      <c r="RBO73"/>
      <c r="RBP73"/>
      <c r="RBQ73"/>
      <c r="RBR73"/>
      <c r="RBS73"/>
      <c r="RBT73"/>
      <c r="RBU73"/>
      <c r="RBV73"/>
      <c r="RBW73"/>
      <c r="RBX73"/>
      <c r="RBY73"/>
      <c r="RBZ73"/>
      <c r="RCA73"/>
      <c r="RCB73"/>
      <c r="RCC73"/>
      <c r="RCD73"/>
      <c r="RCE73"/>
      <c r="RCF73"/>
      <c r="RCG73"/>
      <c r="RCH73"/>
      <c r="RCI73"/>
      <c r="RCJ73"/>
      <c r="RCK73"/>
      <c r="RCL73"/>
      <c r="RCM73"/>
      <c r="RCN73"/>
      <c r="RCO73"/>
      <c r="RCP73"/>
      <c r="RCQ73"/>
      <c r="RCR73"/>
      <c r="RCS73"/>
      <c r="RCT73"/>
      <c r="RCU73"/>
      <c r="RCV73"/>
      <c r="RCW73"/>
      <c r="RCX73"/>
      <c r="RCY73"/>
      <c r="RCZ73"/>
      <c r="RDA73"/>
      <c r="RDB73"/>
      <c r="RDC73"/>
      <c r="RDD73"/>
      <c r="RDE73"/>
      <c r="RDF73"/>
      <c r="RDG73"/>
      <c r="RDH73"/>
      <c r="RDI73"/>
      <c r="RDJ73"/>
      <c r="RDK73"/>
      <c r="RDL73"/>
      <c r="RDM73"/>
      <c r="RDN73"/>
      <c r="RDO73"/>
      <c r="RDP73"/>
      <c r="RDQ73"/>
      <c r="RDR73"/>
      <c r="RDS73"/>
      <c r="RDT73"/>
      <c r="RDU73"/>
      <c r="RDV73"/>
      <c r="RDW73"/>
      <c r="RDX73"/>
      <c r="RDY73"/>
      <c r="RDZ73"/>
      <c r="REA73"/>
      <c r="REB73"/>
      <c r="REC73"/>
      <c r="RED73"/>
      <c r="REE73"/>
      <c r="REF73"/>
      <c r="REG73"/>
      <c r="REH73"/>
      <c r="REI73"/>
      <c r="REJ73"/>
      <c r="REK73"/>
      <c r="REL73"/>
      <c r="REM73"/>
      <c r="REN73"/>
      <c r="REO73"/>
      <c r="REP73"/>
      <c r="REQ73"/>
      <c r="RER73"/>
      <c r="RES73"/>
      <c r="RET73"/>
      <c r="REU73"/>
      <c r="REV73"/>
      <c r="REW73"/>
      <c r="REX73"/>
      <c r="REY73"/>
      <c r="REZ73"/>
      <c r="RFA73"/>
      <c r="RFB73"/>
      <c r="RFC73"/>
      <c r="RFD73"/>
      <c r="RFE73"/>
      <c r="RFF73"/>
      <c r="RFG73"/>
      <c r="RFH73"/>
      <c r="RFI73"/>
      <c r="RFJ73"/>
      <c r="RFK73"/>
      <c r="RFL73"/>
      <c r="RFM73"/>
      <c r="RFN73"/>
      <c r="RFO73"/>
      <c r="RFP73"/>
      <c r="RFQ73"/>
      <c r="RFR73"/>
      <c r="RFS73"/>
      <c r="RFT73"/>
      <c r="RFU73"/>
      <c r="RFV73"/>
      <c r="RFW73"/>
      <c r="RFX73"/>
      <c r="RFY73"/>
      <c r="RFZ73"/>
      <c r="RGA73"/>
      <c r="RGB73"/>
      <c r="RGC73"/>
      <c r="RGD73"/>
      <c r="RGE73"/>
      <c r="RGF73"/>
      <c r="RGG73"/>
      <c r="RGH73"/>
      <c r="RGI73"/>
      <c r="RGJ73"/>
      <c r="RGK73"/>
      <c r="RGL73"/>
      <c r="RGM73"/>
      <c r="RGN73"/>
      <c r="RGO73"/>
      <c r="RGP73"/>
      <c r="RGQ73"/>
      <c r="RGR73"/>
      <c r="RGS73"/>
      <c r="RGT73"/>
      <c r="RGU73"/>
      <c r="RGV73"/>
      <c r="RGW73"/>
      <c r="RGX73"/>
      <c r="RGY73"/>
      <c r="RGZ73"/>
      <c r="RHA73"/>
      <c r="RHB73"/>
      <c r="RHC73"/>
      <c r="RHD73"/>
      <c r="RHE73"/>
      <c r="RHF73"/>
      <c r="RHG73"/>
      <c r="RHH73"/>
      <c r="RHI73"/>
      <c r="RHJ73"/>
      <c r="RHK73"/>
      <c r="RHL73"/>
      <c r="RHM73"/>
      <c r="RHN73"/>
      <c r="RHO73"/>
      <c r="RHP73"/>
      <c r="RHQ73"/>
      <c r="RHR73"/>
      <c r="RHS73"/>
      <c r="RHT73"/>
      <c r="RHU73"/>
      <c r="RHV73"/>
      <c r="RHW73"/>
      <c r="RHX73"/>
      <c r="RHY73"/>
      <c r="RHZ73"/>
      <c r="RIA73"/>
      <c r="RIB73"/>
      <c r="RIC73"/>
      <c r="RID73"/>
      <c r="RIE73"/>
      <c r="RIF73"/>
      <c r="RIG73"/>
      <c r="RIH73"/>
      <c r="RII73"/>
      <c r="RIJ73"/>
      <c r="RIK73"/>
      <c r="RIL73"/>
      <c r="RIM73"/>
      <c r="RIN73"/>
      <c r="RIO73"/>
      <c r="RIP73"/>
      <c r="RIQ73"/>
      <c r="RIR73"/>
      <c r="RIS73"/>
      <c r="RIT73"/>
      <c r="RIU73"/>
      <c r="RIV73"/>
      <c r="RIW73"/>
      <c r="RIX73"/>
      <c r="RIY73"/>
      <c r="RIZ73"/>
      <c r="RJA73"/>
      <c r="RJB73"/>
      <c r="RJC73"/>
      <c r="RJD73"/>
      <c r="RJE73"/>
      <c r="RJF73"/>
      <c r="RJG73"/>
      <c r="RJH73"/>
      <c r="RJI73"/>
      <c r="RJJ73"/>
      <c r="RJK73"/>
      <c r="RJL73"/>
      <c r="RJM73"/>
      <c r="RJN73"/>
      <c r="RJO73"/>
      <c r="RJP73"/>
      <c r="RJQ73"/>
      <c r="RJR73"/>
      <c r="RJS73"/>
      <c r="RJT73"/>
      <c r="RJU73"/>
      <c r="RJV73"/>
      <c r="RJW73"/>
      <c r="RJX73"/>
      <c r="RJY73"/>
      <c r="RJZ73"/>
      <c r="RKA73"/>
      <c r="RKB73"/>
      <c r="RKC73"/>
      <c r="RKD73"/>
      <c r="RKE73"/>
      <c r="RKF73"/>
      <c r="RKG73"/>
      <c r="RKH73"/>
      <c r="RKI73"/>
      <c r="RKJ73"/>
      <c r="RKK73"/>
      <c r="RKL73"/>
      <c r="RKM73"/>
      <c r="RKN73"/>
      <c r="RKO73"/>
      <c r="RKP73"/>
      <c r="RKQ73"/>
      <c r="RKR73"/>
      <c r="RKS73"/>
      <c r="RKT73"/>
      <c r="RKU73"/>
      <c r="RKV73"/>
      <c r="RKW73"/>
      <c r="RKX73"/>
      <c r="RKY73"/>
      <c r="RKZ73"/>
      <c r="RLA73"/>
      <c r="RLB73"/>
      <c r="RLC73"/>
      <c r="RLD73"/>
      <c r="RLE73"/>
      <c r="RLF73"/>
      <c r="RLG73"/>
      <c r="RLH73"/>
      <c r="RLI73"/>
      <c r="RLJ73"/>
      <c r="RLK73"/>
      <c r="RLL73"/>
      <c r="RLM73"/>
      <c r="RLN73"/>
      <c r="RLO73"/>
      <c r="RLP73"/>
      <c r="RLQ73"/>
      <c r="RLR73"/>
      <c r="RLS73"/>
      <c r="RLT73"/>
      <c r="RLU73"/>
      <c r="RLV73"/>
      <c r="RLW73"/>
      <c r="RLX73"/>
      <c r="RLY73"/>
      <c r="RLZ73"/>
      <c r="RMA73"/>
      <c r="RMB73"/>
      <c r="RMC73"/>
      <c r="RMD73"/>
      <c r="RME73"/>
      <c r="RMF73"/>
      <c r="RMG73"/>
      <c r="RMH73"/>
      <c r="RMI73"/>
      <c r="RMJ73"/>
      <c r="RMK73"/>
      <c r="RML73"/>
      <c r="RMM73"/>
      <c r="RMN73"/>
      <c r="RMO73"/>
      <c r="RMP73"/>
      <c r="RMQ73"/>
      <c r="RMR73"/>
      <c r="RMS73"/>
      <c r="RMT73"/>
      <c r="RMU73"/>
      <c r="RMV73"/>
      <c r="RMW73"/>
      <c r="RMX73"/>
      <c r="RMY73"/>
      <c r="RMZ73"/>
      <c r="RNA73"/>
      <c r="RNB73"/>
      <c r="RNC73"/>
      <c r="RND73"/>
      <c r="RNE73"/>
      <c r="RNF73"/>
      <c r="RNG73"/>
      <c r="RNH73"/>
      <c r="RNI73"/>
      <c r="RNJ73"/>
      <c r="RNK73"/>
      <c r="RNL73"/>
      <c r="RNM73"/>
      <c r="RNN73"/>
      <c r="RNO73"/>
      <c r="RNP73"/>
      <c r="RNQ73"/>
      <c r="RNR73"/>
      <c r="RNS73"/>
      <c r="RNT73"/>
      <c r="RNU73"/>
      <c r="RNV73"/>
      <c r="RNW73"/>
      <c r="RNX73"/>
      <c r="RNY73"/>
      <c r="RNZ73"/>
      <c r="ROA73"/>
      <c r="ROB73"/>
      <c r="ROC73"/>
      <c r="ROD73"/>
      <c r="ROE73"/>
      <c r="ROF73"/>
      <c r="ROG73"/>
      <c r="ROH73"/>
      <c r="ROI73"/>
      <c r="ROJ73"/>
      <c r="ROK73"/>
      <c r="ROL73"/>
      <c r="ROM73"/>
      <c r="RON73"/>
      <c r="ROO73"/>
      <c r="ROP73"/>
      <c r="ROQ73"/>
      <c r="ROR73"/>
      <c r="ROS73"/>
      <c r="ROT73"/>
      <c r="ROU73"/>
      <c r="ROV73"/>
      <c r="ROW73"/>
      <c r="ROX73"/>
      <c r="ROY73"/>
      <c r="ROZ73"/>
      <c r="RPA73"/>
      <c r="RPB73"/>
      <c r="RPC73"/>
      <c r="RPD73"/>
      <c r="RPE73"/>
      <c r="RPF73"/>
      <c r="RPG73"/>
      <c r="RPH73"/>
      <c r="RPI73"/>
      <c r="RPJ73"/>
      <c r="RPK73"/>
      <c r="RPL73"/>
      <c r="RPM73"/>
      <c r="RPN73"/>
      <c r="RPO73"/>
      <c r="RPP73"/>
      <c r="RPQ73"/>
      <c r="RPR73"/>
      <c r="RPS73"/>
      <c r="RPT73"/>
      <c r="RPU73"/>
      <c r="RPV73"/>
      <c r="RPW73"/>
      <c r="RPX73"/>
      <c r="RPY73"/>
      <c r="RPZ73"/>
      <c r="RQA73"/>
      <c r="RQB73"/>
      <c r="RQC73"/>
      <c r="RQD73"/>
      <c r="RQE73"/>
      <c r="RQF73"/>
      <c r="RQG73"/>
      <c r="RQH73"/>
      <c r="RQI73"/>
      <c r="RQJ73"/>
      <c r="RQK73"/>
      <c r="RQL73"/>
      <c r="RQM73"/>
      <c r="RQN73"/>
      <c r="RQO73"/>
      <c r="RQP73"/>
      <c r="RQQ73"/>
      <c r="RQR73"/>
      <c r="RQS73"/>
      <c r="RQT73"/>
      <c r="RQU73"/>
      <c r="RQV73"/>
      <c r="RQW73"/>
      <c r="RQX73"/>
      <c r="RQY73"/>
      <c r="RQZ73"/>
      <c r="RRA73"/>
      <c r="RRB73"/>
      <c r="RRC73"/>
      <c r="RRD73"/>
      <c r="RRE73"/>
      <c r="RRF73"/>
      <c r="RRG73"/>
      <c r="RRH73"/>
      <c r="RRI73"/>
      <c r="RRJ73"/>
      <c r="RRK73"/>
      <c r="RRL73"/>
      <c r="RRM73"/>
      <c r="RRN73"/>
      <c r="RRO73"/>
      <c r="RRP73"/>
      <c r="RRQ73"/>
      <c r="RRR73"/>
      <c r="RRS73"/>
      <c r="RRT73"/>
      <c r="RRU73"/>
      <c r="RRV73"/>
      <c r="RRW73"/>
      <c r="RRX73"/>
      <c r="RRY73"/>
      <c r="RRZ73"/>
      <c r="RSA73"/>
      <c r="RSB73"/>
      <c r="RSC73"/>
      <c r="RSD73"/>
      <c r="RSE73"/>
      <c r="RSF73"/>
      <c r="RSG73"/>
      <c r="RSH73"/>
      <c r="RSI73"/>
      <c r="RSJ73"/>
      <c r="RSK73"/>
      <c r="RSL73"/>
      <c r="RSM73"/>
      <c r="RSN73"/>
      <c r="RSO73"/>
      <c r="RSP73"/>
      <c r="RSQ73"/>
      <c r="RSR73"/>
      <c r="RSS73"/>
      <c r="RST73"/>
      <c r="RSU73"/>
      <c r="RSV73"/>
      <c r="RSW73"/>
      <c r="RSX73"/>
      <c r="RSY73"/>
      <c r="RSZ73"/>
      <c r="RTA73"/>
      <c r="RTB73"/>
      <c r="RTC73"/>
      <c r="RTD73"/>
      <c r="RTE73"/>
      <c r="RTF73"/>
      <c r="RTG73"/>
      <c r="RTH73"/>
      <c r="RTI73"/>
      <c r="RTJ73"/>
      <c r="RTK73"/>
      <c r="RTL73"/>
      <c r="RTM73"/>
      <c r="RTN73"/>
      <c r="RTO73"/>
      <c r="RTP73"/>
      <c r="RTQ73"/>
      <c r="RTR73"/>
      <c r="RTS73"/>
      <c r="RTT73"/>
      <c r="RTU73"/>
      <c r="RTV73"/>
      <c r="RTW73"/>
      <c r="RTX73"/>
      <c r="RTY73"/>
      <c r="RTZ73"/>
      <c r="RUA73"/>
      <c r="RUB73"/>
      <c r="RUC73"/>
      <c r="RUD73"/>
      <c r="RUE73"/>
      <c r="RUF73"/>
      <c r="RUG73"/>
      <c r="RUH73"/>
      <c r="RUI73"/>
      <c r="RUJ73"/>
      <c r="RUK73"/>
      <c r="RUL73"/>
      <c r="RUM73"/>
      <c r="RUN73"/>
      <c r="RUO73"/>
      <c r="RUP73"/>
      <c r="RUQ73"/>
      <c r="RUR73"/>
      <c r="RUS73"/>
      <c r="RUT73"/>
      <c r="RUU73"/>
      <c r="RUV73"/>
      <c r="RUW73"/>
      <c r="RUX73"/>
      <c r="RUY73"/>
      <c r="RUZ73"/>
      <c r="RVA73"/>
      <c r="RVB73"/>
      <c r="RVC73"/>
      <c r="RVD73"/>
      <c r="RVE73"/>
      <c r="RVF73"/>
      <c r="RVG73"/>
      <c r="RVH73"/>
      <c r="RVI73"/>
      <c r="RVJ73"/>
      <c r="RVK73"/>
      <c r="RVL73"/>
      <c r="RVM73"/>
      <c r="RVN73"/>
      <c r="RVO73"/>
      <c r="RVP73"/>
      <c r="RVQ73"/>
      <c r="RVR73"/>
      <c r="RVS73"/>
      <c r="RVT73"/>
      <c r="RVU73"/>
      <c r="RVV73"/>
      <c r="RVW73"/>
      <c r="RVX73"/>
      <c r="RVY73"/>
      <c r="RVZ73"/>
      <c r="RWA73"/>
      <c r="RWB73"/>
      <c r="RWC73"/>
      <c r="RWD73"/>
      <c r="RWE73"/>
      <c r="RWF73"/>
      <c r="RWG73"/>
      <c r="RWH73"/>
      <c r="RWI73"/>
      <c r="RWJ73"/>
      <c r="RWK73"/>
      <c r="RWL73"/>
      <c r="RWM73"/>
      <c r="RWN73"/>
      <c r="RWO73"/>
      <c r="RWP73"/>
      <c r="RWQ73"/>
      <c r="RWR73"/>
      <c r="RWS73"/>
      <c r="RWT73"/>
      <c r="RWU73"/>
      <c r="RWV73"/>
      <c r="RWW73"/>
      <c r="RWX73"/>
      <c r="RWY73"/>
      <c r="RWZ73"/>
      <c r="RXA73"/>
      <c r="RXB73"/>
      <c r="RXC73"/>
      <c r="RXD73"/>
      <c r="RXE73"/>
      <c r="RXF73"/>
      <c r="RXG73"/>
      <c r="RXH73"/>
      <c r="RXI73"/>
      <c r="RXJ73"/>
      <c r="RXK73"/>
      <c r="RXL73"/>
      <c r="RXM73"/>
      <c r="RXN73"/>
      <c r="RXO73"/>
      <c r="RXP73"/>
      <c r="RXQ73"/>
      <c r="RXR73"/>
      <c r="RXS73"/>
      <c r="RXT73"/>
      <c r="RXU73"/>
      <c r="RXV73"/>
      <c r="RXW73"/>
      <c r="RXX73"/>
      <c r="RXY73"/>
      <c r="RXZ73"/>
      <c r="RYA73"/>
      <c r="RYB73"/>
      <c r="RYC73"/>
      <c r="RYD73"/>
      <c r="RYE73"/>
      <c r="RYF73"/>
      <c r="RYG73"/>
      <c r="RYH73"/>
      <c r="RYI73"/>
      <c r="RYJ73"/>
      <c r="RYK73"/>
      <c r="RYL73"/>
      <c r="RYM73"/>
      <c r="RYN73"/>
      <c r="RYO73"/>
      <c r="RYP73"/>
      <c r="RYQ73"/>
      <c r="RYR73"/>
      <c r="RYS73"/>
      <c r="RYT73"/>
      <c r="RYU73"/>
      <c r="RYV73"/>
      <c r="RYW73"/>
      <c r="RYX73"/>
      <c r="RYY73"/>
      <c r="RYZ73"/>
      <c r="RZA73"/>
      <c r="RZB73"/>
      <c r="RZC73"/>
      <c r="RZD73"/>
      <c r="RZE73"/>
      <c r="RZF73"/>
      <c r="RZG73"/>
      <c r="RZH73"/>
      <c r="RZI73"/>
      <c r="RZJ73"/>
      <c r="RZK73"/>
      <c r="RZL73"/>
      <c r="RZM73"/>
      <c r="RZN73"/>
      <c r="RZO73"/>
      <c r="RZP73"/>
      <c r="RZQ73"/>
      <c r="RZR73"/>
      <c r="RZS73"/>
      <c r="RZT73"/>
      <c r="RZU73"/>
      <c r="RZV73"/>
      <c r="RZW73"/>
      <c r="RZX73"/>
      <c r="RZY73"/>
      <c r="RZZ73"/>
      <c r="SAA73"/>
      <c r="SAB73"/>
      <c r="SAC73"/>
      <c r="SAD73"/>
      <c r="SAE73"/>
      <c r="SAF73"/>
      <c r="SAG73"/>
      <c r="SAH73"/>
      <c r="SAI73"/>
      <c r="SAJ73"/>
      <c r="SAK73"/>
      <c r="SAL73"/>
      <c r="SAM73"/>
      <c r="SAN73"/>
      <c r="SAO73"/>
      <c r="SAP73"/>
      <c r="SAQ73"/>
      <c r="SAR73"/>
      <c r="SAS73"/>
      <c r="SAT73"/>
      <c r="SAU73"/>
      <c r="SAV73"/>
      <c r="SAW73"/>
      <c r="SAX73"/>
      <c r="SAY73"/>
      <c r="SAZ73"/>
      <c r="SBA73"/>
      <c r="SBB73"/>
      <c r="SBC73"/>
      <c r="SBD73"/>
      <c r="SBE73"/>
      <c r="SBF73"/>
      <c r="SBG73"/>
      <c r="SBH73"/>
      <c r="SBI73"/>
      <c r="SBJ73"/>
      <c r="SBK73"/>
      <c r="SBL73"/>
      <c r="SBM73"/>
      <c r="SBN73"/>
      <c r="SBO73"/>
      <c r="SBP73"/>
      <c r="SBQ73"/>
      <c r="SBR73"/>
      <c r="SBS73"/>
      <c r="SBT73"/>
      <c r="SBU73"/>
      <c r="SBV73"/>
      <c r="SBW73"/>
      <c r="SBX73"/>
      <c r="SBY73"/>
      <c r="SBZ73"/>
      <c r="SCA73"/>
      <c r="SCB73"/>
      <c r="SCC73"/>
      <c r="SCD73"/>
      <c r="SCE73"/>
      <c r="SCF73"/>
      <c r="SCG73"/>
      <c r="SCH73"/>
      <c r="SCI73"/>
      <c r="SCJ73"/>
      <c r="SCK73"/>
      <c r="SCL73"/>
      <c r="SCM73"/>
      <c r="SCN73"/>
      <c r="SCO73"/>
      <c r="SCP73"/>
      <c r="SCQ73"/>
      <c r="SCR73"/>
      <c r="SCS73"/>
      <c r="SCT73"/>
      <c r="SCU73"/>
      <c r="SCV73"/>
      <c r="SCW73"/>
      <c r="SCX73"/>
      <c r="SCY73"/>
      <c r="SCZ73"/>
      <c r="SDA73"/>
      <c r="SDB73"/>
      <c r="SDC73"/>
      <c r="SDD73"/>
      <c r="SDE73"/>
      <c r="SDF73"/>
      <c r="SDG73"/>
      <c r="SDH73"/>
      <c r="SDI73"/>
      <c r="SDJ73"/>
      <c r="SDK73"/>
      <c r="SDL73"/>
      <c r="SDM73"/>
      <c r="SDN73"/>
      <c r="SDO73"/>
      <c r="SDP73"/>
      <c r="SDQ73"/>
      <c r="SDR73"/>
      <c r="SDS73"/>
      <c r="SDT73"/>
      <c r="SDU73"/>
      <c r="SDV73"/>
      <c r="SDW73"/>
      <c r="SDX73"/>
      <c r="SDY73"/>
      <c r="SDZ73"/>
      <c r="SEA73"/>
      <c r="SEB73"/>
      <c r="SEC73"/>
      <c r="SED73"/>
      <c r="SEE73"/>
      <c r="SEF73"/>
      <c r="SEG73"/>
      <c r="SEH73"/>
      <c r="SEI73"/>
      <c r="SEJ73"/>
      <c r="SEK73"/>
      <c r="SEL73"/>
      <c r="SEM73"/>
      <c r="SEN73"/>
      <c r="SEO73"/>
      <c r="SEP73"/>
      <c r="SEQ73"/>
      <c r="SER73"/>
      <c r="SES73"/>
      <c r="SET73"/>
      <c r="SEU73"/>
      <c r="SEV73"/>
      <c r="SEW73"/>
      <c r="SEX73"/>
      <c r="SEY73"/>
      <c r="SEZ73"/>
      <c r="SFA73"/>
      <c r="SFB73"/>
      <c r="SFC73"/>
      <c r="SFD73"/>
      <c r="SFE73"/>
      <c r="SFF73"/>
      <c r="SFG73"/>
      <c r="SFH73"/>
      <c r="SFI73"/>
      <c r="SFJ73"/>
      <c r="SFK73"/>
      <c r="SFL73"/>
      <c r="SFM73"/>
      <c r="SFN73"/>
      <c r="SFO73"/>
      <c r="SFP73"/>
      <c r="SFQ73"/>
      <c r="SFR73"/>
      <c r="SFS73"/>
      <c r="SFT73"/>
      <c r="SFU73"/>
      <c r="SFV73"/>
      <c r="SFW73"/>
      <c r="SFX73"/>
      <c r="SFY73"/>
      <c r="SFZ73"/>
      <c r="SGA73"/>
      <c r="SGB73"/>
      <c r="SGC73"/>
      <c r="SGD73"/>
      <c r="SGE73"/>
      <c r="SGF73"/>
      <c r="SGG73"/>
      <c r="SGH73"/>
      <c r="SGI73"/>
      <c r="SGJ73"/>
      <c r="SGK73"/>
      <c r="SGL73"/>
      <c r="SGM73"/>
      <c r="SGN73"/>
      <c r="SGO73"/>
      <c r="SGP73"/>
      <c r="SGQ73"/>
      <c r="SGR73"/>
      <c r="SGS73"/>
      <c r="SGT73"/>
      <c r="SGU73"/>
      <c r="SGV73"/>
      <c r="SGW73"/>
      <c r="SGX73"/>
      <c r="SGY73"/>
      <c r="SGZ73"/>
      <c r="SHA73"/>
      <c r="SHB73"/>
      <c r="SHC73"/>
      <c r="SHD73"/>
      <c r="SHE73"/>
      <c r="SHF73"/>
      <c r="SHG73"/>
      <c r="SHH73"/>
      <c r="SHI73"/>
      <c r="SHJ73"/>
      <c r="SHK73"/>
      <c r="SHL73"/>
      <c r="SHM73"/>
      <c r="SHN73"/>
      <c r="SHO73"/>
      <c r="SHP73"/>
      <c r="SHQ73"/>
      <c r="SHR73"/>
      <c r="SHS73"/>
      <c r="SHT73"/>
      <c r="SHU73"/>
      <c r="SHV73"/>
      <c r="SHW73"/>
      <c r="SHX73"/>
      <c r="SHY73"/>
      <c r="SHZ73"/>
      <c r="SIA73"/>
      <c r="SIB73"/>
      <c r="SIC73"/>
      <c r="SID73"/>
      <c r="SIE73"/>
      <c r="SIF73"/>
      <c r="SIG73"/>
      <c r="SIH73"/>
      <c r="SII73"/>
      <c r="SIJ73"/>
      <c r="SIK73"/>
      <c r="SIL73"/>
      <c r="SIM73"/>
      <c r="SIN73"/>
      <c r="SIO73"/>
      <c r="SIP73"/>
      <c r="SIQ73"/>
      <c r="SIR73"/>
      <c r="SIS73"/>
      <c r="SIT73"/>
      <c r="SIU73"/>
      <c r="SIV73"/>
      <c r="SIW73"/>
      <c r="SIX73"/>
      <c r="SIY73"/>
      <c r="SIZ73"/>
      <c r="SJA73"/>
      <c r="SJB73"/>
      <c r="SJC73"/>
      <c r="SJD73"/>
      <c r="SJE73"/>
      <c r="SJF73"/>
      <c r="SJG73"/>
      <c r="SJH73"/>
      <c r="SJI73"/>
      <c r="SJJ73"/>
      <c r="SJK73"/>
      <c r="SJL73"/>
      <c r="SJM73"/>
      <c r="SJN73"/>
      <c r="SJO73"/>
      <c r="SJP73"/>
      <c r="SJQ73"/>
      <c r="SJR73"/>
      <c r="SJS73"/>
      <c r="SJT73"/>
      <c r="SJU73"/>
      <c r="SJV73"/>
      <c r="SJW73"/>
      <c r="SJX73"/>
      <c r="SJY73"/>
      <c r="SJZ73"/>
      <c r="SKA73"/>
      <c r="SKB73"/>
      <c r="SKC73"/>
      <c r="SKD73"/>
      <c r="SKE73"/>
      <c r="SKF73"/>
      <c r="SKG73"/>
      <c r="SKH73"/>
      <c r="SKI73"/>
      <c r="SKJ73"/>
      <c r="SKK73"/>
      <c r="SKL73"/>
      <c r="SKM73"/>
      <c r="SKN73"/>
      <c r="SKO73"/>
      <c r="SKP73"/>
      <c r="SKQ73"/>
      <c r="SKR73"/>
      <c r="SKS73"/>
      <c r="SKT73"/>
      <c r="SKU73"/>
      <c r="SKV73"/>
      <c r="SKW73"/>
      <c r="SKX73"/>
      <c r="SKY73"/>
      <c r="SKZ73"/>
      <c r="SLA73"/>
      <c r="SLB73"/>
      <c r="SLC73"/>
      <c r="SLD73"/>
      <c r="SLE73"/>
      <c r="SLF73"/>
      <c r="SLG73"/>
      <c r="SLH73"/>
      <c r="SLI73"/>
      <c r="SLJ73"/>
      <c r="SLK73"/>
      <c r="SLL73"/>
      <c r="SLM73"/>
      <c r="SLN73"/>
      <c r="SLO73"/>
      <c r="SLP73"/>
      <c r="SLQ73"/>
      <c r="SLR73"/>
      <c r="SLS73"/>
      <c r="SLT73"/>
      <c r="SLU73"/>
      <c r="SLV73"/>
      <c r="SLW73"/>
      <c r="SLX73"/>
      <c r="SLY73"/>
      <c r="SLZ73"/>
      <c r="SMA73"/>
      <c r="SMB73"/>
      <c r="SMC73"/>
      <c r="SMD73"/>
      <c r="SME73"/>
      <c r="SMF73"/>
      <c r="SMG73"/>
      <c r="SMH73"/>
      <c r="SMI73"/>
      <c r="SMJ73"/>
      <c r="SMK73"/>
      <c r="SML73"/>
      <c r="SMM73"/>
      <c r="SMN73"/>
      <c r="SMO73"/>
      <c r="SMP73"/>
      <c r="SMQ73"/>
      <c r="SMR73"/>
      <c r="SMS73"/>
      <c r="SMT73"/>
      <c r="SMU73"/>
      <c r="SMV73"/>
      <c r="SMW73"/>
      <c r="SMX73"/>
      <c r="SMY73"/>
      <c r="SMZ73"/>
      <c r="SNA73"/>
      <c r="SNB73"/>
      <c r="SNC73"/>
      <c r="SND73"/>
      <c r="SNE73"/>
      <c r="SNF73"/>
      <c r="SNG73"/>
      <c r="SNH73"/>
      <c r="SNI73"/>
      <c r="SNJ73"/>
      <c r="SNK73"/>
      <c r="SNL73"/>
      <c r="SNM73"/>
      <c r="SNN73"/>
      <c r="SNO73"/>
      <c r="SNP73"/>
      <c r="SNQ73"/>
      <c r="SNR73"/>
      <c r="SNS73"/>
      <c r="SNT73"/>
      <c r="SNU73"/>
      <c r="SNV73"/>
      <c r="SNW73"/>
      <c r="SNX73"/>
      <c r="SNY73"/>
      <c r="SNZ73"/>
      <c r="SOA73"/>
      <c r="SOB73"/>
      <c r="SOC73"/>
      <c r="SOD73"/>
      <c r="SOE73"/>
      <c r="SOF73"/>
      <c r="SOG73"/>
      <c r="SOH73"/>
      <c r="SOI73"/>
      <c r="SOJ73"/>
      <c r="SOK73"/>
      <c r="SOL73"/>
      <c r="SOM73"/>
      <c r="SON73"/>
      <c r="SOO73"/>
      <c r="SOP73"/>
      <c r="SOQ73"/>
      <c r="SOR73"/>
      <c r="SOS73"/>
      <c r="SOT73"/>
      <c r="SOU73"/>
      <c r="SOV73"/>
      <c r="SOW73"/>
      <c r="SOX73"/>
      <c r="SOY73"/>
      <c r="SOZ73"/>
      <c r="SPA73"/>
      <c r="SPB73"/>
      <c r="SPC73"/>
      <c r="SPD73"/>
      <c r="SPE73"/>
      <c r="SPF73"/>
      <c r="SPG73"/>
      <c r="SPH73"/>
      <c r="SPI73"/>
      <c r="SPJ73"/>
      <c r="SPK73"/>
      <c r="SPL73"/>
      <c r="SPM73"/>
      <c r="SPN73"/>
      <c r="SPO73"/>
      <c r="SPP73"/>
      <c r="SPQ73"/>
      <c r="SPR73"/>
      <c r="SPS73"/>
      <c r="SPT73"/>
      <c r="SPU73"/>
      <c r="SPV73"/>
      <c r="SPW73"/>
      <c r="SPX73"/>
      <c r="SPY73"/>
      <c r="SPZ73"/>
      <c r="SQA73"/>
      <c r="SQB73"/>
      <c r="SQC73"/>
      <c r="SQD73"/>
      <c r="SQE73"/>
      <c r="SQF73"/>
      <c r="SQG73"/>
      <c r="SQH73"/>
      <c r="SQI73"/>
      <c r="SQJ73"/>
      <c r="SQK73"/>
      <c r="SQL73"/>
      <c r="SQM73"/>
      <c r="SQN73"/>
      <c r="SQO73"/>
      <c r="SQP73"/>
      <c r="SQQ73"/>
      <c r="SQR73"/>
      <c r="SQS73"/>
      <c r="SQT73"/>
      <c r="SQU73"/>
      <c r="SQV73"/>
      <c r="SQW73"/>
      <c r="SQX73"/>
      <c r="SQY73"/>
      <c r="SQZ73"/>
      <c r="SRA73"/>
      <c r="SRB73"/>
      <c r="SRC73"/>
      <c r="SRD73"/>
      <c r="SRE73"/>
      <c r="SRF73"/>
      <c r="SRG73"/>
      <c r="SRH73"/>
      <c r="SRI73"/>
      <c r="SRJ73"/>
      <c r="SRK73"/>
      <c r="SRL73"/>
      <c r="SRM73"/>
      <c r="SRN73"/>
      <c r="SRO73"/>
      <c r="SRP73"/>
      <c r="SRQ73"/>
      <c r="SRR73"/>
      <c r="SRS73"/>
      <c r="SRT73"/>
      <c r="SRU73"/>
      <c r="SRV73"/>
      <c r="SRW73"/>
      <c r="SRX73"/>
      <c r="SRY73"/>
      <c r="SRZ73"/>
      <c r="SSA73"/>
      <c r="SSB73"/>
      <c r="SSC73"/>
      <c r="SSD73"/>
      <c r="SSE73"/>
      <c r="SSF73"/>
      <c r="SSG73"/>
      <c r="SSH73"/>
      <c r="SSI73"/>
      <c r="SSJ73"/>
      <c r="SSK73"/>
      <c r="SSL73"/>
      <c r="SSM73"/>
      <c r="SSN73"/>
      <c r="SSO73"/>
      <c r="SSP73"/>
      <c r="SSQ73"/>
      <c r="SSR73"/>
      <c r="SSS73"/>
      <c r="SST73"/>
      <c r="SSU73"/>
      <c r="SSV73"/>
      <c r="SSW73"/>
      <c r="SSX73"/>
      <c r="SSY73"/>
      <c r="SSZ73"/>
      <c r="STA73"/>
      <c r="STB73"/>
      <c r="STC73"/>
      <c r="STD73"/>
      <c r="STE73"/>
      <c r="STF73"/>
      <c r="STG73"/>
      <c r="STH73"/>
      <c r="STI73"/>
      <c r="STJ73"/>
      <c r="STK73"/>
      <c r="STL73"/>
      <c r="STM73"/>
      <c r="STN73"/>
      <c r="STO73"/>
      <c r="STP73"/>
      <c r="STQ73"/>
      <c r="STR73"/>
      <c r="STS73"/>
      <c r="STT73"/>
      <c r="STU73"/>
      <c r="STV73"/>
      <c r="STW73"/>
      <c r="STX73"/>
      <c r="STY73"/>
      <c r="STZ73"/>
      <c r="SUA73"/>
      <c r="SUB73"/>
      <c r="SUC73"/>
      <c r="SUD73"/>
      <c r="SUE73"/>
      <c r="SUF73"/>
      <c r="SUG73"/>
      <c r="SUH73"/>
      <c r="SUI73"/>
      <c r="SUJ73"/>
      <c r="SUK73"/>
      <c r="SUL73"/>
      <c r="SUM73"/>
      <c r="SUN73"/>
      <c r="SUO73"/>
      <c r="SUP73"/>
      <c r="SUQ73"/>
      <c r="SUR73"/>
      <c r="SUS73"/>
      <c r="SUT73"/>
      <c r="SUU73"/>
      <c r="SUV73"/>
      <c r="SUW73"/>
      <c r="SUX73"/>
      <c r="SUY73"/>
      <c r="SUZ73"/>
      <c r="SVA73"/>
      <c r="SVB73"/>
      <c r="SVC73"/>
      <c r="SVD73"/>
      <c r="SVE73"/>
      <c r="SVF73"/>
      <c r="SVG73"/>
      <c r="SVH73"/>
      <c r="SVI73"/>
      <c r="SVJ73"/>
      <c r="SVK73"/>
      <c r="SVL73"/>
      <c r="SVM73"/>
      <c r="SVN73"/>
      <c r="SVO73"/>
      <c r="SVP73"/>
      <c r="SVQ73"/>
      <c r="SVR73"/>
      <c r="SVS73"/>
      <c r="SVT73"/>
      <c r="SVU73"/>
      <c r="SVV73"/>
      <c r="SVW73"/>
      <c r="SVX73"/>
      <c r="SVY73"/>
      <c r="SVZ73"/>
      <c r="SWA73"/>
      <c r="SWB73"/>
      <c r="SWC73"/>
      <c r="SWD73"/>
      <c r="SWE73"/>
      <c r="SWF73"/>
      <c r="SWG73"/>
      <c r="SWH73"/>
      <c r="SWI73"/>
      <c r="SWJ73"/>
      <c r="SWK73"/>
      <c r="SWL73"/>
      <c r="SWM73"/>
      <c r="SWN73"/>
      <c r="SWO73"/>
      <c r="SWP73"/>
      <c r="SWQ73"/>
      <c r="SWR73"/>
      <c r="SWS73"/>
      <c r="SWT73"/>
      <c r="SWU73"/>
      <c r="SWV73"/>
      <c r="SWW73"/>
      <c r="SWX73"/>
      <c r="SWY73"/>
      <c r="SWZ73"/>
      <c r="SXA73"/>
      <c r="SXB73"/>
      <c r="SXC73"/>
      <c r="SXD73"/>
      <c r="SXE73"/>
      <c r="SXF73"/>
      <c r="SXG73"/>
      <c r="SXH73"/>
      <c r="SXI73"/>
      <c r="SXJ73"/>
      <c r="SXK73"/>
      <c r="SXL73"/>
      <c r="SXM73"/>
      <c r="SXN73"/>
      <c r="SXO73"/>
      <c r="SXP73"/>
      <c r="SXQ73"/>
      <c r="SXR73"/>
      <c r="SXS73"/>
      <c r="SXT73"/>
      <c r="SXU73"/>
      <c r="SXV73"/>
      <c r="SXW73"/>
      <c r="SXX73"/>
      <c r="SXY73"/>
      <c r="SXZ73"/>
      <c r="SYA73"/>
      <c r="SYB73"/>
      <c r="SYC73"/>
      <c r="SYD73"/>
      <c r="SYE73"/>
      <c r="SYF73"/>
      <c r="SYG73"/>
      <c r="SYH73"/>
      <c r="SYI73"/>
      <c r="SYJ73"/>
      <c r="SYK73"/>
      <c r="SYL73"/>
      <c r="SYM73"/>
      <c r="SYN73"/>
      <c r="SYO73"/>
      <c r="SYP73"/>
      <c r="SYQ73"/>
      <c r="SYR73"/>
      <c r="SYS73"/>
      <c r="SYT73"/>
      <c r="SYU73"/>
      <c r="SYV73"/>
      <c r="SYW73"/>
      <c r="SYX73"/>
      <c r="SYY73"/>
      <c r="SYZ73"/>
      <c r="SZA73"/>
      <c r="SZB73"/>
      <c r="SZC73"/>
      <c r="SZD73"/>
      <c r="SZE73"/>
      <c r="SZF73"/>
      <c r="SZG73"/>
      <c r="SZH73"/>
      <c r="SZI73"/>
      <c r="SZJ73"/>
      <c r="SZK73"/>
      <c r="SZL73"/>
      <c r="SZM73"/>
      <c r="SZN73"/>
      <c r="SZO73"/>
      <c r="SZP73"/>
      <c r="SZQ73"/>
      <c r="SZR73"/>
      <c r="SZS73"/>
      <c r="SZT73"/>
      <c r="SZU73"/>
      <c r="SZV73"/>
      <c r="SZW73"/>
      <c r="SZX73"/>
      <c r="SZY73"/>
      <c r="SZZ73"/>
      <c r="TAA73"/>
      <c r="TAB73"/>
      <c r="TAC73"/>
      <c r="TAD73"/>
      <c r="TAE73"/>
      <c r="TAF73"/>
      <c r="TAG73"/>
      <c r="TAH73"/>
      <c r="TAI73"/>
      <c r="TAJ73"/>
      <c r="TAK73"/>
      <c r="TAL73"/>
      <c r="TAM73"/>
      <c r="TAN73"/>
      <c r="TAO73"/>
      <c r="TAP73"/>
      <c r="TAQ73"/>
      <c r="TAR73"/>
      <c r="TAS73"/>
      <c r="TAT73"/>
      <c r="TAU73"/>
      <c r="TAV73"/>
      <c r="TAW73"/>
      <c r="TAX73"/>
      <c r="TAY73"/>
      <c r="TAZ73"/>
      <c r="TBA73"/>
      <c r="TBB73"/>
      <c r="TBC73"/>
      <c r="TBD73"/>
      <c r="TBE73"/>
      <c r="TBF73"/>
      <c r="TBG73"/>
      <c r="TBH73"/>
      <c r="TBI73"/>
      <c r="TBJ73"/>
      <c r="TBK73"/>
      <c r="TBL73"/>
      <c r="TBM73"/>
      <c r="TBN73"/>
      <c r="TBO73"/>
      <c r="TBP73"/>
      <c r="TBQ73"/>
      <c r="TBR73"/>
      <c r="TBS73"/>
      <c r="TBT73"/>
      <c r="TBU73"/>
      <c r="TBV73"/>
      <c r="TBW73"/>
      <c r="TBX73"/>
      <c r="TBY73"/>
      <c r="TBZ73"/>
      <c r="TCA73"/>
      <c r="TCB73"/>
      <c r="TCC73"/>
      <c r="TCD73"/>
      <c r="TCE73"/>
      <c r="TCF73"/>
      <c r="TCG73"/>
      <c r="TCH73"/>
      <c r="TCI73"/>
      <c r="TCJ73"/>
      <c r="TCK73"/>
      <c r="TCL73"/>
      <c r="TCM73"/>
      <c r="TCN73"/>
      <c r="TCO73"/>
      <c r="TCP73"/>
      <c r="TCQ73"/>
      <c r="TCR73"/>
      <c r="TCS73"/>
      <c r="TCT73"/>
      <c r="TCU73"/>
      <c r="TCV73"/>
      <c r="TCW73"/>
      <c r="TCX73"/>
      <c r="TCY73"/>
      <c r="TCZ73"/>
      <c r="TDA73"/>
      <c r="TDB73"/>
      <c r="TDC73"/>
      <c r="TDD73"/>
      <c r="TDE73"/>
      <c r="TDF73"/>
      <c r="TDG73"/>
      <c r="TDH73"/>
      <c r="TDI73"/>
      <c r="TDJ73"/>
      <c r="TDK73"/>
      <c r="TDL73"/>
      <c r="TDM73"/>
      <c r="TDN73"/>
      <c r="TDO73"/>
      <c r="TDP73"/>
      <c r="TDQ73"/>
      <c r="TDR73"/>
      <c r="TDS73"/>
      <c r="TDT73"/>
      <c r="TDU73"/>
      <c r="TDV73"/>
      <c r="TDW73"/>
      <c r="TDX73"/>
      <c r="TDY73"/>
      <c r="TDZ73"/>
      <c r="TEA73"/>
      <c r="TEB73"/>
      <c r="TEC73"/>
      <c r="TED73"/>
      <c r="TEE73"/>
      <c r="TEF73"/>
      <c r="TEG73"/>
      <c r="TEH73"/>
      <c r="TEI73"/>
      <c r="TEJ73"/>
      <c r="TEK73"/>
      <c r="TEL73"/>
      <c r="TEM73"/>
      <c r="TEN73"/>
      <c r="TEO73"/>
      <c r="TEP73"/>
      <c r="TEQ73"/>
      <c r="TER73"/>
      <c r="TES73"/>
      <c r="TET73"/>
      <c r="TEU73"/>
      <c r="TEV73"/>
      <c r="TEW73"/>
      <c r="TEX73"/>
      <c r="TEY73"/>
      <c r="TEZ73"/>
      <c r="TFA73"/>
      <c r="TFB73"/>
      <c r="TFC73"/>
      <c r="TFD73"/>
      <c r="TFE73"/>
      <c r="TFF73"/>
      <c r="TFG73"/>
      <c r="TFH73"/>
      <c r="TFI73"/>
      <c r="TFJ73"/>
      <c r="TFK73"/>
      <c r="TFL73"/>
      <c r="TFM73"/>
      <c r="TFN73"/>
      <c r="TFO73"/>
      <c r="TFP73"/>
      <c r="TFQ73"/>
      <c r="TFR73"/>
      <c r="TFS73"/>
      <c r="TFT73"/>
      <c r="TFU73"/>
      <c r="TFV73"/>
      <c r="TFW73"/>
      <c r="TFX73"/>
      <c r="TFY73"/>
      <c r="TFZ73"/>
      <c r="TGA73"/>
      <c r="TGB73"/>
      <c r="TGC73"/>
      <c r="TGD73"/>
      <c r="TGE73"/>
      <c r="TGF73"/>
      <c r="TGG73"/>
      <c r="TGH73"/>
      <c r="TGI73"/>
      <c r="TGJ73"/>
      <c r="TGK73"/>
      <c r="TGL73"/>
      <c r="TGM73"/>
      <c r="TGN73"/>
      <c r="TGO73"/>
      <c r="TGP73"/>
      <c r="TGQ73"/>
      <c r="TGR73"/>
      <c r="TGS73"/>
      <c r="TGT73"/>
      <c r="TGU73"/>
      <c r="TGV73"/>
      <c r="TGW73"/>
      <c r="TGX73"/>
      <c r="TGY73"/>
      <c r="TGZ73"/>
      <c r="THA73"/>
      <c r="THB73"/>
      <c r="THC73"/>
      <c r="THD73"/>
      <c r="THE73"/>
      <c r="THF73"/>
      <c r="THG73"/>
      <c r="THH73"/>
      <c r="THI73"/>
      <c r="THJ73"/>
      <c r="THK73"/>
      <c r="THL73"/>
      <c r="THM73"/>
      <c r="THN73"/>
      <c r="THO73"/>
      <c r="THP73"/>
      <c r="THQ73"/>
      <c r="THR73"/>
      <c r="THS73"/>
      <c r="THT73"/>
      <c r="THU73"/>
      <c r="THV73"/>
      <c r="THW73"/>
      <c r="THX73"/>
      <c r="THY73"/>
      <c r="THZ73"/>
      <c r="TIA73"/>
      <c r="TIB73"/>
      <c r="TIC73"/>
      <c r="TID73"/>
      <c r="TIE73"/>
      <c r="TIF73"/>
      <c r="TIG73"/>
      <c r="TIH73"/>
      <c r="TII73"/>
      <c r="TIJ73"/>
      <c r="TIK73"/>
      <c r="TIL73"/>
      <c r="TIM73"/>
      <c r="TIN73"/>
      <c r="TIO73"/>
      <c r="TIP73"/>
      <c r="TIQ73"/>
      <c r="TIR73"/>
      <c r="TIS73"/>
      <c r="TIT73"/>
      <c r="TIU73"/>
      <c r="TIV73"/>
      <c r="TIW73"/>
      <c r="TIX73"/>
      <c r="TIY73"/>
      <c r="TIZ73"/>
      <c r="TJA73"/>
      <c r="TJB73"/>
      <c r="TJC73"/>
      <c r="TJD73"/>
      <c r="TJE73"/>
      <c r="TJF73"/>
      <c r="TJG73"/>
      <c r="TJH73"/>
      <c r="TJI73"/>
      <c r="TJJ73"/>
      <c r="TJK73"/>
      <c r="TJL73"/>
      <c r="TJM73"/>
      <c r="TJN73"/>
      <c r="TJO73"/>
      <c r="TJP73"/>
      <c r="TJQ73"/>
      <c r="TJR73"/>
      <c r="TJS73"/>
      <c r="TJT73"/>
      <c r="TJU73"/>
      <c r="TJV73"/>
      <c r="TJW73"/>
      <c r="TJX73"/>
      <c r="TJY73"/>
      <c r="TJZ73"/>
      <c r="TKA73"/>
      <c r="TKB73"/>
      <c r="TKC73"/>
      <c r="TKD73"/>
      <c r="TKE73"/>
      <c r="TKF73"/>
      <c r="TKG73"/>
      <c r="TKH73"/>
      <c r="TKI73"/>
      <c r="TKJ73"/>
      <c r="TKK73"/>
      <c r="TKL73"/>
      <c r="TKM73"/>
      <c r="TKN73"/>
      <c r="TKO73"/>
      <c r="TKP73"/>
      <c r="TKQ73"/>
      <c r="TKR73"/>
      <c r="TKS73"/>
      <c r="TKT73"/>
      <c r="TKU73"/>
      <c r="TKV73"/>
      <c r="TKW73"/>
      <c r="TKX73"/>
      <c r="TKY73"/>
      <c r="TKZ73"/>
      <c r="TLA73"/>
      <c r="TLB73"/>
      <c r="TLC73"/>
      <c r="TLD73"/>
      <c r="TLE73"/>
      <c r="TLF73"/>
      <c r="TLG73"/>
      <c r="TLH73"/>
      <c r="TLI73"/>
      <c r="TLJ73"/>
      <c r="TLK73"/>
      <c r="TLL73"/>
      <c r="TLM73"/>
      <c r="TLN73"/>
      <c r="TLO73"/>
      <c r="TLP73"/>
      <c r="TLQ73"/>
      <c r="TLR73"/>
      <c r="TLS73"/>
      <c r="TLT73"/>
      <c r="TLU73"/>
      <c r="TLV73"/>
      <c r="TLW73"/>
      <c r="TLX73"/>
      <c r="TLY73"/>
      <c r="TLZ73"/>
      <c r="TMA73"/>
      <c r="TMB73"/>
      <c r="TMC73"/>
      <c r="TMD73"/>
      <c r="TME73"/>
      <c r="TMF73"/>
      <c r="TMG73"/>
      <c r="TMH73"/>
      <c r="TMI73"/>
      <c r="TMJ73"/>
      <c r="TMK73"/>
      <c r="TML73"/>
      <c r="TMM73"/>
      <c r="TMN73"/>
      <c r="TMO73"/>
      <c r="TMP73"/>
      <c r="TMQ73"/>
      <c r="TMR73"/>
      <c r="TMS73"/>
      <c r="TMT73"/>
      <c r="TMU73"/>
      <c r="TMV73"/>
      <c r="TMW73"/>
      <c r="TMX73"/>
      <c r="TMY73"/>
      <c r="TMZ73"/>
      <c r="TNA73"/>
      <c r="TNB73"/>
      <c r="TNC73"/>
      <c r="TND73"/>
      <c r="TNE73"/>
      <c r="TNF73"/>
      <c r="TNG73"/>
      <c r="TNH73"/>
      <c r="TNI73"/>
      <c r="TNJ73"/>
      <c r="TNK73"/>
      <c r="TNL73"/>
      <c r="TNM73"/>
      <c r="TNN73"/>
      <c r="TNO73"/>
      <c r="TNP73"/>
      <c r="TNQ73"/>
      <c r="TNR73"/>
      <c r="TNS73"/>
      <c r="TNT73"/>
      <c r="TNU73"/>
      <c r="TNV73"/>
      <c r="TNW73"/>
      <c r="TNX73"/>
      <c r="TNY73"/>
      <c r="TNZ73"/>
      <c r="TOA73"/>
      <c r="TOB73"/>
      <c r="TOC73"/>
      <c r="TOD73"/>
      <c r="TOE73"/>
      <c r="TOF73"/>
      <c r="TOG73"/>
      <c r="TOH73"/>
      <c r="TOI73"/>
      <c r="TOJ73"/>
      <c r="TOK73"/>
      <c r="TOL73"/>
      <c r="TOM73"/>
      <c r="TON73"/>
      <c r="TOO73"/>
      <c r="TOP73"/>
      <c r="TOQ73"/>
      <c r="TOR73"/>
      <c r="TOS73"/>
      <c r="TOT73"/>
      <c r="TOU73"/>
      <c r="TOV73"/>
      <c r="TOW73"/>
      <c r="TOX73"/>
      <c r="TOY73"/>
      <c r="TOZ73"/>
      <c r="TPA73"/>
      <c r="TPB73"/>
      <c r="TPC73"/>
      <c r="TPD73"/>
      <c r="TPE73"/>
      <c r="TPF73"/>
      <c r="TPG73"/>
      <c r="TPH73"/>
      <c r="TPI73"/>
      <c r="TPJ73"/>
      <c r="TPK73"/>
      <c r="TPL73"/>
      <c r="TPM73"/>
      <c r="TPN73"/>
      <c r="TPO73"/>
      <c r="TPP73"/>
      <c r="TPQ73"/>
      <c r="TPR73"/>
      <c r="TPS73"/>
      <c r="TPT73"/>
      <c r="TPU73"/>
      <c r="TPV73"/>
      <c r="TPW73"/>
      <c r="TPX73"/>
      <c r="TPY73"/>
      <c r="TPZ73"/>
      <c r="TQA73"/>
      <c r="TQB73"/>
      <c r="TQC73"/>
      <c r="TQD73"/>
      <c r="TQE73"/>
      <c r="TQF73"/>
      <c r="TQG73"/>
      <c r="TQH73"/>
      <c r="TQI73"/>
      <c r="TQJ73"/>
      <c r="TQK73"/>
      <c r="TQL73"/>
      <c r="TQM73"/>
      <c r="TQN73"/>
      <c r="TQO73"/>
      <c r="TQP73"/>
      <c r="TQQ73"/>
      <c r="TQR73"/>
      <c r="TQS73"/>
      <c r="TQT73"/>
      <c r="TQU73"/>
      <c r="TQV73"/>
      <c r="TQW73"/>
      <c r="TQX73"/>
      <c r="TQY73"/>
      <c r="TQZ73"/>
      <c r="TRA73"/>
      <c r="TRB73"/>
      <c r="TRC73"/>
      <c r="TRD73"/>
      <c r="TRE73"/>
      <c r="TRF73"/>
      <c r="TRG73"/>
      <c r="TRH73"/>
      <c r="TRI73"/>
      <c r="TRJ73"/>
      <c r="TRK73"/>
      <c r="TRL73"/>
      <c r="TRM73"/>
      <c r="TRN73"/>
      <c r="TRO73"/>
      <c r="TRP73"/>
      <c r="TRQ73"/>
      <c r="TRR73"/>
      <c r="TRS73"/>
      <c r="TRT73"/>
      <c r="TRU73"/>
      <c r="TRV73"/>
      <c r="TRW73"/>
      <c r="TRX73"/>
      <c r="TRY73"/>
      <c r="TRZ73"/>
      <c r="TSA73"/>
      <c r="TSB73"/>
      <c r="TSC73"/>
      <c r="TSD73"/>
      <c r="TSE73"/>
      <c r="TSF73"/>
      <c r="TSG73"/>
      <c r="TSH73"/>
      <c r="TSI73"/>
      <c r="TSJ73"/>
      <c r="TSK73"/>
      <c r="TSL73"/>
      <c r="TSM73"/>
      <c r="TSN73"/>
      <c r="TSO73"/>
      <c r="TSP73"/>
      <c r="TSQ73"/>
      <c r="TSR73"/>
      <c r="TSS73"/>
      <c r="TST73"/>
      <c r="TSU73"/>
      <c r="TSV73"/>
      <c r="TSW73"/>
      <c r="TSX73"/>
      <c r="TSY73"/>
      <c r="TSZ73"/>
      <c r="TTA73"/>
      <c r="TTB73"/>
      <c r="TTC73"/>
      <c r="TTD73"/>
      <c r="TTE73"/>
      <c r="TTF73"/>
      <c r="TTG73"/>
      <c r="TTH73"/>
      <c r="TTI73"/>
      <c r="TTJ73"/>
      <c r="TTK73"/>
      <c r="TTL73"/>
      <c r="TTM73"/>
      <c r="TTN73"/>
      <c r="TTO73"/>
      <c r="TTP73"/>
      <c r="TTQ73"/>
      <c r="TTR73"/>
      <c r="TTS73"/>
      <c r="TTT73"/>
      <c r="TTU73"/>
      <c r="TTV73"/>
      <c r="TTW73"/>
      <c r="TTX73"/>
      <c r="TTY73"/>
      <c r="TTZ73"/>
      <c r="TUA73"/>
      <c r="TUB73"/>
      <c r="TUC73"/>
      <c r="TUD73"/>
      <c r="TUE73"/>
      <c r="TUF73"/>
      <c r="TUG73"/>
      <c r="TUH73"/>
      <c r="TUI73"/>
      <c r="TUJ73"/>
      <c r="TUK73"/>
      <c r="TUL73"/>
      <c r="TUM73"/>
      <c r="TUN73"/>
      <c r="TUO73"/>
      <c r="TUP73"/>
      <c r="TUQ73"/>
      <c r="TUR73"/>
      <c r="TUS73"/>
      <c r="TUT73"/>
      <c r="TUU73"/>
      <c r="TUV73"/>
      <c r="TUW73"/>
      <c r="TUX73"/>
      <c r="TUY73"/>
      <c r="TUZ73"/>
      <c r="TVA73"/>
      <c r="TVB73"/>
      <c r="TVC73"/>
      <c r="TVD73"/>
      <c r="TVE73"/>
      <c r="TVF73"/>
      <c r="TVG73"/>
      <c r="TVH73"/>
      <c r="TVI73"/>
      <c r="TVJ73"/>
      <c r="TVK73"/>
      <c r="TVL73"/>
      <c r="TVM73"/>
      <c r="TVN73"/>
      <c r="TVO73"/>
      <c r="TVP73"/>
      <c r="TVQ73"/>
      <c r="TVR73"/>
      <c r="TVS73"/>
      <c r="TVT73"/>
      <c r="TVU73"/>
      <c r="TVV73"/>
      <c r="TVW73"/>
      <c r="TVX73"/>
      <c r="TVY73"/>
      <c r="TVZ73"/>
      <c r="TWA73"/>
      <c r="TWB73"/>
      <c r="TWC73"/>
      <c r="TWD73"/>
      <c r="TWE73"/>
      <c r="TWF73"/>
      <c r="TWG73"/>
      <c r="TWH73"/>
      <c r="TWI73"/>
      <c r="TWJ73"/>
      <c r="TWK73"/>
      <c r="TWL73"/>
      <c r="TWM73"/>
      <c r="TWN73"/>
      <c r="TWO73"/>
      <c r="TWP73"/>
      <c r="TWQ73"/>
      <c r="TWR73"/>
      <c r="TWS73"/>
      <c r="TWT73"/>
      <c r="TWU73"/>
      <c r="TWV73"/>
      <c r="TWW73"/>
      <c r="TWX73"/>
      <c r="TWY73"/>
      <c r="TWZ73"/>
      <c r="TXA73"/>
      <c r="TXB73"/>
      <c r="TXC73"/>
      <c r="TXD73"/>
      <c r="TXE73"/>
      <c r="TXF73"/>
      <c r="TXG73"/>
      <c r="TXH73"/>
      <c r="TXI73"/>
      <c r="TXJ73"/>
      <c r="TXK73"/>
      <c r="TXL73"/>
      <c r="TXM73"/>
      <c r="TXN73"/>
      <c r="TXO73"/>
      <c r="TXP73"/>
      <c r="TXQ73"/>
      <c r="TXR73"/>
      <c r="TXS73"/>
      <c r="TXT73"/>
      <c r="TXU73"/>
      <c r="TXV73"/>
      <c r="TXW73"/>
      <c r="TXX73"/>
      <c r="TXY73"/>
      <c r="TXZ73"/>
      <c r="TYA73"/>
      <c r="TYB73"/>
      <c r="TYC73"/>
      <c r="TYD73"/>
      <c r="TYE73"/>
      <c r="TYF73"/>
      <c r="TYG73"/>
      <c r="TYH73"/>
      <c r="TYI73"/>
      <c r="TYJ73"/>
      <c r="TYK73"/>
      <c r="TYL73"/>
      <c r="TYM73"/>
      <c r="TYN73"/>
      <c r="TYO73"/>
      <c r="TYP73"/>
      <c r="TYQ73"/>
      <c r="TYR73"/>
      <c r="TYS73"/>
      <c r="TYT73"/>
      <c r="TYU73"/>
      <c r="TYV73"/>
      <c r="TYW73"/>
      <c r="TYX73"/>
      <c r="TYY73"/>
      <c r="TYZ73"/>
      <c r="TZA73"/>
      <c r="TZB73"/>
      <c r="TZC73"/>
      <c r="TZD73"/>
      <c r="TZE73"/>
      <c r="TZF73"/>
      <c r="TZG73"/>
      <c r="TZH73"/>
      <c r="TZI73"/>
      <c r="TZJ73"/>
      <c r="TZK73"/>
      <c r="TZL73"/>
      <c r="TZM73"/>
      <c r="TZN73"/>
      <c r="TZO73"/>
      <c r="TZP73"/>
      <c r="TZQ73"/>
      <c r="TZR73"/>
      <c r="TZS73"/>
      <c r="TZT73"/>
      <c r="TZU73"/>
      <c r="TZV73"/>
      <c r="TZW73"/>
      <c r="TZX73"/>
      <c r="TZY73"/>
      <c r="TZZ73"/>
      <c r="UAA73"/>
      <c r="UAB73"/>
      <c r="UAC73"/>
      <c r="UAD73"/>
      <c r="UAE73"/>
      <c r="UAF73"/>
      <c r="UAG73"/>
      <c r="UAH73"/>
      <c r="UAI73"/>
      <c r="UAJ73"/>
      <c r="UAK73"/>
      <c r="UAL73"/>
      <c r="UAM73"/>
      <c r="UAN73"/>
      <c r="UAO73"/>
      <c r="UAP73"/>
      <c r="UAQ73"/>
      <c r="UAR73"/>
      <c r="UAS73"/>
      <c r="UAT73"/>
      <c r="UAU73"/>
      <c r="UAV73"/>
      <c r="UAW73"/>
      <c r="UAX73"/>
      <c r="UAY73"/>
      <c r="UAZ73"/>
      <c r="UBA73"/>
      <c r="UBB73"/>
      <c r="UBC73"/>
      <c r="UBD73"/>
      <c r="UBE73"/>
      <c r="UBF73"/>
      <c r="UBG73"/>
      <c r="UBH73"/>
      <c r="UBI73"/>
      <c r="UBJ73"/>
      <c r="UBK73"/>
      <c r="UBL73"/>
      <c r="UBM73"/>
      <c r="UBN73"/>
      <c r="UBO73"/>
      <c r="UBP73"/>
      <c r="UBQ73"/>
      <c r="UBR73"/>
      <c r="UBS73"/>
      <c r="UBT73"/>
      <c r="UBU73"/>
      <c r="UBV73"/>
      <c r="UBW73"/>
      <c r="UBX73"/>
      <c r="UBY73"/>
      <c r="UBZ73"/>
      <c r="UCA73"/>
      <c r="UCB73"/>
      <c r="UCC73"/>
      <c r="UCD73"/>
      <c r="UCE73"/>
      <c r="UCF73"/>
      <c r="UCG73"/>
      <c r="UCH73"/>
      <c r="UCI73"/>
      <c r="UCJ73"/>
      <c r="UCK73"/>
      <c r="UCL73"/>
      <c r="UCM73"/>
      <c r="UCN73"/>
      <c r="UCO73"/>
      <c r="UCP73"/>
      <c r="UCQ73"/>
      <c r="UCR73"/>
      <c r="UCS73"/>
      <c r="UCT73"/>
      <c r="UCU73"/>
      <c r="UCV73"/>
      <c r="UCW73"/>
      <c r="UCX73"/>
      <c r="UCY73"/>
      <c r="UCZ73"/>
      <c r="UDA73"/>
      <c r="UDB73"/>
      <c r="UDC73"/>
      <c r="UDD73"/>
      <c r="UDE73"/>
      <c r="UDF73"/>
      <c r="UDG73"/>
      <c r="UDH73"/>
      <c r="UDI73"/>
      <c r="UDJ73"/>
      <c r="UDK73"/>
      <c r="UDL73"/>
      <c r="UDM73"/>
      <c r="UDN73"/>
      <c r="UDO73"/>
      <c r="UDP73"/>
      <c r="UDQ73"/>
      <c r="UDR73"/>
      <c r="UDS73"/>
      <c r="UDT73"/>
      <c r="UDU73"/>
      <c r="UDV73"/>
      <c r="UDW73"/>
      <c r="UDX73"/>
      <c r="UDY73"/>
      <c r="UDZ73"/>
      <c r="UEA73"/>
      <c r="UEB73"/>
      <c r="UEC73"/>
      <c r="UED73"/>
      <c r="UEE73"/>
      <c r="UEF73"/>
      <c r="UEG73"/>
      <c r="UEH73"/>
      <c r="UEI73"/>
      <c r="UEJ73"/>
      <c r="UEK73"/>
      <c r="UEL73"/>
      <c r="UEM73"/>
      <c r="UEN73"/>
      <c r="UEO73"/>
      <c r="UEP73"/>
      <c r="UEQ73"/>
      <c r="UER73"/>
      <c r="UES73"/>
      <c r="UET73"/>
      <c r="UEU73"/>
      <c r="UEV73"/>
      <c r="UEW73"/>
      <c r="UEX73"/>
      <c r="UEY73"/>
      <c r="UEZ73"/>
      <c r="UFA73"/>
      <c r="UFB73"/>
      <c r="UFC73"/>
      <c r="UFD73"/>
      <c r="UFE73"/>
      <c r="UFF73"/>
      <c r="UFG73"/>
      <c r="UFH73"/>
      <c r="UFI73"/>
      <c r="UFJ73"/>
      <c r="UFK73"/>
      <c r="UFL73"/>
      <c r="UFM73"/>
      <c r="UFN73"/>
      <c r="UFO73"/>
      <c r="UFP73"/>
      <c r="UFQ73"/>
      <c r="UFR73"/>
      <c r="UFS73"/>
      <c r="UFT73"/>
      <c r="UFU73"/>
      <c r="UFV73"/>
      <c r="UFW73"/>
      <c r="UFX73"/>
      <c r="UFY73"/>
      <c r="UFZ73"/>
      <c r="UGA73"/>
      <c r="UGB73"/>
      <c r="UGC73"/>
      <c r="UGD73"/>
      <c r="UGE73"/>
      <c r="UGF73"/>
      <c r="UGG73"/>
      <c r="UGH73"/>
      <c r="UGI73"/>
      <c r="UGJ73"/>
      <c r="UGK73"/>
      <c r="UGL73"/>
      <c r="UGM73"/>
      <c r="UGN73"/>
      <c r="UGO73"/>
      <c r="UGP73"/>
      <c r="UGQ73"/>
      <c r="UGR73"/>
      <c r="UGS73"/>
      <c r="UGT73"/>
      <c r="UGU73"/>
      <c r="UGV73"/>
      <c r="UGW73"/>
      <c r="UGX73"/>
      <c r="UGY73"/>
      <c r="UGZ73"/>
      <c r="UHA73"/>
      <c r="UHB73"/>
      <c r="UHC73"/>
      <c r="UHD73"/>
      <c r="UHE73"/>
      <c r="UHF73"/>
      <c r="UHG73"/>
      <c r="UHH73"/>
      <c r="UHI73"/>
      <c r="UHJ73"/>
      <c r="UHK73"/>
      <c r="UHL73"/>
      <c r="UHM73"/>
      <c r="UHN73"/>
      <c r="UHO73"/>
      <c r="UHP73"/>
      <c r="UHQ73"/>
      <c r="UHR73"/>
      <c r="UHS73"/>
      <c r="UHT73"/>
      <c r="UHU73"/>
      <c r="UHV73"/>
      <c r="UHW73"/>
      <c r="UHX73"/>
      <c r="UHY73"/>
      <c r="UHZ73"/>
      <c r="UIA73"/>
      <c r="UIB73"/>
      <c r="UIC73"/>
      <c r="UID73"/>
      <c r="UIE73"/>
      <c r="UIF73"/>
      <c r="UIG73"/>
      <c r="UIH73"/>
      <c r="UII73"/>
      <c r="UIJ73"/>
      <c r="UIK73"/>
      <c r="UIL73"/>
      <c r="UIM73"/>
      <c r="UIN73"/>
      <c r="UIO73"/>
      <c r="UIP73"/>
      <c r="UIQ73"/>
      <c r="UIR73"/>
      <c r="UIS73"/>
      <c r="UIT73"/>
      <c r="UIU73"/>
      <c r="UIV73"/>
      <c r="UIW73"/>
      <c r="UIX73"/>
      <c r="UIY73"/>
      <c r="UIZ73"/>
      <c r="UJA73"/>
      <c r="UJB73"/>
      <c r="UJC73"/>
      <c r="UJD73"/>
      <c r="UJE73"/>
      <c r="UJF73"/>
      <c r="UJG73"/>
      <c r="UJH73"/>
      <c r="UJI73"/>
      <c r="UJJ73"/>
      <c r="UJK73"/>
      <c r="UJL73"/>
      <c r="UJM73"/>
      <c r="UJN73"/>
      <c r="UJO73"/>
      <c r="UJP73"/>
      <c r="UJQ73"/>
      <c r="UJR73"/>
      <c r="UJS73"/>
      <c r="UJT73"/>
      <c r="UJU73"/>
      <c r="UJV73"/>
      <c r="UJW73"/>
      <c r="UJX73"/>
      <c r="UJY73"/>
      <c r="UJZ73"/>
      <c r="UKA73"/>
      <c r="UKB73"/>
      <c r="UKC73"/>
      <c r="UKD73"/>
      <c r="UKE73"/>
      <c r="UKF73"/>
      <c r="UKG73"/>
      <c r="UKH73"/>
      <c r="UKI73"/>
      <c r="UKJ73"/>
      <c r="UKK73"/>
      <c r="UKL73"/>
      <c r="UKM73"/>
      <c r="UKN73"/>
      <c r="UKO73"/>
      <c r="UKP73"/>
      <c r="UKQ73"/>
      <c r="UKR73"/>
      <c r="UKS73"/>
      <c r="UKT73"/>
      <c r="UKU73"/>
      <c r="UKV73"/>
      <c r="UKW73"/>
      <c r="UKX73"/>
      <c r="UKY73"/>
      <c r="UKZ73"/>
      <c r="ULA73"/>
      <c r="ULB73"/>
      <c r="ULC73"/>
      <c r="ULD73"/>
      <c r="ULE73"/>
      <c r="ULF73"/>
      <c r="ULG73"/>
      <c r="ULH73"/>
      <c r="ULI73"/>
      <c r="ULJ73"/>
      <c r="ULK73"/>
      <c r="ULL73"/>
      <c r="ULM73"/>
      <c r="ULN73"/>
      <c r="ULO73"/>
      <c r="ULP73"/>
      <c r="ULQ73"/>
      <c r="ULR73"/>
      <c r="ULS73"/>
      <c r="ULT73"/>
      <c r="ULU73"/>
      <c r="ULV73"/>
      <c r="ULW73"/>
      <c r="ULX73"/>
      <c r="ULY73"/>
      <c r="ULZ73"/>
      <c r="UMA73"/>
      <c r="UMB73"/>
      <c r="UMC73"/>
      <c r="UMD73"/>
      <c r="UME73"/>
      <c r="UMF73"/>
      <c r="UMG73"/>
      <c r="UMH73"/>
      <c r="UMI73"/>
      <c r="UMJ73"/>
      <c r="UMK73"/>
      <c r="UML73"/>
      <c r="UMM73"/>
      <c r="UMN73"/>
      <c r="UMO73"/>
      <c r="UMP73"/>
      <c r="UMQ73"/>
      <c r="UMR73"/>
      <c r="UMS73"/>
      <c r="UMT73"/>
      <c r="UMU73"/>
      <c r="UMV73"/>
      <c r="UMW73"/>
      <c r="UMX73"/>
      <c r="UMY73"/>
      <c r="UMZ73"/>
      <c r="UNA73"/>
      <c r="UNB73"/>
      <c r="UNC73"/>
      <c r="UND73"/>
      <c r="UNE73"/>
      <c r="UNF73"/>
      <c r="UNG73"/>
      <c r="UNH73"/>
      <c r="UNI73"/>
      <c r="UNJ73"/>
      <c r="UNK73"/>
      <c r="UNL73"/>
      <c r="UNM73"/>
      <c r="UNN73"/>
      <c r="UNO73"/>
      <c r="UNP73"/>
      <c r="UNQ73"/>
      <c r="UNR73"/>
      <c r="UNS73"/>
      <c r="UNT73"/>
      <c r="UNU73"/>
      <c r="UNV73"/>
      <c r="UNW73"/>
      <c r="UNX73"/>
      <c r="UNY73"/>
      <c r="UNZ73"/>
      <c r="UOA73"/>
      <c r="UOB73"/>
      <c r="UOC73"/>
      <c r="UOD73"/>
      <c r="UOE73"/>
      <c r="UOF73"/>
      <c r="UOG73"/>
      <c r="UOH73"/>
      <c r="UOI73"/>
      <c r="UOJ73"/>
      <c r="UOK73"/>
      <c r="UOL73"/>
      <c r="UOM73"/>
      <c r="UON73"/>
      <c r="UOO73"/>
      <c r="UOP73"/>
      <c r="UOQ73"/>
      <c r="UOR73"/>
      <c r="UOS73"/>
      <c r="UOT73"/>
      <c r="UOU73"/>
      <c r="UOV73"/>
      <c r="UOW73"/>
      <c r="UOX73"/>
      <c r="UOY73"/>
      <c r="UOZ73"/>
      <c r="UPA73"/>
      <c r="UPB73"/>
      <c r="UPC73"/>
      <c r="UPD73"/>
      <c r="UPE73"/>
      <c r="UPF73"/>
      <c r="UPG73"/>
      <c r="UPH73"/>
      <c r="UPI73"/>
      <c r="UPJ73"/>
      <c r="UPK73"/>
      <c r="UPL73"/>
      <c r="UPM73"/>
      <c r="UPN73"/>
      <c r="UPO73"/>
      <c r="UPP73"/>
      <c r="UPQ73"/>
      <c r="UPR73"/>
      <c r="UPS73"/>
      <c r="UPT73"/>
      <c r="UPU73"/>
      <c r="UPV73"/>
      <c r="UPW73"/>
      <c r="UPX73"/>
      <c r="UPY73"/>
      <c r="UPZ73"/>
      <c r="UQA73"/>
      <c r="UQB73"/>
      <c r="UQC73"/>
      <c r="UQD73"/>
      <c r="UQE73"/>
      <c r="UQF73"/>
      <c r="UQG73"/>
      <c r="UQH73"/>
      <c r="UQI73"/>
      <c r="UQJ73"/>
      <c r="UQK73"/>
      <c r="UQL73"/>
      <c r="UQM73"/>
      <c r="UQN73"/>
      <c r="UQO73"/>
      <c r="UQP73"/>
      <c r="UQQ73"/>
      <c r="UQR73"/>
      <c r="UQS73"/>
      <c r="UQT73"/>
      <c r="UQU73"/>
      <c r="UQV73"/>
      <c r="UQW73"/>
      <c r="UQX73"/>
      <c r="UQY73"/>
      <c r="UQZ73"/>
      <c r="URA73"/>
      <c r="URB73"/>
      <c r="URC73"/>
      <c r="URD73"/>
      <c r="URE73"/>
      <c r="URF73"/>
      <c r="URG73"/>
      <c r="URH73"/>
      <c r="URI73"/>
      <c r="URJ73"/>
      <c r="URK73"/>
      <c r="URL73"/>
      <c r="URM73"/>
      <c r="URN73"/>
      <c r="URO73"/>
      <c r="URP73"/>
      <c r="URQ73"/>
      <c r="URR73"/>
      <c r="URS73"/>
      <c r="URT73"/>
      <c r="URU73"/>
      <c r="URV73"/>
      <c r="URW73"/>
      <c r="URX73"/>
      <c r="URY73"/>
      <c r="URZ73"/>
      <c r="USA73"/>
      <c r="USB73"/>
      <c r="USC73"/>
      <c r="USD73"/>
      <c r="USE73"/>
      <c r="USF73"/>
      <c r="USG73"/>
      <c r="USH73"/>
      <c r="USI73"/>
      <c r="USJ73"/>
      <c r="USK73"/>
      <c r="USL73"/>
      <c r="USM73"/>
      <c r="USN73"/>
      <c r="USO73"/>
      <c r="USP73"/>
      <c r="USQ73"/>
      <c r="USR73"/>
      <c r="USS73"/>
      <c r="UST73"/>
      <c r="USU73"/>
      <c r="USV73"/>
      <c r="USW73"/>
      <c r="USX73"/>
      <c r="USY73"/>
      <c r="USZ73"/>
      <c r="UTA73"/>
      <c r="UTB73"/>
      <c r="UTC73"/>
      <c r="UTD73"/>
      <c r="UTE73"/>
      <c r="UTF73"/>
      <c r="UTG73"/>
      <c r="UTH73"/>
      <c r="UTI73"/>
      <c r="UTJ73"/>
      <c r="UTK73"/>
      <c r="UTL73"/>
      <c r="UTM73"/>
      <c r="UTN73"/>
      <c r="UTO73"/>
      <c r="UTP73"/>
      <c r="UTQ73"/>
      <c r="UTR73"/>
      <c r="UTS73"/>
      <c r="UTT73"/>
      <c r="UTU73"/>
      <c r="UTV73"/>
      <c r="UTW73"/>
      <c r="UTX73"/>
      <c r="UTY73"/>
      <c r="UTZ73"/>
      <c r="UUA73"/>
      <c r="UUB73"/>
      <c r="UUC73"/>
      <c r="UUD73"/>
      <c r="UUE73"/>
      <c r="UUF73"/>
      <c r="UUG73"/>
      <c r="UUH73"/>
      <c r="UUI73"/>
      <c r="UUJ73"/>
      <c r="UUK73"/>
      <c r="UUL73"/>
      <c r="UUM73"/>
      <c r="UUN73"/>
      <c r="UUO73"/>
      <c r="UUP73"/>
      <c r="UUQ73"/>
      <c r="UUR73"/>
      <c r="UUS73"/>
      <c r="UUT73"/>
      <c r="UUU73"/>
      <c r="UUV73"/>
      <c r="UUW73"/>
      <c r="UUX73"/>
      <c r="UUY73"/>
      <c r="UUZ73"/>
      <c r="UVA73"/>
      <c r="UVB73"/>
      <c r="UVC73"/>
      <c r="UVD73"/>
      <c r="UVE73"/>
      <c r="UVF73"/>
      <c r="UVG73"/>
      <c r="UVH73"/>
      <c r="UVI73"/>
      <c r="UVJ73"/>
      <c r="UVK73"/>
      <c r="UVL73"/>
      <c r="UVM73"/>
      <c r="UVN73"/>
      <c r="UVO73"/>
      <c r="UVP73"/>
      <c r="UVQ73"/>
      <c r="UVR73"/>
      <c r="UVS73"/>
      <c r="UVT73"/>
      <c r="UVU73"/>
      <c r="UVV73"/>
      <c r="UVW73"/>
      <c r="UVX73"/>
      <c r="UVY73"/>
      <c r="UVZ73"/>
      <c r="UWA73"/>
      <c r="UWB73"/>
      <c r="UWC73"/>
      <c r="UWD73"/>
      <c r="UWE73"/>
      <c r="UWF73"/>
      <c r="UWG73"/>
      <c r="UWH73"/>
      <c r="UWI73"/>
      <c r="UWJ73"/>
      <c r="UWK73"/>
      <c r="UWL73"/>
      <c r="UWM73"/>
      <c r="UWN73"/>
      <c r="UWO73"/>
      <c r="UWP73"/>
      <c r="UWQ73"/>
      <c r="UWR73"/>
      <c r="UWS73"/>
      <c r="UWT73"/>
      <c r="UWU73"/>
      <c r="UWV73"/>
      <c r="UWW73"/>
      <c r="UWX73"/>
      <c r="UWY73"/>
      <c r="UWZ73"/>
      <c r="UXA73"/>
      <c r="UXB73"/>
      <c r="UXC73"/>
      <c r="UXD73"/>
      <c r="UXE73"/>
      <c r="UXF73"/>
      <c r="UXG73"/>
      <c r="UXH73"/>
      <c r="UXI73"/>
      <c r="UXJ73"/>
      <c r="UXK73"/>
      <c r="UXL73"/>
      <c r="UXM73"/>
      <c r="UXN73"/>
      <c r="UXO73"/>
      <c r="UXP73"/>
      <c r="UXQ73"/>
      <c r="UXR73"/>
      <c r="UXS73"/>
      <c r="UXT73"/>
      <c r="UXU73"/>
      <c r="UXV73"/>
      <c r="UXW73"/>
      <c r="UXX73"/>
      <c r="UXY73"/>
      <c r="UXZ73"/>
      <c r="UYA73"/>
      <c r="UYB73"/>
      <c r="UYC73"/>
      <c r="UYD73"/>
      <c r="UYE73"/>
      <c r="UYF73"/>
      <c r="UYG73"/>
      <c r="UYH73"/>
      <c r="UYI73"/>
      <c r="UYJ73"/>
      <c r="UYK73"/>
      <c r="UYL73"/>
      <c r="UYM73"/>
      <c r="UYN73"/>
      <c r="UYO73"/>
      <c r="UYP73"/>
      <c r="UYQ73"/>
      <c r="UYR73"/>
      <c r="UYS73"/>
      <c r="UYT73"/>
      <c r="UYU73"/>
      <c r="UYV73"/>
      <c r="UYW73"/>
      <c r="UYX73"/>
      <c r="UYY73"/>
      <c r="UYZ73"/>
      <c r="UZA73"/>
      <c r="UZB73"/>
      <c r="UZC73"/>
      <c r="UZD73"/>
      <c r="UZE73"/>
      <c r="UZF73"/>
      <c r="UZG73"/>
      <c r="UZH73"/>
      <c r="UZI73"/>
      <c r="UZJ73"/>
      <c r="UZK73"/>
      <c r="UZL73"/>
      <c r="UZM73"/>
      <c r="UZN73"/>
      <c r="UZO73"/>
      <c r="UZP73"/>
      <c r="UZQ73"/>
      <c r="UZR73"/>
      <c r="UZS73"/>
      <c r="UZT73"/>
      <c r="UZU73"/>
      <c r="UZV73"/>
      <c r="UZW73"/>
      <c r="UZX73"/>
      <c r="UZY73"/>
      <c r="UZZ73"/>
      <c r="VAA73"/>
      <c r="VAB73"/>
      <c r="VAC73"/>
      <c r="VAD73"/>
      <c r="VAE73"/>
      <c r="VAF73"/>
      <c r="VAG73"/>
      <c r="VAH73"/>
      <c r="VAI73"/>
      <c r="VAJ73"/>
      <c r="VAK73"/>
      <c r="VAL73"/>
      <c r="VAM73"/>
      <c r="VAN73"/>
      <c r="VAO73"/>
      <c r="VAP73"/>
      <c r="VAQ73"/>
      <c r="VAR73"/>
      <c r="VAS73"/>
      <c r="VAT73"/>
      <c r="VAU73"/>
      <c r="VAV73"/>
      <c r="VAW73"/>
      <c r="VAX73"/>
      <c r="VAY73"/>
      <c r="VAZ73"/>
      <c r="VBA73"/>
      <c r="VBB73"/>
      <c r="VBC73"/>
      <c r="VBD73"/>
      <c r="VBE73"/>
      <c r="VBF73"/>
      <c r="VBG73"/>
      <c r="VBH73"/>
      <c r="VBI73"/>
      <c r="VBJ73"/>
      <c r="VBK73"/>
      <c r="VBL73"/>
      <c r="VBM73"/>
      <c r="VBN73"/>
      <c r="VBO73"/>
      <c r="VBP73"/>
      <c r="VBQ73"/>
      <c r="VBR73"/>
      <c r="VBS73"/>
      <c r="VBT73"/>
      <c r="VBU73"/>
      <c r="VBV73"/>
      <c r="VBW73"/>
      <c r="VBX73"/>
      <c r="VBY73"/>
      <c r="VBZ73"/>
      <c r="VCA73"/>
      <c r="VCB73"/>
      <c r="VCC73"/>
      <c r="VCD73"/>
      <c r="VCE73"/>
      <c r="VCF73"/>
      <c r="VCG73"/>
      <c r="VCH73"/>
      <c r="VCI73"/>
      <c r="VCJ73"/>
      <c r="VCK73"/>
      <c r="VCL73"/>
      <c r="VCM73"/>
      <c r="VCN73"/>
      <c r="VCO73"/>
      <c r="VCP73"/>
      <c r="VCQ73"/>
      <c r="VCR73"/>
      <c r="VCS73"/>
      <c r="VCT73"/>
      <c r="VCU73"/>
      <c r="VCV73"/>
      <c r="VCW73"/>
      <c r="VCX73"/>
      <c r="VCY73"/>
      <c r="VCZ73"/>
      <c r="VDA73"/>
      <c r="VDB73"/>
      <c r="VDC73"/>
      <c r="VDD73"/>
      <c r="VDE73"/>
      <c r="VDF73"/>
      <c r="VDG73"/>
      <c r="VDH73"/>
      <c r="VDI73"/>
      <c r="VDJ73"/>
      <c r="VDK73"/>
      <c r="VDL73"/>
      <c r="VDM73"/>
      <c r="VDN73"/>
      <c r="VDO73"/>
      <c r="VDP73"/>
      <c r="VDQ73"/>
      <c r="VDR73"/>
      <c r="VDS73"/>
      <c r="VDT73"/>
      <c r="VDU73"/>
      <c r="VDV73"/>
      <c r="VDW73"/>
      <c r="VDX73"/>
      <c r="VDY73"/>
      <c r="VDZ73"/>
      <c r="VEA73"/>
      <c r="VEB73"/>
      <c r="VEC73"/>
      <c r="VED73"/>
      <c r="VEE73"/>
      <c r="VEF73"/>
      <c r="VEG73"/>
      <c r="VEH73"/>
      <c r="VEI73"/>
      <c r="VEJ73"/>
      <c r="VEK73"/>
      <c r="VEL73"/>
      <c r="VEM73"/>
      <c r="VEN73"/>
      <c r="VEO73"/>
      <c r="VEP73"/>
      <c r="VEQ73"/>
      <c r="VER73"/>
      <c r="VES73"/>
      <c r="VET73"/>
      <c r="VEU73"/>
      <c r="VEV73"/>
      <c r="VEW73"/>
      <c r="VEX73"/>
      <c r="VEY73"/>
      <c r="VEZ73"/>
      <c r="VFA73"/>
      <c r="VFB73"/>
      <c r="VFC73"/>
      <c r="VFD73"/>
      <c r="VFE73"/>
      <c r="VFF73"/>
      <c r="VFG73"/>
      <c r="VFH73"/>
      <c r="VFI73"/>
      <c r="VFJ73"/>
      <c r="VFK73"/>
      <c r="VFL73"/>
      <c r="VFM73"/>
      <c r="VFN73"/>
      <c r="VFO73"/>
      <c r="VFP73"/>
      <c r="VFQ73"/>
      <c r="VFR73"/>
      <c r="VFS73"/>
      <c r="VFT73"/>
      <c r="VFU73"/>
      <c r="VFV73"/>
      <c r="VFW73"/>
      <c r="VFX73"/>
      <c r="VFY73"/>
      <c r="VFZ73"/>
      <c r="VGA73"/>
      <c r="VGB73"/>
      <c r="VGC73"/>
      <c r="VGD73"/>
      <c r="VGE73"/>
      <c r="VGF73"/>
      <c r="VGG73"/>
      <c r="VGH73"/>
      <c r="VGI73"/>
      <c r="VGJ73"/>
      <c r="VGK73"/>
      <c r="VGL73"/>
      <c r="VGM73"/>
      <c r="VGN73"/>
      <c r="VGO73"/>
      <c r="VGP73"/>
      <c r="VGQ73"/>
      <c r="VGR73"/>
      <c r="VGS73"/>
      <c r="VGT73"/>
      <c r="VGU73"/>
      <c r="VGV73"/>
      <c r="VGW73"/>
      <c r="VGX73"/>
      <c r="VGY73"/>
      <c r="VGZ73"/>
      <c r="VHA73"/>
      <c r="VHB73"/>
      <c r="VHC73"/>
      <c r="VHD73"/>
      <c r="VHE73"/>
      <c r="VHF73"/>
      <c r="VHG73"/>
      <c r="VHH73"/>
      <c r="VHI73"/>
      <c r="VHJ73"/>
      <c r="VHK73"/>
      <c r="VHL73"/>
      <c r="VHM73"/>
      <c r="VHN73"/>
      <c r="VHO73"/>
      <c r="VHP73"/>
      <c r="VHQ73"/>
      <c r="VHR73"/>
      <c r="VHS73"/>
      <c r="VHT73"/>
      <c r="VHU73"/>
      <c r="VHV73"/>
      <c r="VHW73"/>
      <c r="VHX73"/>
      <c r="VHY73"/>
      <c r="VHZ73"/>
      <c r="VIA73"/>
      <c r="VIB73"/>
      <c r="VIC73"/>
      <c r="VID73"/>
      <c r="VIE73"/>
      <c r="VIF73"/>
      <c r="VIG73"/>
      <c r="VIH73"/>
      <c r="VII73"/>
      <c r="VIJ73"/>
      <c r="VIK73"/>
      <c r="VIL73"/>
      <c r="VIM73"/>
      <c r="VIN73"/>
      <c r="VIO73"/>
      <c r="VIP73"/>
      <c r="VIQ73"/>
      <c r="VIR73"/>
      <c r="VIS73"/>
      <c r="VIT73"/>
      <c r="VIU73"/>
      <c r="VIV73"/>
      <c r="VIW73"/>
      <c r="VIX73"/>
      <c r="VIY73"/>
      <c r="VIZ73"/>
      <c r="VJA73"/>
      <c r="VJB73"/>
      <c r="VJC73"/>
      <c r="VJD73"/>
      <c r="VJE73"/>
      <c r="VJF73"/>
      <c r="VJG73"/>
      <c r="VJH73"/>
      <c r="VJI73"/>
      <c r="VJJ73"/>
      <c r="VJK73"/>
      <c r="VJL73"/>
      <c r="VJM73"/>
      <c r="VJN73"/>
      <c r="VJO73"/>
      <c r="VJP73"/>
      <c r="VJQ73"/>
      <c r="VJR73"/>
      <c r="VJS73"/>
      <c r="VJT73"/>
      <c r="VJU73"/>
      <c r="VJV73"/>
      <c r="VJW73"/>
      <c r="VJX73"/>
      <c r="VJY73"/>
      <c r="VJZ73"/>
      <c r="VKA73"/>
      <c r="VKB73"/>
      <c r="VKC73"/>
      <c r="VKD73"/>
      <c r="VKE73"/>
      <c r="VKF73"/>
      <c r="VKG73"/>
      <c r="VKH73"/>
      <c r="VKI73"/>
      <c r="VKJ73"/>
      <c r="VKK73"/>
      <c r="VKL73"/>
      <c r="VKM73"/>
      <c r="VKN73"/>
      <c r="VKO73"/>
      <c r="VKP73"/>
      <c r="VKQ73"/>
      <c r="VKR73"/>
      <c r="VKS73"/>
      <c r="VKT73"/>
      <c r="VKU73"/>
      <c r="VKV73"/>
      <c r="VKW73"/>
      <c r="VKX73"/>
      <c r="VKY73"/>
      <c r="VKZ73"/>
      <c r="VLA73"/>
      <c r="VLB73"/>
      <c r="VLC73"/>
      <c r="VLD73"/>
      <c r="VLE73"/>
      <c r="VLF73"/>
      <c r="VLG73"/>
      <c r="VLH73"/>
      <c r="VLI73"/>
      <c r="VLJ73"/>
      <c r="VLK73"/>
      <c r="VLL73"/>
      <c r="VLM73"/>
      <c r="VLN73"/>
      <c r="VLO73"/>
      <c r="VLP73"/>
      <c r="VLQ73"/>
      <c r="VLR73"/>
      <c r="VLS73"/>
      <c r="VLT73"/>
      <c r="VLU73"/>
      <c r="VLV73"/>
      <c r="VLW73"/>
      <c r="VLX73"/>
      <c r="VLY73"/>
      <c r="VLZ73"/>
      <c r="VMA73"/>
      <c r="VMB73"/>
      <c r="VMC73"/>
      <c r="VMD73"/>
      <c r="VME73"/>
      <c r="VMF73"/>
      <c r="VMG73"/>
      <c r="VMH73"/>
      <c r="VMI73"/>
      <c r="VMJ73"/>
      <c r="VMK73"/>
      <c r="VML73"/>
      <c r="VMM73"/>
      <c r="VMN73"/>
      <c r="VMO73"/>
      <c r="VMP73"/>
      <c r="VMQ73"/>
      <c r="VMR73"/>
      <c r="VMS73"/>
      <c r="VMT73"/>
      <c r="VMU73"/>
      <c r="VMV73"/>
      <c r="VMW73"/>
      <c r="VMX73"/>
      <c r="VMY73"/>
      <c r="VMZ73"/>
      <c r="VNA73"/>
      <c r="VNB73"/>
      <c r="VNC73"/>
      <c r="VND73"/>
      <c r="VNE73"/>
      <c r="VNF73"/>
      <c r="VNG73"/>
      <c r="VNH73"/>
      <c r="VNI73"/>
      <c r="VNJ73"/>
      <c r="VNK73"/>
      <c r="VNL73"/>
      <c r="VNM73"/>
      <c r="VNN73"/>
      <c r="VNO73"/>
      <c r="VNP73"/>
      <c r="VNQ73"/>
      <c r="VNR73"/>
      <c r="VNS73"/>
      <c r="VNT73"/>
      <c r="VNU73"/>
      <c r="VNV73"/>
      <c r="VNW73"/>
      <c r="VNX73"/>
      <c r="VNY73"/>
      <c r="VNZ73"/>
      <c r="VOA73"/>
      <c r="VOB73"/>
      <c r="VOC73"/>
      <c r="VOD73"/>
      <c r="VOE73"/>
      <c r="VOF73"/>
      <c r="VOG73"/>
      <c r="VOH73"/>
      <c r="VOI73"/>
      <c r="VOJ73"/>
      <c r="VOK73"/>
      <c r="VOL73"/>
      <c r="VOM73"/>
      <c r="VON73"/>
      <c r="VOO73"/>
      <c r="VOP73"/>
      <c r="VOQ73"/>
      <c r="VOR73"/>
      <c r="VOS73"/>
      <c r="VOT73"/>
      <c r="VOU73"/>
      <c r="VOV73"/>
      <c r="VOW73"/>
      <c r="VOX73"/>
      <c r="VOY73"/>
      <c r="VOZ73"/>
      <c r="VPA73"/>
      <c r="VPB73"/>
      <c r="VPC73"/>
      <c r="VPD73"/>
      <c r="VPE73"/>
      <c r="VPF73"/>
      <c r="VPG73"/>
      <c r="VPH73"/>
      <c r="VPI73"/>
      <c r="VPJ73"/>
      <c r="VPK73"/>
      <c r="VPL73"/>
      <c r="VPM73"/>
      <c r="VPN73"/>
      <c r="VPO73"/>
      <c r="VPP73"/>
      <c r="VPQ73"/>
      <c r="VPR73"/>
      <c r="VPS73"/>
      <c r="VPT73"/>
      <c r="VPU73"/>
      <c r="VPV73"/>
      <c r="VPW73"/>
      <c r="VPX73"/>
      <c r="VPY73"/>
      <c r="VPZ73"/>
      <c r="VQA73"/>
      <c r="VQB73"/>
      <c r="VQC73"/>
      <c r="VQD73"/>
      <c r="VQE73"/>
      <c r="VQF73"/>
      <c r="VQG73"/>
      <c r="VQH73"/>
      <c r="VQI73"/>
      <c r="VQJ73"/>
      <c r="VQK73"/>
      <c r="VQL73"/>
      <c r="VQM73"/>
      <c r="VQN73"/>
      <c r="VQO73"/>
      <c r="VQP73"/>
      <c r="VQQ73"/>
      <c r="VQR73"/>
      <c r="VQS73"/>
      <c r="VQT73"/>
      <c r="VQU73"/>
      <c r="VQV73"/>
      <c r="VQW73"/>
      <c r="VQX73"/>
      <c r="VQY73"/>
      <c r="VQZ73"/>
      <c r="VRA73"/>
      <c r="VRB73"/>
      <c r="VRC73"/>
      <c r="VRD73"/>
      <c r="VRE73"/>
      <c r="VRF73"/>
      <c r="VRG73"/>
      <c r="VRH73"/>
      <c r="VRI73"/>
      <c r="VRJ73"/>
      <c r="VRK73"/>
      <c r="VRL73"/>
      <c r="VRM73"/>
      <c r="VRN73"/>
      <c r="VRO73"/>
      <c r="VRP73"/>
      <c r="VRQ73"/>
      <c r="VRR73"/>
      <c r="VRS73"/>
      <c r="VRT73"/>
      <c r="VRU73"/>
      <c r="VRV73"/>
      <c r="VRW73"/>
      <c r="VRX73"/>
      <c r="VRY73"/>
      <c r="VRZ73"/>
      <c r="VSA73"/>
      <c r="VSB73"/>
      <c r="VSC73"/>
      <c r="VSD73"/>
      <c r="VSE73"/>
      <c r="VSF73"/>
      <c r="VSG73"/>
      <c r="VSH73"/>
      <c r="VSI73"/>
      <c r="VSJ73"/>
      <c r="VSK73"/>
      <c r="VSL73"/>
      <c r="VSM73"/>
      <c r="VSN73"/>
      <c r="VSO73"/>
      <c r="VSP73"/>
      <c r="VSQ73"/>
      <c r="VSR73"/>
      <c r="VSS73"/>
      <c r="VST73"/>
      <c r="VSU73"/>
      <c r="VSV73"/>
      <c r="VSW73"/>
      <c r="VSX73"/>
      <c r="VSY73"/>
      <c r="VSZ73"/>
      <c r="VTA73"/>
      <c r="VTB73"/>
      <c r="VTC73"/>
      <c r="VTD73"/>
      <c r="VTE73"/>
      <c r="VTF73"/>
      <c r="VTG73"/>
      <c r="VTH73"/>
      <c r="VTI73"/>
      <c r="VTJ73"/>
      <c r="VTK73"/>
      <c r="VTL73"/>
      <c r="VTM73"/>
      <c r="VTN73"/>
      <c r="VTO73"/>
      <c r="VTP73"/>
      <c r="VTQ73"/>
      <c r="VTR73"/>
      <c r="VTS73"/>
      <c r="VTT73"/>
      <c r="VTU73"/>
      <c r="VTV73"/>
      <c r="VTW73"/>
      <c r="VTX73"/>
      <c r="VTY73"/>
      <c r="VTZ73"/>
      <c r="VUA73"/>
      <c r="VUB73"/>
      <c r="VUC73"/>
      <c r="VUD73"/>
      <c r="VUE73"/>
      <c r="VUF73"/>
      <c r="VUG73"/>
      <c r="VUH73"/>
      <c r="VUI73"/>
      <c r="VUJ73"/>
      <c r="VUK73"/>
      <c r="VUL73"/>
      <c r="VUM73"/>
      <c r="VUN73"/>
      <c r="VUO73"/>
      <c r="VUP73"/>
      <c r="VUQ73"/>
      <c r="VUR73"/>
      <c r="VUS73"/>
      <c r="VUT73"/>
      <c r="VUU73"/>
      <c r="VUV73"/>
      <c r="VUW73"/>
      <c r="VUX73"/>
      <c r="VUY73"/>
      <c r="VUZ73"/>
      <c r="VVA73"/>
      <c r="VVB73"/>
      <c r="VVC73"/>
      <c r="VVD73"/>
      <c r="VVE73"/>
      <c r="VVF73"/>
      <c r="VVG73"/>
      <c r="VVH73"/>
      <c r="VVI73"/>
      <c r="VVJ73"/>
      <c r="VVK73"/>
      <c r="VVL73"/>
      <c r="VVM73"/>
      <c r="VVN73"/>
      <c r="VVO73"/>
      <c r="VVP73"/>
      <c r="VVQ73"/>
      <c r="VVR73"/>
      <c r="VVS73"/>
      <c r="VVT73"/>
      <c r="VVU73"/>
      <c r="VVV73"/>
      <c r="VVW73"/>
      <c r="VVX73"/>
      <c r="VVY73"/>
      <c r="VVZ73"/>
      <c r="VWA73"/>
      <c r="VWB73"/>
      <c r="VWC73"/>
      <c r="VWD73"/>
      <c r="VWE73"/>
      <c r="VWF73"/>
      <c r="VWG73"/>
      <c r="VWH73"/>
      <c r="VWI73"/>
      <c r="VWJ73"/>
      <c r="VWK73"/>
      <c r="VWL73"/>
      <c r="VWM73"/>
      <c r="VWN73"/>
      <c r="VWO73"/>
      <c r="VWP73"/>
      <c r="VWQ73"/>
      <c r="VWR73"/>
      <c r="VWS73"/>
      <c r="VWT73"/>
      <c r="VWU73"/>
      <c r="VWV73"/>
      <c r="VWW73"/>
      <c r="VWX73"/>
      <c r="VWY73"/>
      <c r="VWZ73"/>
      <c r="VXA73"/>
      <c r="VXB73"/>
      <c r="VXC73"/>
      <c r="VXD73"/>
      <c r="VXE73"/>
      <c r="VXF73"/>
      <c r="VXG73"/>
      <c r="VXH73"/>
      <c r="VXI73"/>
      <c r="VXJ73"/>
      <c r="VXK73"/>
      <c r="VXL73"/>
      <c r="VXM73"/>
      <c r="VXN73"/>
      <c r="VXO73"/>
      <c r="VXP73"/>
      <c r="VXQ73"/>
      <c r="VXR73"/>
      <c r="VXS73"/>
      <c r="VXT73"/>
      <c r="VXU73"/>
      <c r="VXV73"/>
      <c r="VXW73"/>
      <c r="VXX73"/>
      <c r="VXY73"/>
      <c r="VXZ73"/>
      <c r="VYA73"/>
      <c r="VYB73"/>
      <c r="VYC73"/>
      <c r="VYD73"/>
      <c r="VYE73"/>
      <c r="VYF73"/>
      <c r="VYG73"/>
      <c r="VYH73"/>
      <c r="VYI73"/>
      <c r="VYJ73"/>
      <c r="VYK73"/>
      <c r="VYL73"/>
      <c r="VYM73"/>
      <c r="VYN73"/>
      <c r="VYO73"/>
      <c r="VYP73"/>
      <c r="VYQ73"/>
      <c r="VYR73"/>
      <c r="VYS73"/>
      <c r="VYT73"/>
      <c r="VYU73"/>
      <c r="VYV73"/>
      <c r="VYW73"/>
      <c r="VYX73"/>
      <c r="VYY73"/>
      <c r="VYZ73"/>
      <c r="VZA73"/>
      <c r="VZB73"/>
      <c r="VZC73"/>
      <c r="VZD73"/>
      <c r="VZE73"/>
      <c r="VZF73"/>
      <c r="VZG73"/>
      <c r="VZH73"/>
      <c r="VZI73"/>
      <c r="VZJ73"/>
      <c r="VZK73"/>
      <c r="VZL73"/>
      <c r="VZM73"/>
      <c r="VZN73"/>
      <c r="VZO73"/>
      <c r="VZP73"/>
      <c r="VZQ73"/>
      <c r="VZR73"/>
      <c r="VZS73"/>
      <c r="VZT73"/>
      <c r="VZU73"/>
      <c r="VZV73"/>
      <c r="VZW73"/>
      <c r="VZX73"/>
      <c r="VZY73"/>
      <c r="VZZ73"/>
      <c r="WAA73"/>
      <c r="WAB73"/>
      <c r="WAC73"/>
      <c r="WAD73"/>
      <c r="WAE73"/>
      <c r="WAF73"/>
      <c r="WAG73"/>
      <c r="WAH73"/>
      <c r="WAI73"/>
      <c r="WAJ73"/>
      <c r="WAK73"/>
      <c r="WAL73"/>
      <c r="WAM73"/>
      <c r="WAN73"/>
      <c r="WAO73"/>
      <c r="WAP73"/>
      <c r="WAQ73"/>
      <c r="WAR73"/>
      <c r="WAS73"/>
      <c r="WAT73"/>
      <c r="WAU73"/>
      <c r="WAV73"/>
      <c r="WAW73"/>
      <c r="WAX73"/>
      <c r="WAY73"/>
      <c r="WAZ73"/>
      <c r="WBA73"/>
      <c r="WBB73"/>
      <c r="WBC73"/>
      <c r="WBD73"/>
      <c r="WBE73"/>
      <c r="WBF73"/>
      <c r="WBG73"/>
      <c r="WBH73"/>
      <c r="WBI73"/>
      <c r="WBJ73"/>
      <c r="WBK73"/>
      <c r="WBL73"/>
      <c r="WBM73"/>
      <c r="WBN73"/>
      <c r="WBO73"/>
      <c r="WBP73"/>
      <c r="WBQ73"/>
      <c r="WBR73"/>
      <c r="WBS73"/>
      <c r="WBT73"/>
      <c r="WBU73"/>
      <c r="WBV73"/>
      <c r="WBW73"/>
      <c r="WBX73"/>
      <c r="WBY73"/>
      <c r="WBZ73"/>
      <c r="WCA73"/>
      <c r="WCB73"/>
      <c r="WCC73"/>
      <c r="WCD73"/>
      <c r="WCE73"/>
      <c r="WCF73"/>
      <c r="WCG73"/>
      <c r="WCH73"/>
      <c r="WCI73"/>
      <c r="WCJ73"/>
      <c r="WCK73"/>
      <c r="WCL73"/>
      <c r="WCM73"/>
      <c r="WCN73"/>
      <c r="WCO73"/>
      <c r="WCP73"/>
      <c r="WCQ73"/>
      <c r="WCR73"/>
      <c r="WCS73"/>
      <c r="WCT73"/>
      <c r="WCU73"/>
      <c r="WCV73"/>
      <c r="WCW73"/>
      <c r="WCX73"/>
      <c r="WCY73"/>
      <c r="WCZ73"/>
      <c r="WDA73"/>
      <c r="WDB73"/>
      <c r="WDC73"/>
      <c r="WDD73"/>
      <c r="WDE73"/>
      <c r="WDF73"/>
      <c r="WDG73"/>
      <c r="WDH73"/>
      <c r="WDI73"/>
      <c r="WDJ73"/>
      <c r="WDK73"/>
      <c r="WDL73"/>
      <c r="WDM73"/>
      <c r="WDN73"/>
      <c r="WDO73"/>
      <c r="WDP73"/>
      <c r="WDQ73"/>
      <c r="WDR73"/>
      <c r="WDS73"/>
      <c r="WDT73"/>
      <c r="WDU73"/>
      <c r="WDV73"/>
      <c r="WDW73"/>
      <c r="WDX73"/>
      <c r="WDY73"/>
      <c r="WDZ73"/>
      <c r="WEA73"/>
      <c r="WEB73"/>
      <c r="WEC73"/>
      <c r="WED73"/>
      <c r="WEE73"/>
      <c r="WEF73"/>
      <c r="WEG73"/>
      <c r="WEH73"/>
      <c r="WEI73"/>
      <c r="WEJ73"/>
      <c r="WEK73"/>
      <c r="WEL73"/>
      <c r="WEM73"/>
      <c r="WEN73"/>
      <c r="WEO73"/>
      <c r="WEP73"/>
      <c r="WEQ73"/>
      <c r="WER73"/>
      <c r="WES73"/>
      <c r="WET73"/>
      <c r="WEU73"/>
      <c r="WEV73"/>
      <c r="WEW73"/>
      <c r="WEX73"/>
      <c r="WEY73"/>
      <c r="WEZ73"/>
      <c r="WFA73"/>
      <c r="WFB73"/>
      <c r="WFC73"/>
      <c r="WFD73"/>
      <c r="WFE73"/>
      <c r="WFF73"/>
      <c r="WFG73"/>
      <c r="WFH73"/>
      <c r="WFI73"/>
      <c r="WFJ73"/>
      <c r="WFK73"/>
      <c r="WFL73"/>
      <c r="WFM73"/>
      <c r="WFN73"/>
      <c r="WFO73"/>
      <c r="WFP73"/>
      <c r="WFQ73"/>
      <c r="WFR73"/>
      <c r="WFS73"/>
      <c r="WFT73"/>
      <c r="WFU73"/>
      <c r="WFV73"/>
      <c r="WFW73"/>
      <c r="WFX73"/>
      <c r="WFY73"/>
      <c r="WFZ73"/>
      <c r="WGA73"/>
      <c r="WGB73"/>
      <c r="WGC73"/>
      <c r="WGD73"/>
      <c r="WGE73"/>
      <c r="WGF73"/>
      <c r="WGG73"/>
      <c r="WGH73"/>
      <c r="WGI73"/>
      <c r="WGJ73"/>
      <c r="WGK73"/>
      <c r="WGL73"/>
      <c r="WGM73"/>
      <c r="WGN73"/>
      <c r="WGO73"/>
      <c r="WGP73"/>
      <c r="WGQ73"/>
      <c r="WGR73"/>
      <c r="WGS73"/>
      <c r="WGT73"/>
      <c r="WGU73"/>
      <c r="WGV73"/>
      <c r="WGW73"/>
      <c r="WGX73"/>
      <c r="WGY73"/>
      <c r="WGZ73"/>
      <c r="WHA73"/>
      <c r="WHB73"/>
      <c r="WHC73"/>
      <c r="WHD73"/>
      <c r="WHE73"/>
      <c r="WHF73"/>
      <c r="WHG73"/>
      <c r="WHH73"/>
      <c r="WHI73"/>
      <c r="WHJ73"/>
      <c r="WHK73"/>
      <c r="WHL73"/>
      <c r="WHM73"/>
      <c r="WHN73"/>
      <c r="WHO73"/>
      <c r="WHP73"/>
      <c r="WHQ73"/>
      <c r="WHR73"/>
      <c r="WHS73"/>
      <c r="WHT73"/>
      <c r="WHU73"/>
      <c r="WHV73"/>
      <c r="WHW73"/>
      <c r="WHX73"/>
      <c r="WHY73"/>
      <c r="WHZ73"/>
      <c r="WIA73"/>
      <c r="WIB73"/>
      <c r="WIC73"/>
      <c r="WID73"/>
      <c r="WIE73"/>
      <c r="WIF73"/>
      <c r="WIG73"/>
      <c r="WIH73"/>
      <c r="WII73"/>
      <c r="WIJ73"/>
      <c r="WIK73"/>
      <c r="WIL73"/>
      <c r="WIM73"/>
      <c r="WIN73"/>
      <c r="WIO73"/>
      <c r="WIP73"/>
      <c r="WIQ73"/>
      <c r="WIR73"/>
      <c r="WIS73"/>
      <c r="WIT73"/>
      <c r="WIU73"/>
      <c r="WIV73"/>
      <c r="WIW73"/>
      <c r="WIX73"/>
      <c r="WIY73"/>
      <c r="WIZ73"/>
      <c r="WJA73"/>
      <c r="WJB73"/>
      <c r="WJC73"/>
      <c r="WJD73"/>
      <c r="WJE73"/>
      <c r="WJF73"/>
      <c r="WJG73"/>
      <c r="WJH73"/>
      <c r="WJI73"/>
      <c r="WJJ73"/>
      <c r="WJK73"/>
      <c r="WJL73"/>
      <c r="WJM73"/>
      <c r="WJN73"/>
      <c r="WJO73"/>
      <c r="WJP73"/>
      <c r="WJQ73"/>
      <c r="WJR73"/>
      <c r="WJS73"/>
      <c r="WJT73"/>
      <c r="WJU73"/>
      <c r="WJV73"/>
      <c r="WJW73"/>
      <c r="WJX73"/>
      <c r="WJY73"/>
      <c r="WJZ73"/>
      <c r="WKA73"/>
      <c r="WKB73"/>
      <c r="WKC73"/>
      <c r="WKD73"/>
      <c r="WKE73"/>
      <c r="WKF73"/>
      <c r="WKG73"/>
      <c r="WKH73"/>
      <c r="WKI73"/>
      <c r="WKJ73"/>
      <c r="WKK73"/>
      <c r="WKL73"/>
      <c r="WKM73"/>
      <c r="WKN73"/>
      <c r="WKO73"/>
      <c r="WKP73"/>
      <c r="WKQ73"/>
      <c r="WKR73"/>
      <c r="WKS73"/>
      <c r="WKT73"/>
      <c r="WKU73"/>
      <c r="WKV73"/>
      <c r="WKW73"/>
      <c r="WKX73"/>
      <c r="WKY73"/>
      <c r="WKZ73"/>
      <c r="WLA73"/>
      <c r="WLB73"/>
      <c r="WLC73"/>
      <c r="WLD73"/>
      <c r="WLE73"/>
      <c r="WLF73"/>
      <c r="WLG73"/>
      <c r="WLH73"/>
      <c r="WLI73"/>
      <c r="WLJ73"/>
      <c r="WLK73"/>
      <c r="WLL73"/>
      <c r="WLM73"/>
      <c r="WLN73"/>
      <c r="WLO73"/>
      <c r="WLP73"/>
      <c r="WLQ73"/>
      <c r="WLR73"/>
      <c r="WLS73"/>
      <c r="WLT73"/>
      <c r="WLU73"/>
      <c r="WLV73"/>
      <c r="WLW73"/>
      <c r="WLX73"/>
      <c r="WLY73"/>
      <c r="WLZ73"/>
      <c r="WMA73"/>
      <c r="WMB73"/>
      <c r="WMC73"/>
      <c r="WMD73"/>
      <c r="WME73"/>
      <c r="WMF73"/>
      <c r="WMG73"/>
      <c r="WMH73"/>
      <c r="WMI73"/>
      <c r="WMJ73"/>
      <c r="WMK73"/>
      <c r="WML73"/>
      <c r="WMM73"/>
      <c r="WMN73"/>
      <c r="WMO73"/>
      <c r="WMP73"/>
      <c r="WMQ73"/>
      <c r="WMR73"/>
      <c r="WMS73"/>
      <c r="WMT73"/>
      <c r="WMU73"/>
      <c r="WMV73"/>
      <c r="WMW73"/>
      <c r="WMX73"/>
      <c r="WMY73"/>
      <c r="WMZ73"/>
      <c r="WNA73"/>
      <c r="WNB73"/>
      <c r="WNC73"/>
      <c r="WND73"/>
      <c r="WNE73"/>
      <c r="WNF73"/>
      <c r="WNG73"/>
      <c r="WNH73"/>
      <c r="WNI73"/>
      <c r="WNJ73"/>
      <c r="WNK73"/>
      <c r="WNL73"/>
      <c r="WNM73"/>
      <c r="WNN73"/>
      <c r="WNO73"/>
      <c r="WNP73"/>
      <c r="WNQ73"/>
      <c r="WNR73"/>
      <c r="WNS73"/>
      <c r="WNT73"/>
      <c r="WNU73"/>
      <c r="WNV73"/>
      <c r="WNW73"/>
      <c r="WNX73"/>
      <c r="WNY73"/>
      <c r="WNZ73"/>
      <c r="WOA73"/>
      <c r="WOB73"/>
      <c r="WOC73"/>
      <c r="WOD73"/>
      <c r="WOE73"/>
      <c r="WOF73"/>
      <c r="WOG73"/>
      <c r="WOH73"/>
      <c r="WOI73"/>
      <c r="WOJ73"/>
      <c r="WOK73"/>
      <c r="WOL73"/>
      <c r="WOM73"/>
      <c r="WON73"/>
      <c r="WOO73"/>
      <c r="WOP73"/>
      <c r="WOQ73"/>
      <c r="WOR73"/>
      <c r="WOS73"/>
      <c r="WOT73"/>
      <c r="WOU73"/>
      <c r="WOV73"/>
      <c r="WOW73"/>
      <c r="WOX73"/>
      <c r="WOY73"/>
      <c r="WOZ73"/>
      <c r="WPA73"/>
      <c r="WPB73"/>
      <c r="WPC73"/>
      <c r="WPD73"/>
      <c r="WPE73"/>
      <c r="WPF73"/>
      <c r="WPG73"/>
      <c r="WPH73"/>
      <c r="WPI73"/>
      <c r="WPJ73"/>
      <c r="WPK73"/>
      <c r="WPL73"/>
      <c r="WPM73"/>
      <c r="WPN73"/>
      <c r="WPO73"/>
      <c r="WPP73"/>
      <c r="WPQ73"/>
      <c r="WPR73"/>
      <c r="WPS73"/>
      <c r="WPT73"/>
      <c r="WPU73"/>
      <c r="WPV73"/>
      <c r="WPW73"/>
      <c r="WPX73"/>
      <c r="WPY73"/>
      <c r="WPZ73"/>
      <c r="WQA73"/>
      <c r="WQB73"/>
      <c r="WQC73"/>
      <c r="WQD73"/>
      <c r="WQE73"/>
      <c r="WQF73"/>
      <c r="WQG73"/>
      <c r="WQH73"/>
      <c r="WQI73"/>
      <c r="WQJ73"/>
      <c r="WQK73"/>
      <c r="WQL73"/>
      <c r="WQM73"/>
      <c r="WQN73"/>
      <c r="WQO73"/>
      <c r="WQP73"/>
      <c r="WQQ73"/>
      <c r="WQR73"/>
      <c r="WQS73"/>
      <c r="WQT73"/>
      <c r="WQU73"/>
      <c r="WQV73"/>
      <c r="WQW73"/>
      <c r="WQX73"/>
      <c r="WQY73"/>
      <c r="WQZ73"/>
      <c r="WRA73"/>
      <c r="WRB73"/>
      <c r="WRC73"/>
      <c r="WRD73"/>
      <c r="WRE73"/>
      <c r="WRF73"/>
      <c r="WRG73"/>
      <c r="WRH73"/>
      <c r="WRI73"/>
      <c r="WRJ73"/>
      <c r="WRK73"/>
      <c r="WRL73"/>
      <c r="WRM73"/>
      <c r="WRN73"/>
      <c r="WRO73"/>
      <c r="WRP73"/>
      <c r="WRQ73"/>
      <c r="WRR73"/>
      <c r="WRS73"/>
      <c r="WRT73"/>
      <c r="WRU73"/>
      <c r="WRV73"/>
      <c r="WRW73"/>
      <c r="WRX73"/>
      <c r="WRY73"/>
      <c r="WRZ73"/>
      <c r="WSA73"/>
      <c r="WSB73"/>
      <c r="WSC73"/>
      <c r="WSD73"/>
      <c r="WSE73"/>
      <c r="WSF73"/>
      <c r="WSG73"/>
      <c r="WSH73"/>
      <c r="WSI73"/>
      <c r="WSJ73"/>
      <c r="WSK73"/>
      <c r="WSL73"/>
      <c r="WSM73"/>
      <c r="WSN73"/>
      <c r="WSO73"/>
      <c r="WSP73"/>
      <c r="WSQ73"/>
      <c r="WSR73"/>
      <c r="WSS73"/>
      <c r="WST73"/>
      <c r="WSU73"/>
      <c r="WSV73"/>
      <c r="WSW73"/>
      <c r="WSX73"/>
      <c r="WSY73"/>
      <c r="WSZ73"/>
      <c r="WTA73"/>
      <c r="WTB73"/>
      <c r="WTC73"/>
      <c r="WTD73"/>
      <c r="WTE73"/>
      <c r="WTF73"/>
      <c r="WTG73"/>
      <c r="WTH73"/>
      <c r="WTI73"/>
      <c r="WTJ73"/>
      <c r="WTK73"/>
      <c r="WTL73"/>
      <c r="WTM73"/>
      <c r="WTN73"/>
      <c r="WTO73"/>
      <c r="WTP73"/>
      <c r="WTQ73"/>
      <c r="WTR73"/>
      <c r="WTS73"/>
      <c r="WTT73"/>
      <c r="WTU73"/>
      <c r="WTV73"/>
      <c r="WTW73"/>
      <c r="WTX73"/>
      <c r="WTY73"/>
      <c r="WTZ73"/>
      <c r="WUA73"/>
      <c r="WUB73"/>
      <c r="WUC73"/>
      <c r="WUD73"/>
      <c r="WUE73"/>
      <c r="WUF73"/>
      <c r="WUG73"/>
      <c r="WUH73"/>
      <c r="WUI73"/>
      <c r="WUJ73"/>
      <c r="WUK73"/>
      <c r="WUL73"/>
      <c r="WUM73"/>
      <c r="WUN73"/>
      <c r="WUO73"/>
      <c r="WUP73"/>
      <c r="WUQ73"/>
      <c r="WUR73"/>
      <c r="WUS73"/>
      <c r="WUT73"/>
      <c r="WUU73"/>
      <c r="WUV73"/>
      <c r="WUW73"/>
      <c r="WUX73"/>
      <c r="WUY73"/>
      <c r="WUZ73"/>
      <c r="WVA73"/>
      <c r="WVB73"/>
      <c r="WVC73"/>
      <c r="WVD73"/>
      <c r="WVE73"/>
      <c r="WVF73"/>
      <c r="WVG73"/>
      <c r="WVH73"/>
      <c r="WVI73"/>
      <c r="WVJ73"/>
      <c r="WVK73"/>
      <c r="WVL73"/>
      <c r="WVM73"/>
      <c r="WVN73"/>
      <c r="WVO73"/>
    </row>
    <row r="74" spans="1:16135" s="18" customFormat="1" ht="16.5" x14ac:dyDescent="0.25">
      <c r="A74" s="9">
        <f t="shared" si="1"/>
        <v>70</v>
      </c>
      <c r="B74" s="20" t="s">
        <v>255</v>
      </c>
      <c r="C74" s="18" t="s">
        <v>256</v>
      </c>
      <c r="D74" s="20" t="s">
        <v>396</v>
      </c>
      <c r="E74" s="21" t="s">
        <v>183</v>
      </c>
      <c r="F74" s="19">
        <v>30</v>
      </c>
      <c r="H74" s="20">
        <v>43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  <c r="OL74" s="2"/>
      <c r="OM74" s="2"/>
      <c r="ON74" s="2"/>
      <c r="OO74" s="2"/>
      <c r="OP74" s="2"/>
      <c r="OQ74" s="2"/>
      <c r="OR74" s="2"/>
      <c r="OS74" s="2"/>
      <c r="OT74" s="2"/>
      <c r="OU74" s="2"/>
      <c r="OV74" s="2"/>
      <c r="OW74" s="2"/>
      <c r="OX74" s="2"/>
      <c r="OY74" s="2"/>
      <c r="OZ74" s="2"/>
      <c r="PA74" s="2"/>
      <c r="PB74" s="2"/>
      <c r="PC74" s="2"/>
      <c r="PD74" s="2"/>
      <c r="PE74" s="2"/>
      <c r="PF74" s="2"/>
      <c r="PG74" s="2"/>
      <c r="PH74" s="2"/>
      <c r="PI74" s="2"/>
      <c r="PJ74" s="2"/>
      <c r="PK74" s="2"/>
      <c r="PL74" s="2"/>
      <c r="PM74" s="2"/>
      <c r="PN74" s="2"/>
      <c r="PO74" s="2"/>
      <c r="PP74" s="2"/>
      <c r="PQ74" s="2"/>
      <c r="PR74" s="2"/>
      <c r="PS74" s="2"/>
      <c r="PT74" s="2"/>
      <c r="PU74" s="2"/>
      <c r="PV74" s="2"/>
      <c r="PW74" s="2"/>
      <c r="PX74" s="2"/>
      <c r="PY74" s="2"/>
      <c r="PZ74" s="2"/>
      <c r="QA74" s="2"/>
      <c r="QB74" s="2"/>
      <c r="QC74" s="2"/>
      <c r="QD74" s="2"/>
      <c r="QE74" s="2"/>
      <c r="QF74" s="2"/>
      <c r="QG74" s="2"/>
      <c r="QH74" s="2"/>
      <c r="QI74" s="2"/>
      <c r="QJ74" s="2"/>
      <c r="QK74" s="2"/>
      <c r="QL74" s="2"/>
      <c r="QM74" s="2"/>
      <c r="QN74" s="2"/>
      <c r="QO74" s="2"/>
      <c r="QP74" s="2"/>
      <c r="QQ74" s="2"/>
      <c r="QR74" s="2"/>
      <c r="QS74" s="2"/>
      <c r="QT74" s="2"/>
      <c r="QU74" s="2"/>
      <c r="QV74" s="2"/>
      <c r="QW74" s="2"/>
      <c r="QX74" s="2"/>
      <c r="QY74" s="2"/>
      <c r="QZ74" s="2"/>
      <c r="RA74" s="2"/>
      <c r="RB74" s="2"/>
      <c r="RC74" s="2"/>
      <c r="RD74" s="2"/>
      <c r="RE74" s="2"/>
      <c r="RF74" s="2"/>
      <c r="RG74" s="2"/>
      <c r="RH74" s="2"/>
      <c r="RI74" s="2"/>
      <c r="RJ74" s="2"/>
      <c r="RK74" s="2"/>
      <c r="RL74" s="2"/>
      <c r="RM74" s="2"/>
      <c r="RN74" s="2"/>
      <c r="RO74" s="2"/>
      <c r="RP74" s="2"/>
      <c r="RQ74" s="2"/>
      <c r="RR74" s="2"/>
      <c r="RS74" s="2"/>
      <c r="RT74" s="2"/>
      <c r="RU74" s="2"/>
      <c r="RV74" s="2"/>
      <c r="RW74" s="2"/>
      <c r="RX74" s="2"/>
      <c r="RY74" s="2"/>
      <c r="RZ74" s="2"/>
      <c r="SA74" s="2"/>
      <c r="SB74" s="2"/>
      <c r="SC74" s="2"/>
      <c r="SD74" s="2"/>
      <c r="SE74" s="2"/>
      <c r="SF74" s="2"/>
      <c r="SG74" s="2"/>
      <c r="SH74" s="2"/>
      <c r="SI74" s="2"/>
      <c r="SJ74" s="2"/>
      <c r="SK74" s="2"/>
      <c r="SL74" s="2"/>
      <c r="SM74" s="2"/>
      <c r="SN74" s="2"/>
      <c r="SO74" s="2"/>
      <c r="SP74" s="2"/>
      <c r="SQ74" s="2"/>
      <c r="SR74" s="2"/>
      <c r="SS74" s="2"/>
      <c r="ST74" s="2"/>
      <c r="SU74" s="2"/>
      <c r="SV74" s="2"/>
      <c r="SW74" s="2"/>
      <c r="SX74" s="2"/>
      <c r="SY74" s="2"/>
      <c r="SZ74" s="2"/>
      <c r="TA74" s="2"/>
      <c r="TB74" s="2"/>
      <c r="TC74" s="2"/>
      <c r="TD74" s="2"/>
      <c r="TE74" s="2"/>
      <c r="TF74" s="2"/>
      <c r="TG74" s="2"/>
      <c r="TH74" s="2"/>
      <c r="TI74" s="2"/>
      <c r="TJ74" s="2"/>
      <c r="TK74" s="2"/>
      <c r="TL74" s="2"/>
      <c r="TM74" s="2"/>
      <c r="TN74" s="2"/>
      <c r="TO74" s="2"/>
      <c r="TP74" s="2"/>
      <c r="TQ74" s="2"/>
      <c r="TR74" s="2"/>
      <c r="TS74" s="2"/>
      <c r="TT74" s="2"/>
      <c r="TU74" s="2"/>
      <c r="TV74" s="2"/>
      <c r="TW74" s="2"/>
      <c r="TX74" s="2"/>
      <c r="TY74" s="2"/>
      <c r="TZ74" s="2"/>
      <c r="UA74" s="2"/>
      <c r="UB74" s="2"/>
      <c r="UC74" s="2"/>
      <c r="UD74" s="2"/>
      <c r="UE74" s="2"/>
      <c r="UF74" s="2"/>
      <c r="UG74" s="2"/>
      <c r="UH74" s="2"/>
      <c r="UI74" s="2"/>
      <c r="UJ74" s="2"/>
      <c r="UK74" s="2"/>
      <c r="UL74" s="2"/>
      <c r="UM74" s="2"/>
      <c r="UN74" s="2"/>
      <c r="UO74" s="2"/>
      <c r="UP74" s="2"/>
      <c r="UQ74" s="2"/>
      <c r="UR74" s="2"/>
      <c r="US74" s="2"/>
      <c r="UT74" s="2"/>
      <c r="UU74" s="2"/>
      <c r="UV74" s="2"/>
      <c r="UW74" s="2"/>
      <c r="UX74" s="2"/>
      <c r="UY74" s="2"/>
      <c r="UZ74" s="2"/>
      <c r="VA74" s="2"/>
      <c r="VB74" s="2"/>
      <c r="VC74" s="2"/>
      <c r="VD74" s="2"/>
      <c r="VE74" s="2"/>
      <c r="VF74" s="2"/>
      <c r="VG74" s="2"/>
      <c r="VH74" s="2"/>
      <c r="VI74" s="2"/>
      <c r="VJ74" s="2"/>
      <c r="VK74" s="2"/>
      <c r="VL74" s="2"/>
      <c r="VM74" s="2"/>
      <c r="VN74" s="2"/>
      <c r="VO74" s="2"/>
      <c r="VP74" s="2"/>
      <c r="VQ74" s="2"/>
      <c r="VR74" s="2"/>
      <c r="VS74" s="2"/>
      <c r="VT74" s="2"/>
      <c r="VU74" s="2"/>
      <c r="VV74" s="2"/>
      <c r="VW74" s="2"/>
      <c r="VX74" s="2"/>
      <c r="VY74" s="2"/>
      <c r="VZ74" s="2"/>
      <c r="WA74" s="2"/>
      <c r="WB74" s="2"/>
      <c r="WC74" s="2"/>
      <c r="WD74" s="2"/>
      <c r="WE74" s="2"/>
      <c r="WF74" s="2"/>
      <c r="WG74" s="2"/>
      <c r="WH74" s="2"/>
      <c r="WI74" s="2"/>
      <c r="WJ74" s="2"/>
      <c r="WK74" s="2"/>
      <c r="WL74" s="2"/>
      <c r="WM74" s="2"/>
      <c r="WN74" s="2"/>
      <c r="WO74" s="2"/>
      <c r="WP74" s="2"/>
      <c r="WQ74" s="2"/>
      <c r="WR74" s="2"/>
      <c r="WS74" s="2"/>
      <c r="WT74" s="2"/>
      <c r="WU74" s="2"/>
      <c r="WV74" s="2"/>
      <c r="WW74" s="2"/>
      <c r="WX74" s="2"/>
      <c r="WY74" s="2"/>
      <c r="WZ74" s="2"/>
      <c r="XA74" s="2"/>
      <c r="XB74" s="2"/>
      <c r="XC74" s="2"/>
      <c r="XD74" s="2"/>
      <c r="XE74" s="2"/>
      <c r="XF74" s="2"/>
      <c r="XG74" s="2"/>
      <c r="XH74" s="2"/>
      <c r="XI74" s="2"/>
      <c r="XJ74" s="2"/>
      <c r="XK74" s="2"/>
      <c r="XL74" s="2"/>
      <c r="XM74" s="2"/>
      <c r="XN74" s="2"/>
      <c r="XO74" s="2"/>
      <c r="XP74" s="2"/>
      <c r="XQ74" s="2"/>
      <c r="XR74" s="2"/>
      <c r="XS74" s="2"/>
      <c r="XT74" s="2"/>
      <c r="XU74" s="2"/>
      <c r="XV74" s="2"/>
      <c r="XW74" s="2"/>
      <c r="XX74" s="2"/>
      <c r="XY74" s="2"/>
      <c r="XZ74" s="2"/>
      <c r="YA74" s="2"/>
      <c r="YB74" s="2"/>
      <c r="YC74" s="2"/>
      <c r="YD74" s="2"/>
      <c r="YE74" s="2"/>
      <c r="YF74" s="2"/>
      <c r="YG74" s="2"/>
      <c r="YH74" s="2"/>
      <c r="YI74" s="2"/>
      <c r="YJ74" s="2"/>
      <c r="YK74" s="2"/>
      <c r="YL74" s="2"/>
      <c r="YM74" s="2"/>
      <c r="YN74" s="2"/>
      <c r="YO74" s="2"/>
      <c r="YP74" s="2"/>
      <c r="YQ74" s="2"/>
      <c r="YR74" s="2"/>
      <c r="YS74" s="2"/>
      <c r="YT74" s="2"/>
      <c r="YU74" s="2"/>
      <c r="YV74" s="2"/>
      <c r="YW74" s="2"/>
      <c r="YX74" s="2"/>
      <c r="YY74" s="2"/>
      <c r="YZ74" s="2"/>
      <c r="ZA74" s="2"/>
      <c r="ZB74" s="2"/>
      <c r="ZC74" s="2"/>
      <c r="ZD74" s="2"/>
      <c r="ZE74" s="2"/>
      <c r="ZF74" s="2"/>
      <c r="ZG74" s="2"/>
      <c r="ZH74" s="2"/>
      <c r="ZI74" s="2"/>
      <c r="ZJ74" s="2"/>
      <c r="ZK74" s="2"/>
      <c r="ZL74" s="2"/>
      <c r="ZM74" s="2"/>
      <c r="ZN74" s="2"/>
      <c r="ZO74" s="2"/>
      <c r="ZP74" s="2"/>
      <c r="ZQ74" s="2"/>
      <c r="ZR74" s="2"/>
      <c r="ZS74" s="2"/>
      <c r="ZT74" s="2"/>
      <c r="ZU74" s="2"/>
      <c r="ZV74" s="2"/>
      <c r="ZW74" s="2"/>
      <c r="ZX74" s="2"/>
      <c r="ZY74" s="2"/>
      <c r="ZZ74" s="2"/>
      <c r="AAA74" s="2"/>
      <c r="AAB74" s="2"/>
      <c r="AAC74" s="2"/>
      <c r="AAD74" s="2"/>
      <c r="AAE74" s="2"/>
      <c r="AAF74" s="2"/>
      <c r="AAG74" s="2"/>
      <c r="AAH74" s="2"/>
      <c r="AAI74" s="2"/>
      <c r="AAJ74" s="2"/>
      <c r="AAK74" s="2"/>
      <c r="AAL74" s="2"/>
      <c r="AAM74" s="2"/>
      <c r="AAN74" s="2"/>
      <c r="AAO74" s="2"/>
      <c r="AAP74" s="2"/>
      <c r="AAQ74" s="2"/>
      <c r="AAR74" s="2"/>
      <c r="AAS74" s="2"/>
      <c r="AAT74" s="2"/>
      <c r="AAU74" s="2"/>
      <c r="AAV74" s="2"/>
      <c r="AAW74" s="2"/>
      <c r="AAX74" s="2"/>
      <c r="AAY74" s="2"/>
      <c r="AAZ74" s="2"/>
      <c r="ABA74" s="2"/>
      <c r="ABB74" s="2"/>
      <c r="ABC74" s="2"/>
      <c r="ABD74" s="2"/>
      <c r="ABE74" s="2"/>
      <c r="ABF74" s="2"/>
      <c r="ABG74" s="2"/>
      <c r="ABH74" s="2"/>
      <c r="ABI74" s="2"/>
      <c r="ABJ74" s="2"/>
      <c r="ABK74" s="2"/>
      <c r="ABL74" s="2"/>
      <c r="ABM74" s="2"/>
      <c r="ABN74" s="2"/>
      <c r="ABO74" s="2"/>
      <c r="ABP74" s="2"/>
      <c r="ABQ74" s="2"/>
      <c r="ABR74" s="2"/>
      <c r="ABS74" s="2"/>
      <c r="ABT74" s="2"/>
      <c r="ABU74" s="2"/>
      <c r="ABV74" s="2"/>
      <c r="ABW74" s="2"/>
      <c r="ABX74" s="2"/>
      <c r="ABY74" s="2"/>
      <c r="ABZ74" s="2"/>
      <c r="ACA74" s="2"/>
      <c r="ACB74" s="2"/>
      <c r="ACC74" s="2"/>
      <c r="ACD74" s="2"/>
      <c r="ACE74" s="2"/>
      <c r="ACF74" s="2"/>
      <c r="ACG74" s="2"/>
      <c r="ACH74" s="2"/>
      <c r="ACI74" s="2"/>
      <c r="ACJ74" s="2"/>
      <c r="ACK74" s="2"/>
      <c r="ACL74" s="2"/>
      <c r="ACM74" s="2"/>
      <c r="ACN74" s="2"/>
      <c r="ACO74" s="2"/>
      <c r="ACP74" s="2"/>
      <c r="ACQ74" s="2"/>
      <c r="ACR74" s="2"/>
      <c r="ACS74" s="2"/>
      <c r="ACT74" s="2"/>
      <c r="ACU74" s="2"/>
      <c r="ACV74" s="2"/>
      <c r="ACW74" s="2"/>
      <c r="ACX74" s="2"/>
      <c r="ACY74" s="2"/>
      <c r="ACZ74" s="2"/>
      <c r="ADA74" s="2"/>
      <c r="ADB74" s="2"/>
      <c r="ADC74" s="2"/>
      <c r="ADD74" s="2"/>
      <c r="ADE74" s="2"/>
      <c r="ADF74" s="2"/>
      <c r="ADG74" s="2"/>
      <c r="ADH74" s="2"/>
      <c r="ADI74" s="2"/>
      <c r="ADJ74" s="2"/>
      <c r="ADK74" s="2"/>
      <c r="ADL74" s="2"/>
      <c r="ADM74" s="2"/>
      <c r="ADN74" s="2"/>
      <c r="ADO74" s="2"/>
      <c r="ADP74" s="2"/>
      <c r="ADQ74" s="2"/>
      <c r="ADR74" s="2"/>
      <c r="ADS74" s="2"/>
      <c r="ADT74" s="2"/>
      <c r="ADU74" s="2"/>
      <c r="ADV74" s="2"/>
      <c r="ADW74" s="2"/>
      <c r="ADX74" s="2"/>
      <c r="ADY74" s="2"/>
      <c r="ADZ74" s="2"/>
      <c r="AEA74" s="2"/>
      <c r="AEB74" s="2"/>
      <c r="AEC74" s="2"/>
      <c r="AED74" s="2"/>
      <c r="AEE74" s="2"/>
      <c r="AEF74" s="2"/>
      <c r="AEG74" s="2"/>
      <c r="AEH74" s="2"/>
      <c r="AEI74" s="2"/>
      <c r="AEJ74" s="2"/>
      <c r="AEK74" s="2"/>
      <c r="AEL74" s="2"/>
      <c r="AEM74" s="2"/>
      <c r="AEN74" s="2"/>
      <c r="AEO74" s="2"/>
      <c r="AEP74" s="2"/>
      <c r="AEQ74" s="2"/>
      <c r="AER74" s="2"/>
      <c r="AES74" s="2"/>
      <c r="AET74" s="2"/>
      <c r="AEU74" s="2"/>
      <c r="AEV74" s="2"/>
      <c r="AEW74" s="2"/>
      <c r="AEX74" s="2"/>
      <c r="AEY74" s="2"/>
      <c r="AEZ74" s="2"/>
      <c r="AFA74" s="2"/>
      <c r="AFB74" s="2"/>
      <c r="AFC74" s="2"/>
      <c r="AFD74" s="2"/>
      <c r="AFE74" s="2"/>
      <c r="AFF74" s="2"/>
      <c r="AFG74" s="2"/>
      <c r="AFH74" s="2"/>
      <c r="AFI74" s="2"/>
      <c r="AFJ74" s="2"/>
      <c r="AFK74" s="2"/>
      <c r="AFL74" s="2"/>
      <c r="AFM74" s="2"/>
      <c r="AFN74" s="2"/>
      <c r="AFO74" s="2"/>
      <c r="AFP74" s="2"/>
      <c r="AFQ74" s="2"/>
      <c r="AFR74" s="2"/>
      <c r="AFS74" s="2"/>
      <c r="AFT74" s="2"/>
      <c r="AFU74" s="2"/>
      <c r="AFV74" s="2"/>
      <c r="AFW74" s="2"/>
      <c r="AFX74" s="2"/>
      <c r="AFY74" s="2"/>
      <c r="AFZ74" s="2"/>
      <c r="AGA74" s="2"/>
      <c r="AGB74" s="2"/>
      <c r="AGC74" s="2"/>
      <c r="AGD74" s="2"/>
      <c r="AGE74" s="2"/>
      <c r="AGF74" s="2"/>
      <c r="AGG74" s="2"/>
      <c r="AGH74" s="2"/>
      <c r="AGI74" s="2"/>
      <c r="AGJ74" s="2"/>
      <c r="AGK74" s="2"/>
      <c r="AGL74" s="2"/>
      <c r="AGM74" s="2"/>
      <c r="AGN74" s="2"/>
      <c r="AGO74" s="2"/>
      <c r="AGP74" s="2"/>
      <c r="AGQ74" s="2"/>
      <c r="AGR74" s="2"/>
      <c r="AGS74" s="2"/>
      <c r="AGT74" s="2"/>
      <c r="AGU74" s="2"/>
      <c r="AGV74" s="2"/>
      <c r="AGW74" s="2"/>
      <c r="AGX74" s="2"/>
      <c r="AGY74" s="2"/>
      <c r="AGZ74" s="2"/>
      <c r="AHA74" s="2"/>
      <c r="AHB74" s="2"/>
      <c r="AHC74" s="2"/>
      <c r="AHD74" s="2"/>
      <c r="AHE74" s="2"/>
      <c r="AHF74" s="2"/>
      <c r="AHG74" s="2"/>
      <c r="AHH74" s="2"/>
      <c r="AHI74" s="2"/>
      <c r="AHJ74" s="2"/>
      <c r="AHK74" s="2"/>
      <c r="AHL74" s="2"/>
      <c r="AHM74" s="2"/>
      <c r="AHN74" s="2"/>
      <c r="AHO74" s="2"/>
      <c r="AHP74" s="2"/>
      <c r="AHQ74" s="2"/>
      <c r="AHR74" s="2"/>
      <c r="AHS74" s="2"/>
      <c r="AHT74" s="2"/>
      <c r="AHU74" s="2"/>
      <c r="AHV74" s="2"/>
      <c r="AHW74" s="2"/>
      <c r="AHX74" s="2"/>
      <c r="AHY74" s="2"/>
      <c r="AHZ74" s="2"/>
      <c r="AIA74" s="2"/>
      <c r="AIB74" s="2"/>
      <c r="AIC74" s="2"/>
      <c r="AID74" s="2"/>
      <c r="AIE74" s="2"/>
      <c r="AIF74" s="2"/>
      <c r="AIG74" s="2"/>
      <c r="AIH74" s="2"/>
      <c r="AII74" s="2"/>
      <c r="AIJ74" s="2"/>
      <c r="AIK74" s="2"/>
      <c r="AIL74" s="2"/>
      <c r="AIM74" s="2"/>
      <c r="AIN74" s="2"/>
      <c r="AIO74" s="2"/>
      <c r="AIP74" s="2"/>
      <c r="AIQ74" s="2"/>
      <c r="AIR74" s="2"/>
      <c r="AIS74" s="2"/>
      <c r="AIT74" s="2"/>
      <c r="AIU74" s="2"/>
      <c r="AIV74" s="2"/>
      <c r="AIW74" s="2"/>
      <c r="AIX74" s="2"/>
      <c r="AIY74" s="2"/>
      <c r="AIZ74" s="2"/>
      <c r="AJA74" s="2"/>
      <c r="AJB74" s="2"/>
      <c r="AJC74" s="2"/>
      <c r="AJD74" s="2"/>
      <c r="AJE74" s="2"/>
      <c r="AJF74" s="2"/>
      <c r="AJG74" s="2"/>
      <c r="AJH74" s="2"/>
      <c r="AJI74" s="2"/>
      <c r="AJJ74" s="2"/>
      <c r="AJK74" s="2"/>
      <c r="AJL74" s="2"/>
      <c r="AJM74" s="2"/>
      <c r="AJN74" s="2"/>
      <c r="AJO74" s="2"/>
      <c r="AJP74" s="2"/>
      <c r="AJQ74" s="2"/>
      <c r="AJR74" s="2"/>
      <c r="AJS74" s="2"/>
      <c r="AJT74" s="2"/>
      <c r="AJU74" s="2"/>
      <c r="AJV74" s="2"/>
      <c r="AJW74" s="2"/>
      <c r="AJX74" s="2"/>
      <c r="AJY74" s="2"/>
      <c r="AJZ74" s="2"/>
      <c r="AKA74" s="2"/>
      <c r="AKB74" s="2"/>
      <c r="AKC74" s="2"/>
      <c r="AKD74" s="2"/>
      <c r="AKE74" s="2"/>
      <c r="AKF74" s="2"/>
      <c r="AKG74" s="2"/>
      <c r="AKH74" s="2"/>
      <c r="AKI74" s="2"/>
      <c r="AKJ74" s="2"/>
      <c r="AKK74" s="2"/>
      <c r="AKL74" s="2"/>
      <c r="AKM74" s="2"/>
      <c r="AKN74" s="2"/>
      <c r="AKO74" s="2"/>
      <c r="AKP74" s="2"/>
      <c r="AKQ74" s="2"/>
      <c r="AKR74" s="2"/>
      <c r="AKS74" s="2"/>
      <c r="AKT74" s="2"/>
      <c r="AKU74" s="2"/>
      <c r="AKV74" s="2"/>
      <c r="AKW74" s="2"/>
      <c r="AKX74" s="2"/>
      <c r="AKY74" s="2"/>
      <c r="AKZ74" s="2"/>
      <c r="ALA74" s="2"/>
      <c r="ALB74" s="2"/>
      <c r="ALC74" s="2"/>
      <c r="ALD74" s="2"/>
      <c r="ALE74" s="2"/>
      <c r="ALF74" s="2"/>
      <c r="ALG74" s="2"/>
      <c r="ALH74" s="2"/>
      <c r="ALI74" s="2"/>
      <c r="ALJ74" s="2"/>
      <c r="ALK74" s="2"/>
      <c r="ALL74" s="2"/>
      <c r="ALM74" s="2"/>
      <c r="ALN74" s="2"/>
      <c r="ALO74" s="2"/>
      <c r="ALP74" s="2"/>
      <c r="ALQ74" s="2"/>
      <c r="ALR74" s="2"/>
      <c r="ALS74" s="2"/>
      <c r="ALT74" s="2"/>
      <c r="ALU74" s="2"/>
      <c r="ALV74" s="2"/>
      <c r="ALW74" s="2"/>
      <c r="ALX74" s="2"/>
      <c r="ALY74" s="2"/>
      <c r="ALZ74" s="2"/>
      <c r="AMA74" s="2"/>
      <c r="AMB74" s="2"/>
      <c r="AMC74" s="2"/>
      <c r="AMD74" s="2"/>
      <c r="AME74" s="2"/>
      <c r="AMF74" s="2"/>
      <c r="AMG74" s="2"/>
      <c r="AMH74" s="2"/>
      <c r="AMI74" s="2"/>
      <c r="AMJ74" s="2"/>
      <c r="AMK74" s="2"/>
      <c r="AML74" s="2"/>
      <c r="AMM74" s="2"/>
      <c r="AMN74" s="2"/>
      <c r="AMO74" s="2"/>
      <c r="AMP74" s="2"/>
      <c r="AMQ74" s="2"/>
      <c r="AMR74" s="2"/>
      <c r="AMS74" s="2"/>
      <c r="AMT74" s="2"/>
      <c r="AMU74" s="2"/>
      <c r="AMV74" s="2"/>
      <c r="AMW74" s="2"/>
      <c r="AMX74" s="2"/>
      <c r="AMY74" s="2"/>
      <c r="AMZ74" s="2"/>
      <c r="ANA74" s="2"/>
      <c r="ANB74" s="2"/>
      <c r="ANC74" s="2"/>
      <c r="AND74" s="2"/>
      <c r="ANE74" s="2"/>
      <c r="ANF74" s="2"/>
      <c r="ANG74" s="2"/>
      <c r="ANH74" s="2"/>
      <c r="ANI74" s="2"/>
      <c r="ANJ74" s="2"/>
      <c r="ANK74" s="2"/>
      <c r="ANL74" s="2"/>
      <c r="ANM74" s="2"/>
      <c r="ANN74" s="2"/>
      <c r="ANO74" s="2"/>
      <c r="ANP74" s="2"/>
      <c r="ANQ74" s="2"/>
      <c r="ANR74" s="2"/>
      <c r="ANS74" s="2"/>
      <c r="ANT74" s="2"/>
      <c r="ANU74" s="2"/>
      <c r="ANV74" s="2"/>
      <c r="ANW74" s="2"/>
      <c r="ANX74" s="2"/>
      <c r="ANY74" s="2"/>
      <c r="ANZ74" s="2"/>
      <c r="AOA74" s="2"/>
      <c r="AOB74" s="2"/>
      <c r="AOC74" s="2"/>
      <c r="AOD74" s="2"/>
      <c r="AOE74" s="2"/>
      <c r="AOF74" s="2"/>
      <c r="AOG74" s="2"/>
      <c r="AOH74" s="2"/>
      <c r="AOI74" s="2"/>
      <c r="AOJ74" s="2"/>
      <c r="AOK74" s="2"/>
      <c r="AOL74" s="2"/>
      <c r="AOM74" s="2"/>
      <c r="AON74" s="2"/>
      <c r="AOO74" s="2"/>
      <c r="AOP74" s="2"/>
      <c r="AOQ74" s="2"/>
      <c r="AOR74" s="2"/>
      <c r="AOS74" s="2"/>
      <c r="AOT74" s="2"/>
      <c r="AOU74" s="2"/>
      <c r="AOV74" s="2"/>
      <c r="AOW74" s="2"/>
      <c r="AOX74" s="2"/>
      <c r="AOY74" s="2"/>
      <c r="AOZ74" s="2"/>
      <c r="APA74" s="2"/>
      <c r="APB74" s="2"/>
      <c r="APC74" s="2"/>
      <c r="APD74" s="2"/>
      <c r="APE74" s="2"/>
      <c r="APF74" s="2"/>
      <c r="APG74" s="2"/>
      <c r="APH74" s="2"/>
      <c r="API74" s="2"/>
      <c r="APJ74" s="2"/>
      <c r="APK74" s="2"/>
      <c r="APL74" s="2"/>
      <c r="APM74" s="2"/>
      <c r="APN74" s="2"/>
      <c r="APO74" s="2"/>
      <c r="APP74" s="2"/>
      <c r="APQ74" s="2"/>
      <c r="APR74" s="2"/>
      <c r="APS74" s="2"/>
      <c r="APT74" s="2"/>
      <c r="APU74" s="2"/>
      <c r="APV74" s="2"/>
      <c r="APW74" s="2"/>
      <c r="APX74" s="2"/>
      <c r="APY74" s="2"/>
      <c r="APZ74" s="2"/>
      <c r="AQA74" s="2"/>
      <c r="AQB74" s="2"/>
      <c r="AQC74" s="2"/>
      <c r="AQD74" s="2"/>
      <c r="AQE74" s="2"/>
      <c r="AQF74" s="2"/>
      <c r="AQG74" s="2"/>
      <c r="AQH74" s="2"/>
      <c r="AQI74" s="2"/>
      <c r="AQJ74" s="2"/>
      <c r="AQK74" s="2"/>
      <c r="AQL74" s="2"/>
      <c r="AQM74" s="2"/>
      <c r="AQN74" s="2"/>
      <c r="AQO74" s="2"/>
      <c r="AQP74" s="2"/>
      <c r="AQQ74" s="2"/>
      <c r="AQR74" s="2"/>
      <c r="AQS74" s="2"/>
      <c r="AQT74" s="2"/>
      <c r="AQU74" s="2"/>
      <c r="AQV74" s="2"/>
      <c r="AQW74" s="2"/>
      <c r="AQX74" s="2"/>
      <c r="AQY74" s="2"/>
      <c r="AQZ74" s="2"/>
      <c r="ARA74" s="2"/>
      <c r="ARB74" s="2"/>
      <c r="ARC74" s="2"/>
      <c r="ARD74" s="2"/>
      <c r="ARE74" s="2"/>
      <c r="ARF74" s="2"/>
      <c r="ARG74" s="2"/>
      <c r="ARH74" s="2"/>
      <c r="ARI74" s="2"/>
      <c r="ARJ74" s="2"/>
      <c r="ARK74" s="2"/>
      <c r="ARL74" s="2"/>
      <c r="ARM74" s="2"/>
      <c r="ARN74" s="2"/>
      <c r="ARO74" s="2"/>
      <c r="ARP74" s="2"/>
      <c r="ARQ74" s="2"/>
      <c r="ARR74" s="2"/>
      <c r="ARS74" s="2"/>
      <c r="ART74" s="2"/>
      <c r="ARU74" s="2"/>
      <c r="ARV74" s="2"/>
      <c r="ARW74" s="2"/>
      <c r="ARX74" s="2"/>
      <c r="ARY74" s="2"/>
      <c r="ARZ74" s="2"/>
      <c r="ASA74" s="2"/>
      <c r="ASB74" s="2"/>
      <c r="ASC74" s="2"/>
      <c r="ASD74" s="2"/>
      <c r="ASE74" s="2"/>
      <c r="ASF74" s="2"/>
      <c r="ASG74" s="2"/>
      <c r="ASH74" s="2"/>
      <c r="ASI74" s="2"/>
      <c r="ASJ74" s="2"/>
      <c r="ASK74" s="2"/>
      <c r="ASL74" s="2"/>
      <c r="ASM74" s="2"/>
      <c r="ASN74" s="2"/>
      <c r="ASO74" s="2"/>
      <c r="ASP74" s="2"/>
      <c r="ASQ74" s="2"/>
      <c r="ASR74" s="2"/>
      <c r="ASS74" s="2"/>
      <c r="AST74" s="2"/>
      <c r="ASU74" s="2"/>
      <c r="ASV74" s="2"/>
      <c r="ASW74" s="2"/>
      <c r="ASX74" s="2"/>
      <c r="ASY74" s="2"/>
      <c r="ASZ74" s="2"/>
      <c r="ATA74" s="2"/>
      <c r="ATB74" s="2"/>
      <c r="ATC74" s="2"/>
      <c r="ATD74" s="2"/>
      <c r="ATE74" s="2"/>
      <c r="ATF74" s="2"/>
      <c r="ATG74" s="2"/>
      <c r="ATH74" s="2"/>
      <c r="ATI74" s="2"/>
      <c r="ATJ74" s="2"/>
      <c r="ATK74" s="2"/>
      <c r="ATL74" s="2"/>
      <c r="ATM74" s="2"/>
      <c r="ATN74" s="2"/>
      <c r="ATO74" s="2"/>
      <c r="ATP74" s="2"/>
      <c r="ATQ74" s="2"/>
      <c r="ATR74" s="2"/>
      <c r="ATS74" s="2"/>
      <c r="ATT74" s="2"/>
      <c r="ATU74" s="2"/>
      <c r="ATV74" s="2"/>
      <c r="ATW74" s="2"/>
      <c r="ATX74" s="2"/>
      <c r="ATY74" s="2"/>
      <c r="ATZ74" s="2"/>
      <c r="AUA74" s="2"/>
      <c r="AUB74" s="2"/>
      <c r="AUC74" s="2"/>
      <c r="AUD74" s="2"/>
      <c r="AUE74" s="2"/>
      <c r="AUF74" s="2"/>
      <c r="AUG74" s="2"/>
      <c r="AUH74" s="2"/>
      <c r="AUI74" s="2"/>
      <c r="AUJ74" s="2"/>
      <c r="AUK74" s="2"/>
      <c r="AUL74" s="2"/>
      <c r="AUM74" s="2"/>
      <c r="AUN74" s="2"/>
      <c r="AUO74" s="2"/>
      <c r="AUP74" s="2"/>
      <c r="AUQ74" s="2"/>
      <c r="AUR74" s="2"/>
      <c r="AUS74" s="2"/>
      <c r="AUT74" s="2"/>
      <c r="AUU74" s="2"/>
      <c r="AUV74" s="2"/>
      <c r="AUW74" s="2"/>
      <c r="AUX74" s="2"/>
      <c r="AUY74" s="2"/>
      <c r="AUZ74" s="2"/>
      <c r="AVA74" s="2"/>
      <c r="AVB74" s="2"/>
      <c r="AVC74" s="2"/>
      <c r="AVD74" s="2"/>
      <c r="AVE74" s="2"/>
      <c r="AVF74" s="2"/>
      <c r="AVG74" s="2"/>
      <c r="AVH74" s="2"/>
      <c r="AVI74" s="2"/>
      <c r="AVJ74" s="2"/>
      <c r="AVK74" s="2"/>
      <c r="AVL74" s="2"/>
      <c r="AVM74" s="2"/>
      <c r="AVN74" s="2"/>
      <c r="AVO74" s="2"/>
      <c r="AVP74" s="2"/>
      <c r="AVQ74" s="2"/>
      <c r="AVR74" s="2"/>
      <c r="AVS74" s="2"/>
      <c r="AVT74" s="2"/>
      <c r="AVU74" s="2"/>
      <c r="AVV74" s="2"/>
      <c r="AVW74" s="2"/>
      <c r="AVX74" s="2"/>
      <c r="AVY74" s="2"/>
      <c r="AVZ74" s="2"/>
      <c r="AWA74" s="2"/>
      <c r="AWB74" s="2"/>
      <c r="AWC74" s="2"/>
      <c r="AWD74" s="2"/>
      <c r="AWE74" s="2"/>
      <c r="AWF74" s="2"/>
      <c r="AWG74" s="2"/>
      <c r="AWH74" s="2"/>
      <c r="AWI74" s="2"/>
      <c r="AWJ74" s="2"/>
      <c r="AWK74" s="2"/>
      <c r="AWL74" s="2"/>
      <c r="AWM74" s="2"/>
      <c r="AWN74" s="2"/>
      <c r="AWO74" s="2"/>
      <c r="AWP74" s="2"/>
      <c r="AWQ74" s="2"/>
      <c r="AWR74" s="2"/>
      <c r="AWS74" s="2"/>
      <c r="AWT74" s="2"/>
      <c r="AWU74" s="2"/>
      <c r="AWV74" s="2"/>
      <c r="AWW74" s="2"/>
      <c r="AWX74" s="2"/>
      <c r="AWY74" s="2"/>
      <c r="AWZ74" s="2"/>
      <c r="AXA74" s="2"/>
      <c r="AXB74" s="2"/>
      <c r="AXC74" s="2"/>
      <c r="AXD74" s="2"/>
      <c r="AXE74" s="2"/>
      <c r="AXF74" s="2"/>
      <c r="AXG74" s="2"/>
      <c r="AXH74" s="2"/>
      <c r="AXI74" s="2"/>
      <c r="AXJ74" s="2"/>
      <c r="AXK74" s="2"/>
      <c r="AXL74" s="2"/>
      <c r="AXM74" s="2"/>
      <c r="AXN74" s="2"/>
      <c r="AXO74" s="2"/>
      <c r="AXP74" s="2"/>
      <c r="AXQ74" s="2"/>
      <c r="AXR74" s="2"/>
      <c r="AXS74" s="2"/>
      <c r="AXT74" s="2"/>
      <c r="AXU74" s="2"/>
      <c r="AXV74" s="2"/>
      <c r="AXW74" s="2"/>
      <c r="AXX74" s="2"/>
      <c r="AXY74" s="2"/>
      <c r="AXZ74" s="2"/>
      <c r="AYA74" s="2"/>
      <c r="AYB74" s="2"/>
      <c r="AYC74" s="2"/>
      <c r="AYD74" s="2"/>
      <c r="AYE74" s="2"/>
      <c r="AYF74" s="2"/>
      <c r="AYG74" s="2"/>
      <c r="AYH74" s="2"/>
      <c r="AYI74" s="2"/>
      <c r="AYJ74" s="2"/>
      <c r="AYK74" s="2"/>
      <c r="AYL74" s="2"/>
      <c r="AYM74" s="2"/>
      <c r="AYN74" s="2"/>
      <c r="AYO74" s="2"/>
      <c r="AYP74" s="2"/>
      <c r="AYQ74" s="2"/>
      <c r="AYR74" s="2"/>
      <c r="AYS74" s="2"/>
      <c r="AYT74" s="2"/>
      <c r="AYU74" s="2"/>
      <c r="AYV74" s="2"/>
      <c r="AYW74" s="2"/>
      <c r="AYX74" s="2"/>
      <c r="AYY74" s="2"/>
      <c r="AYZ74" s="2"/>
      <c r="AZA74" s="2"/>
      <c r="AZB74" s="2"/>
      <c r="AZC74" s="2"/>
      <c r="AZD74" s="2"/>
      <c r="AZE74" s="2"/>
      <c r="AZF74" s="2"/>
      <c r="AZG74" s="2"/>
      <c r="AZH74" s="2"/>
      <c r="AZI74" s="2"/>
      <c r="AZJ74" s="2"/>
      <c r="AZK74" s="2"/>
      <c r="AZL74" s="2"/>
      <c r="AZM74" s="2"/>
      <c r="AZN74" s="2"/>
      <c r="AZO74" s="2"/>
      <c r="AZP74" s="2"/>
      <c r="AZQ74" s="2"/>
      <c r="AZR74" s="2"/>
      <c r="AZS74" s="2"/>
      <c r="AZT74" s="2"/>
      <c r="AZU74" s="2"/>
      <c r="AZV74" s="2"/>
      <c r="AZW74" s="2"/>
      <c r="AZX74" s="2"/>
      <c r="AZY74" s="2"/>
      <c r="AZZ74" s="2"/>
      <c r="BAA74" s="2"/>
      <c r="BAB74" s="2"/>
      <c r="BAC74" s="2"/>
      <c r="BAD74" s="2"/>
      <c r="BAE74" s="2"/>
      <c r="BAF74" s="2"/>
      <c r="BAG74" s="2"/>
      <c r="BAH74" s="2"/>
      <c r="BAI74" s="2"/>
      <c r="BAJ74" s="2"/>
      <c r="BAK74" s="2"/>
      <c r="BAL74" s="2"/>
      <c r="BAM74" s="2"/>
      <c r="BAN74" s="2"/>
      <c r="BAO74" s="2"/>
      <c r="BAP74" s="2"/>
      <c r="BAQ74" s="2"/>
      <c r="BAR74" s="2"/>
      <c r="BAS74" s="2"/>
      <c r="BAT74" s="2"/>
      <c r="BAU74" s="2"/>
      <c r="BAV74" s="2"/>
      <c r="BAW74" s="2"/>
      <c r="BAX74" s="2"/>
      <c r="BAY74" s="2"/>
      <c r="BAZ74" s="2"/>
      <c r="BBA74" s="2"/>
      <c r="BBB74" s="2"/>
      <c r="BBC74" s="2"/>
      <c r="BBD74" s="2"/>
      <c r="BBE74" s="2"/>
      <c r="BBF74" s="2"/>
      <c r="BBG74" s="2"/>
      <c r="BBH74" s="2"/>
      <c r="BBI74" s="2"/>
      <c r="BBJ74" s="2"/>
      <c r="BBK74" s="2"/>
      <c r="BBL74" s="2"/>
      <c r="BBM74" s="2"/>
      <c r="BBN74" s="2"/>
      <c r="BBO74" s="2"/>
      <c r="BBP74" s="2"/>
      <c r="BBQ74" s="2"/>
      <c r="BBR74" s="2"/>
      <c r="BBS74" s="2"/>
      <c r="BBT74" s="2"/>
      <c r="BBU74" s="2"/>
      <c r="BBV74" s="2"/>
      <c r="BBW74" s="2"/>
      <c r="BBX74" s="2"/>
      <c r="BBY74" s="2"/>
      <c r="BBZ74" s="2"/>
      <c r="BCA74" s="2"/>
      <c r="BCB74" s="2"/>
      <c r="BCC74" s="2"/>
      <c r="BCD74" s="2"/>
      <c r="BCE74" s="2"/>
      <c r="BCF74" s="2"/>
      <c r="BCG74" s="2"/>
      <c r="BCH74" s="2"/>
      <c r="BCI74" s="2"/>
      <c r="BCJ74" s="2"/>
      <c r="BCK74" s="2"/>
      <c r="BCL74" s="2"/>
      <c r="BCM74" s="2"/>
      <c r="BCN74" s="2"/>
      <c r="BCO74" s="2"/>
      <c r="BCP74" s="2"/>
      <c r="BCQ74" s="2"/>
      <c r="BCR74" s="2"/>
      <c r="BCS74" s="2"/>
      <c r="BCT74" s="2"/>
      <c r="BCU74" s="2"/>
      <c r="BCV74" s="2"/>
      <c r="BCW74" s="2"/>
      <c r="BCX74" s="2"/>
      <c r="BCY74" s="2"/>
      <c r="BCZ74" s="2"/>
      <c r="BDA74" s="2"/>
      <c r="BDB74" s="2"/>
      <c r="BDC74" s="2"/>
      <c r="BDD74" s="2"/>
      <c r="BDE74" s="2"/>
      <c r="BDF74" s="2"/>
      <c r="BDG74" s="2"/>
      <c r="BDH74" s="2"/>
      <c r="BDI74" s="2"/>
      <c r="BDJ74" s="2"/>
      <c r="BDK74" s="2"/>
      <c r="BDL74" s="2"/>
      <c r="BDM74" s="2"/>
      <c r="BDN74" s="2"/>
      <c r="BDO74" s="2"/>
      <c r="BDP74" s="2"/>
      <c r="BDQ74" s="2"/>
      <c r="BDR74" s="2"/>
      <c r="BDS74" s="2"/>
      <c r="BDT74" s="2"/>
      <c r="BDU74" s="2"/>
      <c r="BDV74" s="2"/>
      <c r="BDW74" s="2"/>
      <c r="BDX74" s="2"/>
      <c r="BDY74" s="2"/>
      <c r="BDZ74" s="2"/>
      <c r="BEA74" s="2"/>
      <c r="BEB74" s="2"/>
      <c r="BEC74" s="2"/>
      <c r="BED74" s="2"/>
      <c r="BEE74" s="2"/>
      <c r="BEF74" s="2"/>
      <c r="BEG74" s="2"/>
      <c r="BEH74" s="2"/>
      <c r="BEI74" s="2"/>
      <c r="BEJ74" s="2"/>
      <c r="BEK74" s="2"/>
      <c r="BEL74" s="2"/>
      <c r="BEM74" s="2"/>
      <c r="BEN74" s="2"/>
      <c r="BEO74" s="2"/>
      <c r="BEP74" s="2"/>
      <c r="BEQ74" s="2"/>
      <c r="BER74" s="2"/>
      <c r="BES74" s="2"/>
      <c r="BET74" s="2"/>
      <c r="BEU74" s="2"/>
      <c r="BEV74" s="2"/>
      <c r="BEW74" s="2"/>
      <c r="BEX74" s="2"/>
      <c r="BEY74" s="2"/>
      <c r="BEZ74" s="2"/>
      <c r="BFA74" s="2"/>
      <c r="BFB74" s="2"/>
      <c r="BFC74" s="2"/>
      <c r="BFD74" s="2"/>
      <c r="BFE74" s="2"/>
      <c r="BFF74" s="2"/>
      <c r="BFG74" s="2"/>
      <c r="BFH74" s="2"/>
      <c r="BFI74" s="2"/>
      <c r="BFJ74" s="2"/>
      <c r="BFK74" s="2"/>
      <c r="BFL74" s="2"/>
      <c r="BFM74" s="2"/>
      <c r="BFN74" s="2"/>
      <c r="BFO74" s="2"/>
      <c r="BFP74" s="2"/>
      <c r="BFQ74" s="2"/>
      <c r="BFR74" s="2"/>
      <c r="BFS74" s="2"/>
      <c r="BFT74" s="2"/>
      <c r="BFU74" s="2"/>
      <c r="BFV74" s="2"/>
      <c r="BFW74" s="2"/>
      <c r="BFX74" s="2"/>
      <c r="BFY74" s="2"/>
      <c r="BFZ74" s="2"/>
      <c r="BGA74" s="2"/>
      <c r="BGB74" s="2"/>
      <c r="BGC74" s="2"/>
      <c r="BGD74" s="2"/>
      <c r="BGE74" s="2"/>
      <c r="BGF74" s="2"/>
      <c r="BGG74" s="2"/>
      <c r="BGH74" s="2"/>
      <c r="BGI74" s="2"/>
      <c r="BGJ74" s="2"/>
      <c r="BGK74" s="2"/>
      <c r="BGL74" s="2"/>
      <c r="BGM74" s="2"/>
      <c r="BGN74" s="2"/>
      <c r="BGO74" s="2"/>
      <c r="BGP74" s="2"/>
      <c r="BGQ74" s="2"/>
      <c r="BGR74" s="2"/>
      <c r="BGS74" s="2"/>
      <c r="BGT74" s="2"/>
      <c r="BGU74" s="2"/>
      <c r="BGV74" s="2"/>
      <c r="BGW74" s="2"/>
      <c r="BGX74" s="2"/>
      <c r="BGY74" s="2"/>
      <c r="BGZ74" s="2"/>
      <c r="BHA74" s="2"/>
      <c r="BHB74" s="2"/>
      <c r="BHC74" s="2"/>
      <c r="BHD74" s="2"/>
      <c r="BHE74" s="2"/>
      <c r="BHF74" s="2"/>
      <c r="BHG74" s="2"/>
      <c r="BHH74" s="2"/>
      <c r="BHI74" s="2"/>
      <c r="BHJ74" s="2"/>
      <c r="BHK74" s="2"/>
      <c r="BHL74" s="2"/>
      <c r="BHM74" s="2"/>
      <c r="BHN74" s="2"/>
      <c r="BHO74" s="2"/>
      <c r="BHP74" s="2"/>
      <c r="BHQ74" s="2"/>
      <c r="BHR74" s="2"/>
      <c r="BHS74" s="2"/>
      <c r="BHT74" s="2"/>
      <c r="BHU74" s="2"/>
      <c r="BHV74" s="2"/>
      <c r="BHW74" s="2"/>
      <c r="BHX74" s="2"/>
      <c r="BHY74" s="2"/>
      <c r="BHZ74" s="2"/>
      <c r="BIA74" s="2"/>
      <c r="BIB74" s="2"/>
      <c r="BIC74" s="2"/>
      <c r="BID74" s="2"/>
      <c r="BIE74" s="2"/>
      <c r="BIF74" s="2"/>
      <c r="BIG74" s="2"/>
      <c r="BIH74" s="2"/>
      <c r="BII74" s="2"/>
      <c r="BIJ74" s="2"/>
      <c r="BIK74" s="2"/>
      <c r="BIL74" s="2"/>
      <c r="BIM74" s="2"/>
      <c r="BIN74" s="2"/>
      <c r="BIO74" s="2"/>
      <c r="BIP74" s="2"/>
      <c r="BIQ74" s="2"/>
      <c r="BIR74" s="2"/>
      <c r="BIS74" s="2"/>
      <c r="BIT74" s="2"/>
      <c r="BIU74" s="2"/>
      <c r="BIV74" s="2"/>
      <c r="BIW74" s="2"/>
      <c r="BIX74" s="2"/>
      <c r="BIY74" s="2"/>
      <c r="BIZ74" s="2"/>
      <c r="BJA74" s="2"/>
      <c r="BJB74" s="2"/>
      <c r="BJC74" s="2"/>
      <c r="BJD74" s="2"/>
      <c r="BJE74" s="2"/>
      <c r="BJF74" s="2"/>
      <c r="BJG74" s="2"/>
      <c r="BJH74" s="2"/>
      <c r="BJI74" s="2"/>
      <c r="BJJ74" s="2"/>
      <c r="BJK74" s="2"/>
      <c r="BJL74" s="2"/>
      <c r="BJM74" s="2"/>
      <c r="BJN74" s="2"/>
      <c r="BJO74" s="2"/>
      <c r="BJP74" s="2"/>
      <c r="BJQ74" s="2"/>
      <c r="BJR74" s="2"/>
      <c r="BJS74" s="2"/>
      <c r="BJT74" s="2"/>
      <c r="BJU74" s="2"/>
      <c r="BJV74" s="2"/>
      <c r="BJW74" s="2"/>
      <c r="BJX74" s="2"/>
      <c r="BJY74" s="2"/>
      <c r="BJZ74" s="2"/>
      <c r="BKA74" s="2"/>
      <c r="BKB74" s="2"/>
      <c r="BKC74" s="2"/>
      <c r="BKD74" s="2"/>
      <c r="BKE74" s="2"/>
      <c r="BKF74" s="2"/>
      <c r="BKG74" s="2"/>
      <c r="BKH74" s="2"/>
      <c r="BKI74" s="2"/>
      <c r="BKJ74" s="2"/>
      <c r="BKK74" s="2"/>
      <c r="BKL74" s="2"/>
      <c r="BKM74" s="2"/>
      <c r="BKN74" s="2"/>
      <c r="BKO74" s="2"/>
      <c r="BKP74" s="2"/>
      <c r="BKQ74" s="2"/>
      <c r="BKR74" s="2"/>
      <c r="BKS74" s="2"/>
      <c r="BKT74" s="2"/>
      <c r="BKU74" s="2"/>
      <c r="BKV74" s="2"/>
      <c r="BKW74" s="2"/>
      <c r="BKX74" s="2"/>
      <c r="BKY74" s="2"/>
      <c r="BKZ74" s="2"/>
      <c r="BLA74" s="2"/>
      <c r="BLB74" s="2"/>
      <c r="BLC74" s="2"/>
      <c r="BLD74" s="2"/>
      <c r="BLE74" s="2"/>
      <c r="BLF74" s="2"/>
      <c r="BLG74" s="2"/>
      <c r="BLH74" s="2"/>
      <c r="BLI74" s="2"/>
      <c r="BLJ74" s="2"/>
      <c r="BLK74" s="2"/>
      <c r="BLL74" s="2"/>
      <c r="BLM74" s="2"/>
      <c r="BLN74" s="2"/>
      <c r="BLO74" s="2"/>
      <c r="BLP74" s="2"/>
      <c r="BLQ74" s="2"/>
      <c r="BLR74" s="2"/>
      <c r="BLS74" s="2"/>
      <c r="BLT74" s="2"/>
      <c r="BLU74" s="2"/>
      <c r="BLV74" s="2"/>
      <c r="BLW74" s="2"/>
      <c r="BLX74" s="2"/>
      <c r="BLY74" s="2"/>
      <c r="BLZ74" s="2"/>
      <c r="BMA74" s="2"/>
      <c r="BMB74" s="2"/>
      <c r="BMC74" s="2"/>
      <c r="BMD74" s="2"/>
      <c r="BME74" s="2"/>
      <c r="BMF74" s="2"/>
      <c r="BMG74" s="2"/>
      <c r="BMH74" s="2"/>
      <c r="BMI74" s="2"/>
      <c r="BMJ74" s="2"/>
      <c r="BMK74" s="2"/>
      <c r="BML74" s="2"/>
      <c r="BMM74" s="2"/>
      <c r="BMN74" s="2"/>
      <c r="BMO74" s="2"/>
      <c r="BMP74" s="2"/>
      <c r="BMQ74" s="2"/>
      <c r="BMR74" s="2"/>
      <c r="BMS74" s="2"/>
      <c r="BMT74" s="2"/>
      <c r="BMU74" s="2"/>
      <c r="BMV74" s="2"/>
      <c r="BMW74" s="2"/>
      <c r="BMX74" s="2"/>
      <c r="BMY74" s="2"/>
      <c r="BMZ74" s="2"/>
      <c r="BNA74" s="2"/>
      <c r="BNB74" s="2"/>
      <c r="BNC74" s="2"/>
      <c r="BND74" s="2"/>
      <c r="BNE74" s="2"/>
      <c r="BNF74" s="2"/>
      <c r="BNG74" s="2"/>
      <c r="BNH74" s="2"/>
      <c r="BNI74" s="2"/>
      <c r="BNJ74" s="2"/>
      <c r="BNK74" s="2"/>
      <c r="BNL74" s="2"/>
      <c r="BNM74" s="2"/>
      <c r="BNN74" s="2"/>
      <c r="BNO74" s="2"/>
      <c r="BNP74" s="2"/>
      <c r="BNQ74" s="2"/>
      <c r="BNR74" s="2"/>
      <c r="BNS74" s="2"/>
      <c r="BNT74" s="2"/>
      <c r="BNU74" s="2"/>
      <c r="BNV74" s="2"/>
      <c r="BNW74" s="2"/>
      <c r="BNX74" s="2"/>
      <c r="BNY74" s="2"/>
      <c r="BNZ74" s="2"/>
      <c r="BOA74" s="2"/>
      <c r="BOB74" s="2"/>
      <c r="BOC74" s="2"/>
      <c r="BOD74" s="2"/>
      <c r="BOE74" s="2"/>
      <c r="BOF74" s="2"/>
      <c r="BOG74" s="2"/>
      <c r="BOH74" s="2"/>
      <c r="BOI74" s="2"/>
      <c r="BOJ74" s="2"/>
      <c r="BOK74" s="2"/>
      <c r="BOL74" s="2"/>
      <c r="BOM74" s="2"/>
      <c r="BON74" s="2"/>
      <c r="BOO74" s="2"/>
      <c r="BOP74" s="2"/>
      <c r="BOQ74" s="2"/>
      <c r="BOR74" s="2"/>
      <c r="BOS74" s="2"/>
      <c r="BOT74" s="2"/>
      <c r="BOU74" s="2"/>
      <c r="BOV74" s="2"/>
      <c r="BOW74" s="2"/>
      <c r="BOX74" s="2"/>
      <c r="BOY74" s="2"/>
      <c r="BOZ74" s="2"/>
      <c r="BPA74" s="2"/>
      <c r="BPB74" s="2"/>
      <c r="BPC74" s="2"/>
      <c r="BPD74" s="2"/>
      <c r="BPE74" s="2"/>
      <c r="BPF74" s="2"/>
      <c r="BPG74" s="2"/>
      <c r="BPH74" s="2"/>
      <c r="BPI74" s="2"/>
      <c r="BPJ74" s="2"/>
      <c r="BPK74" s="2"/>
      <c r="BPL74" s="2"/>
      <c r="BPM74" s="2"/>
      <c r="BPN74" s="2"/>
      <c r="BPO74" s="2"/>
      <c r="BPP74" s="2"/>
      <c r="BPQ74" s="2"/>
      <c r="BPR74" s="2"/>
      <c r="BPS74" s="2"/>
      <c r="BPT74" s="2"/>
      <c r="BPU74" s="2"/>
      <c r="BPV74" s="2"/>
      <c r="BPW74" s="2"/>
      <c r="BPX74" s="2"/>
      <c r="BPY74" s="2"/>
      <c r="BPZ74" s="2"/>
      <c r="BQA74" s="2"/>
      <c r="BQB74" s="2"/>
      <c r="BQC74" s="2"/>
      <c r="BQD74" s="2"/>
      <c r="BQE74" s="2"/>
      <c r="BQF74" s="2"/>
      <c r="BQG74" s="2"/>
      <c r="BQH74" s="2"/>
      <c r="BQI74" s="2"/>
      <c r="BQJ74" s="2"/>
      <c r="BQK74" s="2"/>
      <c r="BQL74" s="2"/>
      <c r="BQM74" s="2"/>
      <c r="BQN74" s="2"/>
      <c r="BQO74" s="2"/>
      <c r="BQP74" s="2"/>
      <c r="BQQ74" s="2"/>
      <c r="BQR74" s="2"/>
      <c r="BQS74" s="2"/>
      <c r="BQT74" s="2"/>
      <c r="BQU74" s="2"/>
      <c r="BQV74" s="2"/>
      <c r="BQW74" s="2"/>
      <c r="BQX74" s="2"/>
      <c r="BQY74" s="2"/>
      <c r="BQZ74" s="2"/>
      <c r="BRA74" s="2"/>
      <c r="BRB74" s="2"/>
      <c r="BRC74" s="2"/>
      <c r="BRD74" s="2"/>
      <c r="BRE74" s="2"/>
      <c r="BRF74" s="2"/>
      <c r="BRG74" s="2"/>
      <c r="BRH74" s="2"/>
      <c r="BRI74" s="2"/>
      <c r="BRJ74" s="2"/>
      <c r="BRK74" s="2"/>
      <c r="BRL74" s="2"/>
      <c r="BRM74" s="2"/>
      <c r="BRN74" s="2"/>
      <c r="BRO74" s="2"/>
      <c r="BRP74" s="2"/>
      <c r="BRQ74" s="2"/>
      <c r="BRR74" s="2"/>
      <c r="BRS74" s="2"/>
      <c r="BRT74" s="2"/>
      <c r="BRU74" s="2"/>
      <c r="BRV74" s="2"/>
      <c r="BRW74" s="2"/>
      <c r="BRX74" s="2"/>
      <c r="BRY74" s="2"/>
      <c r="BRZ74" s="2"/>
      <c r="BSA74" s="2"/>
      <c r="BSB74" s="2"/>
      <c r="BSC74" s="2"/>
      <c r="BSD74" s="2"/>
      <c r="BSE74" s="2"/>
      <c r="BSF74" s="2"/>
      <c r="BSG74" s="2"/>
      <c r="BSH74" s="2"/>
      <c r="BSI74" s="2"/>
      <c r="BSJ74" s="2"/>
      <c r="BSK74" s="2"/>
      <c r="BSL74" s="2"/>
      <c r="BSM74" s="2"/>
      <c r="BSN74" s="2"/>
      <c r="BSO74" s="2"/>
      <c r="BSP74" s="2"/>
      <c r="BSQ74" s="2"/>
      <c r="BSR74" s="2"/>
      <c r="BSS74" s="2"/>
      <c r="BST74" s="2"/>
      <c r="BSU74" s="2"/>
      <c r="BSV74" s="2"/>
      <c r="BSW74" s="2"/>
      <c r="BSX74" s="2"/>
      <c r="BSY74" s="2"/>
      <c r="BSZ74" s="2"/>
      <c r="BTA74" s="2"/>
      <c r="BTB74" s="2"/>
      <c r="BTC74" s="2"/>
      <c r="BTD74" s="2"/>
      <c r="BTE74" s="2"/>
      <c r="BTF74" s="2"/>
      <c r="BTG74" s="2"/>
      <c r="BTH74" s="2"/>
      <c r="BTI74" s="2"/>
      <c r="BTJ74" s="2"/>
      <c r="BTK74" s="2"/>
      <c r="BTL74" s="2"/>
      <c r="BTM74" s="2"/>
      <c r="BTN74" s="2"/>
      <c r="BTO74" s="2"/>
      <c r="BTP74" s="2"/>
      <c r="BTQ74" s="2"/>
      <c r="BTR74" s="2"/>
      <c r="BTS74" s="2"/>
      <c r="BTT74" s="2"/>
      <c r="BTU74" s="2"/>
      <c r="BTV74" s="2"/>
      <c r="BTW74" s="2"/>
      <c r="BTX74" s="2"/>
      <c r="BTY74" s="2"/>
      <c r="BTZ74" s="2"/>
      <c r="BUA74" s="2"/>
      <c r="BUB74" s="2"/>
      <c r="BUC74" s="2"/>
      <c r="BUD74" s="2"/>
      <c r="BUE74" s="2"/>
      <c r="BUF74" s="2"/>
      <c r="BUG74" s="2"/>
      <c r="BUH74" s="2"/>
      <c r="BUI74" s="2"/>
      <c r="BUJ74" s="2"/>
      <c r="BUK74" s="2"/>
      <c r="BUL74" s="2"/>
      <c r="BUM74" s="2"/>
      <c r="BUN74" s="2"/>
      <c r="BUO74" s="2"/>
      <c r="BUP74" s="2"/>
      <c r="BUQ74" s="2"/>
      <c r="BUR74" s="2"/>
      <c r="BUS74" s="2"/>
      <c r="BUT74" s="2"/>
      <c r="BUU74" s="2"/>
      <c r="BUV74" s="2"/>
      <c r="BUW74" s="2"/>
      <c r="BUX74" s="2"/>
      <c r="BUY74" s="2"/>
      <c r="BUZ74" s="2"/>
      <c r="BVA74" s="2"/>
      <c r="BVB74" s="2"/>
      <c r="BVC74" s="2"/>
      <c r="BVD74" s="2"/>
      <c r="BVE74" s="2"/>
      <c r="BVF74" s="2"/>
      <c r="BVG74" s="2"/>
      <c r="BVH74" s="2"/>
      <c r="BVI74" s="2"/>
      <c r="BVJ74" s="2"/>
      <c r="BVK74" s="2"/>
      <c r="BVL74" s="2"/>
      <c r="BVM74" s="2"/>
      <c r="BVN74" s="2"/>
      <c r="BVO74" s="2"/>
      <c r="BVP74" s="2"/>
      <c r="BVQ74" s="2"/>
      <c r="BVR74" s="2"/>
      <c r="BVS74" s="2"/>
      <c r="BVT74" s="2"/>
      <c r="BVU74" s="2"/>
      <c r="BVV74" s="2"/>
      <c r="BVW74" s="2"/>
      <c r="BVX74" s="2"/>
      <c r="BVY74" s="2"/>
      <c r="BVZ74" s="2"/>
      <c r="BWA74" s="2"/>
      <c r="BWB74" s="2"/>
      <c r="BWC74" s="2"/>
      <c r="BWD74" s="2"/>
      <c r="BWE74" s="2"/>
      <c r="BWF74" s="2"/>
      <c r="BWG74" s="2"/>
      <c r="BWH74" s="2"/>
      <c r="BWI74" s="2"/>
      <c r="BWJ74" s="2"/>
      <c r="BWK74" s="2"/>
      <c r="BWL74" s="2"/>
      <c r="BWM74" s="2"/>
      <c r="BWN74" s="2"/>
      <c r="BWO74" s="2"/>
      <c r="BWP74" s="2"/>
      <c r="BWQ74" s="2"/>
      <c r="BWR74" s="2"/>
      <c r="BWS74" s="2"/>
      <c r="BWT74" s="2"/>
      <c r="BWU74" s="2"/>
      <c r="BWV74" s="2"/>
      <c r="BWW74" s="2"/>
      <c r="BWX74" s="2"/>
      <c r="BWY74" s="2"/>
      <c r="BWZ74" s="2"/>
      <c r="BXA74" s="2"/>
      <c r="BXB74" s="2"/>
      <c r="BXC74" s="2"/>
      <c r="BXD74" s="2"/>
      <c r="BXE74" s="2"/>
      <c r="BXF74" s="2"/>
      <c r="BXG74" s="2"/>
      <c r="BXH74" s="2"/>
      <c r="BXI74" s="2"/>
      <c r="BXJ74" s="2"/>
      <c r="BXK74" s="2"/>
      <c r="BXL74" s="2"/>
      <c r="BXM74" s="2"/>
      <c r="BXN74" s="2"/>
      <c r="BXO74" s="2"/>
      <c r="BXP74" s="2"/>
      <c r="BXQ74" s="2"/>
      <c r="BXR74" s="2"/>
      <c r="BXS74" s="2"/>
      <c r="BXT74" s="2"/>
      <c r="BXU74" s="2"/>
      <c r="BXV74" s="2"/>
      <c r="BXW74" s="2"/>
      <c r="BXX74" s="2"/>
      <c r="BXY74" s="2"/>
      <c r="BXZ74" s="2"/>
      <c r="BYA74" s="2"/>
      <c r="BYB74" s="2"/>
      <c r="BYC74" s="2"/>
      <c r="BYD74" s="2"/>
      <c r="BYE74" s="2"/>
      <c r="BYF74" s="2"/>
      <c r="BYG74" s="2"/>
      <c r="BYH74" s="2"/>
      <c r="BYI74" s="2"/>
      <c r="BYJ74" s="2"/>
      <c r="BYK74" s="2"/>
      <c r="BYL74" s="2"/>
      <c r="BYM74" s="2"/>
      <c r="BYN74" s="2"/>
      <c r="BYO74" s="2"/>
      <c r="BYP74" s="2"/>
      <c r="BYQ74" s="2"/>
      <c r="BYR74" s="2"/>
      <c r="BYS74" s="2"/>
      <c r="BYT74" s="2"/>
      <c r="BYU74" s="2"/>
      <c r="BYV74" s="2"/>
      <c r="BYW74" s="2"/>
      <c r="BYX74" s="2"/>
      <c r="BYY74" s="2"/>
      <c r="BYZ74" s="2"/>
      <c r="BZA74" s="2"/>
      <c r="BZB74" s="2"/>
      <c r="BZC74" s="2"/>
      <c r="BZD74" s="2"/>
      <c r="BZE74" s="2"/>
      <c r="BZF74" s="2"/>
      <c r="BZG74" s="2"/>
      <c r="BZH74" s="2"/>
      <c r="BZI74" s="2"/>
      <c r="BZJ74" s="2"/>
      <c r="BZK74" s="2"/>
      <c r="BZL74" s="2"/>
      <c r="BZM74" s="2"/>
      <c r="BZN74" s="2"/>
      <c r="BZO74" s="2"/>
      <c r="BZP74" s="2"/>
      <c r="BZQ74" s="2"/>
      <c r="BZR74" s="2"/>
      <c r="BZS74" s="2"/>
      <c r="BZT74" s="2"/>
      <c r="BZU74" s="2"/>
      <c r="BZV74" s="2"/>
      <c r="BZW74" s="2"/>
      <c r="BZX74" s="2"/>
      <c r="BZY74" s="2"/>
      <c r="BZZ74" s="2"/>
      <c r="CAA74" s="2"/>
      <c r="CAB74" s="2"/>
      <c r="CAC74" s="2"/>
      <c r="CAD74" s="2"/>
      <c r="CAE74" s="2"/>
      <c r="CAF74" s="2"/>
      <c r="CAG74" s="2"/>
      <c r="CAH74" s="2"/>
      <c r="CAI74" s="2"/>
      <c r="CAJ74" s="2"/>
      <c r="CAK74" s="2"/>
      <c r="CAL74" s="2"/>
      <c r="CAM74" s="2"/>
      <c r="CAN74" s="2"/>
      <c r="CAO74" s="2"/>
      <c r="CAP74" s="2"/>
      <c r="CAQ74" s="2"/>
      <c r="CAR74" s="2"/>
      <c r="CAS74" s="2"/>
      <c r="CAT74" s="2"/>
      <c r="CAU74" s="2"/>
      <c r="CAV74" s="2"/>
      <c r="CAW74" s="2"/>
      <c r="CAX74" s="2"/>
      <c r="CAY74" s="2"/>
      <c r="CAZ74" s="2"/>
      <c r="CBA74" s="2"/>
      <c r="CBB74" s="2"/>
      <c r="CBC74" s="2"/>
      <c r="CBD74" s="2"/>
      <c r="CBE74" s="2"/>
      <c r="CBF74" s="2"/>
      <c r="CBG74" s="2"/>
      <c r="CBH74" s="2"/>
      <c r="CBI74" s="2"/>
      <c r="CBJ74" s="2"/>
      <c r="CBK74" s="2"/>
      <c r="CBL74" s="2"/>
      <c r="CBM74" s="2"/>
      <c r="CBN74" s="2"/>
      <c r="CBO74" s="2"/>
      <c r="CBP74" s="2"/>
      <c r="CBQ74" s="2"/>
      <c r="CBR74" s="2"/>
      <c r="CBS74" s="2"/>
      <c r="CBT74" s="2"/>
      <c r="CBU74" s="2"/>
      <c r="CBV74" s="2"/>
      <c r="CBW74" s="2"/>
      <c r="CBX74" s="2"/>
      <c r="CBY74" s="2"/>
      <c r="CBZ74" s="2"/>
      <c r="CCA74" s="2"/>
      <c r="CCB74" s="2"/>
      <c r="CCC74" s="2"/>
      <c r="CCD74" s="2"/>
      <c r="CCE74" s="2"/>
      <c r="CCF74" s="2"/>
      <c r="CCG74" s="2"/>
      <c r="CCH74" s="2"/>
      <c r="CCI74" s="2"/>
      <c r="CCJ74" s="2"/>
      <c r="CCK74" s="2"/>
      <c r="CCL74" s="2"/>
      <c r="CCM74" s="2"/>
      <c r="CCN74" s="2"/>
      <c r="CCO74" s="2"/>
      <c r="CCP74" s="2"/>
      <c r="CCQ74" s="2"/>
      <c r="CCR74" s="2"/>
      <c r="CCS74" s="2"/>
      <c r="CCT74" s="2"/>
      <c r="CCU74" s="2"/>
      <c r="CCV74" s="2"/>
      <c r="CCW74" s="2"/>
      <c r="CCX74" s="2"/>
      <c r="CCY74" s="2"/>
      <c r="CCZ74" s="2"/>
      <c r="CDA74" s="2"/>
      <c r="CDB74" s="2"/>
      <c r="CDC74" s="2"/>
      <c r="CDD74" s="2"/>
      <c r="CDE74" s="2"/>
      <c r="CDF74" s="2"/>
      <c r="CDG74" s="2"/>
      <c r="CDH74" s="2"/>
      <c r="CDI74" s="2"/>
      <c r="CDJ74" s="2"/>
      <c r="CDK74" s="2"/>
      <c r="CDL74" s="2"/>
      <c r="CDM74" s="2"/>
      <c r="CDN74" s="2"/>
      <c r="CDO74" s="2"/>
      <c r="CDP74" s="2"/>
      <c r="CDQ74" s="2"/>
      <c r="CDR74" s="2"/>
      <c r="CDS74" s="2"/>
      <c r="CDT74" s="2"/>
      <c r="CDU74" s="2"/>
      <c r="CDV74" s="2"/>
      <c r="CDW74" s="2"/>
      <c r="CDX74" s="2"/>
      <c r="CDY74" s="2"/>
      <c r="CDZ74" s="2"/>
      <c r="CEA74" s="2"/>
      <c r="CEB74" s="2"/>
      <c r="CEC74" s="2"/>
      <c r="CED74" s="2"/>
      <c r="CEE74" s="2"/>
      <c r="CEF74" s="2"/>
      <c r="CEG74" s="2"/>
      <c r="CEH74" s="2"/>
      <c r="CEI74" s="2"/>
      <c r="CEJ74" s="2"/>
      <c r="CEK74" s="2"/>
      <c r="CEL74" s="2"/>
      <c r="CEM74" s="2"/>
      <c r="CEN74" s="2"/>
      <c r="CEO74" s="2"/>
      <c r="CEP74" s="2"/>
      <c r="CEQ74" s="2"/>
      <c r="CER74" s="2"/>
      <c r="CES74" s="2"/>
      <c r="CET74" s="2"/>
      <c r="CEU74" s="2"/>
      <c r="CEV74" s="2"/>
      <c r="CEW74" s="2"/>
      <c r="CEX74" s="2"/>
      <c r="CEY74" s="2"/>
      <c r="CEZ74" s="2"/>
      <c r="CFA74" s="2"/>
      <c r="CFB74" s="2"/>
      <c r="CFC74" s="2"/>
      <c r="CFD74" s="2"/>
      <c r="CFE74" s="2"/>
      <c r="CFF74" s="2"/>
      <c r="CFG74" s="2"/>
      <c r="CFH74" s="2"/>
      <c r="CFI74" s="2"/>
      <c r="CFJ74" s="2"/>
      <c r="CFK74" s="2"/>
      <c r="CFL74" s="2"/>
      <c r="CFM74" s="2"/>
      <c r="CFN74" s="2"/>
      <c r="CFO74" s="2"/>
      <c r="CFP74" s="2"/>
      <c r="CFQ74" s="2"/>
      <c r="CFR74" s="2"/>
      <c r="CFS74" s="2"/>
      <c r="CFT74" s="2"/>
      <c r="CFU74" s="2"/>
      <c r="CFV74" s="2"/>
      <c r="CFW74" s="2"/>
      <c r="CFX74" s="2"/>
      <c r="CFY74" s="2"/>
      <c r="CFZ74" s="2"/>
      <c r="CGA74" s="2"/>
      <c r="CGB74" s="2"/>
      <c r="CGC74" s="2"/>
      <c r="CGD74" s="2"/>
      <c r="CGE74" s="2"/>
      <c r="CGF74" s="2"/>
      <c r="CGG74" s="2"/>
      <c r="CGH74" s="2"/>
      <c r="CGI74" s="2"/>
      <c r="CGJ74" s="2"/>
      <c r="CGK74" s="2"/>
      <c r="CGL74" s="2"/>
      <c r="CGM74" s="2"/>
      <c r="CGN74" s="2"/>
      <c r="CGO74" s="2"/>
      <c r="CGP74" s="2"/>
      <c r="CGQ74" s="2"/>
      <c r="CGR74" s="2"/>
      <c r="CGS74" s="2"/>
      <c r="CGT74" s="2"/>
      <c r="CGU74" s="2"/>
      <c r="CGV74" s="2"/>
      <c r="CGW74" s="2"/>
      <c r="CGX74" s="2"/>
      <c r="CGY74" s="2"/>
      <c r="CGZ74" s="2"/>
      <c r="CHA74" s="2"/>
      <c r="CHB74" s="2"/>
      <c r="CHC74" s="2"/>
      <c r="CHD74" s="2"/>
      <c r="CHE74" s="2"/>
      <c r="CHF74" s="2"/>
      <c r="CHG74" s="2"/>
      <c r="CHH74" s="2"/>
      <c r="CHI74" s="2"/>
      <c r="CHJ74" s="2"/>
      <c r="CHK74" s="2"/>
      <c r="CHL74" s="2"/>
      <c r="CHM74" s="2"/>
      <c r="CHN74" s="2"/>
      <c r="CHO74" s="2"/>
      <c r="CHP74" s="2"/>
      <c r="CHQ74" s="2"/>
      <c r="CHR74" s="2"/>
      <c r="CHS74" s="2"/>
      <c r="CHT74" s="2"/>
      <c r="CHU74" s="2"/>
      <c r="CHV74" s="2"/>
      <c r="CHW74" s="2"/>
      <c r="CHX74" s="2"/>
      <c r="CHY74" s="2"/>
      <c r="CHZ74" s="2"/>
      <c r="CIA74" s="2"/>
      <c r="CIB74" s="2"/>
      <c r="CIC74" s="2"/>
      <c r="CID74" s="2"/>
      <c r="CIE74" s="2"/>
      <c r="CIF74" s="2"/>
      <c r="CIG74" s="2"/>
      <c r="CIH74" s="2"/>
      <c r="CII74" s="2"/>
      <c r="CIJ74" s="2"/>
      <c r="CIK74" s="2"/>
      <c r="CIL74" s="2"/>
      <c r="CIM74" s="2"/>
      <c r="CIN74" s="2"/>
      <c r="CIO74" s="2"/>
      <c r="CIP74" s="2"/>
      <c r="CIQ74" s="2"/>
      <c r="CIR74" s="2"/>
      <c r="CIS74" s="2"/>
      <c r="CIT74" s="2"/>
      <c r="CIU74" s="2"/>
      <c r="CIV74" s="2"/>
      <c r="CIW74" s="2"/>
      <c r="CIX74" s="2"/>
      <c r="CIY74" s="2"/>
      <c r="CIZ74" s="2"/>
      <c r="CJA74" s="2"/>
      <c r="CJB74" s="2"/>
      <c r="CJC74" s="2"/>
      <c r="CJD74" s="2"/>
      <c r="CJE74" s="2"/>
      <c r="CJF74" s="2"/>
      <c r="CJG74" s="2"/>
      <c r="CJH74" s="2"/>
      <c r="CJI74" s="2"/>
      <c r="CJJ74" s="2"/>
      <c r="CJK74" s="2"/>
      <c r="CJL74" s="2"/>
      <c r="CJM74" s="2"/>
      <c r="CJN74" s="2"/>
      <c r="CJO74" s="2"/>
      <c r="CJP74" s="2"/>
      <c r="CJQ74" s="2"/>
      <c r="CJR74" s="2"/>
      <c r="CJS74" s="2"/>
      <c r="CJT74" s="2"/>
      <c r="CJU74" s="2"/>
      <c r="CJV74" s="2"/>
      <c r="CJW74" s="2"/>
      <c r="CJX74" s="2"/>
      <c r="CJY74" s="2"/>
      <c r="CJZ74" s="2"/>
      <c r="CKA74" s="2"/>
      <c r="CKB74" s="2"/>
      <c r="CKC74" s="2"/>
      <c r="CKD74" s="2"/>
      <c r="CKE74" s="2"/>
      <c r="CKF74" s="2"/>
      <c r="CKG74" s="2"/>
      <c r="CKH74" s="2"/>
      <c r="CKI74" s="2"/>
      <c r="CKJ74" s="2"/>
      <c r="CKK74" s="2"/>
      <c r="CKL74" s="2"/>
      <c r="CKM74" s="2"/>
      <c r="CKN74" s="2"/>
      <c r="CKO74" s="2"/>
      <c r="CKP74" s="2"/>
      <c r="CKQ74" s="2"/>
      <c r="CKR74" s="2"/>
      <c r="CKS74" s="2"/>
      <c r="CKT74" s="2"/>
      <c r="CKU74" s="2"/>
      <c r="CKV74" s="2"/>
      <c r="CKW74" s="2"/>
      <c r="CKX74" s="2"/>
      <c r="CKY74" s="2"/>
      <c r="CKZ74" s="2"/>
      <c r="CLA74" s="2"/>
      <c r="CLB74" s="2"/>
      <c r="CLC74" s="2"/>
      <c r="CLD74" s="2"/>
      <c r="CLE74" s="2"/>
      <c r="CLF74" s="2"/>
      <c r="CLG74" s="2"/>
      <c r="CLH74" s="2"/>
      <c r="CLI74" s="2"/>
      <c r="CLJ74" s="2"/>
      <c r="CLK74" s="2"/>
      <c r="CLL74" s="2"/>
      <c r="CLM74" s="2"/>
      <c r="CLN74" s="2"/>
      <c r="CLO74" s="2"/>
      <c r="CLP74" s="2"/>
      <c r="CLQ74" s="2"/>
      <c r="CLR74" s="2"/>
      <c r="CLS74" s="2"/>
      <c r="CLT74" s="2"/>
      <c r="CLU74" s="2"/>
      <c r="CLV74" s="2"/>
      <c r="CLW74" s="2"/>
      <c r="CLX74" s="2"/>
      <c r="CLY74" s="2"/>
      <c r="CLZ74" s="2"/>
      <c r="CMA74" s="2"/>
      <c r="CMB74" s="2"/>
      <c r="CMC74" s="2"/>
      <c r="CMD74" s="2"/>
      <c r="CME74" s="2"/>
      <c r="CMF74" s="2"/>
      <c r="CMG74" s="2"/>
      <c r="CMH74" s="2"/>
      <c r="CMI74" s="2"/>
      <c r="CMJ74" s="2"/>
      <c r="CMK74" s="2"/>
      <c r="CML74" s="2"/>
      <c r="CMM74" s="2"/>
      <c r="CMN74" s="2"/>
      <c r="CMO74" s="2"/>
      <c r="CMP74" s="2"/>
      <c r="CMQ74" s="2"/>
      <c r="CMR74" s="2"/>
      <c r="CMS74" s="2"/>
      <c r="CMT74" s="2"/>
      <c r="CMU74" s="2"/>
      <c r="CMV74" s="2"/>
      <c r="CMW74" s="2"/>
      <c r="CMX74" s="2"/>
      <c r="CMY74" s="2"/>
      <c r="CMZ74" s="2"/>
      <c r="CNA74" s="2"/>
      <c r="CNB74" s="2"/>
      <c r="CNC74" s="2"/>
      <c r="CND74" s="2"/>
      <c r="CNE74" s="2"/>
      <c r="CNF74" s="2"/>
      <c r="CNG74" s="2"/>
      <c r="CNH74" s="2"/>
      <c r="CNI74" s="2"/>
      <c r="CNJ74" s="2"/>
      <c r="CNK74" s="2"/>
      <c r="CNL74" s="2"/>
      <c r="CNM74" s="2"/>
      <c r="CNN74" s="2"/>
      <c r="CNO74" s="2"/>
      <c r="CNP74" s="2"/>
      <c r="CNQ74" s="2"/>
      <c r="CNR74" s="2"/>
      <c r="CNS74" s="2"/>
      <c r="CNT74" s="2"/>
      <c r="CNU74" s="2"/>
      <c r="CNV74" s="2"/>
      <c r="CNW74" s="2"/>
      <c r="CNX74" s="2"/>
      <c r="CNY74" s="2"/>
      <c r="CNZ74" s="2"/>
      <c r="COA74" s="2"/>
      <c r="COB74" s="2"/>
      <c r="COC74" s="2"/>
      <c r="COD74" s="2"/>
      <c r="COE74" s="2"/>
      <c r="COF74" s="2"/>
      <c r="COG74" s="2"/>
      <c r="COH74" s="2"/>
      <c r="COI74" s="2"/>
      <c r="COJ74" s="2"/>
      <c r="COK74" s="2"/>
      <c r="COL74" s="2"/>
      <c r="COM74" s="2"/>
      <c r="CON74" s="2"/>
      <c r="COO74" s="2"/>
      <c r="COP74" s="2"/>
      <c r="COQ74" s="2"/>
      <c r="COR74" s="2"/>
      <c r="COS74" s="2"/>
      <c r="COT74" s="2"/>
      <c r="COU74" s="2"/>
      <c r="COV74" s="2"/>
      <c r="COW74" s="2"/>
      <c r="COX74" s="2"/>
      <c r="COY74" s="2"/>
      <c r="COZ74" s="2"/>
      <c r="CPA74" s="2"/>
      <c r="CPB74" s="2"/>
      <c r="CPC74" s="2"/>
      <c r="CPD74" s="2"/>
      <c r="CPE74" s="2"/>
      <c r="CPF74" s="2"/>
      <c r="CPG74" s="2"/>
      <c r="CPH74" s="2"/>
      <c r="CPI74" s="2"/>
      <c r="CPJ74" s="2"/>
      <c r="CPK74" s="2"/>
      <c r="CPL74" s="2"/>
      <c r="CPM74" s="2"/>
      <c r="CPN74" s="2"/>
      <c r="CPO74" s="2"/>
      <c r="CPP74" s="2"/>
      <c r="CPQ74" s="2"/>
      <c r="CPR74" s="2"/>
      <c r="CPS74" s="2"/>
      <c r="CPT74" s="2"/>
      <c r="CPU74" s="2"/>
      <c r="CPV74" s="2"/>
      <c r="CPW74" s="2"/>
      <c r="CPX74" s="2"/>
      <c r="CPY74" s="2"/>
      <c r="CPZ74" s="2"/>
      <c r="CQA74" s="2"/>
      <c r="CQB74" s="2"/>
      <c r="CQC74" s="2"/>
      <c r="CQD74" s="2"/>
      <c r="CQE74" s="2"/>
      <c r="CQF74" s="2"/>
      <c r="CQG74" s="2"/>
      <c r="CQH74" s="2"/>
      <c r="CQI74" s="2"/>
      <c r="CQJ74" s="2"/>
      <c r="CQK74" s="2"/>
      <c r="CQL74" s="2"/>
      <c r="CQM74" s="2"/>
      <c r="CQN74" s="2"/>
      <c r="CQO74" s="2"/>
      <c r="CQP74" s="2"/>
      <c r="CQQ74" s="2"/>
      <c r="CQR74" s="2"/>
      <c r="CQS74" s="2"/>
      <c r="CQT74" s="2"/>
      <c r="CQU74" s="2"/>
      <c r="CQV74" s="2"/>
      <c r="CQW74" s="2"/>
      <c r="CQX74" s="2"/>
      <c r="CQY74" s="2"/>
      <c r="CQZ74" s="2"/>
      <c r="CRA74" s="2"/>
      <c r="CRB74" s="2"/>
      <c r="CRC74" s="2"/>
      <c r="CRD74" s="2"/>
      <c r="CRE74" s="2"/>
      <c r="CRF74" s="2"/>
      <c r="CRG74" s="2"/>
      <c r="CRH74" s="2"/>
      <c r="CRI74" s="2"/>
      <c r="CRJ74" s="2"/>
      <c r="CRK74" s="2"/>
      <c r="CRL74" s="2"/>
      <c r="CRM74" s="2"/>
      <c r="CRN74" s="2"/>
      <c r="CRO74" s="2"/>
      <c r="CRP74" s="2"/>
      <c r="CRQ74" s="2"/>
      <c r="CRR74" s="2"/>
      <c r="CRS74" s="2"/>
      <c r="CRT74" s="2"/>
      <c r="CRU74" s="2"/>
      <c r="CRV74" s="2"/>
      <c r="CRW74" s="2"/>
      <c r="CRX74" s="2"/>
      <c r="CRY74" s="2"/>
      <c r="CRZ74" s="2"/>
      <c r="CSA74" s="2"/>
      <c r="CSB74" s="2"/>
      <c r="CSC74" s="2"/>
      <c r="CSD74" s="2"/>
      <c r="CSE74" s="2"/>
      <c r="CSF74" s="2"/>
      <c r="CSG74" s="2"/>
      <c r="CSH74" s="2"/>
      <c r="CSI74" s="2"/>
      <c r="CSJ74" s="2"/>
      <c r="CSK74" s="2"/>
      <c r="CSL74" s="2"/>
      <c r="CSM74" s="2"/>
      <c r="CSN74" s="2"/>
      <c r="CSO74" s="2"/>
      <c r="CSP74" s="2"/>
      <c r="CSQ74" s="2"/>
      <c r="CSR74" s="2"/>
      <c r="CSS74" s="2"/>
      <c r="CST74" s="2"/>
      <c r="CSU74" s="2"/>
      <c r="CSV74" s="2"/>
      <c r="CSW74" s="2"/>
      <c r="CSX74" s="2"/>
      <c r="CSY74" s="2"/>
      <c r="CSZ74" s="2"/>
      <c r="CTA74" s="2"/>
      <c r="CTB74" s="2"/>
      <c r="CTC74" s="2"/>
      <c r="CTD74" s="2"/>
      <c r="CTE74" s="2"/>
      <c r="CTF74" s="2"/>
      <c r="CTG74" s="2"/>
      <c r="CTH74" s="2"/>
      <c r="CTI74" s="2"/>
      <c r="CTJ74" s="2"/>
      <c r="CTK74" s="2"/>
      <c r="CTL74" s="2"/>
      <c r="CTM74" s="2"/>
      <c r="CTN74" s="2"/>
      <c r="CTO74" s="2"/>
      <c r="CTP74" s="2"/>
      <c r="CTQ74" s="2"/>
      <c r="CTR74" s="2"/>
      <c r="CTS74" s="2"/>
      <c r="CTT74" s="2"/>
      <c r="CTU74" s="2"/>
      <c r="CTV74" s="2"/>
      <c r="CTW74" s="2"/>
      <c r="CTX74" s="2"/>
      <c r="CTY74" s="2"/>
      <c r="CTZ74" s="2"/>
      <c r="CUA74" s="2"/>
      <c r="CUB74" s="2"/>
      <c r="CUC74" s="2"/>
      <c r="CUD74" s="2"/>
      <c r="CUE74" s="2"/>
      <c r="CUF74" s="2"/>
      <c r="CUG74" s="2"/>
      <c r="CUH74" s="2"/>
      <c r="CUI74" s="2"/>
      <c r="CUJ74" s="2"/>
      <c r="CUK74" s="2"/>
      <c r="CUL74" s="2"/>
      <c r="CUM74" s="2"/>
      <c r="CUN74" s="2"/>
      <c r="CUO74" s="2"/>
      <c r="CUP74" s="2"/>
      <c r="CUQ74" s="2"/>
      <c r="CUR74" s="2"/>
      <c r="CUS74" s="2"/>
      <c r="CUT74" s="2"/>
      <c r="CUU74" s="2"/>
      <c r="CUV74" s="2"/>
      <c r="CUW74" s="2"/>
      <c r="CUX74" s="2"/>
      <c r="CUY74" s="2"/>
      <c r="CUZ74" s="2"/>
      <c r="CVA74" s="2"/>
      <c r="CVB74" s="2"/>
      <c r="CVC74" s="2"/>
      <c r="CVD74" s="2"/>
      <c r="CVE74" s="2"/>
      <c r="CVF74" s="2"/>
      <c r="CVG74" s="2"/>
      <c r="CVH74" s="2"/>
      <c r="CVI74" s="2"/>
      <c r="CVJ74" s="2"/>
      <c r="CVK74" s="2"/>
      <c r="CVL74" s="2"/>
      <c r="CVM74" s="2"/>
      <c r="CVN74" s="2"/>
      <c r="CVO74" s="2"/>
      <c r="CVP74" s="2"/>
      <c r="CVQ74" s="2"/>
      <c r="CVR74" s="2"/>
      <c r="CVS74" s="2"/>
      <c r="CVT74" s="2"/>
      <c r="CVU74" s="2"/>
      <c r="CVV74" s="2"/>
      <c r="CVW74" s="2"/>
      <c r="CVX74" s="2"/>
      <c r="CVY74" s="2"/>
      <c r="CVZ74" s="2"/>
      <c r="CWA74" s="2"/>
      <c r="CWB74" s="2"/>
      <c r="CWC74" s="2"/>
      <c r="CWD74" s="2"/>
      <c r="CWE74" s="2"/>
      <c r="CWF74" s="2"/>
      <c r="CWG74" s="2"/>
      <c r="CWH74" s="2"/>
      <c r="CWI74" s="2"/>
      <c r="CWJ74" s="2"/>
      <c r="CWK74" s="2"/>
      <c r="CWL74" s="2"/>
      <c r="CWM74" s="2"/>
      <c r="CWN74" s="2"/>
      <c r="CWO74" s="2"/>
      <c r="CWP74" s="2"/>
      <c r="CWQ74" s="2"/>
      <c r="CWR74" s="2"/>
      <c r="CWS74" s="2"/>
      <c r="CWT74" s="2"/>
      <c r="CWU74" s="2"/>
      <c r="CWV74" s="2"/>
      <c r="CWW74" s="2"/>
      <c r="CWX74" s="2"/>
      <c r="CWY74" s="2"/>
      <c r="CWZ74" s="2"/>
      <c r="CXA74" s="2"/>
      <c r="CXB74" s="2"/>
      <c r="CXC74" s="2"/>
      <c r="CXD74" s="2"/>
      <c r="CXE74" s="2"/>
      <c r="CXF74" s="2"/>
      <c r="CXG74" s="2"/>
      <c r="CXH74" s="2"/>
      <c r="CXI74" s="2"/>
      <c r="CXJ74" s="2"/>
      <c r="CXK74" s="2"/>
      <c r="CXL74" s="2"/>
      <c r="CXM74" s="2"/>
      <c r="CXN74" s="2"/>
      <c r="CXO74" s="2"/>
      <c r="CXP74" s="2"/>
      <c r="CXQ74" s="2"/>
      <c r="CXR74" s="2"/>
      <c r="CXS74" s="2"/>
      <c r="CXT74" s="2"/>
      <c r="CXU74" s="2"/>
      <c r="CXV74" s="2"/>
      <c r="CXW74" s="2"/>
      <c r="CXX74" s="2"/>
      <c r="CXY74" s="2"/>
      <c r="CXZ74" s="2"/>
      <c r="CYA74" s="2"/>
      <c r="CYB74" s="2"/>
      <c r="CYC74" s="2"/>
      <c r="CYD74" s="2"/>
      <c r="CYE74" s="2"/>
      <c r="CYF74" s="2"/>
      <c r="CYG74" s="2"/>
      <c r="CYH74" s="2"/>
      <c r="CYI74" s="2"/>
      <c r="CYJ74" s="2"/>
      <c r="CYK74" s="2"/>
      <c r="CYL74" s="2"/>
      <c r="CYM74" s="2"/>
      <c r="CYN74" s="2"/>
      <c r="CYO74" s="2"/>
      <c r="CYP74" s="2"/>
      <c r="CYQ74" s="2"/>
      <c r="CYR74" s="2"/>
      <c r="CYS74" s="2"/>
      <c r="CYT74" s="2"/>
      <c r="CYU74" s="2"/>
      <c r="CYV74" s="2"/>
      <c r="CYW74" s="2"/>
      <c r="CYX74" s="2"/>
      <c r="CYY74" s="2"/>
      <c r="CYZ74" s="2"/>
      <c r="CZA74" s="2"/>
      <c r="CZB74" s="2"/>
      <c r="CZC74" s="2"/>
      <c r="CZD74" s="2"/>
      <c r="CZE74" s="2"/>
      <c r="CZF74" s="2"/>
      <c r="CZG74" s="2"/>
      <c r="CZH74" s="2"/>
      <c r="CZI74" s="2"/>
      <c r="CZJ74" s="2"/>
      <c r="CZK74" s="2"/>
      <c r="CZL74" s="2"/>
      <c r="CZM74" s="2"/>
      <c r="CZN74" s="2"/>
      <c r="CZO74" s="2"/>
      <c r="CZP74" s="2"/>
      <c r="CZQ74" s="2"/>
      <c r="CZR74" s="2"/>
      <c r="CZS74" s="2"/>
      <c r="CZT74" s="2"/>
      <c r="CZU74" s="2"/>
      <c r="CZV74" s="2"/>
      <c r="CZW74" s="2"/>
      <c r="CZX74" s="2"/>
      <c r="CZY74" s="2"/>
      <c r="CZZ74" s="2"/>
      <c r="DAA74" s="2"/>
      <c r="DAB74" s="2"/>
      <c r="DAC74" s="2"/>
      <c r="DAD74" s="2"/>
      <c r="DAE74" s="2"/>
      <c r="DAF74" s="2"/>
      <c r="DAG74" s="2"/>
      <c r="DAH74" s="2"/>
      <c r="DAI74" s="2"/>
      <c r="DAJ74" s="2"/>
      <c r="DAK74" s="2"/>
      <c r="DAL74" s="2"/>
      <c r="DAM74" s="2"/>
      <c r="DAN74" s="2"/>
      <c r="DAO74" s="2"/>
      <c r="DAP74" s="2"/>
      <c r="DAQ74" s="2"/>
      <c r="DAR74" s="2"/>
      <c r="DAS74" s="2"/>
      <c r="DAT74" s="2"/>
      <c r="DAU74" s="2"/>
      <c r="DAV74" s="2"/>
      <c r="DAW74" s="2"/>
      <c r="DAX74" s="2"/>
      <c r="DAY74" s="2"/>
      <c r="DAZ74" s="2"/>
      <c r="DBA74" s="2"/>
      <c r="DBB74" s="2"/>
      <c r="DBC74" s="2"/>
      <c r="DBD74" s="2"/>
      <c r="DBE74" s="2"/>
      <c r="DBF74" s="2"/>
      <c r="DBG74" s="2"/>
      <c r="DBH74" s="2"/>
      <c r="DBI74" s="2"/>
      <c r="DBJ74" s="2"/>
      <c r="DBK74" s="2"/>
      <c r="DBL74" s="2"/>
      <c r="DBM74" s="2"/>
      <c r="DBN74" s="2"/>
      <c r="DBO74" s="2"/>
      <c r="DBP74" s="2"/>
      <c r="DBQ74" s="2"/>
      <c r="DBR74" s="2"/>
      <c r="DBS74" s="2"/>
      <c r="DBT74" s="2"/>
      <c r="DBU74" s="2"/>
      <c r="DBV74" s="2"/>
      <c r="DBW74" s="2"/>
      <c r="DBX74" s="2"/>
      <c r="DBY74" s="2"/>
      <c r="DBZ74" s="2"/>
      <c r="DCA74" s="2"/>
      <c r="DCB74" s="2"/>
      <c r="DCC74" s="2"/>
      <c r="DCD74" s="2"/>
      <c r="DCE74" s="2"/>
      <c r="DCF74" s="2"/>
      <c r="DCG74" s="2"/>
      <c r="DCH74" s="2"/>
      <c r="DCI74" s="2"/>
      <c r="DCJ74" s="2"/>
      <c r="DCK74" s="2"/>
      <c r="DCL74" s="2"/>
      <c r="DCM74" s="2"/>
      <c r="DCN74" s="2"/>
      <c r="DCO74" s="2"/>
      <c r="DCP74" s="2"/>
      <c r="DCQ74" s="2"/>
      <c r="DCR74" s="2"/>
      <c r="DCS74" s="2"/>
      <c r="DCT74" s="2"/>
      <c r="DCU74" s="2"/>
      <c r="DCV74" s="2"/>
      <c r="DCW74" s="2"/>
      <c r="DCX74" s="2"/>
      <c r="DCY74" s="2"/>
      <c r="DCZ74" s="2"/>
      <c r="DDA74" s="2"/>
      <c r="DDB74" s="2"/>
      <c r="DDC74" s="2"/>
      <c r="DDD74" s="2"/>
      <c r="DDE74" s="2"/>
      <c r="DDF74" s="2"/>
      <c r="DDG74" s="2"/>
      <c r="DDH74" s="2"/>
      <c r="DDI74" s="2"/>
      <c r="DDJ74" s="2"/>
      <c r="DDK74" s="2"/>
      <c r="DDL74" s="2"/>
      <c r="DDM74" s="2"/>
      <c r="DDN74" s="2"/>
      <c r="DDO74" s="2"/>
      <c r="DDP74" s="2"/>
      <c r="DDQ74" s="2"/>
      <c r="DDR74" s="2"/>
      <c r="DDS74" s="2"/>
      <c r="DDT74" s="2"/>
      <c r="DDU74" s="2"/>
      <c r="DDV74" s="2"/>
      <c r="DDW74" s="2"/>
      <c r="DDX74" s="2"/>
      <c r="DDY74" s="2"/>
      <c r="DDZ74" s="2"/>
      <c r="DEA74" s="2"/>
      <c r="DEB74" s="2"/>
      <c r="DEC74" s="2"/>
      <c r="DED74" s="2"/>
      <c r="DEE74" s="2"/>
      <c r="DEF74" s="2"/>
      <c r="DEG74" s="2"/>
      <c r="DEH74" s="2"/>
      <c r="DEI74" s="2"/>
      <c r="DEJ74" s="2"/>
      <c r="DEK74" s="2"/>
      <c r="DEL74" s="2"/>
      <c r="DEM74" s="2"/>
      <c r="DEN74" s="2"/>
      <c r="DEO74" s="2"/>
      <c r="DEP74" s="2"/>
      <c r="DEQ74" s="2"/>
      <c r="DER74" s="2"/>
      <c r="DES74" s="2"/>
      <c r="DET74" s="2"/>
      <c r="DEU74" s="2"/>
      <c r="DEV74" s="2"/>
      <c r="DEW74" s="2"/>
      <c r="DEX74" s="2"/>
      <c r="DEY74" s="2"/>
      <c r="DEZ74" s="2"/>
      <c r="DFA74" s="2"/>
      <c r="DFB74" s="2"/>
      <c r="DFC74" s="2"/>
      <c r="DFD74" s="2"/>
      <c r="DFE74" s="2"/>
      <c r="DFF74" s="2"/>
      <c r="DFG74" s="2"/>
      <c r="DFH74" s="2"/>
      <c r="DFI74" s="2"/>
      <c r="DFJ74" s="2"/>
      <c r="DFK74" s="2"/>
      <c r="DFL74" s="2"/>
      <c r="DFM74" s="2"/>
      <c r="DFN74" s="2"/>
      <c r="DFO74" s="2"/>
      <c r="DFP74" s="2"/>
      <c r="DFQ74" s="2"/>
      <c r="DFR74" s="2"/>
      <c r="DFS74" s="2"/>
      <c r="DFT74" s="2"/>
      <c r="DFU74" s="2"/>
      <c r="DFV74" s="2"/>
      <c r="DFW74" s="2"/>
      <c r="DFX74" s="2"/>
      <c r="DFY74" s="2"/>
      <c r="DFZ74" s="2"/>
      <c r="DGA74" s="2"/>
      <c r="DGB74" s="2"/>
      <c r="DGC74" s="2"/>
      <c r="DGD74" s="2"/>
      <c r="DGE74" s="2"/>
      <c r="DGF74" s="2"/>
      <c r="DGG74" s="2"/>
      <c r="DGH74" s="2"/>
      <c r="DGI74" s="2"/>
      <c r="DGJ74" s="2"/>
      <c r="DGK74" s="2"/>
      <c r="DGL74" s="2"/>
      <c r="DGM74" s="2"/>
      <c r="DGN74" s="2"/>
      <c r="DGO74" s="2"/>
      <c r="DGP74" s="2"/>
      <c r="DGQ74" s="2"/>
      <c r="DGR74" s="2"/>
      <c r="DGS74" s="2"/>
      <c r="DGT74" s="2"/>
      <c r="DGU74" s="2"/>
      <c r="DGV74" s="2"/>
      <c r="DGW74" s="2"/>
      <c r="DGX74" s="2"/>
      <c r="DGY74" s="2"/>
      <c r="DGZ74" s="2"/>
      <c r="DHA74" s="2"/>
      <c r="DHB74" s="2"/>
      <c r="DHC74" s="2"/>
      <c r="DHD74" s="2"/>
      <c r="DHE74" s="2"/>
      <c r="DHF74" s="2"/>
      <c r="DHG74" s="2"/>
      <c r="DHH74" s="2"/>
      <c r="DHI74" s="2"/>
      <c r="DHJ74" s="2"/>
      <c r="DHK74" s="2"/>
      <c r="DHL74" s="2"/>
      <c r="DHM74" s="2"/>
      <c r="DHN74" s="2"/>
      <c r="DHO74" s="2"/>
      <c r="DHP74" s="2"/>
      <c r="DHQ74" s="2"/>
      <c r="DHR74" s="2"/>
      <c r="DHS74" s="2"/>
      <c r="DHT74" s="2"/>
      <c r="DHU74" s="2"/>
      <c r="DHV74" s="2"/>
      <c r="DHW74" s="2"/>
      <c r="DHX74" s="2"/>
      <c r="DHY74" s="2"/>
      <c r="DHZ74" s="2"/>
      <c r="DIA74" s="2"/>
      <c r="DIB74" s="2"/>
      <c r="DIC74" s="2"/>
      <c r="DID74" s="2"/>
      <c r="DIE74" s="2"/>
      <c r="DIF74" s="2"/>
      <c r="DIG74" s="2"/>
      <c r="DIH74" s="2"/>
      <c r="DII74" s="2"/>
      <c r="DIJ74" s="2"/>
      <c r="DIK74" s="2"/>
      <c r="DIL74" s="2"/>
      <c r="DIM74" s="2"/>
      <c r="DIN74" s="2"/>
      <c r="DIO74" s="2"/>
      <c r="DIP74" s="2"/>
      <c r="DIQ74" s="2"/>
      <c r="DIR74" s="2"/>
      <c r="DIS74" s="2"/>
      <c r="DIT74" s="2"/>
      <c r="DIU74" s="2"/>
      <c r="DIV74" s="2"/>
      <c r="DIW74" s="2"/>
      <c r="DIX74" s="2"/>
      <c r="DIY74" s="2"/>
      <c r="DIZ74" s="2"/>
      <c r="DJA74" s="2"/>
      <c r="DJB74" s="2"/>
      <c r="DJC74" s="2"/>
      <c r="DJD74" s="2"/>
      <c r="DJE74" s="2"/>
      <c r="DJF74" s="2"/>
      <c r="DJG74" s="2"/>
      <c r="DJH74" s="2"/>
      <c r="DJI74" s="2"/>
      <c r="DJJ74" s="2"/>
      <c r="DJK74" s="2"/>
      <c r="DJL74" s="2"/>
      <c r="DJM74" s="2"/>
      <c r="DJN74" s="2"/>
      <c r="DJO74" s="2"/>
      <c r="DJP74" s="2"/>
      <c r="DJQ74" s="2"/>
      <c r="DJR74" s="2"/>
      <c r="DJS74" s="2"/>
      <c r="DJT74" s="2"/>
      <c r="DJU74" s="2"/>
      <c r="DJV74" s="2"/>
      <c r="DJW74" s="2"/>
      <c r="DJX74" s="2"/>
      <c r="DJY74" s="2"/>
      <c r="DJZ74" s="2"/>
      <c r="DKA74" s="2"/>
      <c r="DKB74" s="2"/>
      <c r="DKC74" s="2"/>
      <c r="DKD74" s="2"/>
      <c r="DKE74" s="2"/>
      <c r="DKF74" s="2"/>
      <c r="DKG74" s="2"/>
      <c r="DKH74" s="2"/>
      <c r="DKI74" s="2"/>
      <c r="DKJ74" s="2"/>
      <c r="DKK74" s="2"/>
      <c r="DKL74" s="2"/>
      <c r="DKM74" s="2"/>
      <c r="DKN74" s="2"/>
      <c r="DKO74" s="2"/>
      <c r="DKP74" s="2"/>
      <c r="DKQ74" s="2"/>
      <c r="DKR74" s="2"/>
      <c r="DKS74" s="2"/>
      <c r="DKT74" s="2"/>
      <c r="DKU74" s="2"/>
      <c r="DKV74" s="2"/>
      <c r="DKW74" s="2"/>
      <c r="DKX74" s="2"/>
      <c r="DKY74" s="2"/>
      <c r="DKZ74" s="2"/>
      <c r="DLA74" s="2"/>
      <c r="DLB74" s="2"/>
      <c r="DLC74" s="2"/>
      <c r="DLD74" s="2"/>
      <c r="DLE74" s="2"/>
      <c r="DLF74" s="2"/>
      <c r="DLG74" s="2"/>
      <c r="DLH74" s="2"/>
      <c r="DLI74" s="2"/>
      <c r="DLJ74" s="2"/>
      <c r="DLK74" s="2"/>
      <c r="DLL74" s="2"/>
      <c r="DLM74" s="2"/>
      <c r="DLN74" s="2"/>
      <c r="DLO74" s="2"/>
      <c r="DLP74" s="2"/>
      <c r="DLQ74" s="2"/>
      <c r="DLR74" s="2"/>
      <c r="DLS74" s="2"/>
      <c r="DLT74" s="2"/>
      <c r="DLU74" s="2"/>
      <c r="DLV74" s="2"/>
      <c r="DLW74" s="2"/>
      <c r="DLX74" s="2"/>
      <c r="DLY74" s="2"/>
      <c r="DLZ74" s="2"/>
      <c r="DMA74" s="2"/>
      <c r="DMB74" s="2"/>
      <c r="DMC74" s="2"/>
      <c r="DMD74" s="2"/>
      <c r="DME74" s="2"/>
      <c r="DMF74" s="2"/>
      <c r="DMG74" s="2"/>
      <c r="DMH74" s="2"/>
      <c r="DMI74" s="2"/>
      <c r="DMJ74" s="2"/>
      <c r="DMK74" s="2"/>
      <c r="DML74" s="2"/>
      <c r="DMM74" s="2"/>
      <c r="DMN74" s="2"/>
      <c r="DMO74" s="2"/>
      <c r="DMP74" s="2"/>
      <c r="DMQ74" s="2"/>
      <c r="DMR74" s="2"/>
      <c r="DMS74" s="2"/>
      <c r="DMT74" s="2"/>
      <c r="DMU74" s="2"/>
      <c r="DMV74" s="2"/>
      <c r="DMW74" s="2"/>
      <c r="DMX74" s="2"/>
      <c r="DMY74" s="2"/>
      <c r="DMZ74" s="2"/>
      <c r="DNA74" s="2"/>
      <c r="DNB74" s="2"/>
      <c r="DNC74" s="2"/>
      <c r="DND74" s="2"/>
      <c r="DNE74" s="2"/>
      <c r="DNF74" s="2"/>
      <c r="DNG74" s="2"/>
      <c r="DNH74" s="2"/>
      <c r="DNI74" s="2"/>
      <c r="DNJ74" s="2"/>
      <c r="DNK74" s="2"/>
      <c r="DNL74" s="2"/>
      <c r="DNM74" s="2"/>
      <c r="DNN74" s="2"/>
      <c r="DNO74" s="2"/>
      <c r="DNP74" s="2"/>
      <c r="DNQ74" s="2"/>
      <c r="DNR74" s="2"/>
      <c r="DNS74" s="2"/>
      <c r="DNT74" s="2"/>
      <c r="DNU74" s="2"/>
      <c r="DNV74" s="2"/>
      <c r="DNW74" s="2"/>
      <c r="DNX74" s="2"/>
      <c r="DNY74" s="2"/>
      <c r="DNZ74" s="2"/>
      <c r="DOA74" s="2"/>
      <c r="DOB74" s="2"/>
      <c r="DOC74" s="2"/>
      <c r="DOD74" s="2"/>
      <c r="DOE74" s="2"/>
      <c r="DOF74" s="2"/>
      <c r="DOG74" s="2"/>
      <c r="DOH74" s="2"/>
      <c r="DOI74" s="2"/>
      <c r="DOJ74" s="2"/>
      <c r="DOK74" s="2"/>
      <c r="DOL74" s="2"/>
      <c r="DOM74" s="2"/>
      <c r="DON74" s="2"/>
      <c r="DOO74" s="2"/>
      <c r="DOP74" s="2"/>
      <c r="DOQ74" s="2"/>
      <c r="DOR74" s="2"/>
      <c r="DOS74" s="2"/>
      <c r="DOT74" s="2"/>
      <c r="DOU74" s="2"/>
      <c r="DOV74" s="2"/>
      <c r="DOW74" s="2"/>
      <c r="DOX74" s="2"/>
      <c r="DOY74" s="2"/>
      <c r="DOZ74" s="2"/>
      <c r="DPA74" s="2"/>
      <c r="DPB74" s="2"/>
      <c r="DPC74" s="2"/>
      <c r="DPD74" s="2"/>
      <c r="DPE74" s="2"/>
      <c r="DPF74" s="2"/>
      <c r="DPG74" s="2"/>
      <c r="DPH74" s="2"/>
      <c r="DPI74" s="2"/>
      <c r="DPJ74" s="2"/>
      <c r="DPK74" s="2"/>
      <c r="DPL74" s="2"/>
      <c r="DPM74" s="2"/>
      <c r="DPN74" s="2"/>
      <c r="DPO74" s="2"/>
      <c r="DPP74" s="2"/>
      <c r="DPQ74" s="2"/>
      <c r="DPR74" s="2"/>
      <c r="DPS74" s="2"/>
      <c r="DPT74" s="2"/>
      <c r="DPU74" s="2"/>
      <c r="DPV74" s="2"/>
      <c r="DPW74" s="2"/>
      <c r="DPX74" s="2"/>
      <c r="DPY74" s="2"/>
      <c r="DPZ74" s="2"/>
      <c r="DQA74" s="2"/>
      <c r="DQB74" s="2"/>
      <c r="DQC74" s="2"/>
      <c r="DQD74" s="2"/>
      <c r="DQE74" s="2"/>
      <c r="DQF74" s="2"/>
      <c r="DQG74" s="2"/>
      <c r="DQH74" s="2"/>
      <c r="DQI74" s="2"/>
      <c r="DQJ74" s="2"/>
      <c r="DQK74" s="2"/>
      <c r="DQL74" s="2"/>
      <c r="DQM74" s="2"/>
      <c r="DQN74" s="2"/>
      <c r="DQO74" s="2"/>
      <c r="DQP74" s="2"/>
      <c r="DQQ74" s="2"/>
      <c r="DQR74" s="2"/>
      <c r="DQS74" s="2"/>
      <c r="DQT74" s="2"/>
      <c r="DQU74" s="2"/>
      <c r="DQV74" s="2"/>
      <c r="DQW74" s="2"/>
      <c r="DQX74" s="2"/>
      <c r="DQY74" s="2"/>
      <c r="DQZ74" s="2"/>
      <c r="DRA74" s="2"/>
      <c r="DRB74" s="2"/>
      <c r="DRC74" s="2"/>
      <c r="DRD74" s="2"/>
      <c r="DRE74" s="2"/>
      <c r="DRF74" s="2"/>
      <c r="DRG74" s="2"/>
      <c r="DRH74" s="2"/>
      <c r="DRI74" s="2"/>
      <c r="DRJ74" s="2"/>
      <c r="DRK74" s="2"/>
      <c r="DRL74" s="2"/>
      <c r="DRM74" s="2"/>
      <c r="DRN74" s="2"/>
      <c r="DRO74" s="2"/>
      <c r="DRP74" s="2"/>
      <c r="DRQ74" s="2"/>
      <c r="DRR74" s="2"/>
      <c r="DRS74" s="2"/>
      <c r="DRT74" s="2"/>
      <c r="DRU74" s="2"/>
      <c r="DRV74" s="2"/>
      <c r="DRW74" s="2"/>
      <c r="DRX74" s="2"/>
      <c r="DRY74" s="2"/>
      <c r="DRZ74" s="2"/>
      <c r="DSA74" s="2"/>
      <c r="DSB74" s="2"/>
      <c r="DSC74" s="2"/>
      <c r="DSD74" s="2"/>
      <c r="DSE74" s="2"/>
      <c r="DSF74" s="2"/>
      <c r="DSG74" s="2"/>
      <c r="DSH74" s="2"/>
      <c r="DSI74" s="2"/>
      <c r="DSJ74" s="2"/>
      <c r="DSK74" s="2"/>
      <c r="DSL74" s="2"/>
      <c r="DSM74" s="2"/>
      <c r="DSN74" s="2"/>
      <c r="DSO74" s="2"/>
      <c r="DSP74" s="2"/>
      <c r="DSQ74" s="2"/>
      <c r="DSR74" s="2"/>
      <c r="DSS74" s="2"/>
      <c r="DST74" s="2"/>
      <c r="DSU74" s="2"/>
      <c r="DSV74" s="2"/>
      <c r="DSW74" s="2"/>
      <c r="DSX74" s="2"/>
      <c r="DSY74" s="2"/>
      <c r="DSZ74" s="2"/>
      <c r="DTA74" s="2"/>
      <c r="DTB74" s="2"/>
      <c r="DTC74" s="2"/>
      <c r="DTD74" s="2"/>
      <c r="DTE74" s="2"/>
      <c r="DTF74" s="2"/>
      <c r="DTG74" s="2"/>
      <c r="DTH74" s="2"/>
      <c r="DTI74" s="2"/>
      <c r="DTJ74" s="2"/>
      <c r="DTK74" s="2"/>
      <c r="DTL74" s="2"/>
      <c r="DTM74" s="2"/>
      <c r="DTN74" s="2"/>
      <c r="DTO74" s="2"/>
      <c r="DTP74" s="2"/>
      <c r="DTQ74" s="2"/>
      <c r="DTR74" s="2"/>
      <c r="DTS74" s="2"/>
      <c r="DTT74" s="2"/>
      <c r="DTU74" s="2"/>
      <c r="DTV74" s="2"/>
      <c r="DTW74" s="2"/>
      <c r="DTX74" s="2"/>
      <c r="DTY74" s="2"/>
      <c r="DTZ74" s="2"/>
      <c r="DUA74" s="2"/>
      <c r="DUB74" s="2"/>
      <c r="DUC74" s="2"/>
      <c r="DUD74" s="2"/>
      <c r="DUE74" s="2"/>
      <c r="DUF74" s="2"/>
      <c r="DUG74" s="2"/>
      <c r="DUH74" s="2"/>
      <c r="DUI74" s="2"/>
      <c r="DUJ74" s="2"/>
      <c r="DUK74" s="2"/>
      <c r="DUL74" s="2"/>
      <c r="DUM74" s="2"/>
      <c r="DUN74" s="2"/>
      <c r="DUO74" s="2"/>
      <c r="DUP74" s="2"/>
      <c r="DUQ74" s="2"/>
      <c r="DUR74" s="2"/>
      <c r="DUS74" s="2"/>
      <c r="DUT74" s="2"/>
      <c r="DUU74" s="2"/>
      <c r="DUV74" s="2"/>
      <c r="DUW74" s="2"/>
      <c r="DUX74" s="2"/>
      <c r="DUY74" s="2"/>
      <c r="DUZ74" s="2"/>
      <c r="DVA74" s="2"/>
      <c r="DVB74" s="2"/>
      <c r="DVC74" s="2"/>
      <c r="DVD74" s="2"/>
      <c r="DVE74" s="2"/>
      <c r="DVF74" s="2"/>
      <c r="DVG74" s="2"/>
      <c r="DVH74" s="2"/>
      <c r="DVI74" s="2"/>
      <c r="DVJ74" s="2"/>
      <c r="DVK74" s="2"/>
      <c r="DVL74" s="2"/>
      <c r="DVM74" s="2"/>
      <c r="DVN74" s="2"/>
      <c r="DVO74" s="2"/>
      <c r="DVP74" s="2"/>
      <c r="DVQ74" s="2"/>
      <c r="DVR74" s="2"/>
      <c r="DVS74" s="2"/>
      <c r="DVT74" s="2"/>
      <c r="DVU74" s="2"/>
      <c r="DVV74" s="2"/>
      <c r="DVW74" s="2"/>
      <c r="DVX74" s="2"/>
      <c r="DVY74" s="2"/>
      <c r="DVZ74" s="2"/>
      <c r="DWA74" s="2"/>
      <c r="DWB74" s="2"/>
      <c r="DWC74" s="2"/>
      <c r="DWD74" s="2"/>
      <c r="DWE74" s="2"/>
      <c r="DWF74" s="2"/>
      <c r="DWG74" s="2"/>
      <c r="DWH74" s="2"/>
      <c r="DWI74" s="2"/>
      <c r="DWJ74" s="2"/>
      <c r="DWK74" s="2"/>
      <c r="DWL74" s="2"/>
      <c r="DWM74" s="2"/>
      <c r="DWN74" s="2"/>
      <c r="DWO74" s="2"/>
      <c r="DWP74" s="2"/>
      <c r="DWQ74" s="2"/>
      <c r="DWR74" s="2"/>
      <c r="DWS74" s="2"/>
      <c r="DWT74" s="2"/>
      <c r="DWU74" s="2"/>
      <c r="DWV74" s="2"/>
      <c r="DWW74" s="2"/>
      <c r="DWX74" s="2"/>
      <c r="DWY74" s="2"/>
      <c r="DWZ74" s="2"/>
      <c r="DXA74" s="2"/>
      <c r="DXB74" s="2"/>
      <c r="DXC74" s="2"/>
      <c r="DXD74" s="2"/>
      <c r="DXE74" s="2"/>
      <c r="DXF74" s="2"/>
      <c r="DXG74" s="2"/>
      <c r="DXH74" s="2"/>
      <c r="DXI74" s="2"/>
      <c r="DXJ74" s="2"/>
      <c r="DXK74" s="2"/>
      <c r="DXL74" s="2"/>
      <c r="DXM74" s="2"/>
      <c r="DXN74" s="2"/>
      <c r="DXO74" s="2"/>
      <c r="DXP74" s="2"/>
      <c r="DXQ74" s="2"/>
      <c r="DXR74" s="2"/>
      <c r="DXS74" s="2"/>
      <c r="DXT74" s="2"/>
      <c r="DXU74" s="2"/>
      <c r="DXV74" s="2"/>
      <c r="DXW74" s="2"/>
      <c r="DXX74" s="2"/>
      <c r="DXY74" s="2"/>
      <c r="DXZ74" s="2"/>
      <c r="DYA74" s="2"/>
      <c r="DYB74" s="2"/>
      <c r="DYC74" s="2"/>
      <c r="DYD74" s="2"/>
      <c r="DYE74" s="2"/>
      <c r="DYF74" s="2"/>
      <c r="DYG74" s="2"/>
      <c r="DYH74" s="2"/>
      <c r="DYI74" s="2"/>
      <c r="DYJ74" s="2"/>
      <c r="DYK74" s="2"/>
      <c r="DYL74" s="2"/>
      <c r="DYM74" s="2"/>
      <c r="DYN74" s="2"/>
      <c r="DYO74" s="2"/>
      <c r="DYP74" s="2"/>
      <c r="DYQ74" s="2"/>
      <c r="DYR74" s="2"/>
      <c r="DYS74" s="2"/>
      <c r="DYT74" s="2"/>
      <c r="DYU74" s="2"/>
      <c r="DYV74" s="2"/>
      <c r="DYW74" s="2"/>
      <c r="DYX74" s="2"/>
      <c r="DYY74" s="2"/>
      <c r="DYZ74" s="2"/>
      <c r="DZA74" s="2"/>
      <c r="DZB74" s="2"/>
      <c r="DZC74" s="2"/>
      <c r="DZD74" s="2"/>
      <c r="DZE74" s="2"/>
      <c r="DZF74" s="2"/>
      <c r="DZG74" s="2"/>
      <c r="DZH74" s="2"/>
      <c r="DZI74" s="2"/>
      <c r="DZJ74" s="2"/>
      <c r="DZK74" s="2"/>
      <c r="DZL74" s="2"/>
      <c r="DZM74" s="2"/>
      <c r="DZN74" s="2"/>
      <c r="DZO74" s="2"/>
      <c r="DZP74" s="2"/>
      <c r="DZQ74" s="2"/>
      <c r="DZR74" s="2"/>
      <c r="DZS74" s="2"/>
      <c r="DZT74" s="2"/>
      <c r="DZU74" s="2"/>
      <c r="DZV74" s="2"/>
      <c r="DZW74" s="2"/>
      <c r="DZX74" s="2"/>
      <c r="DZY74" s="2"/>
      <c r="DZZ74" s="2"/>
      <c r="EAA74" s="2"/>
      <c r="EAB74" s="2"/>
      <c r="EAC74" s="2"/>
      <c r="EAD74" s="2"/>
      <c r="EAE74" s="2"/>
      <c r="EAF74" s="2"/>
      <c r="EAG74" s="2"/>
      <c r="EAH74" s="2"/>
      <c r="EAI74" s="2"/>
      <c r="EAJ74" s="2"/>
      <c r="EAK74" s="2"/>
      <c r="EAL74" s="2"/>
      <c r="EAM74" s="2"/>
      <c r="EAN74" s="2"/>
      <c r="EAO74" s="2"/>
      <c r="EAP74" s="2"/>
      <c r="EAQ74" s="2"/>
      <c r="EAR74" s="2"/>
      <c r="EAS74" s="2"/>
      <c r="EAT74" s="2"/>
      <c r="EAU74" s="2"/>
      <c r="EAV74" s="2"/>
      <c r="EAW74" s="2"/>
      <c r="EAX74" s="2"/>
      <c r="EAY74" s="2"/>
      <c r="EAZ74" s="2"/>
      <c r="EBA74" s="2"/>
      <c r="EBB74" s="2"/>
      <c r="EBC74" s="2"/>
      <c r="EBD74" s="2"/>
      <c r="EBE74" s="2"/>
      <c r="EBF74" s="2"/>
      <c r="EBG74" s="2"/>
      <c r="EBH74" s="2"/>
      <c r="EBI74" s="2"/>
      <c r="EBJ74" s="2"/>
      <c r="EBK74" s="2"/>
      <c r="EBL74" s="2"/>
      <c r="EBM74" s="2"/>
      <c r="EBN74" s="2"/>
      <c r="EBO74" s="2"/>
      <c r="EBP74" s="2"/>
      <c r="EBQ74" s="2"/>
      <c r="EBR74" s="2"/>
      <c r="EBS74" s="2"/>
      <c r="EBT74" s="2"/>
      <c r="EBU74" s="2"/>
      <c r="EBV74" s="2"/>
      <c r="EBW74" s="2"/>
      <c r="EBX74" s="2"/>
      <c r="EBY74" s="2"/>
      <c r="EBZ74" s="2"/>
      <c r="ECA74" s="2"/>
      <c r="ECB74" s="2"/>
      <c r="ECC74" s="2"/>
      <c r="ECD74" s="2"/>
      <c r="ECE74" s="2"/>
      <c r="ECF74" s="2"/>
      <c r="ECG74" s="2"/>
      <c r="ECH74" s="2"/>
      <c r="ECI74" s="2"/>
      <c r="ECJ74" s="2"/>
      <c r="ECK74" s="2"/>
      <c r="ECL74" s="2"/>
      <c r="ECM74" s="2"/>
      <c r="ECN74" s="2"/>
      <c r="ECO74" s="2"/>
      <c r="ECP74" s="2"/>
      <c r="ECQ74" s="2"/>
      <c r="ECR74" s="2"/>
      <c r="ECS74" s="2"/>
      <c r="ECT74" s="2"/>
      <c r="ECU74" s="2"/>
      <c r="ECV74" s="2"/>
      <c r="ECW74" s="2"/>
      <c r="ECX74" s="2"/>
      <c r="ECY74" s="2"/>
      <c r="ECZ74" s="2"/>
      <c r="EDA74" s="2"/>
      <c r="EDB74" s="2"/>
      <c r="EDC74" s="2"/>
      <c r="EDD74" s="2"/>
      <c r="EDE74" s="2"/>
      <c r="EDF74" s="2"/>
      <c r="EDG74" s="2"/>
      <c r="EDH74" s="2"/>
      <c r="EDI74" s="2"/>
      <c r="EDJ74" s="2"/>
      <c r="EDK74" s="2"/>
      <c r="EDL74" s="2"/>
      <c r="EDM74" s="2"/>
      <c r="EDN74" s="2"/>
      <c r="EDO74" s="2"/>
      <c r="EDP74" s="2"/>
      <c r="EDQ74" s="2"/>
      <c r="EDR74" s="2"/>
      <c r="EDS74" s="2"/>
      <c r="EDT74" s="2"/>
      <c r="EDU74" s="2"/>
      <c r="EDV74" s="2"/>
      <c r="EDW74" s="2"/>
      <c r="EDX74" s="2"/>
      <c r="EDY74" s="2"/>
      <c r="EDZ74" s="2"/>
      <c r="EEA74" s="2"/>
      <c r="EEB74" s="2"/>
      <c r="EEC74" s="2"/>
      <c r="EED74" s="2"/>
      <c r="EEE74" s="2"/>
      <c r="EEF74" s="2"/>
      <c r="EEG74" s="2"/>
      <c r="EEH74" s="2"/>
      <c r="EEI74" s="2"/>
      <c r="EEJ74" s="2"/>
      <c r="EEK74" s="2"/>
      <c r="EEL74" s="2"/>
      <c r="EEM74" s="2"/>
      <c r="EEN74" s="2"/>
      <c r="EEO74" s="2"/>
      <c r="EEP74" s="2"/>
      <c r="EEQ74" s="2"/>
      <c r="EER74" s="2"/>
      <c r="EES74" s="2"/>
      <c r="EET74" s="2"/>
      <c r="EEU74" s="2"/>
      <c r="EEV74" s="2"/>
      <c r="EEW74" s="2"/>
      <c r="EEX74" s="2"/>
      <c r="EEY74" s="2"/>
      <c r="EEZ74" s="2"/>
      <c r="EFA74" s="2"/>
      <c r="EFB74" s="2"/>
      <c r="EFC74" s="2"/>
      <c r="EFD74" s="2"/>
      <c r="EFE74" s="2"/>
      <c r="EFF74" s="2"/>
      <c r="EFG74" s="2"/>
      <c r="EFH74" s="2"/>
      <c r="EFI74" s="2"/>
      <c r="EFJ74" s="2"/>
      <c r="EFK74" s="2"/>
      <c r="EFL74" s="2"/>
      <c r="EFM74" s="2"/>
      <c r="EFN74" s="2"/>
      <c r="EFO74" s="2"/>
      <c r="EFP74" s="2"/>
      <c r="EFQ74" s="2"/>
      <c r="EFR74" s="2"/>
      <c r="EFS74" s="2"/>
      <c r="EFT74" s="2"/>
      <c r="EFU74" s="2"/>
      <c r="EFV74" s="2"/>
      <c r="EFW74" s="2"/>
      <c r="EFX74" s="2"/>
      <c r="EFY74" s="2"/>
      <c r="EFZ74" s="2"/>
      <c r="EGA74" s="2"/>
      <c r="EGB74" s="2"/>
      <c r="EGC74" s="2"/>
      <c r="EGD74" s="2"/>
      <c r="EGE74" s="2"/>
      <c r="EGF74" s="2"/>
      <c r="EGG74" s="2"/>
      <c r="EGH74" s="2"/>
      <c r="EGI74" s="2"/>
      <c r="EGJ74" s="2"/>
      <c r="EGK74" s="2"/>
      <c r="EGL74" s="2"/>
      <c r="EGM74" s="2"/>
      <c r="EGN74" s="2"/>
      <c r="EGO74" s="2"/>
      <c r="EGP74" s="2"/>
      <c r="EGQ74" s="2"/>
      <c r="EGR74" s="2"/>
      <c r="EGS74" s="2"/>
      <c r="EGT74" s="2"/>
      <c r="EGU74" s="2"/>
      <c r="EGV74" s="2"/>
      <c r="EGW74" s="2"/>
      <c r="EGX74" s="2"/>
      <c r="EGY74" s="2"/>
      <c r="EGZ74" s="2"/>
      <c r="EHA74" s="2"/>
      <c r="EHB74" s="2"/>
      <c r="EHC74" s="2"/>
      <c r="EHD74" s="2"/>
      <c r="EHE74" s="2"/>
      <c r="EHF74" s="2"/>
      <c r="EHG74" s="2"/>
      <c r="EHH74" s="2"/>
      <c r="EHI74" s="2"/>
      <c r="EHJ74" s="2"/>
      <c r="EHK74" s="2"/>
      <c r="EHL74" s="2"/>
      <c r="EHM74" s="2"/>
      <c r="EHN74" s="2"/>
      <c r="EHO74" s="2"/>
      <c r="EHP74" s="2"/>
      <c r="EHQ74" s="2"/>
      <c r="EHR74" s="2"/>
      <c r="EHS74" s="2"/>
      <c r="EHT74" s="2"/>
      <c r="EHU74" s="2"/>
      <c r="EHV74" s="2"/>
      <c r="EHW74" s="2"/>
      <c r="EHX74" s="2"/>
      <c r="EHY74" s="2"/>
      <c r="EHZ74" s="2"/>
      <c r="EIA74" s="2"/>
      <c r="EIB74" s="2"/>
      <c r="EIC74" s="2"/>
      <c r="EID74" s="2"/>
      <c r="EIE74" s="2"/>
      <c r="EIF74" s="2"/>
      <c r="EIG74" s="2"/>
      <c r="EIH74" s="2"/>
      <c r="EII74" s="2"/>
      <c r="EIJ74" s="2"/>
      <c r="EIK74" s="2"/>
      <c r="EIL74" s="2"/>
      <c r="EIM74" s="2"/>
      <c r="EIN74" s="2"/>
      <c r="EIO74" s="2"/>
      <c r="EIP74" s="2"/>
      <c r="EIQ74" s="2"/>
      <c r="EIR74" s="2"/>
      <c r="EIS74" s="2"/>
      <c r="EIT74" s="2"/>
      <c r="EIU74" s="2"/>
      <c r="EIV74" s="2"/>
      <c r="EIW74" s="2"/>
      <c r="EIX74" s="2"/>
      <c r="EIY74" s="2"/>
      <c r="EIZ74" s="2"/>
      <c r="EJA74" s="2"/>
      <c r="EJB74" s="2"/>
      <c r="EJC74" s="2"/>
      <c r="EJD74" s="2"/>
      <c r="EJE74" s="2"/>
      <c r="EJF74" s="2"/>
      <c r="EJG74" s="2"/>
      <c r="EJH74" s="2"/>
      <c r="EJI74" s="2"/>
      <c r="EJJ74" s="2"/>
      <c r="EJK74" s="2"/>
      <c r="EJL74" s="2"/>
      <c r="EJM74" s="2"/>
      <c r="EJN74" s="2"/>
      <c r="EJO74" s="2"/>
      <c r="EJP74" s="2"/>
      <c r="EJQ74" s="2"/>
      <c r="EJR74" s="2"/>
      <c r="EJS74" s="2"/>
      <c r="EJT74" s="2"/>
      <c r="EJU74" s="2"/>
      <c r="EJV74" s="2"/>
      <c r="EJW74" s="2"/>
      <c r="EJX74" s="2"/>
      <c r="EJY74" s="2"/>
      <c r="EJZ74" s="2"/>
      <c r="EKA74" s="2"/>
      <c r="EKB74" s="2"/>
      <c r="EKC74" s="2"/>
      <c r="EKD74" s="2"/>
      <c r="EKE74" s="2"/>
      <c r="EKF74" s="2"/>
      <c r="EKG74" s="2"/>
      <c r="EKH74" s="2"/>
      <c r="EKI74" s="2"/>
      <c r="EKJ74" s="2"/>
      <c r="EKK74" s="2"/>
      <c r="EKL74" s="2"/>
      <c r="EKM74" s="2"/>
      <c r="EKN74" s="2"/>
      <c r="EKO74" s="2"/>
      <c r="EKP74" s="2"/>
      <c r="EKQ74" s="2"/>
      <c r="EKR74" s="2"/>
      <c r="EKS74" s="2"/>
      <c r="EKT74" s="2"/>
      <c r="EKU74" s="2"/>
      <c r="EKV74" s="2"/>
      <c r="EKW74" s="2"/>
      <c r="EKX74" s="2"/>
      <c r="EKY74" s="2"/>
      <c r="EKZ74" s="2"/>
      <c r="ELA74" s="2"/>
      <c r="ELB74" s="2"/>
      <c r="ELC74" s="2"/>
      <c r="ELD74" s="2"/>
      <c r="ELE74" s="2"/>
      <c r="ELF74" s="2"/>
      <c r="ELG74" s="2"/>
      <c r="ELH74" s="2"/>
      <c r="ELI74" s="2"/>
      <c r="ELJ74" s="2"/>
      <c r="ELK74" s="2"/>
      <c r="ELL74" s="2"/>
      <c r="ELM74" s="2"/>
      <c r="ELN74" s="2"/>
      <c r="ELO74" s="2"/>
      <c r="ELP74" s="2"/>
      <c r="ELQ74" s="2"/>
      <c r="ELR74" s="2"/>
      <c r="ELS74" s="2"/>
      <c r="ELT74" s="2"/>
      <c r="ELU74" s="2"/>
      <c r="ELV74" s="2"/>
      <c r="ELW74" s="2"/>
      <c r="ELX74" s="2"/>
      <c r="ELY74" s="2"/>
      <c r="ELZ74" s="2"/>
      <c r="EMA74" s="2"/>
      <c r="EMB74" s="2"/>
      <c r="EMC74" s="2"/>
      <c r="EMD74" s="2"/>
      <c r="EME74" s="2"/>
      <c r="EMF74" s="2"/>
      <c r="EMG74" s="2"/>
      <c r="EMH74" s="2"/>
      <c r="EMI74" s="2"/>
      <c r="EMJ74" s="2"/>
      <c r="EMK74" s="2"/>
      <c r="EML74" s="2"/>
      <c r="EMM74" s="2"/>
      <c r="EMN74" s="2"/>
      <c r="EMO74" s="2"/>
      <c r="EMP74" s="2"/>
      <c r="EMQ74" s="2"/>
      <c r="EMR74" s="2"/>
      <c r="EMS74" s="2"/>
      <c r="EMT74" s="2"/>
      <c r="EMU74" s="2"/>
      <c r="EMV74" s="2"/>
      <c r="EMW74" s="2"/>
      <c r="EMX74" s="2"/>
      <c r="EMY74" s="2"/>
      <c r="EMZ74" s="2"/>
      <c r="ENA74" s="2"/>
      <c r="ENB74" s="2"/>
      <c r="ENC74" s="2"/>
      <c r="END74" s="2"/>
      <c r="ENE74" s="2"/>
      <c r="ENF74" s="2"/>
      <c r="ENG74" s="2"/>
      <c r="ENH74" s="2"/>
      <c r="ENI74" s="2"/>
      <c r="ENJ74" s="2"/>
      <c r="ENK74" s="2"/>
      <c r="ENL74" s="2"/>
      <c r="ENM74" s="2"/>
      <c r="ENN74" s="2"/>
      <c r="ENO74" s="2"/>
      <c r="ENP74" s="2"/>
      <c r="ENQ74" s="2"/>
      <c r="ENR74" s="2"/>
      <c r="ENS74" s="2"/>
      <c r="ENT74" s="2"/>
      <c r="ENU74" s="2"/>
      <c r="ENV74" s="2"/>
      <c r="ENW74" s="2"/>
      <c r="ENX74" s="2"/>
      <c r="ENY74" s="2"/>
      <c r="ENZ74" s="2"/>
      <c r="EOA74" s="2"/>
      <c r="EOB74" s="2"/>
      <c r="EOC74" s="2"/>
      <c r="EOD74" s="2"/>
      <c r="EOE74" s="2"/>
      <c r="EOF74" s="2"/>
      <c r="EOG74" s="2"/>
      <c r="EOH74" s="2"/>
      <c r="EOI74" s="2"/>
      <c r="EOJ74" s="2"/>
      <c r="EOK74" s="2"/>
      <c r="EOL74" s="2"/>
      <c r="EOM74" s="2"/>
      <c r="EON74" s="2"/>
      <c r="EOO74" s="2"/>
      <c r="EOP74" s="2"/>
      <c r="EOQ74" s="2"/>
      <c r="EOR74" s="2"/>
      <c r="EOS74" s="2"/>
      <c r="EOT74" s="2"/>
      <c r="EOU74" s="2"/>
      <c r="EOV74" s="2"/>
      <c r="EOW74" s="2"/>
      <c r="EOX74" s="2"/>
      <c r="EOY74" s="2"/>
      <c r="EOZ74" s="2"/>
      <c r="EPA74" s="2"/>
      <c r="EPB74" s="2"/>
      <c r="EPC74" s="2"/>
      <c r="EPD74" s="2"/>
      <c r="EPE74" s="2"/>
      <c r="EPF74" s="2"/>
      <c r="EPG74" s="2"/>
      <c r="EPH74" s="2"/>
      <c r="EPI74" s="2"/>
      <c r="EPJ74" s="2"/>
      <c r="EPK74" s="2"/>
      <c r="EPL74" s="2"/>
      <c r="EPM74" s="2"/>
      <c r="EPN74" s="2"/>
      <c r="EPO74" s="2"/>
      <c r="EPP74" s="2"/>
      <c r="EPQ74" s="2"/>
      <c r="EPR74" s="2"/>
      <c r="EPS74" s="2"/>
      <c r="EPT74" s="2"/>
      <c r="EPU74" s="2"/>
      <c r="EPV74" s="2"/>
      <c r="EPW74" s="2"/>
      <c r="EPX74" s="2"/>
      <c r="EPY74" s="2"/>
      <c r="EPZ74" s="2"/>
      <c r="EQA74" s="2"/>
      <c r="EQB74" s="2"/>
      <c r="EQC74" s="2"/>
      <c r="EQD74" s="2"/>
      <c r="EQE74" s="2"/>
      <c r="EQF74" s="2"/>
      <c r="EQG74" s="2"/>
      <c r="EQH74" s="2"/>
      <c r="EQI74" s="2"/>
      <c r="EQJ74" s="2"/>
      <c r="EQK74" s="2"/>
      <c r="EQL74" s="2"/>
      <c r="EQM74" s="2"/>
      <c r="EQN74" s="2"/>
      <c r="EQO74" s="2"/>
      <c r="EQP74" s="2"/>
      <c r="EQQ74" s="2"/>
      <c r="EQR74" s="2"/>
      <c r="EQS74" s="2"/>
      <c r="EQT74" s="2"/>
      <c r="EQU74" s="2"/>
      <c r="EQV74" s="2"/>
      <c r="EQW74" s="2"/>
      <c r="EQX74" s="2"/>
      <c r="EQY74" s="2"/>
      <c r="EQZ74" s="2"/>
      <c r="ERA74" s="2"/>
      <c r="ERB74" s="2"/>
      <c r="ERC74" s="2"/>
      <c r="ERD74" s="2"/>
      <c r="ERE74" s="2"/>
      <c r="ERF74" s="2"/>
      <c r="ERG74" s="2"/>
      <c r="ERH74" s="2"/>
      <c r="ERI74" s="2"/>
      <c r="ERJ74" s="2"/>
      <c r="ERK74" s="2"/>
      <c r="ERL74" s="2"/>
      <c r="ERM74" s="2"/>
      <c r="ERN74" s="2"/>
      <c r="ERO74" s="2"/>
      <c r="ERP74" s="2"/>
      <c r="ERQ74" s="2"/>
      <c r="ERR74" s="2"/>
      <c r="ERS74" s="2"/>
      <c r="ERT74" s="2"/>
      <c r="ERU74" s="2"/>
      <c r="ERV74" s="2"/>
      <c r="ERW74" s="2"/>
      <c r="ERX74" s="2"/>
      <c r="ERY74" s="2"/>
      <c r="ERZ74" s="2"/>
      <c r="ESA74" s="2"/>
      <c r="ESB74" s="2"/>
      <c r="ESC74" s="2"/>
      <c r="ESD74" s="2"/>
      <c r="ESE74" s="2"/>
      <c r="ESF74" s="2"/>
      <c r="ESG74" s="2"/>
      <c r="ESH74" s="2"/>
      <c r="ESI74" s="2"/>
      <c r="ESJ74" s="2"/>
      <c r="ESK74" s="2"/>
      <c r="ESL74" s="2"/>
      <c r="ESM74" s="2"/>
      <c r="ESN74" s="2"/>
      <c r="ESO74" s="2"/>
      <c r="ESP74" s="2"/>
      <c r="ESQ74" s="2"/>
      <c r="ESR74" s="2"/>
      <c r="ESS74" s="2"/>
      <c r="EST74" s="2"/>
      <c r="ESU74" s="2"/>
      <c r="ESV74" s="2"/>
      <c r="ESW74" s="2"/>
      <c r="ESX74" s="2"/>
      <c r="ESY74" s="2"/>
      <c r="ESZ74" s="2"/>
      <c r="ETA74" s="2"/>
      <c r="ETB74" s="2"/>
      <c r="ETC74" s="2"/>
      <c r="ETD74" s="2"/>
      <c r="ETE74" s="2"/>
      <c r="ETF74" s="2"/>
      <c r="ETG74" s="2"/>
      <c r="ETH74" s="2"/>
      <c r="ETI74" s="2"/>
      <c r="ETJ74" s="2"/>
      <c r="ETK74" s="2"/>
      <c r="ETL74" s="2"/>
      <c r="ETM74" s="2"/>
      <c r="ETN74" s="2"/>
      <c r="ETO74" s="2"/>
      <c r="ETP74" s="2"/>
      <c r="ETQ74" s="2"/>
      <c r="ETR74" s="2"/>
      <c r="ETS74" s="2"/>
      <c r="ETT74" s="2"/>
      <c r="ETU74" s="2"/>
      <c r="ETV74" s="2"/>
      <c r="ETW74" s="2"/>
      <c r="ETX74" s="2"/>
      <c r="ETY74" s="2"/>
      <c r="ETZ74" s="2"/>
      <c r="EUA74" s="2"/>
      <c r="EUB74" s="2"/>
      <c r="EUC74" s="2"/>
      <c r="EUD74" s="2"/>
      <c r="EUE74" s="2"/>
      <c r="EUF74" s="2"/>
      <c r="EUG74" s="2"/>
      <c r="EUH74" s="2"/>
      <c r="EUI74" s="2"/>
      <c r="EUJ74" s="2"/>
      <c r="EUK74" s="2"/>
      <c r="EUL74" s="2"/>
      <c r="EUM74" s="2"/>
      <c r="EUN74" s="2"/>
      <c r="EUO74" s="2"/>
      <c r="EUP74" s="2"/>
      <c r="EUQ74" s="2"/>
      <c r="EUR74" s="2"/>
      <c r="EUS74" s="2"/>
      <c r="EUT74" s="2"/>
      <c r="EUU74" s="2"/>
      <c r="EUV74" s="2"/>
      <c r="EUW74" s="2"/>
      <c r="EUX74" s="2"/>
      <c r="EUY74" s="2"/>
      <c r="EUZ74" s="2"/>
      <c r="EVA74" s="2"/>
      <c r="EVB74" s="2"/>
      <c r="EVC74" s="2"/>
      <c r="EVD74" s="2"/>
      <c r="EVE74" s="2"/>
      <c r="EVF74" s="2"/>
      <c r="EVG74" s="2"/>
      <c r="EVH74" s="2"/>
      <c r="EVI74" s="2"/>
      <c r="EVJ74" s="2"/>
      <c r="EVK74" s="2"/>
      <c r="EVL74" s="2"/>
      <c r="EVM74" s="2"/>
      <c r="EVN74" s="2"/>
      <c r="EVO74" s="2"/>
      <c r="EVP74" s="2"/>
      <c r="EVQ74" s="2"/>
      <c r="EVR74" s="2"/>
      <c r="EVS74" s="2"/>
      <c r="EVT74" s="2"/>
      <c r="EVU74" s="2"/>
      <c r="EVV74" s="2"/>
      <c r="EVW74" s="2"/>
      <c r="EVX74" s="2"/>
      <c r="EVY74" s="2"/>
      <c r="EVZ74" s="2"/>
      <c r="EWA74" s="2"/>
      <c r="EWB74" s="2"/>
      <c r="EWC74" s="2"/>
      <c r="EWD74" s="2"/>
      <c r="EWE74" s="2"/>
      <c r="EWF74" s="2"/>
      <c r="EWG74" s="2"/>
      <c r="EWH74" s="2"/>
      <c r="EWI74" s="2"/>
      <c r="EWJ74" s="2"/>
      <c r="EWK74" s="2"/>
      <c r="EWL74" s="2"/>
      <c r="EWM74" s="2"/>
      <c r="EWN74" s="2"/>
      <c r="EWO74" s="2"/>
      <c r="EWP74" s="2"/>
      <c r="EWQ74" s="2"/>
      <c r="EWR74" s="2"/>
      <c r="EWS74" s="2"/>
      <c r="EWT74" s="2"/>
      <c r="EWU74" s="2"/>
      <c r="EWV74" s="2"/>
      <c r="EWW74" s="2"/>
      <c r="EWX74" s="2"/>
      <c r="EWY74" s="2"/>
      <c r="EWZ74" s="2"/>
      <c r="EXA74" s="2"/>
      <c r="EXB74" s="2"/>
      <c r="EXC74" s="2"/>
      <c r="EXD74" s="2"/>
      <c r="EXE74" s="2"/>
      <c r="EXF74" s="2"/>
      <c r="EXG74" s="2"/>
      <c r="EXH74" s="2"/>
      <c r="EXI74" s="2"/>
      <c r="EXJ74" s="2"/>
      <c r="EXK74" s="2"/>
      <c r="EXL74" s="2"/>
      <c r="EXM74" s="2"/>
      <c r="EXN74" s="2"/>
      <c r="EXO74" s="2"/>
      <c r="EXP74" s="2"/>
      <c r="EXQ74" s="2"/>
      <c r="EXR74" s="2"/>
      <c r="EXS74" s="2"/>
      <c r="EXT74" s="2"/>
      <c r="EXU74" s="2"/>
      <c r="EXV74" s="2"/>
      <c r="EXW74" s="2"/>
      <c r="EXX74" s="2"/>
      <c r="EXY74" s="2"/>
      <c r="EXZ74" s="2"/>
      <c r="EYA74" s="2"/>
      <c r="EYB74" s="2"/>
      <c r="EYC74" s="2"/>
      <c r="EYD74" s="2"/>
      <c r="EYE74" s="2"/>
      <c r="EYF74" s="2"/>
      <c r="EYG74" s="2"/>
      <c r="EYH74" s="2"/>
      <c r="EYI74" s="2"/>
      <c r="EYJ74" s="2"/>
      <c r="EYK74" s="2"/>
      <c r="EYL74" s="2"/>
      <c r="EYM74" s="2"/>
      <c r="EYN74" s="2"/>
      <c r="EYO74" s="2"/>
      <c r="EYP74" s="2"/>
      <c r="EYQ74" s="2"/>
      <c r="EYR74" s="2"/>
      <c r="EYS74" s="2"/>
      <c r="EYT74" s="2"/>
      <c r="EYU74" s="2"/>
      <c r="EYV74" s="2"/>
      <c r="EYW74" s="2"/>
      <c r="EYX74" s="2"/>
      <c r="EYY74" s="2"/>
      <c r="EYZ74" s="2"/>
      <c r="EZA74" s="2"/>
      <c r="EZB74" s="2"/>
      <c r="EZC74" s="2"/>
      <c r="EZD74" s="2"/>
      <c r="EZE74" s="2"/>
      <c r="EZF74" s="2"/>
      <c r="EZG74" s="2"/>
      <c r="EZH74" s="2"/>
      <c r="EZI74" s="2"/>
      <c r="EZJ74" s="2"/>
      <c r="EZK74" s="2"/>
      <c r="EZL74" s="2"/>
      <c r="EZM74" s="2"/>
      <c r="EZN74" s="2"/>
      <c r="EZO74" s="2"/>
      <c r="EZP74" s="2"/>
      <c r="EZQ74" s="2"/>
      <c r="EZR74" s="2"/>
      <c r="EZS74" s="2"/>
      <c r="EZT74" s="2"/>
      <c r="EZU74" s="2"/>
      <c r="EZV74" s="2"/>
      <c r="EZW74" s="2"/>
      <c r="EZX74" s="2"/>
      <c r="EZY74" s="2"/>
      <c r="EZZ74" s="2"/>
      <c r="FAA74" s="2"/>
      <c r="FAB74" s="2"/>
      <c r="FAC74" s="2"/>
      <c r="FAD74" s="2"/>
      <c r="FAE74" s="2"/>
      <c r="FAF74" s="2"/>
      <c r="FAG74" s="2"/>
      <c r="FAH74" s="2"/>
      <c r="FAI74" s="2"/>
      <c r="FAJ74" s="2"/>
      <c r="FAK74" s="2"/>
      <c r="FAL74" s="2"/>
      <c r="FAM74" s="2"/>
      <c r="FAN74" s="2"/>
      <c r="FAO74" s="2"/>
      <c r="FAP74" s="2"/>
      <c r="FAQ74" s="2"/>
      <c r="FAR74" s="2"/>
      <c r="FAS74" s="2"/>
      <c r="FAT74" s="2"/>
      <c r="FAU74" s="2"/>
      <c r="FAV74" s="2"/>
      <c r="FAW74" s="2"/>
      <c r="FAX74" s="2"/>
      <c r="FAY74" s="2"/>
      <c r="FAZ74" s="2"/>
      <c r="FBA74" s="2"/>
      <c r="FBB74" s="2"/>
      <c r="FBC74" s="2"/>
      <c r="FBD74" s="2"/>
      <c r="FBE74" s="2"/>
      <c r="FBF74" s="2"/>
      <c r="FBG74" s="2"/>
      <c r="FBH74" s="2"/>
      <c r="FBI74" s="2"/>
      <c r="FBJ74" s="2"/>
      <c r="FBK74" s="2"/>
      <c r="FBL74" s="2"/>
      <c r="FBM74" s="2"/>
      <c r="FBN74" s="2"/>
      <c r="FBO74" s="2"/>
      <c r="FBP74" s="2"/>
      <c r="FBQ74" s="2"/>
      <c r="FBR74" s="2"/>
      <c r="FBS74" s="2"/>
      <c r="FBT74" s="2"/>
      <c r="FBU74" s="2"/>
      <c r="FBV74" s="2"/>
      <c r="FBW74" s="2"/>
      <c r="FBX74" s="2"/>
      <c r="FBY74" s="2"/>
      <c r="FBZ74" s="2"/>
      <c r="FCA74" s="2"/>
      <c r="FCB74" s="2"/>
      <c r="FCC74" s="2"/>
      <c r="FCD74" s="2"/>
      <c r="FCE74" s="2"/>
      <c r="FCF74" s="2"/>
      <c r="FCG74" s="2"/>
      <c r="FCH74" s="2"/>
      <c r="FCI74" s="2"/>
      <c r="FCJ74" s="2"/>
      <c r="FCK74" s="2"/>
      <c r="FCL74" s="2"/>
      <c r="FCM74" s="2"/>
      <c r="FCN74" s="2"/>
      <c r="FCO74" s="2"/>
      <c r="FCP74" s="2"/>
      <c r="FCQ74" s="2"/>
      <c r="FCR74" s="2"/>
      <c r="FCS74" s="2"/>
      <c r="FCT74" s="2"/>
      <c r="FCU74" s="2"/>
      <c r="FCV74" s="2"/>
      <c r="FCW74" s="2"/>
      <c r="FCX74" s="2"/>
      <c r="FCY74" s="2"/>
      <c r="FCZ74" s="2"/>
      <c r="FDA74" s="2"/>
      <c r="FDB74" s="2"/>
      <c r="FDC74" s="2"/>
      <c r="FDD74" s="2"/>
      <c r="FDE74" s="2"/>
      <c r="FDF74" s="2"/>
      <c r="FDG74" s="2"/>
      <c r="FDH74" s="2"/>
      <c r="FDI74" s="2"/>
      <c r="FDJ74" s="2"/>
      <c r="FDK74" s="2"/>
      <c r="FDL74" s="2"/>
      <c r="FDM74" s="2"/>
      <c r="FDN74" s="2"/>
      <c r="FDO74" s="2"/>
      <c r="FDP74" s="2"/>
      <c r="FDQ74" s="2"/>
      <c r="FDR74" s="2"/>
      <c r="FDS74" s="2"/>
      <c r="FDT74" s="2"/>
      <c r="FDU74" s="2"/>
      <c r="FDV74" s="2"/>
      <c r="FDW74" s="2"/>
      <c r="FDX74" s="2"/>
      <c r="FDY74" s="2"/>
      <c r="FDZ74" s="2"/>
      <c r="FEA74" s="2"/>
      <c r="FEB74" s="2"/>
      <c r="FEC74" s="2"/>
      <c r="FED74" s="2"/>
      <c r="FEE74" s="2"/>
      <c r="FEF74" s="2"/>
      <c r="FEG74" s="2"/>
      <c r="FEH74" s="2"/>
      <c r="FEI74" s="2"/>
      <c r="FEJ74" s="2"/>
      <c r="FEK74" s="2"/>
      <c r="FEL74" s="2"/>
      <c r="FEM74" s="2"/>
      <c r="FEN74" s="2"/>
      <c r="FEO74" s="2"/>
      <c r="FEP74" s="2"/>
      <c r="FEQ74" s="2"/>
      <c r="FER74" s="2"/>
      <c r="FES74" s="2"/>
      <c r="FET74" s="2"/>
      <c r="FEU74" s="2"/>
      <c r="FEV74" s="2"/>
      <c r="FEW74" s="2"/>
      <c r="FEX74" s="2"/>
      <c r="FEY74" s="2"/>
      <c r="FEZ74" s="2"/>
      <c r="FFA74" s="2"/>
      <c r="FFB74" s="2"/>
      <c r="FFC74" s="2"/>
      <c r="FFD74" s="2"/>
      <c r="FFE74" s="2"/>
      <c r="FFF74" s="2"/>
      <c r="FFG74" s="2"/>
      <c r="FFH74" s="2"/>
      <c r="FFI74" s="2"/>
      <c r="FFJ74" s="2"/>
      <c r="FFK74" s="2"/>
      <c r="FFL74" s="2"/>
      <c r="FFM74" s="2"/>
      <c r="FFN74" s="2"/>
      <c r="FFO74" s="2"/>
      <c r="FFP74" s="2"/>
      <c r="FFQ74" s="2"/>
      <c r="FFR74" s="2"/>
      <c r="FFS74" s="2"/>
      <c r="FFT74" s="2"/>
      <c r="FFU74" s="2"/>
      <c r="FFV74" s="2"/>
      <c r="FFW74" s="2"/>
      <c r="FFX74" s="2"/>
      <c r="FFY74" s="2"/>
      <c r="FFZ74" s="2"/>
      <c r="FGA74" s="2"/>
      <c r="FGB74" s="2"/>
      <c r="FGC74" s="2"/>
      <c r="FGD74" s="2"/>
      <c r="FGE74" s="2"/>
      <c r="FGF74" s="2"/>
      <c r="FGG74" s="2"/>
      <c r="FGH74" s="2"/>
      <c r="FGI74" s="2"/>
      <c r="FGJ74" s="2"/>
      <c r="FGK74" s="2"/>
      <c r="FGL74" s="2"/>
      <c r="FGM74" s="2"/>
      <c r="FGN74" s="2"/>
      <c r="FGO74" s="2"/>
      <c r="FGP74" s="2"/>
      <c r="FGQ74" s="2"/>
      <c r="FGR74" s="2"/>
      <c r="FGS74" s="2"/>
      <c r="FGT74" s="2"/>
      <c r="FGU74" s="2"/>
      <c r="FGV74" s="2"/>
      <c r="FGW74" s="2"/>
      <c r="FGX74" s="2"/>
      <c r="FGY74" s="2"/>
      <c r="FGZ74" s="2"/>
      <c r="FHA74" s="2"/>
      <c r="FHB74" s="2"/>
      <c r="FHC74" s="2"/>
      <c r="FHD74" s="2"/>
      <c r="FHE74" s="2"/>
      <c r="FHF74" s="2"/>
      <c r="FHG74" s="2"/>
      <c r="FHH74" s="2"/>
      <c r="FHI74" s="2"/>
      <c r="FHJ74" s="2"/>
      <c r="FHK74" s="2"/>
      <c r="FHL74" s="2"/>
      <c r="FHM74" s="2"/>
      <c r="FHN74" s="2"/>
      <c r="FHO74" s="2"/>
      <c r="FHP74" s="2"/>
      <c r="FHQ74" s="2"/>
      <c r="FHR74" s="2"/>
      <c r="FHS74" s="2"/>
      <c r="FHT74" s="2"/>
      <c r="FHU74" s="2"/>
      <c r="FHV74" s="2"/>
      <c r="FHW74" s="2"/>
      <c r="FHX74" s="2"/>
      <c r="FHY74" s="2"/>
      <c r="FHZ74" s="2"/>
      <c r="FIA74" s="2"/>
      <c r="FIB74" s="2"/>
      <c r="FIC74" s="2"/>
      <c r="FID74" s="2"/>
      <c r="FIE74" s="2"/>
      <c r="FIF74" s="2"/>
      <c r="FIG74" s="2"/>
      <c r="FIH74" s="2"/>
      <c r="FII74" s="2"/>
      <c r="FIJ74" s="2"/>
      <c r="FIK74" s="2"/>
      <c r="FIL74" s="2"/>
      <c r="FIM74" s="2"/>
      <c r="FIN74" s="2"/>
      <c r="FIO74" s="2"/>
      <c r="FIP74" s="2"/>
      <c r="FIQ74" s="2"/>
      <c r="FIR74" s="2"/>
      <c r="FIS74" s="2"/>
      <c r="FIT74" s="2"/>
      <c r="FIU74" s="2"/>
      <c r="FIV74" s="2"/>
      <c r="FIW74" s="2"/>
      <c r="FIX74" s="2"/>
      <c r="FIY74" s="2"/>
      <c r="FIZ74" s="2"/>
      <c r="FJA74" s="2"/>
      <c r="FJB74" s="2"/>
      <c r="FJC74" s="2"/>
      <c r="FJD74" s="2"/>
      <c r="FJE74" s="2"/>
      <c r="FJF74" s="2"/>
      <c r="FJG74" s="2"/>
      <c r="FJH74" s="2"/>
      <c r="FJI74" s="2"/>
      <c r="FJJ74" s="2"/>
      <c r="FJK74" s="2"/>
      <c r="FJL74" s="2"/>
      <c r="FJM74" s="2"/>
      <c r="FJN74" s="2"/>
      <c r="FJO74" s="2"/>
      <c r="FJP74" s="2"/>
      <c r="FJQ74" s="2"/>
      <c r="FJR74" s="2"/>
      <c r="FJS74" s="2"/>
      <c r="FJT74" s="2"/>
      <c r="FJU74" s="2"/>
      <c r="FJV74" s="2"/>
      <c r="FJW74" s="2"/>
      <c r="FJX74" s="2"/>
      <c r="FJY74" s="2"/>
      <c r="FJZ74" s="2"/>
      <c r="FKA74" s="2"/>
      <c r="FKB74" s="2"/>
      <c r="FKC74" s="2"/>
      <c r="FKD74" s="2"/>
      <c r="FKE74" s="2"/>
      <c r="FKF74" s="2"/>
      <c r="FKG74" s="2"/>
      <c r="FKH74" s="2"/>
      <c r="FKI74" s="2"/>
      <c r="FKJ74" s="2"/>
      <c r="FKK74" s="2"/>
      <c r="FKL74" s="2"/>
      <c r="FKM74" s="2"/>
      <c r="FKN74" s="2"/>
      <c r="FKO74" s="2"/>
      <c r="FKP74" s="2"/>
      <c r="FKQ74" s="2"/>
      <c r="FKR74" s="2"/>
      <c r="FKS74" s="2"/>
      <c r="FKT74" s="2"/>
      <c r="FKU74" s="2"/>
      <c r="FKV74" s="2"/>
      <c r="FKW74" s="2"/>
      <c r="FKX74" s="2"/>
      <c r="FKY74" s="2"/>
      <c r="FKZ74" s="2"/>
      <c r="FLA74" s="2"/>
      <c r="FLB74" s="2"/>
      <c r="FLC74" s="2"/>
      <c r="FLD74" s="2"/>
      <c r="FLE74" s="2"/>
      <c r="FLF74" s="2"/>
      <c r="FLG74" s="2"/>
      <c r="FLH74" s="2"/>
      <c r="FLI74" s="2"/>
      <c r="FLJ74" s="2"/>
      <c r="FLK74" s="2"/>
      <c r="FLL74" s="2"/>
      <c r="FLM74" s="2"/>
      <c r="FLN74" s="2"/>
      <c r="FLO74" s="2"/>
      <c r="FLP74" s="2"/>
      <c r="FLQ74" s="2"/>
      <c r="FLR74" s="2"/>
      <c r="FLS74" s="2"/>
      <c r="FLT74" s="2"/>
      <c r="FLU74" s="2"/>
      <c r="FLV74" s="2"/>
      <c r="FLW74" s="2"/>
      <c r="FLX74" s="2"/>
      <c r="FLY74" s="2"/>
      <c r="FLZ74" s="2"/>
      <c r="FMA74" s="2"/>
      <c r="FMB74" s="2"/>
      <c r="FMC74" s="2"/>
      <c r="FMD74" s="2"/>
      <c r="FME74" s="2"/>
      <c r="FMF74" s="2"/>
      <c r="FMG74" s="2"/>
      <c r="FMH74" s="2"/>
      <c r="FMI74" s="2"/>
      <c r="FMJ74" s="2"/>
      <c r="FMK74" s="2"/>
      <c r="FML74" s="2"/>
      <c r="FMM74" s="2"/>
      <c r="FMN74" s="2"/>
      <c r="FMO74" s="2"/>
      <c r="FMP74" s="2"/>
      <c r="FMQ74" s="2"/>
      <c r="FMR74" s="2"/>
      <c r="FMS74" s="2"/>
      <c r="FMT74" s="2"/>
      <c r="FMU74" s="2"/>
      <c r="FMV74" s="2"/>
      <c r="FMW74" s="2"/>
      <c r="FMX74" s="2"/>
      <c r="FMY74" s="2"/>
      <c r="FMZ74" s="2"/>
      <c r="FNA74" s="2"/>
      <c r="FNB74" s="2"/>
      <c r="FNC74" s="2"/>
      <c r="FND74" s="2"/>
      <c r="FNE74" s="2"/>
      <c r="FNF74" s="2"/>
      <c r="FNG74" s="2"/>
      <c r="FNH74" s="2"/>
      <c r="FNI74" s="2"/>
      <c r="FNJ74" s="2"/>
      <c r="FNK74" s="2"/>
      <c r="FNL74" s="2"/>
      <c r="FNM74" s="2"/>
      <c r="FNN74" s="2"/>
      <c r="FNO74" s="2"/>
      <c r="FNP74" s="2"/>
      <c r="FNQ74" s="2"/>
      <c r="FNR74" s="2"/>
      <c r="FNS74" s="2"/>
      <c r="FNT74" s="2"/>
      <c r="FNU74" s="2"/>
      <c r="FNV74" s="2"/>
      <c r="FNW74" s="2"/>
      <c r="FNX74" s="2"/>
      <c r="FNY74" s="2"/>
      <c r="FNZ74" s="2"/>
      <c r="FOA74" s="2"/>
      <c r="FOB74" s="2"/>
      <c r="FOC74" s="2"/>
      <c r="FOD74" s="2"/>
      <c r="FOE74" s="2"/>
      <c r="FOF74" s="2"/>
      <c r="FOG74" s="2"/>
      <c r="FOH74" s="2"/>
      <c r="FOI74" s="2"/>
      <c r="FOJ74" s="2"/>
      <c r="FOK74" s="2"/>
      <c r="FOL74" s="2"/>
      <c r="FOM74" s="2"/>
      <c r="FON74" s="2"/>
      <c r="FOO74" s="2"/>
      <c r="FOP74" s="2"/>
      <c r="FOQ74" s="2"/>
      <c r="FOR74" s="2"/>
      <c r="FOS74" s="2"/>
      <c r="FOT74" s="2"/>
      <c r="FOU74" s="2"/>
      <c r="FOV74" s="2"/>
      <c r="FOW74" s="2"/>
      <c r="FOX74" s="2"/>
      <c r="FOY74" s="2"/>
      <c r="FOZ74" s="2"/>
      <c r="FPA74" s="2"/>
      <c r="FPB74" s="2"/>
      <c r="FPC74" s="2"/>
      <c r="FPD74" s="2"/>
      <c r="FPE74" s="2"/>
      <c r="FPF74" s="2"/>
      <c r="FPG74" s="2"/>
      <c r="FPH74" s="2"/>
      <c r="FPI74" s="2"/>
      <c r="FPJ74" s="2"/>
      <c r="FPK74" s="2"/>
      <c r="FPL74" s="2"/>
      <c r="FPM74" s="2"/>
      <c r="FPN74" s="2"/>
      <c r="FPO74" s="2"/>
      <c r="FPP74" s="2"/>
      <c r="FPQ74" s="2"/>
      <c r="FPR74" s="2"/>
      <c r="FPS74" s="2"/>
      <c r="FPT74" s="2"/>
      <c r="FPU74" s="2"/>
      <c r="FPV74" s="2"/>
      <c r="FPW74" s="2"/>
      <c r="FPX74" s="2"/>
      <c r="FPY74" s="2"/>
      <c r="FPZ74" s="2"/>
      <c r="FQA74" s="2"/>
      <c r="FQB74" s="2"/>
      <c r="FQC74" s="2"/>
      <c r="FQD74" s="2"/>
      <c r="FQE74" s="2"/>
      <c r="FQF74" s="2"/>
      <c r="FQG74" s="2"/>
      <c r="FQH74" s="2"/>
      <c r="FQI74" s="2"/>
      <c r="FQJ74" s="2"/>
      <c r="FQK74" s="2"/>
      <c r="FQL74" s="2"/>
      <c r="FQM74" s="2"/>
      <c r="FQN74" s="2"/>
      <c r="FQO74" s="2"/>
      <c r="FQP74" s="2"/>
      <c r="FQQ74" s="2"/>
      <c r="FQR74" s="2"/>
      <c r="FQS74" s="2"/>
      <c r="FQT74" s="2"/>
      <c r="FQU74" s="2"/>
      <c r="FQV74" s="2"/>
      <c r="FQW74" s="2"/>
      <c r="FQX74" s="2"/>
      <c r="FQY74" s="2"/>
      <c r="FQZ74" s="2"/>
      <c r="FRA74" s="2"/>
      <c r="FRB74" s="2"/>
      <c r="FRC74" s="2"/>
      <c r="FRD74" s="2"/>
      <c r="FRE74" s="2"/>
      <c r="FRF74" s="2"/>
      <c r="FRG74" s="2"/>
      <c r="FRH74" s="2"/>
      <c r="FRI74" s="2"/>
      <c r="FRJ74" s="2"/>
      <c r="FRK74" s="2"/>
      <c r="FRL74" s="2"/>
      <c r="FRM74" s="2"/>
      <c r="FRN74" s="2"/>
      <c r="FRO74" s="2"/>
      <c r="FRP74" s="2"/>
      <c r="FRQ74" s="2"/>
      <c r="FRR74" s="2"/>
      <c r="FRS74" s="2"/>
      <c r="FRT74" s="2"/>
      <c r="FRU74" s="2"/>
      <c r="FRV74" s="2"/>
      <c r="FRW74" s="2"/>
      <c r="FRX74" s="2"/>
      <c r="FRY74" s="2"/>
      <c r="FRZ74" s="2"/>
      <c r="FSA74" s="2"/>
      <c r="FSB74" s="2"/>
      <c r="FSC74" s="2"/>
      <c r="FSD74" s="2"/>
      <c r="FSE74" s="2"/>
      <c r="FSF74" s="2"/>
      <c r="FSG74" s="2"/>
      <c r="FSH74" s="2"/>
      <c r="FSI74" s="2"/>
      <c r="FSJ74" s="2"/>
      <c r="FSK74" s="2"/>
      <c r="FSL74" s="2"/>
      <c r="FSM74" s="2"/>
      <c r="FSN74" s="2"/>
      <c r="FSO74" s="2"/>
      <c r="FSP74" s="2"/>
      <c r="FSQ74" s="2"/>
      <c r="FSR74" s="2"/>
      <c r="FSS74" s="2"/>
      <c r="FST74" s="2"/>
      <c r="FSU74" s="2"/>
      <c r="FSV74" s="2"/>
      <c r="FSW74" s="2"/>
      <c r="FSX74" s="2"/>
      <c r="FSY74" s="2"/>
      <c r="FSZ74" s="2"/>
      <c r="FTA74" s="2"/>
      <c r="FTB74" s="2"/>
      <c r="FTC74" s="2"/>
      <c r="FTD74" s="2"/>
      <c r="FTE74" s="2"/>
      <c r="FTF74" s="2"/>
      <c r="FTG74" s="2"/>
      <c r="FTH74" s="2"/>
      <c r="FTI74" s="2"/>
      <c r="FTJ74" s="2"/>
      <c r="FTK74" s="2"/>
      <c r="FTL74" s="2"/>
      <c r="FTM74" s="2"/>
      <c r="FTN74" s="2"/>
      <c r="FTO74" s="2"/>
      <c r="FTP74" s="2"/>
      <c r="FTQ74" s="2"/>
      <c r="FTR74" s="2"/>
      <c r="FTS74" s="2"/>
      <c r="FTT74" s="2"/>
      <c r="FTU74" s="2"/>
      <c r="FTV74" s="2"/>
      <c r="FTW74" s="2"/>
      <c r="FTX74" s="2"/>
      <c r="FTY74" s="2"/>
      <c r="FTZ74" s="2"/>
      <c r="FUA74" s="2"/>
      <c r="FUB74" s="2"/>
      <c r="FUC74" s="2"/>
      <c r="FUD74" s="2"/>
      <c r="FUE74" s="2"/>
      <c r="FUF74" s="2"/>
      <c r="FUG74" s="2"/>
      <c r="FUH74" s="2"/>
      <c r="FUI74" s="2"/>
      <c r="FUJ74" s="2"/>
      <c r="FUK74" s="2"/>
      <c r="FUL74" s="2"/>
      <c r="FUM74" s="2"/>
      <c r="FUN74" s="2"/>
      <c r="FUO74" s="2"/>
      <c r="FUP74" s="2"/>
      <c r="FUQ74" s="2"/>
      <c r="FUR74" s="2"/>
      <c r="FUS74" s="2"/>
      <c r="FUT74" s="2"/>
      <c r="FUU74" s="2"/>
      <c r="FUV74" s="2"/>
      <c r="FUW74" s="2"/>
      <c r="FUX74" s="2"/>
      <c r="FUY74" s="2"/>
      <c r="FUZ74" s="2"/>
      <c r="FVA74" s="2"/>
      <c r="FVB74" s="2"/>
      <c r="FVC74" s="2"/>
      <c r="FVD74" s="2"/>
      <c r="FVE74" s="2"/>
      <c r="FVF74" s="2"/>
      <c r="FVG74" s="2"/>
      <c r="FVH74" s="2"/>
      <c r="FVI74" s="2"/>
      <c r="FVJ74" s="2"/>
      <c r="FVK74" s="2"/>
      <c r="FVL74" s="2"/>
      <c r="FVM74" s="2"/>
      <c r="FVN74" s="2"/>
      <c r="FVO74" s="2"/>
      <c r="FVP74" s="2"/>
      <c r="FVQ74" s="2"/>
      <c r="FVR74" s="2"/>
      <c r="FVS74" s="2"/>
      <c r="FVT74" s="2"/>
      <c r="FVU74" s="2"/>
      <c r="FVV74" s="2"/>
      <c r="FVW74" s="2"/>
      <c r="FVX74" s="2"/>
      <c r="FVY74" s="2"/>
      <c r="FVZ74" s="2"/>
      <c r="FWA74" s="2"/>
      <c r="FWB74" s="2"/>
      <c r="FWC74" s="2"/>
      <c r="FWD74" s="2"/>
      <c r="FWE74" s="2"/>
      <c r="FWF74" s="2"/>
      <c r="FWG74" s="2"/>
      <c r="FWH74" s="2"/>
      <c r="FWI74" s="2"/>
      <c r="FWJ74" s="2"/>
      <c r="FWK74" s="2"/>
      <c r="FWL74" s="2"/>
      <c r="FWM74" s="2"/>
      <c r="FWN74" s="2"/>
      <c r="FWO74" s="2"/>
      <c r="FWP74" s="2"/>
      <c r="FWQ74" s="2"/>
      <c r="FWR74" s="2"/>
      <c r="FWS74" s="2"/>
      <c r="FWT74" s="2"/>
      <c r="FWU74" s="2"/>
      <c r="FWV74" s="2"/>
      <c r="FWW74" s="2"/>
      <c r="FWX74" s="2"/>
      <c r="FWY74" s="2"/>
      <c r="FWZ74" s="2"/>
      <c r="FXA74" s="2"/>
      <c r="FXB74" s="2"/>
      <c r="FXC74" s="2"/>
      <c r="FXD74" s="2"/>
      <c r="FXE74" s="2"/>
      <c r="FXF74" s="2"/>
      <c r="FXG74" s="2"/>
      <c r="FXH74" s="2"/>
      <c r="FXI74" s="2"/>
      <c r="FXJ74" s="2"/>
      <c r="FXK74" s="2"/>
      <c r="FXL74" s="2"/>
      <c r="FXM74" s="2"/>
      <c r="FXN74" s="2"/>
      <c r="FXO74" s="2"/>
      <c r="FXP74" s="2"/>
      <c r="FXQ74" s="2"/>
      <c r="FXR74" s="2"/>
      <c r="FXS74" s="2"/>
      <c r="FXT74" s="2"/>
      <c r="FXU74" s="2"/>
      <c r="FXV74" s="2"/>
      <c r="FXW74" s="2"/>
      <c r="FXX74" s="2"/>
      <c r="FXY74" s="2"/>
      <c r="FXZ74" s="2"/>
      <c r="FYA74" s="2"/>
      <c r="FYB74" s="2"/>
      <c r="FYC74" s="2"/>
      <c r="FYD74" s="2"/>
      <c r="FYE74" s="2"/>
      <c r="FYF74" s="2"/>
      <c r="FYG74" s="2"/>
      <c r="FYH74" s="2"/>
      <c r="FYI74" s="2"/>
      <c r="FYJ74" s="2"/>
      <c r="FYK74" s="2"/>
      <c r="FYL74" s="2"/>
      <c r="FYM74" s="2"/>
      <c r="FYN74" s="2"/>
      <c r="FYO74" s="2"/>
      <c r="FYP74" s="2"/>
      <c r="FYQ74" s="2"/>
      <c r="FYR74" s="2"/>
      <c r="FYS74" s="2"/>
      <c r="FYT74" s="2"/>
      <c r="FYU74" s="2"/>
      <c r="FYV74" s="2"/>
      <c r="FYW74" s="2"/>
      <c r="FYX74" s="2"/>
      <c r="FYY74" s="2"/>
      <c r="FYZ74" s="2"/>
      <c r="FZA74" s="2"/>
      <c r="FZB74" s="2"/>
      <c r="FZC74" s="2"/>
      <c r="FZD74" s="2"/>
      <c r="FZE74" s="2"/>
      <c r="FZF74" s="2"/>
      <c r="FZG74" s="2"/>
      <c r="FZH74" s="2"/>
      <c r="FZI74" s="2"/>
      <c r="FZJ74" s="2"/>
      <c r="FZK74" s="2"/>
      <c r="FZL74" s="2"/>
      <c r="FZM74" s="2"/>
      <c r="FZN74" s="2"/>
      <c r="FZO74" s="2"/>
      <c r="FZP74" s="2"/>
      <c r="FZQ74" s="2"/>
      <c r="FZR74" s="2"/>
      <c r="FZS74" s="2"/>
      <c r="FZT74" s="2"/>
      <c r="FZU74" s="2"/>
      <c r="FZV74" s="2"/>
      <c r="FZW74" s="2"/>
      <c r="FZX74" s="2"/>
      <c r="FZY74" s="2"/>
      <c r="FZZ74" s="2"/>
      <c r="GAA74" s="2"/>
      <c r="GAB74" s="2"/>
      <c r="GAC74" s="2"/>
      <c r="GAD74" s="2"/>
      <c r="GAE74" s="2"/>
      <c r="GAF74" s="2"/>
      <c r="GAG74" s="2"/>
      <c r="GAH74" s="2"/>
      <c r="GAI74" s="2"/>
      <c r="GAJ74" s="2"/>
      <c r="GAK74" s="2"/>
      <c r="GAL74" s="2"/>
      <c r="GAM74" s="2"/>
      <c r="GAN74" s="2"/>
      <c r="GAO74" s="2"/>
      <c r="GAP74" s="2"/>
      <c r="GAQ74" s="2"/>
      <c r="GAR74" s="2"/>
      <c r="GAS74" s="2"/>
      <c r="GAT74" s="2"/>
      <c r="GAU74" s="2"/>
      <c r="GAV74" s="2"/>
      <c r="GAW74" s="2"/>
      <c r="GAX74" s="2"/>
      <c r="GAY74" s="2"/>
      <c r="GAZ74" s="2"/>
      <c r="GBA74" s="2"/>
      <c r="GBB74" s="2"/>
      <c r="GBC74" s="2"/>
      <c r="GBD74" s="2"/>
      <c r="GBE74" s="2"/>
      <c r="GBF74" s="2"/>
      <c r="GBG74" s="2"/>
      <c r="GBH74" s="2"/>
      <c r="GBI74" s="2"/>
      <c r="GBJ74" s="2"/>
      <c r="GBK74" s="2"/>
      <c r="GBL74" s="2"/>
      <c r="GBM74" s="2"/>
      <c r="GBN74" s="2"/>
      <c r="GBO74" s="2"/>
      <c r="GBP74" s="2"/>
      <c r="GBQ74" s="2"/>
      <c r="GBR74" s="2"/>
      <c r="GBS74" s="2"/>
      <c r="GBT74" s="2"/>
      <c r="GBU74" s="2"/>
      <c r="GBV74" s="2"/>
      <c r="GBW74" s="2"/>
      <c r="GBX74" s="2"/>
      <c r="GBY74" s="2"/>
      <c r="GBZ74" s="2"/>
      <c r="GCA74" s="2"/>
      <c r="GCB74" s="2"/>
      <c r="GCC74" s="2"/>
      <c r="GCD74" s="2"/>
      <c r="GCE74" s="2"/>
      <c r="GCF74" s="2"/>
      <c r="GCG74" s="2"/>
      <c r="GCH74" s="2"/>
      <c r="GCI74" s="2"/>
      <c r="GCJ74" s="2"/>
      <c r="GCK74" s="2"/>
      <c r="GCL74" s="2"/>
      <c r="GCM74" s="2"/>
      <c r="GCN74" s="2"/>
      <c r="GCO74" s="2"/>
      <c r="GCP74" s="2"/>
      <c r="GCQ74" s="2"/>
      <c r="GCR74" s="2"/>
      <c r="GCS74" s="2"/>
      <c r="GCT74" s="2"/>
      <c r="GCU74" s="2"/>
      <c r="GCV74" s="2"/>
      <c r="GCW74" s="2"/>
      <c r="GCX74" s="2"/>
      <c r="GCY74" s="2"/>
      <c r="GCZ74" s="2"/>
      <c r="GDA74" s="2"/>
      <c r="GDB74" s="2"/>
      <c r="GDC74" s="2"/>
      <c r="GDD74" s="2"/>
      <c r="GDE74" s="2"/>
      <c r="GDF74" s="2"/>
      <c r="GDG74" s="2"/>
      <c r="GDH74" s="2"/>
      <c r="GDI74" s="2"/>
      <c r="GDJ74" s="2"/>
      <c r="GDK74" s="2"/>
      <c r="GDL74" s="2"/>
      <c r="GDM74" s="2"/>
      <c r="GDN74" s="2"/>
      <c r="GDO74" s="2"/>
      <c r="GDP74" s="2"/>
      <c r="GDQ74" s="2"/>
      <c r="GDR74" s="2"/>
      <c r="GDS74" s="2"/>
      <c r="GDT74" s="2"/>
      <c r="GDU74" s="2"/>
      <c r="GDV74" s="2"/>
      <c r="GDW74" s="2"/>
      <c r="GDX74" s="2"/>
      <c r="GDY74" s="2"/>
      <c r="GDZ74" s="2"/>
      <c r="GEA74" s="2"/>
      <c r="GEB74" s="2"/>
      <c r="GEC74" s="2"/>
      <c r="GED74" s="2"/>
      <c r="GEE74" s="2"/>
      <c r="GEF74" s="2"/>
      <c r="GEG74" s="2"/>
      <c r="GEH74" s="2"/>
      <c r="GEI74" s="2"/>
      <c r="GEJ74" s="2"/>
      <c r="GEK74" s="2"/>
      <c r="GEL74" s="2"/>
      <c r="GEM74" s="2"/>
      <c r="GEN74" s="2"/>
      <c r="GEO74" s="2"/>
      <c r="GEP74" s="2"/>
      <c r="GEQ74" s="2"/>
      <c r="GER74" s="2"/>
      <c r="GES74" s="2"/>
      <c r="GET74" s="2"/>
      <c r="GEU74" s="2"/>
      <c r="GEV74" s="2"/>
      <c r="GEW74" s="2"/>
      <c r="GEX74" s="2"/>
      <c r="GEY74" s="2"/>
      <c r="GEZ74" s="2"/>
      <c r="GFA74" s="2"/>
      <c r="GFB74" s="2"/>
      <c r="GFC74" s="2"/>
      <c r="GFD74" s="2"/>
      <c r="GFE74" s="2"/>
      <c r="GFF74" s="2"/>
      <c r="GFG74" s="2"/>
      <c r="GFH74" s="2"/>
      <c r="GFI74" s="2"/>
      <c r="GFJ74" s="2"/>
      <c r="GFK74" s="2"/>
      <c r="GFL74" s="2"/>
      <c r="GFM74" s="2"/>
      <c r="GFN74" s="2"/>
      <c r="GFO74" s="2"/>
      <c r="GFP74" s="2"/>
      <c r="GFQ74" s="2"/>
      <c r="GFR74" s="2"/>
      <c r="GFS74" s="2"/>
      <c r="GFT74" s="2"/>
      <c r="GFU74" s="2"/>
      <c r="GFV74" s="2"/>
      <c r="GFW74" s="2"/>
      <c r="GFX74" s="2"/>
      <c r="GFY74" s="2"/>
      <c r="GFZ74" s="2"/>
      <c r="GGA74" s="2"/>
      <c r="GGB74" s="2"/>
      <c r="GGC74" s="2"/>
      <c r="GGD74" s="2"/>
      <c r="GGE74" s="2"/>
      <c r="GGF74" s="2"/>
      <c r="GGG74" s="2"/>
      <c r="GGH74" s="2"/>
      <c r="GGI74" s="2"/>
      <c r="GGJ74" s="2"/>
      <c r="GGK74" s="2"/>
      <c r="GGL74" s="2"/>
      <c r="GGM74" s="2"/>
      <c r="GGN74" s="2"/>
      <c r="GGO74" s="2"/>
      <c r="GGP74" s="2"/>
      <c r="GGQ74" s="2"/>
      <c r="GGR74" s="2"/>
      <c r="GGS74" s="2"/>
      <c r="GGT74" s="2"/>
      <c r="GGU74" s="2"/>
      <c r="GGV74" s="2"/>
      <c r="GGW74" s="2"/>
      <c r="GGX74" s="2"/>
      <c r="GGY74" s="2"/>
      <c r="GGZ74" s="2"/>
      <c r="GHA74" s="2"/>
      <c r="GHB74" s="2"/>
      <c r="GHC74" s="2"/>
      <c r="GHD74" s="2"/>
      <c r="GHE74" s="2"/>
      <c r="GHF74" s="2"/>
      <c r="GHG74" s="2"/>
      <c r="GHH74" s="2"/>
      <c r="GHI74" s="2"/>
      <c r="GHJ74" s="2"/>
      <c r="GHK74" s="2"/>
      <c r="GHL74" s="2"/>
      <c r="GHM74" s="2"/>
      <c r="GHN74" s="2"/>
      <c r="GHO74" s="2"/>
      <c r="GHP74" s="2"/>
      <c r="GHQ74" s="2"/>
      <c r="GHR74" s="2"/>
      <c r="GHS74" s="2"/>
      <c r="GHT74" s="2"/>
      <c r="GHU74" s="2"/>
      <c r="GHV74" s="2"/>
      <c r="GHW74" s="2"/>
      <c r="GHX74" s="2"/>
      <c r="GHY74" s="2"/>
      <c r="GHZ74" s="2"/>
      <c r="GIA74" s="2"/>
      <c r="GIB74" s="2"/>
      <c r="GIC74" s="2"/>
      <c r="GID74" s="2"/>
      <c r="GIE74" s="2"/>
      <c r="GIF74" s="2"/>
      <c r="GIG74" s="2"/>
      <c r="GIH74" s="2"/>
      <c r="GII74" s="2"/>
      <c r="GIJ74" s="2"/>
      <c r="GIK74" s="2"/>
      <c r="GIL74" s="2"/>
      <c r="GIM74" s="2"/>
      <c r="GIN74" s="2"/>
      <c r="GIO74" s="2"/>
      <c r="GIP74" s="2"/>
      <c r="GIQ74" s="2"/>
      <c r="GIR74" s="2"/>
      <c r="GIS74" s="2"/>
      <c r="GIT74" s="2"/>
      <c r="GIU74" s="2"/>
      <c r="GIV74" s="2"/>
      <c r="GIW74" s="2"/>
      <c r="GIX74" s="2"/>
      <c r="GIY74" s="2"/>
      <c r="GIZ74" s="2"/>
      <c r="GJA74" s="2"/>
      <c r="GJB74" s="2"/>
      <c r="GJC74" s="2"/>
      <c r="GJD74" s="2"/>
      <c r="GJE74" s="2"/>
      <c r="GJF74" s="2"/>
      <c r="GJG74" s="2"/>
      <c r="GJH74" s="2"/>
      <c r="GJI74" s="2"/>
      <c r="GJJ74" s="2"/>
      <c r="GJK74" s="2"/>
      <c r="GJL74" s="2"/>
      <c r="GJM74" s="2"/>
      <c r="GJN74" s="2"/>
      <c r="GJO74" s="2"/>
      <c r="GJP74" s="2"/>
      <c r="GJQ74" s="2"/>
      <c r="GJR74" s="2"/>
      <c r="GJS74" s="2"/>
      <c r="GJT74" s="2"/>
      <c r="GJU74" s="2"/>
      <c r="GJV74" s="2"/>
      <c r="GJW74" s="2"/>
      <c r="GJX74" s="2"/>
      <c r="GJY74" s="2"/>
      <c r="GJZ74" s="2"/>
      <c r="GKA74" s="2"/>
      <c r="GKB74" s="2"/>
      <c r="GKC74" s="2"/>
      <c r="GKD74" s="2"/>
      <c r="GKE74" s="2"/>
      <c r="GKF74" s="2"/>
      <c r="GKG74" s="2"/>
      <c r="GKH74" s="2"/>
      <c r="GKI74" s="2"/>
      <c r="GKJ74" s="2"/>
      <c r="GKK74" s="2"/>
      <c r="GKL74" s="2"/>
      <c r="GKM74" s="2"/>
      <c r="GKN74" s="2"/>
      <c r="GKO74" s="2"/>
      <c r="GKP74" s="2"/>
      <c r="GKQ74" s="2"/>
      <c r="GKR74" s="2"/>
      <c r="GKS74" s="2"/>
      <c r="GKT74" s="2"/>
      <c r="GKU74" s="2"/>
      <c r="GKV74" s="2"/>
      <c r="GKW74" s="2"/>
      <c r="GKX74" s="2"/>
      <c r="GKY74" s="2"/>
      <c r="GKZ74" s="2"/>
      <c r="GLA74" s="2"/>
      <c r="GLB74" s="2"/>
      <c r="GLC74" s="2"/>
      <c r="GLD74" s="2"/>
      <c r="GLE74" s="2"/>
      <c r="GLF74" s="2"/>
      <c r="GLG74" s="2"/>
      <c r="GLH74" s="2"/>
      <c r="GLI74" s="2"/>
      <c r="GLJ74" s="2"/>
      <c r="GLK74" s="2"/>
      <c r="GLL74" s="2"/>
      <c r="GLM74" s="2"/>
      <c r="GLN74" s="2"/>
      <c r="GLO74" s="2"/>
      <c r="GLP74" s="2"/>
      <c r="GLQ74" s="2"/>
      <c r="GLR74" s="2"/>
      <c r="GLS74" s="2"/>
      <c r="GLT74" s="2"/>
      <c r="GLU74" s="2"/>
      <c r="GLV74" s="2"/>
      <c r="GLW74" s="2"/>
      <c r="GLX74" s="2"/>
      <c r="GLY74" s="2"/>
      <c r="GLZ74" s="2"/>
      <c r="GMA74" s="2"/>
      <c r="GMB74" s="2"/>
      <c r="GMC74" s="2"/>
      <c r="GMD74" s="2"/>
      <c r="GME74" s="2"/>
      <c r="GMF74" s="2"/>
      <c r="GMG74" s="2"/>
      <c r="GMH74" s="2"/>
      <c r="GMI74" s="2"/>
      <c r="GMJ74" s="2"/>
      <c r="GMK74" s="2"/>
      <c r="GML74" s="2"/>
      <c r="GMM74" s="2"/>
      <c r="GMN74" s="2"/>
      <c r="GMO74" s="2"/>
      <c r="GMP74" s="2"/>
      <c r="GMQ74" s="2"/>
      <c r="GMR74" s="2"/>
      <c r="GMS74" s="2"/>
      <c r="GMT74" s="2"/>
      <c r="GMU74" s="2"/>
      <c r="GMV74" s="2"/>
      <c r="GMW74" s="2"/>
      <c r="GMX74" s="2"/>
      <c r="GMY74" s="2"/>
      <c r="GMZ74" s="2"/>
      <c r="GNA74" s="2"/>
      <c r="GNB74" s="2"/>
      <c r="GNC74" s="2"/>
      <c r="GND74" s="2"/>
      <c r="GNE74" s="2"/>
      <c r="GNF74" s="2"/>
      <c r="GNG74" s="2"/>
      <c r="GNH74" s="2"/>
      <c r="GNI74" s="2"/>
      <c r="GNJ74" s="2"/>
      <c r="GNK74" s="2"/>
      <c r="GNL74" s="2"/>
      <c r="GNM74" s="2"/>
      <c r="GNN74" s="2"/>
      <c r="GNO74" s="2"/>
      <c r="GNP74" s="2"/>
      <c r="GNQ74" s="2"/>
      <c r="GNR74" s="2"/>
      <c r="GNS74" s="2"/>
      <c r="GNT74" s="2"/>
      <c r="GNU74" s="2"/>
      <c r="GNV74" s="2"/>
      <c r="GNW74" s="2"/>
      <c r="GNX74" s="2"/>
      <c r="GNY74" s="2"/>
      <c r="GNZ74" s="2"/>
      <c r="GOA74" s="2"/>
      <c r="GOB74" s="2"/>
      <c r="GOC74" s="2"/>
      <c r="GOD74" s="2"/>
      <c r="GOE74" s="2"/>
      <c r="GOF74" s="2"/>
      <c r="GOG74" s="2"/>
      <c r="GOH74" s="2"/>
      <c r="GOI74" s="2"/>
      <c r="GOJ74" s="2"/>
      <c r="GOK74" s="2"/>
      <c r="GOL74" s="2"/>
      <c r="GOM74" s="2"/>
      <c r="GON74" s="2"/>
      <c r="GOO74" s="2"/>
      <c r="GOP74" s="2"/>
      <c r="GOQ74" s="2"/>
      <c r="GOR74" s="2"/>
      <c r="GOS74" s="2"/>
      <c r="GOT74" s="2"/>
      <c r="GOU74" s="2"/>
      <c r="GOV74" s="2"/>
      <c r="GOW74" s="2"/>
      <c r="GOX74" s="2"/>
      <c r="GOY74" s="2"/>
      <c r="GOZ74" s="2"/>
      <c r="GPA74" s="2"/>
      <c r="GPB74" s="2"/>
      <c r="GPC74" s="2"/>
      <c r="GPD74" s="2"/>
      <c r="GPE74" s="2"/>
      <c r="GPF74" s="2"/>
      <c r="GPG74" s="2"/>
      <c r="GPH74" s="2"/>
      <c r="GPI74" s="2"/>
      <c r="GPJ74" s="2"/>
      <c r="GPK74" s="2"/>
      <c r="GPL74" s="2"/>
      <c r="GPM74" s="2"/>
      <c r="GPN74" s="2"/>
      <c r="GPO74" s="2"/>
      <c r="GPP74" s="2"/>
      <c r="GPQ74" s="2"/>
      <c r="GPR74" s="2"/>
      <c r="GPS74" s="2"/>
      <c r="GPT74" s="2"/>
      <c r="GPU74" s="2"/>
      <c r="GPV74" s="2"/>
      <c r="GPW74" s="2"/>
      <c r="GPX74" s="2"/>
      <c r="GPY74" s="2"/>
      <c r="GPZ74" s="2"/>
      <c r="GQA74" s="2"/>
      <c r="GQB74" s="2"/>
      <c r="GQC74" s="2"/>
      <c r="GQD74" s="2"/>
      <c r="GQE74" s="2"/>
      <c r="GQF74" s="2"/>
      <c r="GQG74" s="2"/>
      <c r="GQH74" s="2"/>
      <c r="GQI74" s="2"/>
      <c r="GQJ74" s="2"/>
      <c r="GQK74" s="2"/>
      <c r="GQL74" s="2"/>
      <c r="GQM74" s="2"/>
      <c r="GQN74" s="2"/>
      <c r="GQO74" s="2"/>
      <c r="GQP74" s="2"/>
      <c r="GQQ74" s="2"/>
      <c r="GQR74" s="2"/>
      <c r="GQS74" s="2"/>
      <c r="GQT74" s="2"/>
      <c r="GQU74" s="2"/>
      <c r="GQV74" s="2"/>
      <c r="GQW74" s="2"/>
      <c r="GQX74" s="2"/>
      <c r="GQY74" s="2"/>
      <c r="GQZ74" s="2"/>
      <c r="GRA74" s="2"/>
      <c r="GRB74" s="2"/>
      <c r="GRC74" s="2"/>
      <c r="GRD74" s="2"/>
      <c r="GRE74" s="2"/>
      <c r="GRF74" s="2"/>
      <c r="GRG74" s="2"/>
      <c r="GRH74" s="2"/>
      <c r="GRI74" s="2"/>
      <c r="GRJ74" s="2"/>
      <c r="GRK74" s="2"/>
      <c r="GRL74" s="2"/>
      <c r="GRM74" s="2"/>
      <c r="GRN74" s="2"/>
      <c r="GRO74" s="2"/>
      <c r="GRP74" s="2"/>
      <c r="GRQ74" s="2"/>
      <c r="GRR74" s="2"/>
      <c r="GRS74" s="2"/>
      <c r="GRT74" s="2"/>
      <c r="GRU74" s="2"/>
      <c r="GRV74" s="2"/>
      <c r="GRW74" s="2"/>
      <c r="GRX74" s="2"/>
      <c r="GRY74" s="2"/>
      <c r="GRZ74" s="2"/>
      <c r="GSA74" s="2"/>
      <c r="GSB74" s="2"/>
      <c r="GSC74" s="2"/>
      <c r="GSD74" s="2"/>
      <c r="GSE74" s="2"/>
      <c r="GSF74" s="2"/>
      <c r="GSG74" s="2"/>
      <c r="GSH74" s="2"/>
      <c r="GSI74" s="2"/>
      <c r="GSJ74" s="2"/>
      <c r="GSK74" s="2"/>
      <c r="GSL74" s="2"/>
      <c r="GSM74" s="2"/>
      <c r="GSN74" s="2"/>
      <c r="GSO74" s="2"/>
      <c r="GSP74" s="2"/>
      <c r="GSQ74" s="2"/>
      <c r="GSR74" s="2"/>
      <c r="GSS74" s="2"/>
      <c r="GST74" s="2"/>
      <c r="GSU74" s="2"/>
      <c r="GSV74" s="2"/>
      <c r="GSW74" s="2"/>
      <c r="GSX74" s="2"/>
      <c r="GSY74" s="2"/>
      <c r="GSZ74" s="2"/>
      <c r="GTA74" s="2"/>
      <c r="GTB74" s="2"/>
      <c r="GTC74" s="2"/>
      <c r="GTD74" s="2"/>
      <c r="GTE74" s="2"/>
      <c r="GTF74" s="2"/>
      <c r="GTG74" s="2"/>
      <c r="GTH74" s="2"/>
      <c r="GTI74" s="2"/>
      <c r="GTJ74" s="2"/>
      <c r="GTK74" s="2"/>
      <c r="GTL74" s="2"/>
      <c r="GTM74" s="2"/>
      <c r="GTN74" s="2"/>
      <c r="GTO74" s="2"/>
      <c r="GTP74" s="2"/>
      <c r="GTQ74" s="2"/>
      <c r="GTR74" s="2"/>
      <c r="GTS74" s="2"/>
      <c r="GTT74" s="2"/>
      <c r="GTU74" s="2"/>
      <c r="GTV74" s="2"/>
      <c r="GTW74" s="2"/>
      <c r="GTX74" s="2"/>
      <c r="GTY74" s="2"/>
      <c r="GTZ74" s="2"/>
      <c r="GUA74" s="2"/>
      <c r="GUB74" s="2"/>
      <c r="GUC74" s="2"/>
      <c r="GUD74" s="2"/>
      <c r="GUE74" s="2"/>
      <c r="GUF74" s="2"/>
      <c r="GUG74" s="2"/>
      <c r="GUH74" s="2"/>
      <c r="GUI74" s="2"/>
      <c r="GUJ74" s="2"/>
      <c r="GUK74" s="2"/>
      <c r="GUL74" s="2"/>
      <c r="GUM74" s="2"/>
      <c r="GUN74" s="2"/>
      <c r="GUO74" s="2"/>
      <c r="GUP74" s="2"/>
      <c r="GUQ74" s="2"/>
      <c r="GUR74" s="2"/>
      <c r="GUS74" s="2"/>
      <c r="GUT74" s="2"/>
      <c r="GUU74" s="2"/>
      <c r="GUV74" s="2"/>
      <c r="GUW74" s="2"/>
      <c r="GUX74" s="2"/>
      <c r="GUY74" s="2"/>
      <c r="GUZ74" s="2"/>
      <c r="GVA74" s="2"/>
      <c r="GVB74" s="2"/>
      <c r="GVC74" s="2"/>
      <c r="GVD74" s="2"/>
      <c r="GVE74" s="2"/>
      <c r="GVF74" s="2"/>
      <c r="GVG74" s="2"/>
      <c r="GVH74" s="2"/>
      <c r="GVI74" s="2"/>
      <c r="GVJ74" s="2"/>
      <c r="GVK74" s="2"/>
      <c r="GVL74" s="2"/>
      <c r="GVM74" s="2"/>
      <c r="GVN74" s="2"/>
      <c r="GVO74" s="2"/>
      <c r="GVP74" s="2"/>
      <c r="GVQ74" s="2"/>
      <c r="GVR74" s="2"/>
      <c r="GVS74" s="2"/>
      <c r="GVT74" s="2"/>
      <c r="GVU74" s="2"/>
      <c r="GVV74" s="2"/>
      <c r="GVW74" s="2"/>
      <c r="GVX74" s="2"/>
      <c r="GVY74" s="2"/>
      <c r="GVZ74" s="2"/>
      <c r="GWA74" s="2"/>
      <c r="GWB74" s="2"/>
      <c r="GWC74" s="2"/>
      <c r="GWD74" s="2"/>
      <c r="GWE74" s="2"/>
      <c r="GWF74" s="2"/>
      <c r="GWG74" s="2"/>
      <c r="GWH74" s="2"/>
      <c r="GWI74" s="2"/>
      <c r="GWJ74" s="2"/>
      <c r="GWK74" s="2"/>
      <c r="GWL74" s="2"/>
      <c r="GWM74" s="2"/>
      <c r="GWN74" s="2"/>
      <c r="GWO74" s="2"/>
      <c r="GWP74" s="2"/>
      <c r="GWQ74" s="2"/>
      <c r="GWR74" s="2"/>
      <c r="GWS74" s="2"/>
      <c r="GWT74" s="2"/>
      <c r="GWU74" s="2"/>
      <c r="GWV74" s="2"/>
      <c r="GWW74" s="2"/>
      <c r="GWX74" s="2"/>
      <c r="GWY74" s="2"/>
      <c r="GWZ74" s="2"/>
      <c r="GXA74" s="2"/>
      <c r="GXB74" s="2"/>
      <c r="GXC74" s="2"/>
      <c r="GXD74" s="2"/>
      <c r="GXE74" s="2"/>
      <c r="GXF74" s="2"/>
      <c r="GXG74" s="2"/>
      <c r="GXH74" s="2"/>
      <c r="GXI74" s="2"/>
      <c r="GXJ74" s="2"/>
      <c r="GXK74" s="2"/>
      <c r="GXL74" s="2"/>
      <c r="GXM74" s="2"/>
      <c r="GXN74" s="2"/>
      <c r="GXO74" s="2"/>
      <c r="GXP74" s="2"/>
      <c r="GXQ74" s="2"/>
      <c r="GXR74" s="2"/>
      <c r="GXS74" s="2"/>
      <c r="GXT74" s="2"/>
      <c r="GXU74" s="2"/>
      <c r="GXV74" s="2"/>
      <c r="GXW74" s="2"/>
      <c r="GXX74" s="2"/>
      <c r="GXY74" s="2"/>
      <c r="GXZ74" s="2"/>
      <c r="GYA74" s="2"/>
      <c r="GYB74" s="2"/>
      <c r="GYC74" s="2"/>
      <c r="GYD74" s="2"/>
      <c r="GYE74" s="2"/>
      <c r="GYF74" s="2"/>
      <c r="GYG74" s="2"/>
      <c r="GYH74" s="2"/>
      <c r="GYI74" s="2"/>
      <c r="GYJ74" s="2"/>
      <c r="GYK74" s="2"/>
      <c r="GYL74" s="2"/>
      <c r="GYM74" s="2"/>
      <c r="GYN74" s="2"/>
      <c r="GYO74" s="2"/>
      <c r="GYP74" s="2"/>
      <c r="GYQ74" s="2"/>
      <c r="GYR74" s="2"/>
      <c r="GYS74" s="2"/>
      <c r="GYT74" s="2"/>
      <c r="GYU74" s="2"/>
      <c r="GYV74" s="2"/>
      <c r="GYW74" s="2"/>
      <c r="GYX74" s="2"/>
      <c r="GYY74" s="2"/>
      <c r="GYZ74" s="2"/>
      <c r="GZA74" s="2"/>
      <c r="GZB74" s="2"/>
      <c r="GZC74" s="2"/>
      <c r="GZD74" s="2"/>
      <c r="GZE74" s="2"/>
      <c r="GZF74" s="2"/>
      <c r="GZG74" s="2"/>
      <c r="GZH74" s="2"/>
      <c r="GZI74" s="2"/>
      <c r="GZJ74" s="2"/>
      <c r="GZK74" s="2"/>
      <c r="GZL74" s="2"/>
      <c r="GZM74" s="2"/>
      <c r="GZN74" s="2"/>
      <c r="GZO74" s="2"/>
      <c r="GZP74" s="2"/>
      <c r="GZQ74" s="2"/>
      <c r="GZR74" s="2"/>
      <c r="GZS74" s="2"/>
      <c r="GZT74" s="2"/>
      <c r="GZU74" s="2"/>
      <c r="GZV74" s="2"/>
      <c r="GZW74" s="2"/>
      <c r="GZX74" s="2"/>
      <c r="GZY74" s="2"/>
      <c r="GZZ74" s="2"/>
      <c r="HAA74" s="2"/>
      <c r="HAB74" s="2"/>
      <c r="HAC74" s="2"/>
      <c r="HAD74" s="2"/>
      <c r="HAE74" s="2"/>
      <c r="HAF74" s="2"/>
      <c r="HAG74" s="2"/>
      <c r="HAH74" s="2"/>
      <c r="HAI74" s="2"/>
      <c r="HAJ74" s="2"/>
      <c r="HAK74" s="2"/>
      <c r="HAL74" s="2"/>
      <c r="HAM74" s="2"/>
      <c r="HAN74" s="2"/>
      <c r="HAO74" s="2"/>
      <c r="HAP74" s="2"/>
      <c r="HAQ74" s="2"/>
      <c r="HAR74" s="2"/>
      <c r="HAS74" s="2"/>
      <c r="HAT74" s="2"/>
      <c r="HAU74" s="2"/>
      <c r="HAV74" s="2"/>
      <c r="HAW74" s="2"/>
      <c r="HAX74" s="2"/>
      <c r="HAY74" s="2"/>
      <c r="HAZ74" s="2"/>
      <c r="HBA74" s="2"/>
      <c r="HBB74" s="2"/>
      <c r="HBC74" s="2"/>
      <c r="HBD74" s="2"/>
      <c r="HBE74" s="2"/>
      <c r="HBF74" s="2"/>
      <c r="HBG74" s="2"/>
      <c r="HBH74" s="2"/>
      <c r="HBI74" s="2"/>
      <c r="HBJ74" s="2"/>
      <c r="HBK74" s="2"/>
      <c r="HBL74" s="2"/>
      <c r="HBM74" s="2"/>
      <c r="HBN74" s="2"/>
      <c r="HBO74" s="2"/>
      <c r="HBP74" s="2"/>
      <c r="HBQ74" s="2"/>
      <c r="HBR74" s="2"/>
      <c r="HBS74" s="2"/>
      <c r="HBT74" s="2"/>
      <c r="HBU74" s="2"/>
      <c r="HBV74" s="2"/>
      <c r="HBW74" s="2"/>
      <c r="HBX74" s="2"/>
      <c r="HBY74" s="2"/>
      <c r="HBZ74" s="2"/>
      <c r="HCA74" s="2"/>
      <c r="HCB74" s="2"/>
      <c r="HCC74" s="2"/>
      <c r="HCD74" s="2"/>
      <c r="HCE74" s="2"/>
      <c r="HCF74" s="2"/>
      <c r="HCG74" s="2"/>
      <c r="HCH74" s="2"/>
      <c r="HCI74" s="2"/>
      <c r="HCJ74" s="2"/>
      <c r="HCK74" s="2"/>
      <c r="HCL74" s="2"/>
      <c r="HCM74" s="2"/>
      <c r="HCN74" s="2"/>
      <c r="HCO74" s="2"/>
      <c r="HCP74" s="2"/>
      <c r="HCQ74" s="2"/>
      <c r="HCR74" s="2"/>
      <c r="HCS74" s="2"/>
      <c r="HCT74" s="2"/>
      <c r="HCU74" s="2"/>
      <c r="HCV74" s="2"/>
      <c r="HCW74" s="2"/>
      <c r="HCX74" s="2"/>
      <c r="HCY74" s="2"/>
      <c r="HCZ74" s="2"/>
      <c r="HDA74" s="2"/>
      <c r="HDB74" s="2"/>
      <c r="HDC74" s="2"/>
      <c r="HDD74" s="2"/>
      <c r="HDE74" s="2"/>
      <c r="HDF74" s="2"/>
      <c r="HDG74" s="2"/>
      <c r="HDH74" s="2"/>
      <c r="HDI74" s="2"/>
      <c r="HDJ74" s="2"/>
      <c r="HDK74" s="2"/>
      <c r="HDL74" s="2"/>
      <c r="HDM74" s="2"/>
      <c r="HDN74" s="2"/>
      <c r="HDO74" s="2"/>
      <c r="HDP74" s="2"/>
      <c r="HDQ74" s="2"/>
      <c r="HDR74" s="2"/>
      <c r="HDS74" s="2"/>
      <c r="HDT74" s="2"/>
      <c r="HDU74" s="2"/>
      <c r="HDV74" s="2"/>
      <c r="HDW74" s="2"/>
      <c r="HDX74" s="2"/>
      <c r="HDY74" s="2"/>
      <c r="HDZ74" s="2"/>
      <c r="HEA74" s="2"/>
      <c r="HEB74" s="2"/>
      <c r="HEC74" s="2"/>
      <c r="HED74" s="2"/>
      <c r="HEE74" s="2"/>
      <c r="HEF74" s="2"/>
      <c r="HEG74" s="2"/>
      <c r="HEH74" s="2"/>
      <c r="HEI74" s="2"/>
      <c r="HEJ74" s="2"/>
      <c r="HEK74" s="2"/>
      <c r="HEL74" s="2"/>
      <c r="HEM74" s="2"/>
      <c r="HEN74" s="2"/>
      <c r="HEO74" s="2"/>
      <c r="HEP74" s="2"/>
      <c r="HEQ74" s="2"/>
      <c r="HER74" s="2"/>
      <c r="HES74" s="2"/>
      <c r="HET74" s="2"/>
      <c r="HEU74" s="2"/>
      <c r="HEV74" s="2"/>
      <c r="HEW74" s="2"/>
      <c r="HEX74" s="2"/>
      <c r="HEY74" s="2"/>
      <c r="HEZ74" s="2"/>
      <c r="HFA74" s="2"/>
      <c r="HFB74" s="2"/>
      <c r="HFC74" s="2"/>
      <c r="HFD74" s="2"/>
      <c r="HFE74" s="2"/>
      <c r="HFF74" s="2"/>
      <c r="HFG74" s="2"/>
      <c r="HFH74" s="2"/>
      <c r="HFI74" s="2"/>
      <c r="HFJ74" s="2"/>
      <c r="HFK74" s="2"/>
      <c r="HFL74" s="2"/>
      <c r="HFM74" s="2"/>
      <c r="HFN74" s="2"/>
      <c r="HFO74" s="2"/>
      <c r="HFP74" s="2"/>
      <c r="HFQ74" s="2"/>
      <c r="HFR74" s="2"/>
      <c r="HFS74" s="2"/>
      <c r="HFT74" s="2"/>
      <c r="HFU74" s="2"/>
      <c r="HFV74" s="2"/>
      <c r="HFW74" s="2"/>
      <c r="HFX74" s="2"/>
      <c r="HFY74" s="2"/>
      <c r="HFZ74" s="2"/>
      <c r="HGA74" s="2"/>
      <c r="HGB74" s="2"/>
      <c r="HGC74" s="2"/>
      <c r="HGD74" s="2"/>
      <c r="HGE74" s="2"/>
      <c r="HGF74" s="2"/>
      <c r="HGG74" s="2"/>
      <c r="HGH74" s="2"/>
      <c r="HGI74" s="2"/>
      <c r="HGJ74" s="2"/>
      <c r="HGK74" s="2"/>
      <c r="HGL74" s="2"/>
      <c r="HGM74" s="2"/>
      <c r="HGN74" s="2"/>
      <c r="HGO74" s="2"/>
      <c r="HGP74" s="2"/>
      <c r="HGQ74" s="2"/>
      <c r="HGR74" s="2"/>
      <c r="HGS74" s="2"/>
      <c r="HGT74" s="2"/>
      <c r="HGU74" s="2"/>
      <c r="HGV74" s="2"/>
      <c r="HGW74" s="2"/>
      <c r="HGX74" s="2"/>
      <c r="HGY74" s="2"/>
      <c r="HGZ74" s="2"/>
      <c r="HHA74" s="2"/>
      <c r="HHB74" s="2"/>
      <c r="HHC74" s="2"/>
      <c r="HHD74" s="2"/>
      <c r="HHE74" s="2"/>
      <c r="HHF74" s="2"/>
      <c r="HHG74" s="2"/>
      <c r="HHH74" s="2"/>
      <c r="HHI74" s="2"/>
      <c r="HHJ74" s="2"/>
      <c r="HHK74" s="2"/>
      <c r="HHL74" s="2"/>
      <c r="HHM74" s="2"/>
      <c r="HHN74" s="2"/>
      <c r="HHO74" s="2"/>
      <c r="HHP74" s="2"/>
      <c r="HHQ74" s="2"/>
      <c r="HHR74" s="2"/>
      <c r="HHS74" s="2"/>
      <c r="HHT74" s="2"/>
      <c r="HHU74" s="2"/>
      <c r="HHV74" s="2"/>
      <c r="HHW74" s="2"/>
      <c r="HHX74" s="2"/>
      <c r="HHY74" s="2"/>
      <c r="HHZ74" s="2"/>
      <c r="HIA74" s="2"/>
      <c r="HIB74" s="2"/>
      <c r="HIC74" s="2"/>
      <c r="HID74" s="2"/>
      <c r="HIE74" s="2"/>
      <c r="HIF74" s="2"/>
      <c r="HIG74" s="2"/>
      <c r="HIH74" s="2"/>
      <c r="HII74" s="2"/>
      <c r="HIJ74" s="2"/>
      <c r="HIK74" s="2"/>
      <c r="HIL74" s="2"/>
      <c r="HIM74" s="2"/>
      <c r="HIN74" s="2"/>
      <c r="HIO74" s="2"/>
      <c r="HIP74" s="2"/>
      <c r="HIQ74" s="2"/>
      <c r="HIR74" s="2"/>
      <c r="HIS74" s="2"/>
      <c r="HIT74" s="2"/>
      <c r="HIU74" s="2"/>
      <c r="HIV74" s="2"/>
      <c r="HIW74" s="2"/>
      <c r="HIX74" s="2"/>
      <c r="HIY74" s="2"/>
      <c r="HIZ74" s="2"/>
      <c r="HJA74" s="2"/>
      <c r="HJB74" s="2"/>
      <c r="HJC74" s="2"/>
      <c r="HJD74" s="2"/>
      <c r="HJE74" s="2"/>
      <c r="HJF74" s="2"/>
      <c r="HJG74" s="2"/>
      <c r="HJH74" s="2"/>
      <c r="HJI74" s="2"/>
      <c r="HJJ74" s="2"/>
      <c r="HJK74" s="2"/>
      <c r="HJL74" s="2"/>
      <c r="HJM74" s="2"/>
      <c r="HJN74" s="2"/>
      <c r="HJO74" s="2"/>
      <c r="HJP74" s="2"/>
      <c r="HJQ74" s="2"/>
      <c r="HJR74" s="2"/>
      <c r="HJS74" s="2"/>
      <c r="HJT74" s="2"/>
      <c r="HJU74" s="2"/>
      <c r="HJV74" s="2"/>
      <c r="HJW74" s="2"/>
      <c r="HJX74" s="2"/>
      <c r="HJY74" s="2"/>
      <c r="HJZ74" s="2"/>
      <c r="HKA74" s="2"/>
      <c r="HKB74" s="2"/>
      <c r="HKC74" s="2"/>
      <c r="HKD74" s="2"/>
      <c r="HKE74" s="2"/>
      <c r="HKF74" s="2"/>
      <c r="HKG74" s="2"/>
      <c r="HKH74" s="2"/>
      <c r="HKI74" s="2"/>
      <c r="HKJ74" s="2"/>
      <c r="HKK74" s="2"/>
      <c r="HKL74" s="2"/>
      <c r="HKM74" s="2"/>
      <c r="HKN74" s="2"/>
      <c r="HKO74" s="2"/>
      <c r="HKP74" s="2"/>
      <c r="HKQ74" s="2"/>
      <c r="HKR74" s="2"/>
      <c r="HKS74" s="2"/>
      <c r="HKT74" s="2"/>
      <c r="HKU74" s="2"/>
      <c r="HKV74" s="2"/>
      <c r="HKW74" s="2"/>
      <c r="HKX74" s="2"/>
      <c r="HKY74" s="2"/>
      <c r="HKZ74" s="2"/>
      <c r="HLA74" s="2"/>
      <c r="HLB74" s="2"/>
      <c r="HLC74" s="2"/>
      <c r="HLD74" s="2"/>
      <c r="HLE74" s="2"/>
      <c r="HLF74" s="2"/>
      <c r="HLG74" s="2"/>
      <c r="HLH74" s="2"/>
      <c r="HLI74" s="2"/>
      <c r="HLJ74" s="2"/>
      <c r="HLK74" s="2"/>
      <c r="HLL74" s="2"/>
      <c r="HLM74" s="2"/>
      <c r="HLN74" s="2"/>
      <c r="HLO74" s="2"/>
      <c r="HLP74" s="2"/>
      <c r="HLQ74" s="2"/>
      <c r="HLR74" s="2"/>
      <c r="HLS74" s="2"/>
      <c r="HLT74" s="2"/>
      <c r="HLU74" s="2"/>
      <c r="HLV74" s="2"/>
      <c r="HLW74" s="2"/>
      <c r="HLX74" s="2"/>
      <c r="HLY74" s="2"/>
      <c r="HLZ74" s="2"/>
      <c r="HMA74" s="2"/>
      <c r="HMB74" s="2"/>
      <c r="HMC74" s="2"/>
      <c r="HMD74" s="2"/>
      <c r="HME74" s="2"/>
      <c r="HMF74" s="2"/>
      <c r="HMG74" s="2"/>
      <c r="HMH74" s="2"/>
      <c r="HMI74" s="2"/>
      <c r="HMJ74" s="2"/>
      <c r="HMK74" s="2"/>
      <c r="HML74" s="2"/>
      <c r="HMM74" s="2"/>
      <c r="HMN74" s="2"/>
      <c r="HMO74" s="2"/>
      <c r="HMP74" s="2"/>
      <c r="HMQ74" s="2"/>
      <c r="HMR74" s="2"/>
      <c r="HMS74" s="2"/>
      <c r="HMT74" s="2"/>
      <c r="HMU74" s="2"/>
      <c r="HMV74" s="2"/>
      <c r="HMW74" s="2"/>
      <c r="HMX74" s="2"/>
      <c r="HMY74" s="2"/>
      <c r="HMZ74" s="2"/>
      <c r="HNA74" s="2"/>
      <c r="HNB74" s="2"/>
      <c r="HNC74" s="2"/>
      <c r="HND74" s="2"/>
      <c r="HNE74" s="2"/>
      <c r="HNF74" s="2"/>
      <c r="HNG74" s="2"/>
      <c r="HNH74" s="2"/>
      <c r="HNI74" s="2"/>
      <c r="HNJ74" s="2"/>
      <c r="HNK74" s="2"/>
      <c r="HNL74" s="2"/>
      <c r="HNM74" s="2"/>
      <c r="HNN74" s="2"/>
      <c r="HNO74" s="2"/>
      <c r="HNP74" s="2"/>
      <c r="HNQ74" s="2"/>
      <c r="HNR74" s="2"/>
      <c r="HNS74" s="2"/>
      <c r="HNT74" s="2"/>
      <c r="HNU74" s="2"/>
      <c r="HNV74" s="2"/>
      <c r="HNW74" s="2"/>
      <c r="HNX74" s="2"/>
      <c r="HNY74" s="2"/>
      <c r="HNZ74" s="2"/>
      <c r="HOA74" s="2"/>
      <c r="HOB74" s="2"/>
      <c r="HOC74" s="2"/>
      <c r="HOD74" s="2"/>
      <c r="HOE74" s="2"/>
      <c r="HOF74" s="2"/>
      <c r="HOG74" s="2"/>
      <c r="HOH74" s="2"/>
      <c r="HOI74" s="2"/>
      <c r="HOJ74" s="2"/>
      <c r="HOK74" s="2"/>
      <c r="HOL74" s="2"/>
      <c r="HOM74" s="2"/>
      <c r="HON74" s="2"/>
      <c r="HOO74" s="2"/>
      <c r="HOP74" s="2"/>
      <c r="HOQ74" s="2"/>
      <c r="HOR74" s="2"/>
      <c r="HOS74" s="2"/>
      <c r="HOT74" s="2"/>
      <c r="HOU74" s="2"/>
      <c r="HOV74" s="2"/>
      <c r="HOW74" s="2"/>
      <c r="HOX74" s="2"/>
      <c r="HOY74" s="2"/>
      <c r="HOZ74" s="2"/>
      <c r="HPA74" s="2"/>
      <c r="HPB74" s="2"/>
      <c r="HPC74" s="2"/>
      <c r="HPD74" s="2"/>
      <c r="HPE74" s="2"/>
      <c r="HPF74" s="2"/>
      <c r="HPG74" s="2"/>
      <c r="HPH74" s="2"/>
      <c r="HPI74" s="2"/>
      <c r="HPJ74" s="2"/>
      <c r="HPK74" s="2"/>
      <c r="HPL74" s="2"/>
      <c r="HPM74" s="2"/>
      <c r="HPN74" s="2"/>
      <c r="HPO74" s="2"/>
      <c r="HPP74" s="2"/>
      <c r="HPQ74" s="2"/>
      <c r="HPR74" s="2"/>
      <c r="HPS74" s="2"/>
      <c r="HPT74" s="2"/>
      <c r="HPU74" s="2"/>
      <c r="HPV74" s="2"/>
      <c r="HPW74" s="2"/>
      <c r="HPX74" s="2"/>
      <c r="HPY74" s="2"/>
      <c r="HPZ74" s="2"/>
      <c r="HQA74" s="2"/>
      <c r="HQB74" s="2"/>
      <c r="HQC74" s="2"/>
      <c r="HQD74" s="2"/>
      <c r="HQE74" s="2"/>
      <c r="HQF74" s="2"/>
      <c r="HQG74" s="2"/>
      <c r="HQH74" s="2"/>
      <c r="HQI74" s="2"/>
      <c r="HQJ74" s="2"/>
      <c r="HQK74" s="2"/>
      <c r="HQL74" s="2"/>
      <c r="HQM74" s="2"/>
      <c r="HQN74" s="2"/>
      <c r="HQO74" s="2"/>
      <c r="HQP74" s="2"/>
      <c r="HQQ74" s="2"/>
      <c r="HQR74" s="2"/>
      <c r="HQS74" s="2"/>
      <c r="HQT74" s="2"/>
      <c r="HQU74" s="2"/>
      <c r="HQV74" s="2"/>
      <c r="HQW74" s="2"/>
      <c r="HQX74" s="2"/>
      <c r="HQY74" s="2"/>
      <c r="HQZ74" s="2"/>
      <c r="HRA74" s="2"/>
      <c r="HRB74" s="2"/>
      <c r="HRC74" s="2"/>
      <c r="HRD74" s="2"/>
      <c r="HRE74" s="2"/>
      <c r="HRF74" s="2"/>
      <c r="HRG74" s="2"/>
      <c r="HRH74" s="2"/>
      <c r="HRI74" s="2"/>
      <c r="HRJ74" s="2"/>
      <c r="HRK74" s="2"/>
      <c r="HRL74" s="2"/>
      <c r="HRM74" s="2"/>
      <c r="HRN74" s="2"/>
      <c r="HRO74" s="2"/>
      <c r="HRP74" s="2"/>
      <c r="HRQ74" s="2"/>
      <c r="HRR74" s="2"/>
      <c r="HRS74" s="2"/>
      <c r="HRT74" s="2"/>
      <c r="HRU74" s="2"/>
      <c r="HRV74" s="2"/>
      <c r="HRW74" s="2"/>
      <c r="HRX74" s="2"/>
      <c r="HRY74" s="2"/>
      <c r="HRZ74" s="2"/>
      <c r="HSA74" s="2"/>
      <c r="HSB74" s="2"/>
      <c r="HSC74" s="2"/>
      <c r="HSD74" s="2"/>
      <c r="HSE74" s="2"/>
      <c r="HSF74" s="2"/>
      <c r="HSG74" s="2"/>
      <c r="HSH74" s="2"/>
      <c r="HSI74" s="2"/>
      <c r="HSJ74" s="2"/>
      <c r="HSK74" s="2"/>
      <c r="HSL74" s="2"/>
      <c r="HSM74" s="2"/>
      <c r="HSN74" s="2"/>
      <c r="HSO74" s="2"/>
      <c r="HSP74" s="2"/>
      <c r="HSQ74" s="2"/>
      <c r="HSR74" s="2"/>
      <c r="HSS74" s="2"/>
      <c r="HST74" s="2"/>
      <c r="HSU74" s="2"/>
      <c r="HSV74" s="2"/>
      <c r="HSW74" s="2"/>
      <c r="HSX74" s="2"/>
      <c r="HSY74" s="2"/>
      <c r="HSZ74" s="2"/>
      <c r="HTA74" s="2"/>
      <c r="HTB74" s="2"/>
      <c r="HTC74" s="2"/>
      <c r="HTD74" s="2"/>
      <c r="HTE74" s="2"/>
      <c r="HTF74" s="2"/>
      <c r="HTG74" s="2"/>
      <c r="HTH74" s="2"/>
      <c r="HTI74" s="2"/>
      <c r="HTJ74" s="2"/>
      <c r="HTK74" s="2"/>
      <c r="HTL74" s="2"/>
      <c r="HTM74" s="2"/>
      <c r="HTN74" s="2"/>
      <c r="HTO74" s="2"/>
      <c r="HTP74" s="2"/>
      <c r="HTQ74" s="2"/>
      <c r="HTR74" s="2"/>
      <c r="HTS74" s="2"/>
      <c r="HTT74" s="2"/>
      <c r="HTU74" s="2"/>
      <c r="HTV74" s="2"/>
      <c r="HTW74" s="2"/>
      <c r="HTX74" s="2"/>
      <c r="HTY74" s="2"/>
      <c r="HTZ74" s="2"/>
      <c r="HUA74" s="2"/>
      <c r="HUB74" s="2"/>
      <c r="HUC74" s="2"/>
      <c r="HUD74" s="2"/>
      <c r="HUE74" s="2"/>
      <c r="HUF74" s="2"/>
      <c r="HUG74" s="2"/>
      <c r="HUH74" s="2"/>
      <c r="HUI74" s="2"/>
      <c r="HUJ74" s="2"/>
      <c r="HUK74" s="2"/>
      <c r="HUL74" s="2"/>
      <c r="HUM74" s="2"/>
      <c r="HUN74" s="2"/>
      <c r="HUO74" s="2"/>
      <c r="HUP74" s="2"/>
      <c r="HUQ74" s="2"/>
      <c r="HUR74" s="2"/>
      <c r="HUS74" s="2"/>
      <c r="HUT74" s="2"/>
      <c r="HUU74" s="2"/>
      <c r="HUV74" s="2"/>
      <c r="HUW74" s="2"/>
      <c r="HUX74" s="2"/>
      <c r="HUY74" s="2"/>
      <c r="HUZ74" s="2"/>
      <c r="HVA74" s="2"/>
      <c r="HVB74" s="2"/>
      <c r="HVC74" s="2"/>
      <c r="HVD74" s="2"/>
      <c r="HVE74" s="2"/>
      <c r="HVF74" s="2"/>
      <c r="HVG74" s="2"/>
      <c r="HVH74" s="2"/>
      <c r="HVI74" s="2"/>
      <c r="HVJ74" s="2"/>
      <c r="HVK74" s="2"/>
      <c r="HVL74" s="2"/>
      <c r="HVM74" s="2"/>
      <c r="HVN74" s="2"/>
      <c r="HVO74" s="2"/>
      <c r="HVP74" s="2"/>
      <c r="HVQ74" s="2"/>
      <c r="HVR74" s="2"/>
      <c r="HVS74" s="2"/>
      <c r="HVT74" s="2"/>
      <c r="HVU74" s="2"/>
      <c r="HVV74" s="2"/>
      <c r="HVW74" s="2"/>
      <c r="HVX74" s="2"/>
      <c r="HVY74" s="2"/>
      <c r="HVZ74" s="2"/>
      <c r="HWA74" s="2"/>
      <c r="HWB74" s="2"/>
      <c r="HWC74" s="2"/>
      <c r="HWD74" s="2"/>
      <c r="HWE74" s="2"/>
      <c r="HWF74" s="2"/>
      <c r="HWG74" s="2"/>
      <c r="HWH74" s="2"/>
      <c r="HWI74" s="2"/>
      <c r="HWJ74" s="2"/>
      <c r="HWK74" s="2"/>
      <c r="HWL74" s="2"/>
      <c r="HWM74" s="2"/>
      <c r="HWN74" s="2"/>
      <c r="HWO74" s="2"/>
      <c r="HWP74" s="2"/>
      <c r="HWQ74" s="2"/>
      <c r="HWR74" s="2"/>
      <c r="HWS74" s="2"/>
      <c r="HWT74" s="2"/>
      <c r="HWU74" s="2"/>
      <c r="HWV74" s="2"/>
      <c r="HWW74" s="2"/>
      <c r="HWX74" s="2"/>
      <c r="HWY74" s="2"/>
      <c r="HWZ74" s="2"/>
      <c r="HXA74" s="2"/>
      <c r="HXB74" s="2"/>
      <c r="HXC74" s="2"/>
      <c r="HXD74" s="2"/>
      <c r="HXE74" s="2"/>
      <c r="HXF74" s="2"/>
      <c r="HXG74" s="2"/>
      <c r="HXH74" s="2"/>
      <c r="HXI74" s="2"/>
      <c r="HXJ74" s="2"/>
      <c r="HXK74" s="2"/>
      <c r="HXL74" s="2"/>
      <c r="HXM74" s="2"/>
      <c r="HXN74" s="2"/>
      <c r="HXO74" s="2"/>
      <c r="HXP74" s="2"/>
      <c r="HXQ74" s="2"/>
      <c r="HXR74" s="2"/>
      <c r="HXS74" s="2"/>
      <c r="HXT74" s="2"/>
      <c r="HXU74" s="2"/>
      <c r="HXV74" s="2"/>
      <c r="HXW74" s="2"/>
      <c r="HXX74" s="2"/>
      <c r="HXY74" s="2"/>
      <c r="HXZ74" s="2"/>
      <c r="HYA74" s="2"/>
      <c r="HYB74" s="2"/>
      <c r="HYC74" s="2"/>
      <c r="HYD74" s="2"/>
      <c r="HYE74" s="2"/>
      <c r="HYF74" s="2"/>
      <c r="HYG74" s="2"/>
      <c r="HYH74" s="2"/>
      <c r="HYI74" s="2"/>
      <c r="HYJ74" s="2"/>
      <c r="HYK74" s="2"/>
      <c r="HYL74" s="2"/>
      <c r="HYM74" s="2"/>
      <c r="HYN74" s="2"/>
      <c r="HYO74" s="2"/>
      <c r="HYP74" s="2"/>
      <c r="HYQ74" s="2"/>
      <c r="HYR74" s="2"/>
      <c r="HYS74" s="2"/>
      <c r="HYT74" s="2"/>
      <c r="HYU74" s="2"/>
      <c r="HYV74" s="2"/>
      <c r="HYW74" s="2"/>
      <c r="HYX74" s="2"/>
      <c r="HYY74" s="2"/>
      <c r="HYZ74" s="2"/>
      <c r="HZA74" s="2"/>
      <c r="HZB74" s="2"/>
      <c r="HZC74" s="2"/>
      <c r="HZD74" s="2"/>
      <c r="HZE74" s="2"/>
      <c r="HZF74" s="2"/>
      <c r="HZG74" s="2"/>
      <c r="HZH74" s="2"/>
      <c r="HZI74" s="2"/>
      <c r="HZJ74" s="2"/>
      <c r="HZK74" s="2"/>
      <c r="HZL74" s="2"/>
      <c r="HZM74" s="2"/>
      <c r="HZN74" s="2"/>
      <c r="HZO74" s="2"/>
      <c r="HZP74" s="2"/>
      <c r="HZQ74" s="2"/>
      <c r="HZR74" s="2"/>
      <c r="HZS74" s="2"/>
      <c r="HZT74" s="2"/>
      <c r="HZU74" s="2"/>
      <c r="HZV74" s="2"/>
      <c r="HZW74" s="2"/>
      <c r="HZX74" s="2"/>
      <c r="HZY74" s="2"/>
      <c r="HZZ74" s="2"/>
      <c r="IAA74" s="2"/>
      <c r="IAB74" s="2"/>
      <c r="IAC74" s="2"/>
      <c r="IAD74" s="2"/>
      <c r="IAE74" s="2"/>
      <c r="IAF74" s="2"/>
      <c r="IAG74" s="2"/>
      <c r="IAH74" s="2"/>
      <c r="IAI74" s="2"/>
      <c r="IAJ74" s="2"/>
      <c r="IAK74" s="2"/>
      <c r="IAL74" s="2"/>
      <c r="IAM74" s="2"/>
      <c r="IAN74" s="2"/>
      <c r="IAO74" s="2"/>
      <c r="IAP74" s="2"/>
      <c r="IAQ74" s="2"/>
      <c r="IAR74" s="2"/>
      <c r="IAS74" s="2"/>
      <c r="IAT74" s="2"/>
      <c r="IAU74" s="2"/>
      <c r="IAV74" s="2"/>
      <c r="IAW74" s="2"/>
      <c r="IAX74" s="2"/>
      <c r="IAY74" s="2"/>
      <c r="IAZ74" s="2"/>
      <c r="IBA74" s="2"/>
      <c r="IBB74" s="2"/>
      <c r="IBC74" s="2"/>
      <c r="IBD74" s="2"/>
      <c r="IBE74" s="2"/>
      <c r="IBF74" s="2"/>
      <c r="IBG74" s="2"/>
      <c r="IBH74" s="2"/>
      <c r="IBI74" s="2"/>
      <c r="IBJ74" s="2"/>
      <c r="IBK74" s="2"/>
      <c r="IBL74" s="2"/>
      <c r="IBM74" s="2"/>
      <c r="IBN74" s="2"/>
      <c r="IBO74" s="2"/>
      <c r="IBP74" s="2"/>
      <c r="IBQ74" s="2"/>
      <c r="IBR74" s="2"/>
      <c r="IBS74" s="2"/>
      <c r="IBT74" s="2"/>
      <c r="IBU74" s="2"/>
      <c r="IBV74" s="2"/>
      <c r="IBW74" s="2"/>
      <c r="IBX74" s="2"/>
      <c r="IBY74" s="2"/>
      <c r="IBZ74" s="2"/>
      <c r="ICA74" s="2"/>
      <c r="ICB74" s="2"/>
      <c r="ICC74" s="2"/>
      <c r="ICD74" s="2"/>
      <c r="ICE74" s="2"/>
      <c r="ICF74" s="2"/>
      <c r="ICG74" s="2"/>
      <c r="ICH74" s="2"/>
      <c r="ICI74" s="2"/>
      <c r="ICJ74" s="2"/>
      <c r="ICK74" s="2"/>
      <c r="ICL74" s="2"/>
      <c r="ICM74" s="2"/>
      <c r="ICN74" s="2"/>
      <c r="ICO74" s="2"/>
      <c r="ICP74" s="2"/>
      <c r="ICQ74" s="2"/>
      <c r="ICR74" s="2"/>
      <c r="ICS74" s="2"/>
      <c r="ICT74" s="2"/>
      <c r="ICU74" s="2"/>
      <c r="ICV74" s="2"/>
      <c r="ICW74" s="2"/>
      <c r="ICX74" s="2"/>
      <c r="ICY74" s="2"/>
      <c r="ICZ74" s="2"/>
      <c r="IDA74" s="2"/>
      <c r="IDB74" s="2"/>
      <c r="IDC74" s="2"/>
      <c r="IDD74" s="2"/>
      <c r="IDE74" s="2"/>
      <c r="IDF74" s="2"/>
      <c r="IDG74" s="2"/>
      <c r="IDH74" s="2"/>
      <c r="IDI74" s="2"/>
      <c r="IDJ74" s="2"/>
      <c r="IDK74" s="2"/>
      <c r="IDL74" s="2"/>
      <c r="IDM74" s="2"/>
      <c r="IDN74" s="2"/>
      <c r="IDO74" s="2"/>
      <c r="IDP74" s="2"/>
      <c r="IDQ74" s="2"/>
      <c r="IDR74" s="2"/>
      <c r="IDS74" s="2"/>
      <c r="IDT74" s="2"/>
      <c r="IDU74" s="2"/>
      <c r="IDV74" s="2"/>
      <c r="IDW74" s="2"/>
      <c r="IDX74" s="2"/>
      <c r="IDY74" s="2"/>
      <c r="IDZ74" s="2"/>
      <c r="IEA74" s="2"/>
      <c r="IEB74" s="2"/>
      <c r="IEC74" s="2"/>
      <c r="IED74" s="2"/>
      <c r="IEE74" s="2"/>
      <c r="IEF74" s="2"/>
      <c r="IEG74" s="2"/>
      <c r="IEH74" s="2"/>
      <c r="IEI74" s="2"/>
      <c r="IEJ74" s="2"/>
      <c r="IEK74" s="2"/>
      <c r="IEL74" s="2"/>
      <c r="IEM74" s="2"/>
      <c r="IEN74" s="2"/>
      <c r="IEO74" s="2"/>
      <c r="IEP74" s="2"/>
      <c r="IEQ74" s="2"/>
      <c r="IER74" s="2"/>
      <c r="IES74" s="2"/>
      <c r="IET74" s="2"/>
      <c r="IEU74" s="2"/>
      <c r="IEV74" s="2"/>
      <c r="IEW74" s="2"/>
      <c r="IEX74" s="2"/>
      <c r="IEY74" s="2"/>
      <c r="IEZ74" s="2"/>
      <c r="IFA74" s="2"/>
      <c r="IFB74" s="2"/>
      <c r="IFC74" s="2"/>
      <c r="IFD74" s="2"/>
      <c r="IFE74" s="2"/>
      <c r="IFF74" s="2"/>
      <c r="IFG74" s="2"/>
      <c r="IFH74" s="2"/>
      <c r="IFI74" s="2"/>
      <c r="IFJ74" s="2"/>
      <c r="IFK74" s="2"/>
      <c r="IFL74" s="2"/>
      <c r="IFM74" s="2"/>
      <c r="IFN74" s="2"/>
      <c r="IFO74" s="2"/>
      <c r="IFP74" s="2"/>
      <c r="IFQ74" s="2"/>
      <c r="IFR74" s="2"/>
      <c r="IFS74" s="2"/>
      <c r="IFT74" s="2"/>
      <c r="IFU74" s="2"/>
      <c r="IFV74" s="2"/>
      <c r="IFW74" s="2"/>
      <c r="IFX74" s="2"/>
      <c r="IFY74" s="2"/>
      <c r="IFZ74" s="2"/>
      <c r="IGA74" s="2"/>
      <c r="IGB74" s="2"/>
      <c r="IGC74" s="2"/>
      <c r="IGD74" s="2"/>
      <c r="IGE74" s="2"/>
      <c r="IGF74" s="2"/>
      <c r="IGG74" s="2"/>
      <c r="IGH74" s="2"/>
      <c r="IGI74" s="2"/>
      <c r="IGJ74" s="2"/>
      <c r="IGK74" s="2"/>
      <c r="IGL74" s="2"/>
      <c r="IGM74" s="2"/>
      <c r="IGN74" s="2"/>
      <c r="IGO74" s="2"/>
      <c r="IGP74" s="2"/>
      <c r="IGQ74" s="2"/>
      <c r="IGR74" s="2"/>
      <c r="IGS74" s="2"/>
      <c r="IGT74" s="2"/>
      <c r="IGU74" s="2"/>
      <c r="IGV74" s="2"/>
      <c r="IGW74" s="2"/>
      <c r="IGX74" s="2"/>
      <c r="IGY74" s="2"/>
      <c r="IGZ74" s="2"/>
      <c r="IHA74" s="2"/>
      <c r="IHB74" s="2"/>
      <c r="IHC74" s="2"/>
      <c r="IHD74" s="2"/>
      <c r="IHE74" s="2"/>
      <c r="IHF74" s="2"/>
      <c r="IHG74" s="2"/>
      <c r="IHH74" s="2"/>
      <c r="IHI74" s="2"/>
      <c r="IHJ74" s="2"/>
      <c r="IHK74" s="2"/>
      <c r="IHL74" s="2"/>
      <c r="IHM74" s="2"/>
      <c r="IHN74" s="2"/>
      <c r="IHO74" s="2"/>
      <c r="IHP74" s="2"/>
      <c r="IHQ74" s="2"/>
      <c r="IHR74" s="2"/>
      <c r="IHS74" s="2"/>
      <c r="IHT74" s="2"/>
      <c r="IHU74" s="2"/>
      <c r="IHV74" s="2"/>
      <c r="IHW74" s="2"/>
      <c r="IHX74" s="2"/>
      <c r="IHY74" s="2"/>
      <c r="IHZ74" s="2"/>
      <c r="IIA74" s="2"/>
      <c r="IIB74" s="2"/>
      <c r="IIC74" s="2"/>
      <c r="IID74" s="2"/>
      <c r="IIE74" s="2"/>
      <c r="IIF74" s="2"/>
      <c r="IIG74" s="2"/>
      <c r="IIH74" s="2"/>
      <c r="III74" s="2"/>
      <c r="IIJ74" s="2"/>
      <c r="IIK74" s="2"/>
      <c r="IIL74" s="2"/>
      <c r="IIM74" s="2"/>
      <c r="IIN74" s="2"/>
      <c r="IIO74" s="2"/>
      <c r="IIP74" s="2"/>
      <c r="IIQ74" s="2"/>
      <c r="IIR74" s="2"/>
      <c r="IIS74" s="2"/>
      <c r="IIT74" s="2"/>
      <c r="IIU74" s="2"/>
      <c r="IIV74" s="2"/>
      <c r="IIW74" s="2"/>
      <c r="IIX74" s="2"/>
      <c r="IIY74" s="2"/>
      <c r="IIZ74" s="2"/>
      <c r="IJA74" s="2"/>
      <c r="IJB74" s="2"/>
      <c r="IJC74" s="2"/>
      <c r="IJD74" s="2"/>
      <c r="IJE74" s="2"/>
      <c r="IJF74" s="2"/>
      <c r="IJG74" s="2"/>
      <c r="IJH74" s="2"/>
      <c r="IJI74" s="2"/>
      <c r="IJJ74" s="2"/>
      <c r="IJK74" s="2"/>
      <c r="IJL74" s="2"/>
      <c r="IJM74" s="2"/>
      <c r="IJN74" s="2"/>
      <c r="IJO74" s="2"/>
      <c r="IJP74" s="2"/>
      <c r="IJQ74" s="2"/>
      <c r="IJR74" s="2"/>
      <c r="IJS74" s="2"/>
      <c r="IJT74" s="2"/>
      <c r="IJU74" s="2"/>
      <c r="IJV74" s="2"/>
      <c r="IJW74" s="2"/>
      <c r="IJX74" s="2"/>
      <c r="IJY74" s="2"/>
      <c r="IJZ74" s="2"/>
      <c r="IKA74" s="2"/>
      <c r="IKB74" s="2"/>
      <c r="IKC74" s="2"/>
      <c r="IKD74" s="2"/>
      <c r="IKE74" s="2"/>
      <c r="IKF74" s="2"/>
      <c r="IKG74" s="2"/>
      <c r="IKH74" s="2"/>
      <c r="IKI74" s="2"/>
      <c r="IKJ74" s="2"/>
      <c r="IKK74" s="2"/>
      <c r="IKL74" s="2"/>
      <c r="IKM74" s="2"/>
      <c r="IKN74" s="2"/>
      <c r="IKO74" s="2"/>
      <c r="IKP74" s="2"/>
      <c r="IKQ74" s="2"/>
      <c r="IKR74" s="2"/>
      <c r="IKS74" s="2"/>
      <c r="IKT74" s="2"/>
      <c r="IKU74" s="2"/>
      <c r="IKV74" s="2"/>
      <c r="IKW74" s="2"/>
      <c r="IKX74" s="2"/>
      <c r="IKY74" s="2"/>
      <c r="IKZ74" s="2"/>
      <c r="ILA74" s="2"/>
      <c r="ILB74" s="2"/>
      <c r="ILC74" s="2"/>
      <c r="ILD74" s="2"/>
      <c r="ILE74" s="2"/>
      <c r="ILF74" s="2"/>
      <c r="ILG74" s="2"/>
      <c r="ILH74" s="2"/>
      <c r="ILI74" s="2"/>
      <c r="ILJ74" s="2"/>
      <c r="ILK74" s="2"/>
      <c r="ILL74" s="2"/>
      <c r="ILM74" s="2"/>
      <c r="ILN74" s="2"/>
      <c r="ILO74" s="2"/>
      <c r="ILP74" s="2"/>
      <c r="ILQ74" s="2"/>
      <c r="ILR74" s="2"/>
      <c r="ILS74" s="2"/>
      <c r="ILT74" s="2"/>
      <c r="ILU74" s="2"/>
      <c r="ILV74" s="2"/>
      <c r="ILW74" s="2"/>
      <c r="ILX74" s="2"/>
      <c r="ILY74" s="2"/>
      <c r="ILZ74" s="2"/>
      <c r="IMA74" s="2"/>
      <c r="IMB74" s="2"/>
      <c r="IMC74" s="2"/>
      <c r="IMD74" s="2"/>
      <c r="IME74" s="2"/>
      <c r="IMF74" s="2"/>
      <c r="IMG74" s="2"/>
      <c r="IMH74" s="2"/>
      <c r="IMI74" s="2"/>
      <c r="IMJ74" s="2"/>
      <c r="IMK74" s="2"/>
      <c r="IML74" s="2"/>
      <c r="IMM74" s="2"/>
      <c r="IMN74" s="2"/>
      <c r="IMO74" s="2"/>
      <c r="IMP74" s="2"/>
      <c r="IMQ74" s="2"/>
      <c r="IMR74" s="2"/>
      <c r="IMS74" s="2"/>
      <c r="IMT74" s="2"/>
      <c r="IMU74" s="2"/>
      <c r="IMV74" s="2"/>
      <c r="IMW74" s="2"/>
      <c r="IMX74" s="2"/>
      <c r="IMY74" s="2"/>
      <c r="IMZ74" s="2"/>
      <c r="INA74" s="2"/>
      <c r="INB74" s="2"/>
      <c r="INC74" s="2"/>
      <c r="IND74" s="2"/>
      <c r="INE74" s="2"/>
      <c r="INF74" s="2"/>
      <c r="ING74" s="2"/>
      <c r="INH74" s="2"/>
      <c r="INI74" s="2"/>
      <c r="INJ74" s="2"/>
      <c r="INK74" s="2"/>
      <c r="INL74" s="2"/>
      <c r="INM74" s="2"/>
      <c r="INN74" s="2"/>
      <c r="INO74" s="2"/>
      <c r="INP74" s="2"/>
      <c r="INQ74" s="2"/>
      <c r="INR74" s="2"/>
      <c r="INS74" s="2"/>
      <c r="INT74" s="2"/>
      <c r="INU74" s="2"/>
      <c r="INV74" s="2"/>
      <c r="INW74" s="2"/>
      <c r="INX74" s="2"/>
      <c r="INY74" s="2"/>
      <c r="INZ74" s="2"/>
      <c r="IOA74" s="2"/>
      <c r="IOB74" s="2"/>
      <c r="IOC74" s="2"/>
      <c r="IOD74" s="2"/>
      <c r="IOE74" s="2"/>
      <c r="IOF74" s="2"/>
      <c r="IOG74" s="2"/>
      <c r="IOH74" s="2"/>
      <c r="IOI74" s="2"/>
      <c r="IOJ74" s="2"/>
      <c r="IOK74" s="2"/>
      <c r="IOL74" s="2"/>
      <c r="IOM74" s="2"/>
      <c r="ION74" s="2"/>
      <c r="IOO74" s="2"/>
      <c r="IOP74" s="2"/>
      <c r="IOQ74" s="2"/>
      <c r="IOR74" s="2"/>
      <c r="IOS74" s="2"/>
      <c r="IOT74" s="2"/>
      <c r="IOU74" s="2"/>
      <c r="IOV74" s="2"/>
      <c r="IOW74" s="2"/>
      <c r="IOX74" s="2"/>
      <c r="IOY74" s="2"/>
      <c r="IOZ74" s="2"/>
      <c r="IPA74" s="2"/>
      <c r="IPB74" s="2"/>
      <c r="IPC74" s="2"/>
      <c r="IPD74" s="2"/>
      <c r="IPE74" s="2"/>
      <c r="IPF74" s="2"/>
      <c r="IPG74" s="2"/>
      <c r="IPH74" s="2"/>
      <c r="IPI74" s="2"/>
      <c r="IPJ74" s="2"/>
      <c r="IPK74" s="2"/>
      <c r="IPL74" s="2"/>
      <c r="IPM74" s="2"/>
      <c r="IPN74" s="2"/>
      <c r="IPO74" s="2"/>
      <c r="IPP74" s="2"/>
      <c r="IPQ74" s="2"/>
      <c r="IPR74" s="2"/>
      <c r="IPS74" s="2"/>
      <c r="IPT74" s="2"/>
      <c r="IPU74" s="2"/>
      <c r="IPV74" s="2"/>
      <c r="IPW74" s="2"/>
      <c r="IPX74" s="2"/>
      <c r="IPY74" s="2"/>
      <c r="IPZ74" s="2"/>
      <c r="IQA74" s="2"/>
      <c r="IQB74" s="2"/>
      <c r="IQC74" s="2"/>
      <c r="IQD74" s="2"/>
      <c r="IQE74" s="2"/>
      <c r="IQF74" s="2"/>
      <c r="IQG74" s="2"/>
      <c r="IQH74" s="2"/>
      <c r="IQI74" s="2"/>
      <c r="IQJ74" s="2"/>
      <c r="IQK74" s="2"/>
      <c r="IQL74" s="2"/>
      <c r="IQM74" s="2"/>
      <c r="IQN74" s="2"/>
      <c r="IQO74" s="2"/>
      <c r="IQP74" s="2"/>
      <c r="IQQ74" s="2"/>
      <c r="IQR74" s="2"/>
      <c r="IQS74" s="2"/>
      <c r="IQT74" s="2"/>
      <c r="IQU74" s="2"/>
      <c r="IQV74" s="2"/>
      <c r="IQW74" s="2"/>
      <c r="IQX74" s="2"/>
      <c r="IQY74" s="2"/>
      <c r="IQZ74" s="2"/>
      <c r="IRA74" s="2"/>
      <c r="IRB74" s="2"/>
      <c r="IRC74" s="2"/>
      <c r="IRD74" s="2"/>
      <c r="IRE74" s="2"/>
      <c r="IRF74" s="2"/>
      <c r="IRG74" s="2"/>
      <c r="IRH74" s="2"/>
      <c r="IRI74" s="2"/>
      <c r="IRJ74" s="2"/>
      <c r="IRK74" s="2"/>
      <c r="IRL74" s="2"/>
      <c r="IRM74" s="2"/>
      <c r="IRN74" s="2"/>
      <c r="IRO74" s="2"/>
      <c r="IRP74" s="2"/>
      <c r="IRQ74" s="2"/>
      <c r="IRR74" s="2"/>
      <c r="IRS74" s="2"/>
      <c r="IRT74" s="2"/>
      <c r="IRU74" s="2"/>
      <c r="IRV74" s="2"/>
      <c r="IRW74" s="2"/>
      <c r="IRX74" s="2"/>
      <c r="IRY74" s="2"/>
      <c r="IRZ74" s="2"/>
      <c r="ISA74" s="2"/>
      <c r="ISB74" s="2"/>
      <c r="ISC74" s="2"/>
      <c r="ISD74" s="2"/>
      <c r="ISE74" s="2"/>
      <c r="ISF74" s="2"/>
      <c r="ISG74" s="2"/>
      <c r="ISH74" s="2"/>
      <c r="ISI74" s="2"/>
      <c r="ISJ74" s="2"/>
      <c r="ISK74" s="2"/>
      <c r="ISL74" s="2"/>
      <c r="ISM74" s="2"/>
      <c r="ISN74" s="2"/>
      <c r="ISO74" s="2"/>
      <c r="ISP74" s="2"/>
      <c r="ISQ74" s="2"/>
      <c r="ISR74" s="2"/>
      <c r="ISS74" s="2"/>
      <c r="IST74" s="2"/>
      <c r="ISU74" s="2"/>
      <c r="ISV74" s="2"/>
      <c r="ISW74" s="2"/>
      <c r="ISX74" s="2"/>
      <c r="ISY74" s="2"/>
      <c r="ISZ74" s="2"/>
      <c r="ITA74" s="2"/>
      <c r="ITB74" s="2"/>
      <c r="ITC74" s="2"/>
      <c r="ITD74" s="2"/>
      <c r="ITE74" s="2"/>
      <c r="ITF74" s="2"/>
      <c r="ITG74" s="2"/>
      <c r="ITH74" s="2"/>
      <c r="ITI74" s="2"/>
      <c r="ITJ74" s="2"/>
      <c r="ITK74" s="2"/>
      <c r="ITL74" s="2"/>
      <c r="ITM74" s="2"/>
      <c r="ITN74" s="2"/>
      <c r="ITO74" s="2"/>
      <c r="ITP74" s="2"/>
      <c r="ITQ74" s="2"/>
      <c r="ITR74" s="2"/>
      <c r="ITS74" s="2"/>
      <c r="ITT74" s="2"/>
      <c r="ITU74" s="2"/>
      <c r="ITV74" s="2"/>
      <c r="ITW74" s="2"/>
      <c r="ITX74" s="2"/>
      <c r="ITY74" s="2"/>
      <c r="ITZ74" s="2"/>
      <c r="IUA74" s="2"/>
      <c r="IUB74" s="2"/>
      <c r="IUC74" s="2"/>
      <c r="IUD74" s="2"/>
      <c r="IUE74" s="2"/>
      <c r="IUF74" s="2"/>
      <c r="IUG74" s="2"/>
      <c r="IUH74" s="2"/>
      <c r="IUI74" s="2"/>
      <c r="IUJ74" s="2"/>
      <c r="IUK74" s="2"/>
      <c r="IUL74" s="2"/>
      <c r="IUM74" s="2"/>
      <c r="IUN74" s="2"/>
      <c r="IUO74" s="2"/>
      <c r="IUP74" s="2"/>
      <c r="IUQ74" s="2"/>
      <c r="IUR74" s="2"/>
      <c r="IUS74" s="2"/>
      <c r="IUT74" s="2"/>
      <c r="IUU74" s="2"/>
      <c r="IUV74" s="2"/>
      <c r="IUW74" s="2"/>
      <c r="IUX74" s="2"/>
      <c r="IUY74" s="2"/>
      <c r="IUZ74" s="2"/>
      <c r="IVA74" s="2"/>
      <c r="IVB74" s="2"/>
      <c r="IVC74" s="2"/>
      <c r="IVD74" s="2"/>
      <c r="IVE74" s="2"/>
      <c r="IVF74" s="2"/>
      <c r="IVG74" s="2"/>
      <c r="IVH74" s="2"/>
      <c r="IVI74" s="2"/>
      <c r="IVJ74" s="2"/>
      <c r="IVK74" s="2"/>
      <c r="IVL74" s="2"/>
      <c r="IVM74" s="2"/>
      <c r="IVN74" s="2"/>
      <c r="IVO74" s="2"/>
      <c r="IVP74" s="2"/>
      <c r="IVQ74" s="2"/>
      <c r="IVR74" s="2"/>
      <c r="IVS74" s="2"/>
      <c r="IVT74" s="2"/>
      <c r="IVU74" s="2"/>
      <c r="IVV74" s="2"/>
      <c r="IVW74" s="2"/>
      <c r="IVX74" s="2"/>
      <c r="IVY74" s="2"/>
      <c r="IVZ74" s="2"/>
      <c r="IWA74" s="2"/>
      <c r="IWB74" s="2"/>
      <c r="IWC74" s="2"/>
      <c r="IWD74" s="2"/>
      <c r="IWE74" s="2"/>
      <c r="IWF74" s="2"/>
      <c r="IWG74" s="2"/>
      <c r="IWH74" s="2"/>
      <c r="IWI74" s="2"/>
      <c r="IWJ74" s="2"/>
      <c r="IWK74" s="2"/>
      <c r="IWL74" s="2"/>
      <c r="IWM74" s="2"/>
      <c r="IWN74" s="2"/>
      <c r="IWO74" s="2"/>
      <c r="IWP74" s="2"/>
      <c r="IWQ74" s="2"/>
      <c r="IWR74" s="2"/>
      <c r="IWS74" s="2"/>
      <c r="IWT74" s="2"/>
      <c r="IWU74" s="2"/>
      <c r="IWV74" s="2"/>
      <c r="IWW74" s="2"/>
      <c r="IWX74" s="2"/>
      <c r="IWY74" s="2"/>
      <c r="IWZ74" s="2"/>
      <c r="IXA74" s="2"/>
      <c r="IXB74" s="2"/>
      <c r="IXC74" s="2"/>
      <c r="IXD74" s="2"/>
      <c r="IXE74" s="2"/>
      <c r="IXF74" s="2"/>
      <c r="IXG74" s="2"/>
      <c r="IXH74" s="2"/>
      <c r="IXI74" s="2"/>
      <c r="IXJ74" s="2"/>
      <c r="IXK74" s="2"/>
      <c r="IXL74" s="2"/>
      <c r="IXM74" s="2"/>
      <c r="IXN74" s="2"/>
      <c r="IXO74" s="2"/>
      <c r="IXP74" s="2"/>
      <c r="IXQ74" s="2"/>
      <c r="IXR74" s="2"/>
      <c r="IXS74" s="2"/>
      <c r="IXT74" s="2"/>
      <c r="IXU74" s="2"/>
      <c r="IXV74" s="2"/>
      <c r="IXW74" s="2"/>
      <c r="IXX74" s="2"/>
      <c r="IXY74" s="2"/>
      <c r="IXZ74" s="2"/>
      <c r="IYA74" s="2"/>
      <c r="IYB74" s="2"/>
      <c r="IYC74" s="2"/>
      <c r="IYD74" s="2"/>
      <c r="IYE74" s="2"/>
      <c r="IYF74" s="2"/>
      <c r="IYG74" s="2"/>
      <c r="IYH74" s="2"/>
      <c r="IYI74" s="2"/>
      <c r="IYJ74" s="2"/>
      <c r="IYK74" s="2"/>
      <c r="IYL74" s="2"/>
      <c r="IYM74" s="2"/>
      <c r="IYN74" s="2"/>
      <c r="IYO74" s="2"/>
      <c r="IYP74" s="2"/>
      <c r="IYQ74" s="2"/>
      <c r="IYR74" s="2"/>
      <c r="IYS74" s="2"/>
      <c r="IYT74" s="2"/>
      <c r="IYU74" s="2"/>
      <c r="IYV74" s="2"/>
      <c r="IYW74" s="2"/>
      <c r="IYX74" s="2"/>
      <c r="IYY74" s="2"/>
      <c r="IYZ74" s="2"/>
      <c r="IZA74" s="2"/>
      <c r="IZB74" s="2"/>
      <c r="IZC74" s="2"/>
      <c r="IZD74" s="2"/>
      <c r="IZE74" s="2"/>
      <c r="IZF74" s="2"/>
      <c r="IZG74" s="2"/>
      <c r="IZH74" s="2"/>
      <c r="IZI74" s="2"/>
      <c r="IZJ74" s="2"/>
      <c r="IZK74" s="2"/>
      <c r="IZL74" s="2"/>
      <c r="IZM74" s="2"/>
      <c r="IZN74" s="2"/>
      <c r="IZO74" s="2"/>
      <c r="IZP74" s="2"/>
      <c r="IZQ74" s="2"/>
      <c r="IZR74" s="2"/>
      <c r="IZS74" s="2"/>
      <c r="IZT74" s="2"/>
      <c r="IZU74" s="2"/>
      <c r="IZV74" s="2"/>
      <c r="IZW74" s="2"/>
      <c r="IZX74" s="2"/>
      <c r="IZY74" s="2"/>
      <c r="IZZ74" s="2"/>
      <c r="JAA74" s="2"/>
      <c r="JAB74" s="2"/>
      <c r="JAC74" s="2"/>
      <c r="JAD74" s="2"/>
      <c r="JAE74" s="2"/>
      <c r="JAF74" s="2"/>
      <c r="JAG74" s="2"/>
      <c r="JAH74" s="2"/>
      <c r="JAI74" s="2"/>
      <c r="JAJ74" s="2"/>
      <c r="JAK74" s="2"/>
      <c r="JAL74" s="2"/>
      <c r="JAM74" s="2"/>
      <c r="JAN74" s="2"/>
      <c r="JAO74" s="2"/>
      <c r="JAP74" s="2"/>
      <c r="JAQ74" s="2"/>
      <c r="JAR74" s="2"/>
      <c r="JAS74" s="2"/>
      <c r="JAT74" s="2"/>
      <c r="JAU74" s="2"/>
      <c r="JAV74" s="2"/>
      <c r="JAW74" s="2"/>
      <c r="JAX74" s="2"/>
      <c r="JAY74" s="2"/>
      <c r="JAZ74" s="2"/>
      <c r="JBA74" s="2"/>
      <c r="JBB74" s="2"/>
      <c r="JBC74" s="2"/>
      <c r="JBD74" s="2"/>
      <c r="JBE74" s="2"/>
      <c r="JBF74" s="2"/>
      <c r="JBG74" s="2"/>
      <c r="JBH74" s="2"/>
      <c r="JBI74" s="2"/>
      <c r="JBJ74" s="2"/>
      <c r="JBK74" s="2"/>
      <c r="JBL74" s="2"/>
      <c r="JBM74" s="2"/>
      <c r="JBN74" s="2"/>
      <c r="JBO74" s="2"/>
      <c r="JBP74" s="2"/>
      <c r="JBQ74" s="2"/>
      <c r="JBR74" s="2"/>
      <c r="JBS74" s="2"/>
      <c r="JBT74" s="2"/>
      <c r="JBU74" s="2"/>
      <c r="JBV74" s="2"/>
      <c r="JBW74" s="2"/>
      <c r="JBX74" s="2"/>
      <c r="JBY74" s="2"/>
      <c r="JBZ74" s="2"/>
      <c r="JCA74" s="2"/>
      <c r="JCB74" s="2"/>
      <c r="JCC74" s="2"/>
      <c r="JCD74" s="2"/>
      <c r="JCE74" s="2"/>
      <c r="JCF74" s="2"/>
      <c r="JCG74" s="2"/>
      <c r="JCH74" s="2"/>
      <c r="JCI74" s="2"/>
      <c r="JCJ74" s="2"/>
      <c r="JCK74" s="2"/>
      <c r="JCL74" s="2"/>
      <c r="JCM74" s="2"/>
      <c r="JCN74" s="2"/>
      <c r="JCO74" s="2"/>
      <c r="JCP74" s="2"/>
      <c r="JCQ74" s="2"/>
      <c r="JCR74" s="2"/>
      <c r="JCS74" s="2"/>
      <c r="JCT74" s="2"/>
      <c r="JCU74" s="2"/>
      <c r="JCV74" s="2"/>
      <c r="JCW74" s="2"/>
      <c r="JCX74" s="2"/>
      <c r="JCY74" s="2"/>
      <c r="JCZ74" s="2"/>
      <c r="JDA74" s="2"/>
      <c r="JDB74" s="2"/>
      <c r="JDC74" s="2"/>
      <c r="JDD74" s="2"/>
      <c r="JDE74" s="2"/>
      <c r="JDF74" s="2"/>
      <c r="JDG74" s="2"/>
      <c r="JDH74" s="2"/>
      <c r="JDI74" s="2"/>
      <c r="JDJ74" s="2"/>
      <c r="JDK74" s="2"/>
      <c r="JDL74" s="2"/>
      <c r="JDM74" s="2"/>
      <c r="JDN74" s="2"/>
      <c r="JDO74" s="2"/>
      <c r="JDP74" s="2"/>
      <c r="JDQ74" s="2"/>
      <c r="JDR74" s="2"/>
      <c r="JDS74" s="2"/>
      <c r="JDT74" s="2"/>
      <c r="JDU74" s="2"/>
      <c r="JDV74" s="2"/>
      <c r="JDW74" s="2"/>
      <c r="JDX74" s="2"/>
      <c r="JDY74" s="2"/>
      <c r="JDZ74" s="2"/>
      <c r="JEA74" s="2"/>
      <c r="JEB74" s="2"/>
      <c r="JEC74" s="2"/>
      <c r="JED74" s="2"/>
      <c r="JEE74" s="2"/>
      <c r="JEF74" s="2"/>
      <c r="JEG74" s="2"/>
      <c r="JEH74" s="2"/>
      <c r="JEI74" s="2"/>
      <c r="JEJ74" s="2"/>
      <c r="JEK74" s="2"/>
      <c r="JEL74" s="2"/>
      <c r="JEM74" s="2"/>
      <c r="JEN74" s="2"/>
      <c r="JEO74" s="2"/>
      <c r="JEP74" s="2"/>
      <c r="JEQ74" s="2"/>
      <c r="JER74" s="2"/>
      <c r="JES74" s="2"/>
      <c r="JET74" s="2"/>
      <c r="JEU74" s="2"/>
      <c r="JEV74" s="2"/>
      <c r="JEW74" s="2"/>
      <c r="JEX74" s="2"/>
      <c r="JEY74" s="2"/>
      <c r="JEZ74" s="2"/>
      <c r="JFA74" s="2"/>
      <c r="JFB74" s="2"/>
      <c r="JFC74" s="2"/>
      <c r="JFD74" s="2"/>
      <c r="JFE74" s="2"/>
      <c r="JFF74" s="2"/>
      <c r="JFG74" s="2"/>
      <c r="JFH74" s="2"/>
      <c r="JFI74" s="2"/>
      <c r="JFJ74" s="2"/>
      <c r="JFK74" s="2"/>
      <c r="JFL74" s="2"/>
      <c r="JFM74" s="2"/>
      <c r="JFN74" s="2"/>
      <c r="JFO74" s="2"/>
      <c r="JFP74" s="2"/>
      <c r="JFQ74" s="2"/>
      <c r="JFR74" s="2"/>
      <c r="JFS74" s="2"/>
      <c r="JFT74" s="2"/>
      <c r="JFU74" s="2"/>
      <c r="JFV74" s="2"/>
      <c r="JFW74" s="2"/>
      <c r="JFX74" s="2"/>
      <c r="JFY74" s="2"/>
      <c r="JFZ74" s="2"/>
      <c r="JGA74" s="2"/>
      <c r="JGB74" s="2"/>
      <c r="JGC74" s="2"/>
      <c r="JGD74" s="2"/>
      <c r="JGE74" s="2"/>
      <c r="JGF74" s="2"/>
      <c r="JGG74" s="2"/>
      <c r="JGH74" s="2"/>
      <c r="JGI74" s="2"/>
      <c r="JGJ74" s="2"/>
      <c r="JGK74" s="2"/>
      <c r="JGL74" s="2"/>
      <c r="JGM74" s="2"/>
      <c r="JGN74" s="2"/>
      <c r="JGO74" s="2"/>
      <c r="JGP74" s="2"/>
      <c r="JGQ74" s="2"/>
      <c r="JGR74" s="2"/>
      <c r="JGS74" s="2"/>
      <c r="JGT74" s="2"/>
      <c r="JGU74" s="2"/>
      <c r="JGV74" s="2"/>
      <c r="JGW74" s="2"/>
      <c r="JGX74" s="2"/>
      <c r="JGY74" s="2"/>
      <c r="JGZ74" s="2"/>
      <c r="JHA74" s="2"/>
      <c r="JHB74" s="2"/>
      <c r="JHC74" s="2"/>
      <c r="JHD74" s="2"/>
      <c r="JHE74" s="2"/>
      <c r="JHF74" s="2"/>
      <c r="JHG74" s="2"/>
      <c r="JHH74" s="2"/>
      <c r="JHI74" s="2"/>
      <c r="JHJ74" s="2"/>
      <c r="JHK74" s="2"/>
      <c r="JHL74" s="2"/>
      <c r="JHM74" s="2"/>
      <c r="JHN74" s="2"/>
      <c r="JHO74" s="2"/>
      <c r="JHP74" s="2"/>
      <c r="JHQ74" s="2"/>
      <c r="JHR74" s="2"/>
      <c r="JHS74" s="2"/>
      <c r="JHT74" s="2"/>
      <c r="JHU74" s="2"/>
      <c r="JHV74" s="2"/>
      <c r="JHW74" s="2"/>
      <c r="JHX74" s="2"/>
      <c r="JHY74" s="2"/>
      <c r="JHZ74" s="2"/>
      <c r="JIA74" s="2"/>
      <c r="JIB74" s="2"/>
      <c r="JIC74" s="2"/>
      <c r="JID74" s="2"/>
      <c r="JIE74" s="2"/>
      <c r="JIF74" s="2"/>
      <c r="JIG74" s="2"/>
      <c r="JIH74" s="2"/>
      <c r="JII74" s="2"/>
      <c r="JIJ74" s="2"/>
      <c r="JIK74" s="2"/>
      <c r="JIL74" s="2"/>
      <c r="JIM74" s="2"/>
      <c r="JIN74" s="2"/>
      <c r="JIO74" s="2"/>
      <c r="JIP74" s="2"/>
      <c r="JIQ74" s="2"/>
      <c r="JIR74" s="2"/>
      <c r="JIS74" s="2"/>
      <c r="JIT74" s="2"/>
      <c r="JIU74" s="2"/>
      <c r="JIV74" s="2"/>
      <c r="JIW74" s="2"/>
      <c r="JIX74" s="2"/>
      <c r="JIY74" s="2"/>
      <c r="JIZ74" s="2"/>
      <c r="JJA74" s="2"/>
      <c r="JJB74" s="2"/>
      <c r="JJC74" s="2"/>
      <c r="JJD74" s="2"/>
      <c r="JJE74" s="2"/>
      <c r="JJF74" s="2"/>
      <c r="JJG74" s="2"/>
      <c r="JJH74" s="2"/>
      <c r="JJI74" s="2"/>
      <c r="JJJ74" s="2"/>
      <c r="JJK74" s="2"/>
      <c r="JJL74" s="2"/>
      <c r="JJM74" s="2"/>
      <c r="JJN74" s="2"/>
      <c r="JJO74" s="2"/>
      <c r="JJP74" s="2"/>
      <c r="JJQ74" s="2"/>
      <c r="JJR74" s="2"/>
      <c r="JJS74" s="2"/>
      <c r="JJT74" s="2"/>
      <c r="JJU74" s="2"/>
      <c r="JJV74" s="2"/>
      <c r="JJW74" s="2"/>
      <c r="JJX74" s="2"/>
      <c r="JJY74" s="2"/>
      <c r="JJZ74" s="2"/>
      <c r="JKA74" s="2"/>
      <c r="JKB74" s="2"/>
      <c r="JKC74" s="2"/>
      <c r="JKD74" s="2"/>
      <c r="JKE74" s="2"/>
      <c r="JKF74" s="2"/>
      <c r="JKG74" s="2"/>
      <c r="JKH74" s="2"/>
      <c r="JKI74" s="2"/>
      <c r="JKJ74" s="2"/>
      <c r="JKK74" s="2"/>
      <c r="JKL74" s="2"/>
      <c r="JKM74" s="2"/>
      <c r="JKN74" s="2"/>
      <c r="JKO74" s="2"/>
      <c r="JKP74" s="2"/>
      <c r="JKQ74" s="2"/>
      <c r="JKR74" s="2"/>
      <c r="JKS74" s="2"/>
      <c r="JKT74" s="2"/>
      <c r="JKU74" s="2"/>
      <c r="JKV74" s="2"/>
      <c r="JKW74" s="2"/>
      <c r="JKX74" s="2"/>
      <c r="JKY74" s="2"/>
      <c r="JKZ74" s="2"/>
      <c r="JLA74" s="2"/>
      <c r="JLB74" s="2"/>
      <c r="JLC74" s="2"/>
      <c r="JLD74" s="2"/>
      <c r="JLE74" s="2"/>
      <c r="JLF74" s="2"/>
      <c r="JLG74" s="2"/>
      <c r="JLH74" s="2"/>
      <c r="JLI74" s="2"/>
      <c r="JLJ74" s="2"/>
      <c r="JLK74" s="2"/>
      <c r="JLL74" s="2"/>
      <c r="JLM74" s="2"/>
      <c r="JLN74" s="2"/>
      <c r="JLO74" s="2"/>
      <c r="JLP74" s="2"/>
      <c r="JLQ74" s="2"/>
      <c r="JLR74" s="2"/>
      <c r="JLS74" s="2"/>
      <c r="JLT74" s="2"/>
      <c r="JLU74" s="2"/>
      <c r="JLV74" s="2"/>
      <c r="JLW74" s="2"/>
      <c r="JLX74" s="2"/>
      <c r="JLY74" s="2"/>
      <c r="JLZ74" s="2"/>
      <c r="JMA74" s="2"/>
      <c r="JMB74" s="2"/>
      <c r="JMC74" s="2"/>
      <c r="JMD74" s="2"/>
      <c r="JME74" s="2"/>
      <c r="JMF74" s="2"/>
      <c r="JMG74" s="2"/>
      <c r="JMH74" s="2"/>
      <c r="JMI74" s="2"/>
      <c r="JMJ74" s="2"/>
      <c r="JMK74" s="2"/>
      <c r="JML74" s="2"/>
      <c r="JMM74" s="2"/>
      <c r="JMN74" s="2"/>
      <c r="JMO74" s="2"/>
      <c r="JMP74" s="2"/>
      <c r="JMQ74" s="2"/>
      <c r="JMR74" s="2"/>
      <c r="JMS74" s="2"/>
      <c r="JMT74" s="2"/>
      <c r="JMU74" s="2"/>
      <c r="JMV74" s="2"/>
      <c r="JMW74" s="2"/>
      <c r="JMX74" s="2"/>
      <c r="JMY74" s="2"/>
      <c r="JMZ74" s="2"/>
      <c r="JNA74" s="2"/>
      <c r="JNB74" s="2"/>
      <c r="JNC74" s="2"/>
      <c r="JND74" s="2"/>
      <c r="JNE74" s="2"/>
      <c r="JNF74" s="2"/>
      <c r="JNG74" s="2"/>
      <c r="JNH74" s="2"/>
      <c r="JNI74" s="2"/>
      <c r="JNJ74" s="2"/>
      <c r="JNK74" s="2"/>
      <c r="JNL74" s="2"/>
      <c r="JNM74" s="2"/>
      <c r="JNN74" s="2"/>
      <c r="JNO74" s="2"/>
      <c r="JNP74" s="2"/>
      <c r="JNQ74" s="2"/>
      <c r="JNR74" s="2"/>
      <c r="JNS74" s="2"/>
      <c r="JNT74" s="2"/>
      <c r="JNU74" s="2"/>
      <c r="JNV74" s="2"/>
      <c r="JNW74" s="2"/>
      <c r="JNX74" s="2"/>
      <c r="JNY74" s="2"/>
      <c r="JNZ74" s="2"/>
      <c r="JOA74" s="2"/>
      <c r="JOB74" s="2"/>
      <c r="JOC74" s="2"/>
      <c r="JOD74" s="2"/>
      <c r="JOE74" s="2"/>
      <c r="JOF74" s="2"/>
      <c r="JOG74" s="2"/>
      <c r="JOH74" s="2"/>
      <c r="JOI74" s="2"/>
      <c r="JOJ74" s="2"/>
      <c r="JOK74" s="2"/>
      <c r="JOL74" s="2"/>
      <c r="JOM74" s="2"/>
      <c r="JON74" s="2"/>
      <c r="JOO74" s="2"/>
      <c r="JOP74" s="2"/>
      <c r="JOQ74" s="2"/>
      <c r="JOR74" s="2"/>
      <c r="JOS74" s="2"/>
      <c r="JOT74" s="2"/>
      <c r="JOU74" s="2"/>
      <c r="JOV74" s="2"/>
      <c r="JOW74" s="2"/>
      <c r="JOX74" s="2"/>
      <c r="JOY74" s="2"/>
      <c r="JOZ74" s="2"/>
      <c r="JPA74" s="2"/>
      <c r="JPB74" s="2"/>
      <c r="JPC74" s="2"/>
      <c r="JPD74" s="2"/>
      <c r="JPE74" s="2"/>
      <c r="JPF74" s="2"/>
      <c r="JPG74" s="2"/>
      <c r="JPH74" s="2"/>
      <c r="JPI74" s="2"/>
      <c r="JPJ74" s="2"/>
      <c r="JPK74" s="2"/>
      <c r="JPL74" s="2"/>
      <c r="JPM74" s="2"/>
      <c r="JPN74" s="2"/>
      <c r="JPO74" s="2"/>
      <c r="JPP74" s="2"/>
      <c r="JPQ74" s="2"/>
      <c r="JPR74" s="2"/>
      <c r="JPS74" s="2"/>
      <c r="JPT74" s="2"/>
      <c r="JPU74" s="2"/>
      <c r="JPV74" s="2"/>
      <c r="JPW74" s="2"/>
      <c r="JPX74" s="2"/>
      <c r="JPY74" s="2"/>
      <c r="JPZ74" s="2"/>
      <c r="JQA74" s="2"/>
      <c r="JQB74" s="2"/>
      <c r="JQC74" s="2"/>
      <c r="JQD74" s="2"/>
      <c r="JQE74" s="2"/>
      <c r="JQF74" s="2"/>
      <c r="JQG74" s="2"/>
      <c r="JQH74" s="2"/>
      <c r="JQI74" s="2"/>
      <c r="JQJ74" s="2"/>
      <c r="JQK74" s="2"/>
      <c r="JQL74" s="2"/>
      <c r="JQM74" s="2"/>
      <c r="JQN74" s="2"/>
      <c r="JQO74" s="2"/>
      <c r="JQP74" s="2"/>
      <c r="JQQ74" s="2"/>
      <c r="JQR74" s="2"/>
      <c r="JQS74" s="2"/>
      <c r="JQT74" s="2"/>
      <c r="JQU74" s="2"/>
      <c r="JQV74" s="2"/>
      <c r="JQW74" s="2"/>
      <c r="JQX74" s="2"/>
      <c r="JQY74" s="2"/>
      <c r="JQZ74" s="2"/>
      <c r="JRA74" s="2"/>
      <c r="JRB74" s="2"/>
      <c r="JRC74" s="2"/>
      <c r="JRD74" s="2"/>
      <c r="JRE74" s="2"/>
      <c r="JRF74" s="2"/>
      <c r="JRG74" s="2"/>
      <c r="JRH74" s="2"/>
      <c r="JRI74" s="2"/>
      <c r="JRJ74" s="2"/>
      <c r="JRK74" s="2"/>
      <c r="JRL74" s="2"/>
      <c r="JRM74" s="2"/>
      <c r="JRN74" s="2"/>
      <c r="JRO74" s="2"/>
      <c r="JRP74" s="2"/>
      <c r="JRQ74" s="2"/>
      <c r="JRR74" s="2"/>
      <c r="JRS74" s="2"/>
      <c r="JRT74" s="2"/>
      <c r="JRU74" s="2"/>
      <c r="JRV74" s="2"/>
      <c r="JRW74" s="2"/>
      <c r="JRX74" s="2"/>
      <c r="JRY74" s="2"/>
      <c r="JRZ74" s="2"/>
      <c r="JSA74" s="2"/>
      <c r="JSB74" s="2"/>
      <c r="JSC74" s="2"/>
      <c r="JSD74" s="2"/>
      <c r="JSE74" s="2"/>
      <c r="JSF74" s="2"/>
      <c r="JSG74" s="2"/>
      <c r="JSH74" s="2"/>
      <c r="JSI74" s="2"/>
      <c r="JSJ74" s="2"/>
      <c r="JSK74" s="2"/>
      <c r="JSL74" s="2"/>
      <c r="JSM74" s="2"/>
      <c r="JSN74" s="2"/>
      <c r="JSO74" s="2"/>
      <c r="JSP74" s="2"/>
      <c r="JSQ74" s="2"/>
      <c r="JSR74" s="2"/>
      <c r="JSS74" s="2"/>
      <c r="JST74" s="2"/>
      <c r="JSU74" s="2"/>
      <c r="JSV74" s="2"/>
      <c r="JSW74" s="2"/>
      <c r="JSX74" s="2"/>
      <c r="JSY74" s="2"/>
      <c r="JSZ74" s="2"/>
      <c r="JTA74" s="2"/>
      <c r="JTB74" s="2"/>
      <c r="JTC74" s="2"/>
      <c r="JTD74" s="2"/>
      <c r="JTE74" s="2"/>
      <c r="JTF74" s="2"/>
      <c r="JTG74" s="2"/>
      <c r="JTH74" s="2"/>
      <c r="JTI74" s="2"/>
      <c r="JTJ74" s="2"/>
      <c r="JTK74" s="2"/>
      <c r="JTL74" s="2"/>
      <c r="JTM74" s="2"/>
      <c r="JTN74" s="2"/>
      <c r="JTO74" s="2"/>
      <c r="JTP74" s="2"/>
      <c r="JTQ74" s="2"/>
      <c r="JTR74" s="2"/>
      <c r="JTS74" s="2"/>
      <c r="JTT74" s="2"/>
      <c r="JTU74" s="2"/>
      <c r="JTV74" s="2"/>
      <c r="JTW74" s="2"/>
      <c r="JTX74" s="2"/>
      <c r="JTY74" s="2"/>
      <c r="JTZ74" s="2"/>
      <c r="JUA74" s="2"/>
      <c r="JUB74" s="2"/>
      <c r="JUC74" s="2"/>
      <c r="JUD74" s="2"/>
      <c r="JUE74" s="2"/>
      <c r="JUF74" s="2"/>
      <c r="JUG74" s="2"/>
      <c r="JUH74" s="2"/>
      <c r="JUI74" s="2"/>
      <c r="JUJ74" s="2"/>
      <c r="JUK74" s="2"/>
      <c r="JUL74" s="2"/>
      <c r="JUM74" s="2"/>
      <c r="JUN74" s="2"/>
      <c r="JUO74" s="2"/>
      <c r="JUP74" s="2"/>
      <c r="JUQ74" s="2"/>
      <c r="JUR74" s="2"/>
      <c r="JUS74" s="2"/>
      <c r="JUT74" s="2"/>
      <c r="JUU74" s="2"/>
      <c r="JUV74" s="2"/>
      <c r="JUW74" s="2"/>
      <c r="JUX74" s="2"/>
      <c r="JUY74" s="2"/>
      <c r="JUZ74" s="2"/>
      <c r="JVA74" s="2"/>
      <c r="JVB74" s="2"/>
      <c r="JVC74" s="2"/>
      <c r="JVD74" s="2"/>
      <c r="JVE74" s="2"/>
      <c r="JVF74" s="2"/>
      <c r="JVG74" s="2"/>
      <c r="JVH74" s="2"/>
      <c r="JVI74" s="2"/>
      <c r="JVJ74" s="2"/>
      <c r="JVK74" s="2"/>
      <c r="JVL74" s="2"/>
      <c r="JVM74" s="2"/>
      <c r="JVN74" s="2"/>
      <c r="JVO74" s="2"/>
      <c r="JVP74" s="2"/>
      <c r="JVQ74" s="2"/>
      <c r="JVR74" s="2"/>
      <c r="JVS74" s="2"/>
      <c r="JVT74" s="2"/>
      <c r="JVU74" s="2"/>
      <c r="JVV74" s="2"/>
      <c r="JVW74" s="2"/>
      <c r="JVX74" s="2"/>
      <c r="JVY74" s="2"/>
      <c r="JVZ74" s="2"/>
      <c r="JWA74" s="2"/>
      <c r="JWB74" s="2"/>
      <c r="JWC74" s="2"/>
      <c r="JWD74" s="2"/>
      <c r="JWE74" s="2"/>
      <c r="JWF74" s="2"/>
      <c r="JWG74" s="2"/>
      <c r="JWH74" s="2"/>
      <c r="JWI74" s="2"/>
      <c r="JWJ74" s="2"/>
      <c r="JWK74" s="2"/>
      <c r="JWL74" s="2"/>
      <c r="JWM74" s="2"/>
      <c r="JWN74" s="2"/>
      <c r="JWO74" s="2"/>
      <c r="JWP74" s="2"/>
      <c r="JWQ74" s="2"/>
      <c r="JWR74" s="2"/>
      <c r="JWS74" s="2"/>
      <c r="JWT74" s="2"/>
      <c r="JWU74" s="2"/>
      <c r="JWV74" s="2"/>
      <c r="JWW74" s="2"/>
      <c r="JWX74" s="2"/>
      <c r="JWY74" s="2"/>
      <c r="JWZ74" s="2"/>
      <c r="JXA74" s="2"/>
      <c r="JXB74" s="2"/>
      <c r="JXC74" s="2"/>
      <c r="JXD74" s="2"/>
      <c r="JXE74" s="2"/>
      <c r="JXF74" s="2"/>
      <c r="JXG74" s="2"/>
      <c r="JXH74" s="2"/>
      <c r="JXI74" s="2"/>
      <c r="JXJ74" s="2"/>
      <c r="JXK74" s="2"/>
      <c r="JXL74" s="2"/>
      <c r="JXM74" s="2"/>
      <c r="JXN74" s="2"/>
      <c r="JXO74" s="2"/>
      <c r="JXP74" s="2"/>
      <c r="JXQ74" s="2"/>
      <c r="JXR74" s="2"/>
      <c r="JXS74" s="2"/>
      <c r="JXT74" s="2"/>
      <c r="JXU74" s="2"/>
      <c r="JXV74" s="2"/>
      <c r="JXW74" s="2"/>
      <c r="JXX74" s="2"/>
      <c r="JXY74" s="2"/>
      <c r="JXZ74" s="2"/>
      <c r="JYA74" s="2"/>
      <c r="JYB74" s="2"/>
      <c r="JYC74" s="2"/>
      <c r="JYD74" s="2"/>
      <c r="JYE74" s="2"/>
      <c r="JYF74" s="2"/>
      <c r="JYG74" s="2"/>
      <c r="JYH74" s="2"/>
      <c r="JYI74" s="2"/>
      <c r="JYJ74" s="2"/>
      <c r="JYK74" s="2"/>
      <c r="JYL74" s="2"/>
      <c r="JYM74" s="2"/>
      <c r="JYN74" s="2"/>
      <c r="JYO74" s="2"/>
      <c r="JYP74" s="2"/>
      <c r="JYQ74" s="2"/>
      <c r="JYR74" s="2"/>
      <c r="JYS74" s="2"/>
      <c r="JYT74" s="2"/>
      <c r="JYU74" s="2"/>
      <c r="JYV74" s="2"/>
      <c r="JYW74" s="2"/>
      <c r="JYX74" s="2"/>
      <c r="JYY74" s="2"/>
      <c r="JYZ74" s="2"/>
      <c r="JZA74" s="2"/>
      <c r="JZB74" s="2"/>
      <c r="JZC74" s="2"/>
      <c r="JZD74" s="2"/>
      <c r="JZE74" s="2"/>
      <c r="JZF74" s="2"/>
      <c r="JZG74" s="2"/>
      <c r="JZH74" s="2"/>
      <c r="JZI74" s="2"/>
      <c r="JZJ74" s="2"/>
      <c r="JZK74" s="2"/>
      <c r="JZL74" s="2"/>
      <c r="JZM74" s="2"/>
      <c r="JZN74" s="2"/>
      <c r="JZO74" s="2"/>
      <c r="JZP74" s="2"/>
      <c r="JZQ74" s="2"/>
      <c r="JZR74" s="2"/>
      <c r="JZS74" s="2"/>
      <c r="JZT74" s="2"/>
      <c r="JZU74" s="2"/>
      <c r="JZV74" s="2"/>
      <c r="JZW74" s="2"/>
      <c r="JZX74" s="2"/>
      <c r="JZY74" s="2"/>
      <c r="JZZ74" s="2"/>
      <c r="KAA74" s="2"/>
      <c r="KAB74" s="2"/>
      <c r="KAC74" s="2"/>
      <c r="KAD74" s="2"/>
      <c r="KAE74" s="2"/>
      <c r="KAF74" s="2"/>
      <c r="KAG74" s="2"/>
      <c r="KAH74" s="2"/>
      <c r="KAI74" s="2"/>
      <c r="KAJ74" s="2"/>
      <c r="KAK74" s="2"/>
      <c r="KAL74" s="2"/>
      <c r="KAM74" s="2"/>
      <c r="KAN74" s="2"/>
      <c r="KAO74" s="2"/>
      <c r="KAP74" s="2"/>
      <c r="KAQ74" s="2"/>
      <c r="KAR74" s="2"/>
      <c r="KAS74" s="2"/>
      <c r="KAT74" s="2"/>
      <c r="KAU74" s="2"/>
      <c r="KAV74" s="2"/>
      <c r="KAW74" s="2"/>
      <c r="KAX74" s="2"/>
      <c r="KAY74" s="2"/>
      <c r="KAZ74" s="2"/>
      <c r="KBA74" s="2"/>
      <c r="KBB74" s="2"/>
      <c r="KBC74" s="2"/>
      <c r="KBD74" s="2"/>
      <c r="KBE74" s="2"/>
      <c r="KBF74" s="2"/>
      <c r="KBG74" s="2"/>
      <c r="KBH74" s="2"/>
      <c r="KBI74" s="2"/>
      <c r="KBJ74" s="2"/>
      <c r="KBK74" s="2"/>
      <c r="KBL74" s="2"/>
      <c r="KBM74" s="2"/>
      <c r="KBN74" s="2"/>
      <c r="KBO74" s="2"/>
      <c r="KBP74" s="2"/>
      <c r="KBQ74" s="2"/>
      <c r="KBR74" s="2"/>
      <c r="KBS74" s="2"/>
      <c r="KBT74" s="2"/>
      <c r="KBU74" s="2"/>
      <c r="KBV74" s="2"/>
      <c r="KBW74" s="2"/>
      <c r="KBX74" s="2"/>
      <c r="KBY74" s="2"/>
      <c r="KBZ74" s="2"/>
      <c r="KCA74" s="2"/>
      <c r="KCB74" s="2"/>
      <c r="KCC74" s="2"/>
      <c r="KCD74" s="2"/>
      <c r="KCE74" s="2"/>
      <c r="KCF74" s="2"/>
      <c r="KCG74" s="2"/>
      <c r="KCH74" s="2"/>
      <c r="KCI74" s="2"/>
      <c r="KCJ74" s="2"/>
      <c r="KCK74" s="2"/>
      <c r="KCL74" s="2"/>
      <c r="KCM74" s="2"/>
      <c r="KCN74" s="2"/>
      <c r="KCO74" s="2"/>
      <c r="KCP74" s="2"/>
      <c r="KCQ74" s="2"/>
      <c r="KCR74" s="2"/>
      <c r="KCS74" s="2"/>
      <c r="KCT74" s="2"/>
      <c r="KCU74" s="2"/>
      <c r="KCV74" s="2"/>
      <c r="KCW74" s="2"/>
      <c r="KCX74" s="2"/>
      <c r="KCY74" s="2"/>
      <c r="KCZ74" s="2"/>
      <c r="KDA74" s="2"/>
      <c r="KDB74" s="2"/>
      <c r="KDC74" s="2"/>
      <c r="KDD74" s="2"/>
      <c r="KDE74" s="2"/>
      <c r="KDF74" s="2"/>
      <c r="KDG74" s="2"/>
      <c r="KDH74" s="2"/>
      <c r="KDI74" s="2"/>
      <c r="KDJ74" s="2"/>
      <c r="KDK74" s="2"/>
      <c r="KDL74" s="2"/>
      <c r="KDM74" s="2"/>
      <c r="KDN74" s="2"/>
      <c r="KDO74" s="2"/>
      <c r="KDP74" s="2"/>
      <c r="KDQ74" s="2"/>
      <c r="KDR74" s="2"/>
      <c r="KDS74" s="2"/>
      <c r="KDT74" s="2"/>
      <c r="KDU74" s="2"/>
      <c r="KDV74" s="2"/>
      <c r="KDW74" s="2"/>
      <c r="KDX74" s="2"/>
      <c r="KDY74" s="2"/>
      <c r="KDZ74" s="2"/>
      <c r="KEA74" s="2"/>
      <c r="KEB74" s="2"/>
      <c r="KEC74" s="2"/>
      <c r="KED74" s="2"/>
      <c r="KEE74" s="2"/>
      <c r="KEF74" s="2"/>
      <c r="KEG74" s="2"/>
      <c r="KEH74" s="2"/>
      <c r="KEI74" s="2"/>
      <c r="KEJ74" s="2"/>
      <c r="KEK74" s="2"/>
      <c r="KEL74" s="2"/>
      <c r="KEM74" s="2"/>
      <c r="KEN74" s="2"/>
      <c r="KEO74" s="2"/>
      <c r="KEP74" s="2"/>
      <c r="KEQ74" s="2"/>
      <c r="KER74" s="2"/>
      <c r="KES74" s="2"/>
      <c r="KET74" s="2"/>
      <c r="KEU74" s="2"/>
      <c r="KEV74" s="2"/>
      <c r="KEW74" s="2"/>
      <c r="KEX74" s="2"/>
      <c r="KEY74" s="2"/>
      <c r="KEZ74" s="2"/>
      <c r="KFA74" s="2"/>
      <c r="KFB74" s="2"/>
      <c r="KFC74" s="2"/>
      <c r="KFD74" s="2"/>
      <c r="KFE74" s="2"/>
      <c r="KFF74" s="2"/>
      <c r="KFG74" s="2"/>
      <c r="KFH74" s="2"/>
      <c r="KFI74" s="2"/>
      <c r="KFJ74" s="2"/>
      <c r="KFK74" s="2"/>
      <c r="KFL74" s="2"/>
      <c r="KFM74" s="2"/>
      <c r="KFN74" s="2"/>
      <c r="KFO74" s="2"/>
      <c r="KFP74" s="2"/>
      <c r="KFQ74" s="2"/>
      <c r="KFR74" s="2"/>
      <c r="KFS74" s="2"/>
      <c r="KFT74" s="2"/>
      <c r="KFU74" s="2"/>
      <c r="KFV74" s="2"/>
      <c r="KFW74" s="2"/>
      <c r="KFX74" s="2"/>
      <c r="KFY74" s="2"/>
      <c r="KFZ74" s="2"/>
      <c r="KGA74" s="2"/>
      <c r="KGB74" s="2"/>
      <c r="KGC74" s="2"/>
      <c r="KGD74" s="2"/>
      <c r="KGE74" s="2"/>
      <c r="KGF74" s="2"/>
      <c r="KGG74" s="2"/>
      <c r="KGH74" s="2"/>
      <c r="KGI74" s="2"/>
      <c r="KGJ74" s="2"/>
      <c r="KGK74" s="2"/>
      <c r="KGL74" s="2"/>
      <c r="KGM74" s="2"/>
      <c r="KGN74" s="2"/>
      <c r="KGO74" s="2"/>
      <c r="KGP74" s="2"/>
      <c r="KGQ74" s="2"/>
      <c r="KGR74" s="2"/>
      <c r="KGS74" s="2"/>
      <c r="KGT74" s="2"/>
      <c r="KGU74" s="2"/>
      <c r="KGV74" s="2"/>
      <c r="KGW74" s="2"/>
      <c r="KGX74" s="2"/>
      <c r="KGY74" s="2"/>
      <c r="KGZ74" s="2"/>
      <c r="KHA74" s="2"/>
      <c r="KHB74" s="2"/>
      <c r="KHC74" s="2"/>
      <c r="KHD74" s="2"/>
      <c r="KHE74" s="2"/>
      <c r="KHF74" s="2"/>
      <c r="KHG74" s="2"/>
      <c r="KHH74" s="2"/>
      <c r="KHI74" s="2"/>
      <c r="KHJ74" s="2"/>
      <c r="KHK74" s="2"/>
      <c r="KHL74" s="2"/>
      <c r="KHM74" s="2"/>
      <c r="KHN74" s="2"/>
      <c r="KHO74" s="2"/>
      <c r="KHP74" s="2"/>
      <c r="KHQ74" s="2"/>
      <c r="KHR74" s="2"/>
      <c r="KHS74" s="2"/>
      <c r="KHT74" s="2"/>
      <c r="KHU74" s="2"/>
      <c r="KHV74" s="2"/>
      <c r="KHW74" s="2"/>
      <c r="KHX74" s="2"/>
      <c r="KHY74" s="2"/>
      <c r="KHZ74" s="2"/>
      <c r="KIA74" s="2"/>
      <c r="KIB74" s="2"/>
      <c r="KIC74" s="2"/>
      <c r="KID74" s="2"/>
      <c r="KIE74" s="2"/>
      <c r="KIF74" s="2"/>
      <c r="KIG74" s="2"/>
      <c r="KIH74" s="2"/>
      <c r="KII74" s="2"/>
      <c r="KIJ74" s="2"/>
      <c r="KIK74" s="2"/>
      <c r="KIL74" s="2"/>
      <c r="KIM74" s="2"/>
      <c r="KIN74" s="2"/>
      <c r="KIO74" s="2"/>
      <c r="KIP74" s="2"/>
      <c r="KIQ74" s="2"/>
      <c r="KIR74" s="2"/>
      <c r="KIS74" s="2"/>
      <c r="KIT74" s="2"/>
      <c r="KIU74" s="2"/>
      <c r="KIV74" s="2"/>
      <c r="KIW74" s="2"/>
      <c r="KIX74" s="2"/>
      <c r="KIY74" s="2"/>
      <c r="KIZ74" s="2"/>
      <c r="KJA74" s="2"/>
      <c r="KJB74" s="2"/>
      <c r="KJC74" s="2"/>
      <c r="KJD74" s="2"/>
      <c r="KJE74" s="2"/>
      <c r="KJF74" s="2"/>
      <c r="KJG74" s="2"/>
      <c r="KJH74" s="2"/>
      <c r="KJI74" s="2"/>
      <c r="KJJ74" s="2"/>
      <c r="KJK74" s="2"/>
      <c r="KJL74" s="2"/>
      <c r="KJM74" s="2"/>
      <c r="KJN74" s="2"/>
      <c r="KJO74" s="2"/>
      <c r="KJP74" s="2"/>
      <c r="KJQ74" s="2"/>
      <c r="KJR74" s="2"/>
      <c r="KJS74" s="2"/>
      <c r="KJT74" s="2"/>
      <c r="KJU74" s="2"/>
      <c r="KJV74" s="2"/>
      <c r="KJW74" s="2"/>
      <c r="KJX74" s="2"/>
      <c r="KJY74" s="2"/>
      <c r="KJZ74" s="2"/>
      <c r="KKA74" s="2"/>
      <c r="KKB74" s="2"/>
      <c r="KKC74" s="2"/>
      <c r="KKD74" s="2"/>
      <c r="KKE74" s="2"/>
      <c r="KKF74" s="2"/>
      <c r="KKG74" s="2"/>
      <c r="KKH74" s="2"/>
      <c r="KKI74" s="2"/>
      <c r="KKJ74" s="2"/>
      <c r="KKK74" s="2"/>
      <c r="KKL74" s="2"/>
      <c r="KKM74" s="2"/>
      <c r="KKN74" s="2"/>
      <c r="KKO74" s="2"/>
      <c r="KKP74" s="2"/>
      <c r="KKQ74" s="2"/>
      <c r="KKR74" s="2"/>
      <c r="KKS74" s="2"/>
      <c r="KKT74" s="2"/>
      <c r="KKU74" s="2"/>
      <c r="KKV74" s="2"/>
      <c r="KKW74" s="2"/>
      <c r="KKX74" s="2"/>
      <c r="KKY74" s="2"/>
      <c r="KKZ74" s="2"/>
      <c r="KLA74" s="2"/>
      <c r="KLB74" s="2"/>
      <c r="KLC74" s="2"/>
      <c r="KLD74" s="2"/>
      <c r="KLE74" s="2"/>
      <c r="KLF74" s="2"/>
      <c r="KLG74" s="2"/>
      <c r="KLH74" s="2"/>
      <c r="KLI74" s="2"/>
      <c r="KLJ74" s="2"/>
      <c r="KLK74" s="2"/>
      <c r="KLL74" s="2"/>
      <c r="KLM74" s="2"/>
      <c r="KLN74" s="2"/>
      <c r="KLO74" s="2"/>
      <c r="KLP74" s="2"/>
      <c r="KLQ74" s="2"/>
      <c r="KLR74" s="2"/>
      <c r="KLS74" s="2"/>
      <c r="KLT74" s="2"/>
      <c r="KLU74" s="2"/>
      <c r="KLV74" s="2"/>
      <c r="KLW74" s="2"/>
      <c r="KLX74" s="2"/>
      <c r="KLY74" s="2"/>
      <c r="KLZ74" s="2"/>
      <c r="KMA74" s="2"/>
      <c r="KMB74" s="2"/>
      <c r="KMC74" s="2"/>
      <c r="KMD74" s="2"/>
      <c r="KME74" s="2"/>
      <c r="KMF74" s="2"/>
      <c r="KMG74" s="2"/>
      <c r="KMH74" s="2"/>
      <c r="KMI74" s="2"/>
      <c r="KMJ74" s="2"/>
      <c r="KMK74" s="2"/>
      <c r="KML74" s="2"/>
      <c r="KMM74" s="2"/>
      <c r="KMN74" s="2"/>
      <c r="KMO74" s="2"/>
      <c r="KMP74" s="2"/>
      <c r="KMQ74" s="2"/>
      <c r="KMR74" s="2"/>
      <c r="KMS74" s="2"/>
      <c r="KMT74" s="2"/>
      <c r="KMU74" s="2"/>
      <c r="KMV74" s="2"/>
      <c r="KMW74" s="2"/>
      <c r="KMX74" s="2"/>
      <c r="KMY74" s="2"/>
      <c r="KMZ74" s="2"/>
      <c r="KNA74" s="2"/>
      <c r="KNB74" s="2"/>
      <c r="KNC74" s="2"/>
      <c r="KND74" s="2"/>
      <c r="KNE74" s="2"/>
      <c r="KNF74" s="2"/>
      <c r="KNG74" s="2"/>
      <c r="KNH74" s="2"/>
      <c r="KNI74" s="2"/>
      <c r="KNJ74" s="2"/>
      <c r="KNK74" s="2"/>
      <c r="KNL74" s="2"/>
      <c r="KNM74" s="2"/>
      <c r="KNN74" s="2"/>
      <c r="KNO74" s="2"/>
      <c r="KNP74" s="2"/>
      <c r="KNQ74" s="2"/>
      <c r="KNR74" s="2"/>
      <c r="KNS74" s="2"/>
      <c r="KNT74" s="2"/>
      <c r="KNU74" s="2"/>
      <c r="KNV74" s="2"/>
      <c r="KNW74" s="2"/>
      <c r="KNX74" s="2"/>
      <c r="KNY74" s="2"/>
      <c r="KNZ74" s="2"/>
      <c r="KOA74" s="2"/>
      <c r="KOB74" s="2"/>
      <c r="KOC74" s="2"/>
      <c r="KOD74" s="2"/>
      <c r="KOE74" s="2"/>
      <c r="KOF74" s="2"/>
      <c r="KOG74" s="2"/>
      <c r="KOH74" s="2"/>
      <c r="KOI74" s="2"/>
      <c r="KOJ74" s="2"/>
      <c r="KOK74" s="2"/>
      <c r="KOL74" s="2"/>
      <c r="KOM74" s="2"/>
      <c r="KON74" s="2"/>
      <c r="KOO74" s="2"/>
      <c r="KOP74" s="2"/>
      <c r="KOQ74" s="2"/>
      <c r="KOR74" s="2"/>
      <c r="KOS74" s="2"/>
      <c r="KOT74" s="2"/>
      <c r="KOU74" s="2"/>
      <c r="KOV74" s="2"/>
      <c r="KOW74" s="2"/>
      <c r="KOX74" s="2"/>
      <c r="KOY74" s="2"/>
      <c r="KOZ74" s="2"/>
      <c r="KPA74" s="2"/>
      <c r="KPB74" s="2"/>
      <c r="KPC74" s="2"/>
      <c r="KPD74" s="2"/>
      <c r="KPE74" s="2"/>
      <c r="KPF74" s="2"/>
      <c r="KPG74" s="2"/>
      <c r="KPH74" s="2"/>
      <c r="KPI74" s="2"/>
      <c r="KPJ74" s="2"/>
      <c r="KPK74" s="2"/>
      <c r="KPL74" s="2"/>
      <c r="KPM74" s="2"/>
      <c r="KPN74" s="2"/>
      <c r="KPO74" s="2"/>
      <c r="KPP74" s="2"/>
      <c r="KPQ74" s="2"/>
      <c r="KPR74" s="2"/>
      <c r="KPS74" s="2"/>
      <c r="KPT74" s="2"/>
      <c r="KPU74" s="2"/>
      <c r="KPV74" s="2"/>
      <c r="KPW74" s="2"/>
      <c r="KPX74" s="2"/>
      <c r="KPY74" s="2"/>
      <c r="KPZ74" s="2"/>
      <c r="KQA74" s="2"/>
      <c r="KQB74" s="2"/>
      <c r="KQC74" s="2"/>
      <c r="KQD74" s="2"/>
      <c r="KQE74" s="2"/>
      <c r="KQF74" s="2"/>
      <c r="KQG74" s="2"/>
      <c r="KQH74" s="2"/>
      <c r="KQI74" s="2"/>
      <c r="KQJ74" s="2"/>
      <c r="KQK74" s="2"/>
      <c r="KQL74" s="2"/>
      <c r="KQM74" s="2"/>
      <c r="KQN74" s="2"/>
      <c r="KQO74" s="2"/>
      <c r="KQP74" s="2"/>
      <c r="KQQ74" s="2"/>
      <c r="KQR74" s="2"/>
      <c r="KQS74" s="2"/>
      <c r="KQT74" s="2"/>
      <c r="KQU74" s="2"/>
      <c r="KQV74" s="2"/>
      <c r="KQW74" s="2"/>
      <c r="KQX74" s="2"/>
      <c r="KQY74" s="2"/>
      <c r="KQZ74" s="2"/>
      <c r="KRA74" s="2"/>
      <c r="KRB74" s="2"/>
      <c r="KRC74" s="2"/>
      <c r="KRD74" s="2"/>
      <c r="KRE74" s="2"/>
      <c r="KRF74" s="2"/>
      <c r="KRG74" s="2"/>
      <c r="KRH74" s="2"/>
      <c r="KRI74" s="2"/>
      <c r="KRJ74" s="2"/>
      <c r="KRK74" s="2"/>
      <c r="KRL74" s="2"/>
      <c r="KRM74" s="2"/>
      <c r="KRN74" s="2"/>
      <c r="KRO74" s="2"/>
      <c r="KRP74" s="2"/>
      <c r="KRQ74" s="2"/>
      <c r="KRR74" s="2"/>
      <c r="KRS74" s="2"/>
      <c r="KRT74" s="2"/>
      <c r="KRU74" s="2"/>
      <c r="KRV74" s="2"/>
      <c r="KRW74" s="2"/>
      <c r="KRX74" s="2"/>
      <c r="KRY74" s="2"/>
      <c r="KRZ74" s="2"/>
      <c r="KSA74" s="2"/>
      <c r="KSB74" s="2"/>
      <c r="KSC74" s="2"/>
      <c r="KSD74" s="2"/>
      <c r="KSE74" s="2"/>
      <c r="KSF74" s="2"/>
      <c r="KSG74" s="2"/>
      <c r="KSH74" s="2"/>
      <c r="KSI74" s="2"/>
      <c r="KSJ74" s="2"/>
      <c r="KSK74" s="2"/>
      <c r="KSL74" s="2"/>
      <c r="KSM74" s="2"/>
      <c r="KSN74" s="2"/>
      <c r="KSO74" s="2"/>
      <c r="KSP74" s="2"/>
      <c r="KSQ74" s="2"/>
      <c r="KSR74" s="2"/>
      <c r="KSS74" s="2"/>
      <c r="KST74" s="2"/>
      <c r="KSU74" s="2"/>
      <c r="KSV74" s="2"/>
      <c r="KSW74" s="2"/>
      <c r="KSX74" s="2"/>
      <c r="KSY74" s="2"/>
      <c r="KSZ74" s="2"/>
      <c r="KTA74" s="2"/>
      <c r="KTB74" s="2"/>
      <c r="KTC74" s="2"/>
      <c r="KTD74" s="2"/>
      <c r="KTE74" s="2"/>
      <c r="KTF74" s="2"/>
      <c r="KTG74" s="2"/>
      <c r="KTH74" s="2"/>
      <c r="KTI74" s="2"/>
      <c r="KTJ74" s="2"/>
      <c r="KTK74" s="2"/>
      <c r="KTL74" s="2"/>
      <c r="KTM74" s="2"/>
      <c r="KTN74" s="2"/>
      <c r="KTO74" s="2"/>
      <c r="KTP74" s="2"/>
      <c r="KTQ74" s="2"/>
      <c r="KTR74" s="2"/>
      <c r="KTS74" s="2"/>
      <c r="KTT74" s="2"/>
      <c r="KTU74" s="2"/>
      <c r="KTV74" s="2"/>
      <c r="KTW74" s="2"/>
      <c r="KTX74" s="2"/>
      <c r="KTY74" s="2"/>
      <c r="KTZ74" s="2"/>
      <c r="KUA74" s="2"/>
      <c r="KUB74" s="2"/>
      <c r="KUC74" s="2"/>
      <c r="KUD74" s="2"/>
      <c r="KUE74" s="2"/>
      <c r="KUF74" s="2"/>
      <c r="KUG74" s="2"/>
      <c r="KUH74" s="2"/>
      <c r="KUI74" s="2"/>
      <c r="KUJ74" s="2"/>
      <c r="KUK74" s="2"/>
      <c r="KUL74" s="2"/>
      <c r="KUM74" s="2"/>
      <c r="KUN74" s="2"/>
      <c r="KUO74" s="2"/>
      <c r="KUP74" s="2"/>
      <c r="KUQ74" s="2"/>
      <c r="KUR74" s="2"/>
      <c r="KUS74" s="2"/>
      <c r="KUT74" s="2"/>
      <c r="KUU74" s="2"/>
      <c r="KUV74" s="2"/>
      <c r="KUW74" s="2"/>
      <c r="KUX74" s="2"/>
      <c r="KUY74" s="2"/>
      <c r="KUZ74" s="2"/>
      <c r="KVA74" s="2"/>
      <c r="KVB74" s="2"/>
      <c r="KVC74" s="2"/>
      <c r="KVD74" s="2"/>
      <c r="KVE74" s="2"/>
      <c r="KVF74" s="2"/>
      <c r="KVG74" s="2"/>
      <c r="KVH74" s="2"/>
      <c r="KVI74" s="2"/>
      <c r="KVJ74" s="2"/>
      <c r="KVK74" s="2"/>
      <c r="KVL74" s="2"/>
      <c r="KVM74" s="2"/>
      <c r="KVN74" s="2"/>
      <c r="KVO74" s="2"/>
      <c r="KVP74" s="2"/>
      <c r="KVQ74" s="2"/>
      <c r="KVR74" s="2"/>
      <c r="KVS74" s="2"/>
      <c r="KVT74" s="2"/>
      <c r="KVU74" s="2"/>
      <c r="KVV74" s="2"/>
      <c r="KVW74" s="2"/>
      <c r="KVX74" s="2"/>
      <c r="KVY74" s="2"/>
      <c r="KVZ74" s="2"/>
      <c r="KWA74" s="2"/>
      <c r="KWB74" s="2"/>
      <c r="KWC74" s="2"/>
      <c r="KWD74" s="2"/>
      <c r="KWE74" s="2"/>
      <c r="KWF74" s="2"/>
      <c r="KWG74" s="2"/>
      <c r="KWH74" s="2"/>
      <c r="KWI74" s="2"/>
      <c r="KWJ74" s="2"/>
      <c r="KWK74" s="2"/>
      <c r="KWL74" s="2"/>
      <c r="KWM74" s="2"/>
      <c r="KWN74" s="2"/>
      <c r="KWO74" s="2"/>
      <c r="KWP74" s="2"/>
      <c r="KWQ74" s="2"/>
      <c r="KWR74" s="2"/>
      <c r="KWS74" s="2"/>
      <c r="KWT74" s="2"/>
      <c r="KWU74" s="2"/>
      <c r="KWV74" s="2"/>
      <c r="KWW74" s="2"/>
      <c r="KWX74" s="2"/>
      <c r="KWY74" s="2"/>
      <c r="KWZ74" s="2"/>
      <c r="KXA74" s="2"/>
      <c r="KXB74" s="2"/>
      <c r="KXC74" s="2"/>
      <c r="KXD74" s="2"/>
      <c r="KXE74" s="2"/>
      <c r="KXF74" s="2"/>
      <c r="KXG74" s="2"/>
      <c r="KXH74" s="2"/>
      <c r="KXI74" s="2"/>
      <c r="KXJ74" s="2"/>
      <c r="KXK74" s="2"/>
      <c r="KXL74" s="2"/>
      <c r="KXM74" s="2"/>
      <c r="KXN74" s="2"/>
      <c r="KXO74" s="2"/>
      <c r="KXP74" s="2"/>
      <c r="KXQ74" s="2"/>
      <c r="KXR74" s="2"/>
      <c r="KXS74" s="2"/>
      <c r="KXT74" s="2"/>
      <c r="KXU74" s="2"/>
      <c r="KXV74" s="2"/>
      <c r="KXW74" s="2"/>
      <c r="KXX74" s="2"/>
      <c r="KXY74" s="2"/>
      <c r="KXZ74" s="2"/>
      <c r="KYA74" s="2"/>
      <c r="KYB74" s="2"/>
      <c r="KYC74" s="2"/>
      <c r="KYD74" s="2"/>
      <c r="KYE74" s="2"/>
      <c r="KYF74" s="2"/>
      <c r="KYG74" s="2"/>
      <c r="KYH74" s="2"/>
      <c r="KYI74" s="2"/>
      <c r="KYJ74" s="2"/>
      <c r="KYK74" s="2"/>
      <c r="KYL74" s="2"/>
      <c r="KYM74" s="2"/>
      <c r="KYN74" s="2"/>
      <c r="KYO74" s="2"/>
      <c r="KYP74" s="2"/>
      <c r="KYQ74" s="2"/>
      <c r="KYR74" s="2"/>
      <c r="KYS74" s="2"/>
      <c r="KYT74" s="2"/>
      <c r="KYU74" s="2"/>
      <c r="KYV74" s="2"/>
      <c r="KYW74" s="2"/>
      <c r="KYX74" s="2"/>
      <c r="KYY74" s="2"/>
      <c r="KYZ74" s="2"/>
      <c r="KZA74" s="2"/>
      <c r="KZB74" s="2"/>
      <c r="KZC74" s="2"/>
      <c r="KZD74" s="2"/>
      <c r="KZE74" s="2"/>
      <c r="KZF74" s="2"/>
      <c r="KZG74" s="2"/>
      <c r="KZH74" s="2"/>
      <c r="KZI74" s="2"/>
      <c r="KZJ74" s="2"/>
      <c r="KZK74" s="2"/>
      <c r="KZL74" s="2"/>
      <c r="KZM74" s="2"/>
      <c r="KZN74" s="2"/>
      <c r="KZO74" s="2"/>
      <c r="KZP74" s="2"/>
      <c r="KZQ74" s="2"/>
      <c r="KZR74" s="2"/>
      <c r="KZS74" s="2"/>
      <c r="KZT74" s="2"/>
      <c r="KZU74" s="2"/>
      <c r="KZV74" s="2"/>
      <c r="KZW74" s="2"/>
      <c r="KZX74" s="2"/>
      <c r="KZY74" s="2"/>
      <c r="KZZ74" s="2"/>
      <c r="LAA74" s="2"/>
      <c r="LAB74" s="2"/>
      <c r="LAC74" s="2"/>
      <c r="LAD74" s="2"/>
      <c r="LAE74" s="2"/>
      <c r="LAF74" s="2"/>
      <c r="LAG74" s="2"/>
      <c r="LAH74" s="2"/>
      <c r="LAI74" s="2"/>
      <c r="LAJ74" s="2"/>
      <c r="LAK74" s="2"/>
      <c r="LAL74" s="2"/>
      <c r="LAM74" s="2"/>
      <c r="LAN74" s="2"/>
      <c r="LAO74" s="2"/>
      <c r="LAP74" s="2"/>
      <c r="LAQ74" s="2"/>
      <c r="LAR74" s="2"/>
      <c r="LAS74" s="2"/>
      <c r="LAT74" s="2"/>
      <c r="LAU74" s="2"/>
      <c r="LAV74" s="2"/>
      <c r="LAW74" s="2"/>
      <c r="LAX74" s="2"/>
      <c r="LAY74" s="2"/>
      <c r="LAZ74" s="2"/>
      <c r="LBA74" s="2"/>
      <c r="LBB74" s="2"/>
      <c r="LBC74" s="2"/>
      <c r="LBD74" s="2"/>
      <c r="LBE74" s="2"/>
      <c r="LBF74" s="2"/>
      <c r="LBG74" s="2"/>
      <c r="LBH74" s="2"/>
      <c r="LBI74" s="2"/>
      <c r="LBJ74" s="2"/>
      <c r="LBK74" s="2"/>
      <c r="LBL74" s="2"/>
      <c r="LBM74" s="2"/>
      <c r="LBN74" s="2"/>
      <c r="LBO74" s="2"/>
      <c r="LBP74" s="2"/>
      <c r="LBQ74" s="2"/>
      <c r="LBR74" s="2"/>
      <c r="LBS74" s="2"/>
      <c r="LBT74" s="2"/>
      <c r="LBU74" s="2"/>
      <c r="LBV74" s="2"/>
      <c r="LBW74" s="2"/>
      <c r="LBX74" s="2"/>
      <c r="LBY74" s="2"/>
      <c r="LBZ74" s="2"/>
      <c r="LCA74" s="2"/>
      <c r="LCB74" s="2"/>
      <c r="LCC74" s="2"/>
      <c r="LCD74" s="2"/>
      <c r="LCE74" s="2"/>
      <c r="LCF74" s="2"/>
      <c r="LCG74" s="2"/>
      <c r="LCH74" s="2"/>
      <c r="LCI74" s="2"/>
      <c r="LCJ74" s="2"/>
      <c r="LCK74" s="2"/>
      <c r="LCL74" s="2"/>
      <c r="LCM74" s="2"/>
      <c r="LCN74" s="2"/>
      <c r="LCO74" s="2"/>
      <c r="LCP74" s="2"/>
      <c r="LCQ74" s="2"/>
      <c r="LCR74" s="2"/>
      <c r="LCS74" s="2"/>
      <c r="LCT74" s="2"/>
      <c r="LCU74" s="2"/>
      <c r="LCV74" s="2"/>
      <c r="LCW74" s="2"/>
      <c r="LCX74" s="2"/>
      <c r="LCY74" s="2"/>
      <c r="LCZ74" s="2"/>
      <c r="LDA74" s="2"/>
      <c r="LDB74" s="2"/>
      <c r="LDC74" s="2"/>
      <c r="LDD74" s="2"/>
      <c r="LDE74" s="2"/>
      <c r="LDF74" s="2"/>
      <c r="LDG74" s="2"/>
      <c r="LDH74" s="2"/>
      <c r="LDI74" s="2"/>
      <c r="LDJ74" s="2"/>
      <c r="LDK74" s="2"/>
      <c r="LDL74" s="2"/>
      <c r="LDM74" s="2"/>
      <c r="LDN74" s="2"/>
      <c r="LDO74" s="2"/>
      <c r="LDP74" s="2"/>
      <c r="LDQ74" s="2"/>
      <c r="LDR74" s="2"/>
      <c r="LDS74" s="2"/>
      <c r="LDT74" s="2"/>
      <c r="LDU74" s="2"/>
      <c r="LDV74" s="2"/>
      <c r="LDW74" s="2"/>
      <c r="LDX74" s="2"/>
      <c r="LDY74" s="2"/>
      <c r="LDZ74" s="2"/>
      <c r="LEA74" s="2"/>
      <c r="LEB74" s="2"/>
      <c r="LEC74" s="2"/>
      <c r="LED74" s="2"/>
      <c r="LEE74" s="2"/>
      <c r="LEF74" s="2"/>
      <c r="LEG74" s="2"/>
      <c r="LEH74" s="2"/>
      <c r="LEI74" s="2"/>
      <c r="LEJ74" s="2"/>
      <c r="LEK74" s="2"/>
      <c r="LEL74" s="2"/>
      <c r="LEM74" s="2"/>
      <c r="LEN74" s="2"/>
      <c r="LEO74" s="2"/>
      <c r="LEP74" s="2"/>
      <c r="LEQ74" s="2"/>
      <c r="LER74" s="2"/>
      <c r="LES74" s="2"/>
      <c r="LET74" s="2"/>
      <c r="LEU74" s="2"/>
      <c r="LEV74" s="2"/>
      <c r="LEW74" s="2"/>
      <c r="LEX74" s="2"/>
      <c r="LEY74" s="2"/>
      <c r="LEZ74" s="2"/>
      <c r="LFA74" s="2"/>
      <c r="LFB74" s="2"/>
      <c r="LFC74" s="2"/>
      <c r="LFD74" s="2"/>
      <c r="LFE74" s="2"/>
      <c r="LFF74" s="2"/>
      <c r="LFG74" s="2"/>
      <c r="LFH74" s="2"/>
      <c r="LFI74" s="2"/>
      <c r="LFJ74" s="2"/>
      <c r="LFK74" s="2"/>
      <c r="LFL74" s="2"/>
      <c r="LFM74" s="2"/>
      <c r="LFN74" s="2"/>
      <c r="LFO74" s="2"/>
      <c r="LFP74" s="2"/>
      <c r="LFQ74" s="2"/>
      <c r="LFR74" s="2"/>
      <c r="LFS74" s="2"/>
      <c r="LFT74" s="2"/>
      <c r="LFU74" s="2"/>
      <c r="LFV74" s="2"/>
      <c r="LFW74" s="2"/>
      <c r="LFX74" s="2"/>
      <c r="LFY74" s="2"/>
      <c r="LFZ74" s="2"/>
      <c r="LGA74" s="2"/>
      <c r="LGB74" s="2"/>
      <c r="LGC74" s="2"/>
      <c r="LGD74" s="2"/>
      <c r="LGE74" s="2"/>
      <c r="LGF74" s="2"/>
      <c r="LGG74" s="2"/>
      <c r="LGH74" s="2"/>
      <c r="LGI74" s="2"/>
      <c r="LGJ74" s="2"/>
      <c r="LGK74" s="2"/>
      <c r="LGL74" s="2"/>
      <c r="LGM74" s="2"/>
      <c r="LGN74" s="2"/>
      <c r="LGO74" s="2"/>
      <c r="LGP74" s="2"/>
      <c r="LGQ74" s="2"/>
      <c r="LGR74" s="2"/>
      <c r="LGS74" s="2"/>
      <c r="LGT74" s="2"/>
      <c r="LGU74" s="2"/>
      <c r="LGV74" s="2"/>
      <c r="LGW74" s="2"/>
      <c r="LGX74" s="2"/>
      <c r="LGY74" s="2"/>
      <c r="LGZ74" s="2"/>
      <c r="LHA74" s="2"/>
      <c r="LHB74" s="2"/>
      <c r="LHC74" s="2"/>
      <c r="LHD74" s="2"/>
      <c r="LHE74" s="2"/>
      <c r="LHF74" s="2"/>
      <c r="LHG74" s="2"/>
      <c r="LHH74" s="2"/>
      <c r="LHI74" s="2"/>
      <c r="LHJ74" s="2"/>
      <c r="LHK74" s="2"/>
      <c r="LHL74" s="2"/>
      <c r="LHM74" s="2"/>
      <c r="LHN74" s="2"/>
      <c r="LHO74" s="2"/>
      <c r="LHP74" s="2"/>
      <c r="LHQ74" s="2"/>
      <c r="LHR74" s="2"/>
      <c r="LHS74" s="2"/>
      <c r="LHT74" s="2"/>
      <c r="LHU74" s="2"/>
      <c r="LHV74" s="2"/>
      <c r="LHW74" s="2"/>
      <c r="LHX74" s="2"/>
      <c r="LHY74" s="2"/>
      <c r="LHZ74" s="2"/>
      <c r="LIA74" s="2"/>
      <c r="LIB74" s="2"/>
      <c r="LIC74" s="2"/>
      <c r="LID74" s="2"/>
      <c r="LIE74" s="2"/>
      <c r="LIF74" s="2"/>
      <c r="LIG74" s="2"/>
      <c r="LIH74" s="2"/>
      <c r="LII74" s="2"/>
      <c r="LIJ74" s="2"/>
      <c r="LIK74" s="2"/>
      <c r="LIL74" s="2"/>
      <c r="LIM74" s="2"/>
      <c r="LIN74" s="2"/>
      <c r="LIO74" s="2"/>
      <c r="LIP74" s="2"/>
      <c r="LIQ74" s="2"/>
      <c r="LIR74" s="2"/>
      <c r="LIS74" s="2"/>
      <c r="LIT74" s="2"/>
      <c r="LIU74" s="2"/>
      <c r="LIV74" s="2"/>
      <c r="LIW74" s="2"/>
      <c r="LIX74" s="2"/>
      <c r="LIY74" s="2"/>
      <c r="LIZ74" s="2"/>
      <c r="LJA74" s="2"/>
      <c r="LJB74" s="2"/>
      <c r="LJC74" s="2"/>
      <c r="LJD74" s="2"/>
      <c r="LJE74" s="2"/>
      <c r="LJF74" s="2"/>
      <c r="LJG74" s="2"/>
      <c r="LJH74" s="2"/>
      <c r="LJI74" s="2"/>
      <c r="LJJ74" s="2"/>
      <c r="LJK74" s="2"/>
      <c r="LJL74" s="2"/>
      <c r="LJM74" s="2"/>
      <c r="LJN74" s="2"/>
      <c r="LJO74" s="2"/>
      <c r="LJP74" s="2"/>
      <c r="LJQ74" s="2"/>
      <c r="LJR74" s="2"/>
      <c r="LJS74" s="2"/>
      <c r="LJT74" s="2"/>
      <c r="LJU74" s="2"/>
      <c r="LJV74" s="2"/>
      <c r="LJW74" s="2"/>
      <c r="LJX74" s="2"/>
      <c r="LJY74" s="2"/>
      <c r="LJZ74" s="2"/>
      <c r="LKA74" s="2"/>
      <c r="LKB74" s="2"/>
      <c r="LKC74" s="2"/>
      <c r="LKD74" s="2"/>
      <c r="LKE74" s="2"/>
      <c r="LKF74" s="2"/>
      <c r="LKG74" s="2"/>
      <c r="LKH74" s="2"/>
      <c r="LKI74" s="2"/>
      <c r="LKJ74" s="2"/>
      <c r="LKK74" s="2"/>
      <c r="LKL74" s="2"/>
      <c r="LKM74" s="2"/>
      <c r="LKN74" s="2"/>
      <c r="LKO74" s="2"/>
      <c r="LKP74" s="2"/>
      <c r="LKQ74" s="2"/>
      <c r="LKR74" s="2"/>
      <c r="LKS74" s="2"/>
      <c r="LKT74" s="2"/>
      <c r="LKU74" s="2"/>
      <c r="LKV74" s="2"/>
      <c r="LKW74" s="2"/>
      <c r="LKX74" s="2"/>
      <c r="LKY74" s="2"/>
      <c r="LKZ74" s="2"/>
      <c r="LLA74" s="2"/>
      <c r="LLB74" s="2"/>
      <c r="LLC74" s="2"/>
      <c r="LLD74" s="2"/>
      <c r="LLE74" s="2"/>
      <c r="LLF74" s="2"/>
      <c r="LLG74" s="2"/>
      <c r="LLH74" s="2"/>
      <c r="LLI74" s="2"/>
      <c r="LLJ74" s="2"/>
      <c r="LLK74" s="2"/>
      <c r="LLL74" s="2"/>
      <c r="LLM74" s="2"/>
      <c r="LLN74" s="2"/>
      <c r="LLO74" s="2"/>
      <c r="LLP74" s="2"/>
      <c r="LLQ74" s="2"/>
      <c r="LLR74" s="2"/>
      <c r="LLS74" s="2"/>
      <c r="LLT74" s="2"/>
      <c r="LLU74" s="2"/>
      <c r="LLV74" s="2"/>
      <c r="LLW74" s="2"/>
      <c r="LLX74" s="2"/>
      <c r="LLY74" s="2"/>
      <c r="LLZ74" s="2"/>
      <c r="LMA74" s="2"/>
      <c r="LMB74" s="2"/>
      <c r="LMC74" s="2"/>
      <c r="LMD74" s="2"/>
      <c r="LME74" s="2"/>
      <c r="LMF74" s="2"/>
      <c r="LMG74" s="2"/>
      <c r="LMH74" s="2"/>
      <c r="LMI74" s="2"/>
      <c r="LMJ74" s="2"/>
      <c r="LMK74" s="2"/>
      <c r="LML74" s="2"/>
      <c r="LMM74" s="2"/>
      <c r="LMN74" s="2"/>
      <c r="LMO74" s="2"/>
      <c r="LMP74" s="2"/>
      <c r="LMQ74" s="2"/>
      <c r="LMR74" s="2"/>
      <c r="LMS74" s="2"/>
      <c r="LMT74" s="2"/>
      <c r="LMU74" s="2"/>
      <c r="LMV74" s="2"/>
      <c r="LMW74" s="2"/>
      <c r="LMX74" s="2"/>
      <c r="LMY74" s="2"/>
      <c r="LMZ74" s="2"/>
      <c r="LNA74" s="2"/>
      <c r="LNB74" s="2"/>
      <c r="LNC74" s="2"/>
      <c r="LND74" s="2"/>
      <c r="LNE74" s="2"/>
      <c r="LNF74" s="2"/>
      <c r="LNG74" s="2"/>
      <c r="LNH74" s="2"/>
      <c r="LNI74" s="2"/>
      <c r="LNJ74" s="2"/>
      <c r="LNK74" s="2"/>
      <c r="LNL74" s="2"/>
      <c r="LNM74" s="2"/>
      <c r="LNN74" s="2"/>
      <c r="LNO74" s="2"/>
      <c r="LNP74" s="2"/>
      <c r="LNQ74" s="2"/>
      <c r="LNR74" s="2"/>
      <c r="LNS74" s="2"/>
      <c r="LNT74" s="2"/>
      <c r="LNU74" s="2"/>
      <c r="LNV74" s="2"/>
      <c r="LNW74" s="2"/>
      <c r="LNX74" s="2"/>
      <c r="LNY74" s="2"/>
      <c r="LNZ74" s="2"/>
      <c r="LOA74" s="2"/>
      <c r="LOB74" s="2"/>
      <c r="LOC74" s="2"/>
      <c r="LOD74" s="2"/>
      <c r="LOE74" s="2"/>
      <c r="LOF74" s="2"/>
      <c r="LOG74" s="2"/>
      <c r="LOH74" s="2"/>
      <c r="LOI74" s="2"/>
      <c r="LOJ74" s="2"/>
      <c r="LOK74" s="2"/>
      <c r="LOL74" s="2"/>
      <c r="LOM74" s="2"/>
      <c r="LON74" s="2"/>
      <c r="LOO74" s="2"/>
      <c r="LOP74" s="2"/>
      <c r="LOQ74" s="2"/>
      <c r="LOR74" s="2"/>
      <c r="LOS74" s="2"/>
      <c r="LOT74" s="2"/>
      <c r="LOU74" s="2"/>
      <c r="LOV74" s="2"/>
      <c r="LOW74" s="2"/>
      <c r="LOX74" s="2"/>
      <c r="LOY74" s="2"/>
      <c r="LOZ74" s="2"/>
      <c r="LPA74" s="2"/>
      <c r="LPB74" s="2"/>
      <c r="LPC74" s="2"/>
      <c r="LPD74" s="2"/>
      <c r="LPE74" s="2"/>
      <c r="LPF74" s="2"/>
      <c r="LPG74" s="2"/>
      <c r="LPH74" s="2"/>
      <c r="LPI74" s="2"/>
      <c r="LPJ74" s="2"/>
      <c r="LPK74" s="2"/>
      <c r="LPL74" s="2"/>
      <c r="LPM74" s="2"/>
      <c r="LPN74" s="2"/>
      <c r="LPO74" s="2"/>
      <c r="LPP74" s="2"/>
      <c r="LPQ74" s="2"/>
      <c r="LPR74" s="2"/>
      <c r="LPS74" s="2"/>
      <c r="LPT74" s="2"/>
      <c r="LPU74" s="2"/>
      <c r="LPV74" s="2"/>
      <c r="LPW74" s="2"/>
      <c r="LPX74" s="2"/>
      <c r="LPY74" s="2"/>
      <c r="LPZ74" s="2"/>
      <c r="LQA74" s="2"/>
      <c r="LQB74" s="2"/>
      <c r="LQC74" s="2"/>
      <c r="LQD74" s="2"/>
      <c r="LQE74" s="2"/>
      <c r="LQF74" s="2"/>
      <c r="LQG74" s="2"/>
      <c r="LQH74" s="2"/>
      <c r="LQI74" s="2"/>
      <c r="LQJ74" s="2"/>
      <c r="LQK74" s="2"/>
      <c r="LQL74" s="2"/>
      <c r="LQM74" s="2"/>
      <c r="LQN74" s="2"/>
      <c r="LQO74" s="2"/>
      <c r="LQP74" s="2"/>
      <c r="LQQ74" s="2"/>
      <c r="LQR74" s="2"/>
      <c r="LQS74" s="2"/>
      <c r="LQT74" s="2"/>
      <c r="LQU74" s="2"/>
      <c r="LQV74" s="2"/>
      <c r="LQW74" s="2"/>
      <c r="LQX74" s="2"/>
      <c r="LQY74" s="2"/>
      <c r="LQZ74" s="2"/>
      <c r="LRA74" s="2"/>
      <c r="LRB74" s="2"/>
      <c r="LRC74" s="2"/>
      <c r="LRD74" s="2"/>
      <c r="LRE74" s="2"/>
      <c r="LRF74" s="2"/>
      <c r="LRG74" s="2"/>
      <c r="LRH74" s="2"/>
      <c r="LRI74" s="2"/>
      <c r="LRJ74" s="2"/>
      <c r="LRK74" s="2"/>
      <c r="LRL74" s="2"/>
      <c r="LRM74" s="2"/>
      <c r="LRN74" s="2"/>
      <c r="LRO74" s="2"/>
      <c r="LRP74" s="2"/>
      <c r="LRQ74" s="2"/>
      <c r="LRR74" s="2"/>
      <c r="LRS74" s="2"/>
      <c r="LRT74" s="2"/>
      <c r="LRU74" s="2"/>
      <c r="LRV74" s="2"/>
      <c r="LRW74" s="2"/>
      <c r="LRX74" s="2"/>
      <c r="LRY74" s="2"/>
      <c r="LRZ74" s="2"/>
      <c r="LSA74" s="2"/>
      <c r="LSB74" s="2"/>
      <c r="LSC74" s="2"/>
      <c r="LSD74" s="2"/>
      <c r="LSE74" s="2"/>
      <c r="LSF74" s="2"/>
      <c r="LSG74" s="2"/>
      <c r="LSH74" s="2"/>
      <c r="LSI74" s="2"/>
      <c r="LSJ74" s="2"/>
      <c r="LSK74" s="2"/>
      <c r="LSL74" s="2"/>
      <c r="LSM74" s="2"/>
      <c r="LSN74" s="2"/>
      <c r="LSO74" s="2"/>
      <c r="LSP74" s="2"/>
      <c r="LSQ74" s="2"/>
      <c r="LSR74" s="2"/>
      <c r="LSS74" s="2"/>
      <c r="LST74" s="2"/>
      <c r="LSU74" s="2"/>
      <c r="LSV74" s="2"/>
      <c r="LSW74" s="2"/>
      <c r="LSX74" s="2"/>
      <c r="LSY74" s="2"/>
      <c r="LSZ74" s="2"/>
      <c r="LTA74" s="2"/>
      <c r="LTB74" s="2"/>
      <c r="LTC74" s="2"/>
      <c r="LTD74" s="2"/>
      <c r="LTE74" s="2"/>
      <c r="LTF74" s="2"/>
      <c r="LTG74" s="2"/>
      <c r="LTH74" s="2"/>
      <c r="LTI74" s="2"/>
      <c r="LTJ74" s="2"/>
      <c r="LTK74" s="2"/>
      <c r="LTL74" s="2"/>
      <c r="LTM74" s="2"/>
      <c r="LTN74" s="2"/>
      <c r="LTO74" s="2"/>
      <c r="LTP74" s="2"/>
      <c r="LTQ74" s="2"/>
      <c r="LTR74" s="2"/>
      <c r="LTS74" s="2"/>
      <c r="LTT74" s="2"/>
      <c r="LTU74" s="2"/>
      <c r="LTV74" s="2"/>
      <c r="LTW74" s="2"/>
      <c r="LTX74" s="2"/>
      <c r="LTY74" s="2"/>
      <c r="LTZ74" s="2"/>
      <c r="LUA74" s="2"/>
      <c r="LUB74" s="2"/>
      <c r="LUC74" s="2"/>
      <c r="LUD74" s="2"/>
      <c r="LUE74" s="2"/>
      <c r="LUF74" s="2"/>
      <c r="LUG74" s="2"/>
      <c r="LUH74" s="2"/>
      <c r="LUI74" s="2"/>
      <c r="LUJ74" s="2"/>
      <c r="LUK74" s="2"/>
      <c r="LUL74" s="2"/>
      <c r="LUM74" s="2"/>
      <c r="LUN74" s="2"/>
      <c r="LUO74" s="2"/>
      <c r="LUP74" s="2"/>
      <c r="LUQ74" s="2"/>
      <c r="LUR74" s="2"/>
      <c r="LUS74" s="2"/>
      <c r="LUT74" s="2"/>
      <c r="LUU74" s="2"/>
      <c r="LUV74" s="2"/>
      <c r="LUW74" s="2"/>
      <c r="LUX74" s="2"/>
      <c r="LUY74" s="2"/>
      <c r="LUZ74" s="2"/>
      <c r="LVA74" s="2"/>
      <c r="LVB74" s="2"/>
      <c r="LVC74" s="2"/>
      <c r="LVD74" s="2"/>
      <c r="LVE74" s="2"/>
      <c r="LVF74" s="2"/>
      <c r="LVG74" s="2"/>
      <c r="LVH74" s="2"/>
      <c r="LVI74" s="2"/>
      <c r="LVJ74" s="2"/>
      <c r="LVK74" s="2"/>
      <c r="LVL74" s="2"/>
      <c r="LVM74" s="2"/>
      <c r="LVN74" s="2"/>
      <c r="LVO74" s="2"/>
      <c r="LVP74" s="2"/>
      <c r="LVQ74" s="2"/>
      <c r="LVR74" s="2"/>
      <c r="LVS74" s="2"/>
      <c r="LVT74" s="2"/>
      <c r="LVU74" s="2"/>
      <c r="LVV74" s="2"/>
      <c r="LVW74" s="2"/>
      <c r="LVX74" s="2"/>
      <c r="LVY74" s="2"/>
      <c r="LVZ74" s="2"/>
      <c r="LWA74" s="2"/>
      <c r="LWB74" s="2"/>
      <c r="LWC74" s="2"/>
      <c r="LWD74" s="2"/>
      <c r="LWE74" s="2"/>
      <c r="LWF74" s="2"/>
      <c r="LWG74" s="2"/>
      <c r="LWH74" s="2"/>
      <c r="LWI74" s="2"/>
      <c r="LWJ74" s="2"/>
      <c r="LWK74" s="2"/>
      <c r="LWL74" s="2"/>
      <c r="LWM74" s="2"/>
      <c r="LWN74" s="2"/>
      <c r="LWO74" s="2"/>
      <c r="LWP74" s="2"/>
      <c r="LWQ74" s="2"/>
      <c r="LWR74" s="2"/>
      <c r="LWS74" s="2"/>
      <c r="LWT74" s="2"/>
      <c r="LWU74" s="2"/>
      <c r="LWV74" s="2"/>
      <c r="LWW74" s="2"/>
      <c r="LWX74" s="2"/>
      <c r="LWY74" s="2"/>
      <c r="LWZ74" s="2"/>
      <c r="LXA74" s="2"/>
      <c r="LXB74" s="2"/>
      <c r="LXC74" s="2"/>
      <c r="LXD74" s="2"/>
      <c r="LXE74" s="2"/>
      <c r="LXF74" s="2"/>
      <c r="LXG74" s="2"/>
      <c r="LXH74" s="2"/>
      <c r="LXI74" s="2"/>
      <c r="LXJ74" s="2"/>
      <c r="LXK74" s="2"/>
      <c r="LXL74" s="2"/>
      <c r="LXM74" s="2"/>
      <c r="LXN74" s="2"/>
      <c r="LXO74" s="2"/>
      <c r="LXP74" s="2"/>
      <c r="LXQ74" s="2"/>
      <c r="LXR74" s="2"/>
      <c r="LXS74" s="2"/>
      <c r="LXT74" s="2"/>
      <c r="LXU74" s="2"/>
      <c r="LXV74" s="2"/>
      <c r="LXW74" s="2"/>
      <c r="LXX74" s="2"/>
      <c r="LXY74" s="2"/>
      <c r="LXZ74" s="2"/>
      <c r="LYA74" s="2"/>
      <c r="LYB74" s="2"/>
      <c r="LYC74" s="2"/>
      <c r="LYD74" s="2"/>
      <c r="LYE74" s="2"/>
      <c r="LYF74" s="2"/>
      <c r="LYG74" s="2"/>
      <c r="LYH74" s="2"/>
      <c r="LYI74" s="2"/>
      <c r="LYJ74" s="2"/>
      <c r="LYK74" s="2"/>
      <c r="LYL74" s="2"/>
      <c r="LYM74" s="2"/>
      <c r="LYN74" s="2"/>
      <c r="LYO74" s="2"/>
      <c r="LYP74" s="2"/>
      <c r="LYQ74" s="2"/>
      <c r="LYR74" s="2"/>
      <c r="LYS74" s="2"/>
      <c r="LYT74" s="2"/>
      <c r="LYU74" s="2"/>
      <c r="LYV74" s="2"/>
      <c r="LYW74" s="2"/>
      <c r="LYX74" s="2"/>
      <c r="LYY74" s="2"/>
      <c r="LYZ74" s="2"/>
      <c r="LZA74" s="2"/>
      <c r="LZB74" s="2"/>
      <c r="LZC74" s="2"/>
      <c r="LZD74" s="2"/>
      <c r="LZE74" s="2"/>
      <c r="LZF74" s="2"/>
      <c r="LZG74" s="2"/>
      <c r="LZH74" s="2"/>
      <c r="LZI74" s="2"/>
      <c r="LZJ74" s="2"/>
      <c r="LZK74" s="2"/>
      <c r="LZL74" s="2"/>
      <c r="LZM74" s="2"/>
      <c r="LZN74" s="2"/>
      <c r="LZO74" s="2"/>
      <c r="LZP74" s="2"/>
      <c r="LZQ74" s="2"/>
      <c r="LZR74" s="2"/>
      <c r="LZS74" s="2"/>
      <c r="LZT74" s="2"/>
      <c r="LZU74" s="2"/>
      <c r="LZV74" s="2"/>
      <c r="LZW74" s="2"/>
      <c r="LZX74" s="2"/>
      <c r="LZY74" s="2"/>
      <c r="LZZ74" s="2"/>
      <c r="MAA74" s="2"/>
      <c r="MAB74" s="2"/>
      <c r="MAC74" s="2"/>
      <c r="MAD74" s="2"/>
      <c r="MAE74" s="2"/>
      <c r="MAF74" s="2"/>
      <c r="MAG74" s="2"/>
      <c r="MAH74" s="2"/>
      <c r="MAI74" s="2"/>
      <c r="MAJ74" s="2"/>
      <c r="MAK74" s="2"/>
      <c r="MAL74" s="2"/>
      <c r="MAM74" s="2"/>
      <c r="MAN74" s="2"/>
      <c r="MAO74" s="2"/>
      <c r="MAP74" s="2"/>
      <c r="MAQ74" s="2"/>
      <c r="MAR74" s="2"/>
      <c r="MAS74" s="2"/>
      <c r="MAT74" s="2"/>
      <c r="MAU74" s="2"/>
      <c r="MAV74" s="2"/>
      <c r="MAW74" s="2"/>
      <c r="MAX74" s="2"/>
      <c r="MAY74" s="2"/>
      <c r="MAZ74" s="2"/>
      <c r="MBA74" s="2"/>
      <c r="MBB74" s="2"/>
      <c r="MBC74" s="2"/>
      <c r="MBD74" s="2"/>
      <c r="MBE74" s="2"/>
      <c r="MBF74" s="2"/>
      <c r="MBG74" s="2"/>
      <c r="MBH74" s="2"/>
      <c r="MBI74" s="2"/>
      <c r="MBJ74" s="2"/>
      <c r="MBK74" s="2"/>
      <c r="MBL74" s="2"/>
      <c r="MBM74" s="2"/>
      <c r="MBN74" s="2"/>
      <c r="MBO74" s="2"/>
      <c r="MBP74" s="2"/>
      <c r="MBQ74" s="2"/>
      <c r="MBR74" s="2"/>
      <c r="MBS74" s="2"/>
      <c r="MBT74" s="2"/>
      <c r="MBU74" s="2"/>
      <c r="MBV74" s="2"/>
      <c r="MBW74" s="2"/>
      <c r="MBX74" s="2"/>
      <c r="MBY74" s="2"/>
      <c r="MBZ74" s="2"/>
      <c r="MCA74" s="2"/>
      <c r="MCB74" s="2"/>
      <c r="MCC74" s="2"/>
      <c r="MCD74" s="2"/>
      <c r="MCE74" s="2"/>
      <c r="MCF74" s="2"/>
      <c r="MCG74" s="2"/>
      <c r="MCH74" s="2"/>
      <c r="MCI74" s="2"/>
      <c r="MCJ74" s="2"/>
      <c r="MCK74" s="2"/>
      <c r="MCL74" s="2"/>
      <c r="MCM74" s="2"/>
      <c r="MCN74" s="2"/>
      <c r="MCO74" s="2"/>
      <c r="MCP74" s="2"/>
      <c r="MCQ74" s="2"/>
      <c r="MCR74" s="2"/>
      <c r="MCS74" s="2"/>
      <c r="MCT74" s="2"/>
      <c r="MCU74" s="2"/>
      <c r="MCV74" s="2"/>
      <c r="MCW74" s="2"/>
      <c r="MCX74" s="2"/>
      <c r="MCY74" s="2"/>
      <c r="MCZ74" s="2"/>
      <c r="MDA74" s="2"/>
      <c r="MDB74" s="2"/>
      <c r="MDC74" s="2"/>
      <c r="MDD74" s="2"/>
      <c r="MDE74" s="2"/>
      <c r="MDF74" s="2"/>
      <c r="MDG74" s="2"/>
      <c r="MDH74" s="2"/>
      <c r="MDI74" s="2"/>
      <c r="MDJ74" s="2"/>
      <c r="MDK74" s="2"/>
      <c r="MDL74" s="2"/>
      <c r="MDM74" s="2"/>
      <c r="MDN74" s="2"/>
      <c r="MDO74" s="2"/>
      <c r="MDP74" s="2"/>
      <c r="MDQ74" s="2"/>
      <c r="MDR74" s="2"/>
      <c r="MDS74" s="2"/>
      <c r="MDT74" s="2"/>
      <c r="MDU74" s="2"/>
      <c r="MDV74" s="2"/>
      <c r="MDW74" s="2"/>
      <c r="MDX74" s="2"/>
      <c r="MDY74" s="2"/>
      <c r="MDZ74" s="2"/>
      <c r="MEA74" s="2"/>
      <c r="MEB74" s="2"/>
      <c r="MEC74" s="2"/>
      <c r="MED74" s="2"/>
      <c r="MEE74" s="2"/>
      <c r="MEF74" s="2"/>
      <c r="MEG74" s="2"/>
      <c r="MEH74" s="2"/>
      <c r="MEI74" s="2"/>
      <c r="MEJ74" s="2"/>
      <c r="MEK74" s="2"/>
      <c r="MEL74" s="2"/>
      <c r="MEM74" s="2"/>
      <c r="MEN74" s="2"/>
      <c r="MEO74" s="2"/>
      <c r="MEP74" s="2"/>
      <c r="MEQ74" s="2"/>
      <c r="MER74" s="2"/>
      <c r="MES74" s="2"/>
      <c r="MET74" s="2"/>
      <c r="MEU74" s="2"/>
      <c r="MEV74" s="2"/>
      <c r="MEW74" s="2"/>
      <c r="MEX74" s="2"/>
      <c r="MEY74" s="2"/>
      <c r="MEZ74" s="2"/>
      <c r="MFA74" s="2"/>
      <c r="MFB74" s="2"/>
      <c r="MFC74" s="2"/>
      <c r="MFD74" s="2"/>
      <c r="MFE74" s="2"/>
      <c r="MFF74" s="2"/>
      <c r="MFG74" s="2"/>
      <c r="MFH74" s="2"/>
      <c r="MFI74" s="2"/>
      <c r="MFJ74" s="2"/>
      <c r="MFK74" s="2"/>
      <c r="MFL74" s="2"/>
      <c r="MFM74" s="2"/>
      <c r="MFN74" s="2"/>
      <c r="MFO74" s="2"/>
      <c r="MFP74" s="2"/>
      <c r="MFQ74" s="2"/>
      <c r="MFR74" s="2"/>
      <c r="MFS74" s="2"/>
      <c r="MFT74" s="2"/>
      <c r="MFU74" s="2"/>
      <c r="MFV74" s="2"/>
      <c r="MFW74" s="2"/>
      <c r="MFX74" s="2"/>
      <c r="MFY74" s="2"/>
      <c r="MFZ74" s="2"/>
      <c r="MGA74" s="2"/>
      <c r="MGB74" s="2"/>
      <c r="MGC74" s="2"/>
      <c r="MGD74" s="2"/>
      <c r="MGE74" s="2"/>
      <c r="MGF74" s="2"/>
      <c r="MGG74" s="2"/>
      <c r="MGH74" s="2"/>
      <c r="MGI74" s="2"/>
      <c r="MGJ74" s="2"/>
      <c r="MGK74" s="2"/>
      <c r="MGL74" s="2"/>
      <c r="MGM74" s="2"/>
      <c r="MGN74" s="2"/>
      <c r="MGO74" s="2"/>
      <c r="MGP74" s="2"/>
      <c r="MGQ74" s="2"/>
      <c r="MGR74" s="2"/>
      <c r="MGS74" s="2"/>
      <c r="MGT74" s="2"/>
      <c r="MGU74" s="2"/>
      <c r="MGV74" s="2"/>
      <c r="MGW74" s="2"/>
      <c r="MGX74" s="2"/>
      <c r="MGY74" s="2"/>
      <c r="MGZ74" s="2"/>
      <c r="MHA74" s="2"/>
      <c r="MHB74" s="2"/>
      <c r="MHC74" s="2"/>
      <c r="MHD74" s="2"/>
      <c r="MHE74" s="2"/>
      <c r="MHF74" s="2"/>
      <c r="MHG74" s="2"/>
      <c r="MHH74" s="2"/>
      <c r="MHI74" s="2"/>
      <c r="MHJ74" s="2"/>
      <c r="MHK74" s="2"/>
      <c r="MHL74" s="2"/>
      <c r="MHM74" s="2"/>
      <c r="MHN74" s="2"/>
      <c r="MHO74" s="2"/>
      <c r="MHP74" s="2"/>
      <c r="MHQ74" s="2"/>
      <c r="MHR74" s="2"/>
      <c r="MHS74" s="2"/>
      <c r="MHT74" s="2"/>
      <c r="MHU74" s="2"/>
      <c r="MHV74" s="2"/>
      <c r="MHW74" s="2"/>
      <c r="MHX74" s="2"/>
      <c r="MHY74" s="2"/>
      <c r="MHZ74" s="2"/>
      <c r="MIA74" s="2"/>
      <c r="MIB74" s="2"/>
      <c r="MIC74" s="2"/>
      <c r="MID74" s="2"/>
      <c r="MIE74" s="2"/>
      <c r="MIF74" s="2"/>
      <c r="MIG74" s="2"/>
      <c r="MIH74" s="2"/>
      <c r="MII74" s="2"/>
      <c r="MIJ74" s="2"/>
      <c r="MIK74" s="2"/>
      <c r="MIL74" s="2"/>
      <c r="MIM74" s="2"/>
      <c r="MIN74" s="2"/>
      <c r="MIO74" s="2"/>
      <c r="MIP74" s="2"/>
      <c r="MIQ74" s="2"/>
      <c r="MIR74" s="2"/>
      <c r="MIS74" s="2"/>
      <c r="MIT74" s="2"/>
      <c r="MIU74" s="2"/>
      <c r="MIV74" s="2"/>
      <c r="MIW74" s="2"/>
      <c r="MIX74" s="2"/>
      <c r="MIY74" s="2"/>
      <c r="MIZ74" s="2"/>
      <c r="MJA74" s="2"/>
      <c r="MJB74" s="2"/>
      <c r="MJC74" s="2"/>
      <c r="MJD74" s="2"/>
      <c r="MJE74" s="2"/>
      <c r="MJF74" s="2"/>
      <c r="MJG74" s="2"/>
      <c r="MJH74" s="2"/>
      <c r="MJI74" s="2"/>
      <c r="MJJ74" s="2"/>
      <c r="MJK74" s="2"/>
      <c r="MJL74" s="2"/>
      <c r="MJM74" s="2"/>
      <c r="MJN74" s="2"/>
      <c r="MJO74" s="2"/>
      <c r="MJP74" s="2"/>
      <c r="MJQ74" s="2"/>
      <c r="MJR74" s="2"/>
      <c r="MJS74" s="2"/>
      <c r="MJT74" s="2"/>
      <c r="MJU74" s="2"/>
      <c r="MJV74" s="2"/>
      <c r="MJW74" s="2"/>
      <c r="MJX74" s="2"/>
      <c r="MJY74" s="2"/>
      <c r="MJZ74" s="2"/>
      <c r="MKA74" s="2"/>
      <c r="MKB74" s="2"/>
      <c r="MKC74" s="2"/>
      <c r="MKD74" s="2"/>
      <c r="MKE74" s="2"/>
      <c r="MKF74" s="2"/>
      <c r="MKG74" s="2"/>
      <c r="MKH74" s="2"/>
      <c r="MKI74" s="2"/>
      <c r="MKJ74" s="2"/>
      <c r="MKK74" s="2"/>
      <c r="MKL74" s="2"/>
      <c r="MKM74" s="2"/>
      <c r="MKN74" s="2"/>
      <c r="MKO74" s="2"/>
      <c r="MKP74" s="2"/>
      <c r="MKQ74" s="2"/>
      <c r="MKR74" s="2"/>
      <c r="MKS74" s="2"/>
      <c r="MKT74" s="2"/>
      <c r="MKU74" s="2"/>
      <c r="MKV74" s="2"/>
      <c r="MKW74" s="2"/>
      <c r="MKX74" s="2"/>
      <c r="MKY74" s="2"/>
      <c r="MKZ74" s="2"/>
      <c r="MLA74" s="2"/>
      <c r="MLB74" s="2"/>
      <c r="MLC74" s="2"/>
      <c r="MLD74" s="2"/>
      <c r="MLE74" s="2"/>
      <c r="MLF74" s="2"/>
      <c r="MLG74" s="2"/>
      <c r="MLH74" s="2"/>
      <c r="MLI74" s="2"/>
      <c r="MLJ74" s="2"/>
      <c r="MLK74" s="2"/>
      <c r="MLL74" s="2"/>
      <c r="MLM74" s="2"/>
      <c r="MLN74" s="2"/>
      <c r="MLO74" s="2"/>
      <c r="MLP74" s="2"/>
      <c r="MLQ74" s="2"/>
      <c r="MLR74" s="2"/>
      <c r="MLS74" s="2"/>
      <c r="MLT74" s="2"/>
      <c r="MLU74" s="2"/>
      <c r="MLV74" s="2"/>
      <c r="MLW74" s="2"/>
      <c r="MLX74" s="2"/>
      <c r="MLY74" s="2"/>
      <c r="MLZ74" s="2"/>
      <c r="MMA74" s="2"/>
      <c r="MMB74" s="2"/>
      <c r="MMC74" s="2"/>
      <c r="MMD74" s="2"/>
      <c r="MME74" s="2"/>
      <c r="MMF74" s="2"/>
      <c r="MMG74" s="2"/>
      <c r="MMH74" s="2"/>
      <c r="MMI74" s="2"/>
      <c r="MMJ74" s="2"/>
      <c r="MMK74" s="2"/>
      <c r="MML74" s="2"/>
      <c r="MMM74" s="2"/>
      <c r="MMN74" s="2"/>
      <c r="MMO74" s="2"/>
      <c r="MMP74" s="2"/>
      <c r="MMQ74" s="2"/>
      <c r="MMR74" s="2"/>
      <c r="MMS74" s="2"/>
      <c r="MMT74" s="2"/>
      <c r="MMU74" s="2"/>
      <c r="MMV74" s="2"/>
      <c r="MMW74" s="2"/>
      <c r="MMX74" s="2"/>
      <c r="MMY74" s="2"/>
      <c r="MMZ74" s="2"/>
      <c r="MNA74" s="2"/>
      <c r="MNB74" s="2"/>
      <c r="MNC74" s="2"/>
      <c r="MND74" s="2"/>
      <c r="MNE74" s="2"/>
      <c r="MNF74" s="2"/>
      <c r="MNG74" s="2"/>
      <c r="MNH74" s="2"/>
      <c r="MNI74" s="2"/>
      <c r="MNJ74" s="2"/>
      <c r="MNK74" s="2"/>
      <c r="MNL74" s="2"/>
      <c r="MNM74" s="2"/>
      <c r="MNN74" s="2"/>
      <c r="MNO74" s="2"/>
      <c r="MNP74" s="2"/>
      <c r="MNQ74" s="2"/>
      <c r="MNR74" s="2"/>
      <c r="MNS74" s="2"/>
      <c r="MNT74" s="2"/>
      <c r="MNU74" s="2"/>
      <c r="MNV74" s="2"/>
      <c r="MNW74" s="2"/>
      <c r="MNX74" s="2"/>
      <c r="MNY74" s="2"/>
      <c r="MNZ74" s="2"/>
      <c r="MOA74" s="2"/>
      <c r="MOB74" s="2"/>
      <c r="MOC74" s="2"/>
      <c r="MOD74" s="2"/>
      <c r="MOE74" s="2"/>
      <c r="MOF74" s="2"/>
      <c r="MOG74" s="2"/>
      <c r="MOH74" s="2"/>
      <c r="MOI74" s="2"/>
      <c r="MOJ74" s="2"/>
      <c r="MOK74" s="2"/>
      <c r="MOL74" s="2"/>
      <c r="MOM74" s="2"/>
      <c r="MON74" s="2"/>
      <c r="MOO74" s="2"/>
      <c r="MOP74" s="2"/>
      <c r="MOQ74" s="2"/>
      <c r="MOR74" s="2"/>
      <c r="MOS74" s="2"/>
      <c r="MOT74" s="2"/>
      <c r="MOU74" s="2"/>
      <c r="MOV74" s="2"/>
      <c r="MOW74" s="2"/>
      <c r="MOX74" s="2"/>
      <c r="MOY74" s="2"/>
      <c r="MOZ74" s="2"/>
      <c r="MPA74" s="2"/>
      <c r="MPB74" s="2"/>
      <c r="MPC74" s="2"/>
      <c r="MPD74" s="2"/>
      <c r="MPE74" s="2"/>
      <c r="MPF74" s="2"/>
      <c r="MPG74" s="2"/>
      <c r="MPH74" s="2"/>
      <c r="MPI74" s="2"/>
      <c r="MPJ74" s="2"/>
      <c r="MPK74" s="2"/>
      <c r="MPL74" s="2"/>
      <c r="MPM74" s="2"/>
      <c r="MPN74" s="2"/>
      <c r="MPO74" s="2"/>
      <c r="MPP74" s="2"/>
      <c r="MPQ74" s="2"/>
      <c r="MPR74" s="2"/>
      <c r="MPS74" s="2"/>
      <c r="MPT74" s="2"/>
      <c r="MPU74" s="2"/>
      <c r="MPV74" s="2"/>
      <c r="MPW74" s="2"/>
      <c r="MPX74" s="2"/>
      <c r="MPY74" s="2"/>
      <c r="MPZ74" s="2"/>
      <c r="MQA74" s="2"/>
      <c r="MQB74" s="2"/>
      <c r="MQC74" s="2"/>
      <c r="MQD74" s="2"/>
      <c r="MQE74" s="2"/>
      <c r="MQF74" s="2"/>
      <c r="MQG74" s="2"/>
      <c r="MQH74" s="2"/>
      <c r="MQI74" s="2"/>
      <c r="MQJ74" s="2"/>
      <c r="MQK74" s="2"/>
      <c r="MQL74" s="2"/>
      <c r="MQM74" s="2"/>
      <c r="MQN74" s="2"/>
      <c r="MQO74" s="2"/>
      <c r="MQP74" s="2"/>
      <c r="MQQ74" s="2"/>
      <c r="MQR74" s="2"/>
      <c r="MQS74" s="2"/>
      <c r="MQT74" s="2"/>
      <c r="MQU74" s="2"/>
      <c r="MQV74" s="2"/>
      <c r="MQW74" s="2"/>
      <c r="MQX74" s="2"/>
      <c r="MQY74" s="2"/>
      <c r="MQZ74" s="2"/>
      <c r="MRA74" s="2"/>
      <c r="MRB74" s="2"/>
      <c r="MRC74" s="2"/>
      <c r="MRD74" s="2"/>
      <c r="MRE74" s="2"/>
      <c r="MRF74" s="2"/>
      <c r="MRG74" s="2"/>
      <c r="MRH74" s="2"/>
      <c r="MRI74" s="2"/>
      <c r="MRJ74" s="2"/>
      <c r="MRK74" s="2"/>
      <c r="MRL74" s="2"/>
      <c r="MRM74" s="2"/>
      <c r="MRN74" s="2"/>
      <c r="MRO74" s="2"/>
      <c r="MRP74" s="2"/>
      <c r="MRQ74" s="2"/>
      <c r="MRR74" s="2"/>
      <c r="MRS74" s="2"/>
      <c r="MRT74" s="2"/>
      <c r="MRU74" s="2"/>
      <c r="MRV74" s="2"/>
      <c r="MRW74" s="2"/>
      <c r="MRX74" s="2"/>
      <c r="MRY74" s="2"/>
      <c r="MRZ74" s="2"/>
      <c r="MSA74" s="2"/>
      <c r="MSB74" s="2"/>
      <c r="MSC74" s="2"/>
      <c r="MSD74" s="2"/>
      <c r="MSE74" s="2"/>
      <c r="MSF74" s="2"/>
      <c r="MSG74" s="2"/>
      <c r="MSH74" s="2"/>
      <c r="MSI74" s="2"/>
      <c r="MSJ74" s="2"/>
      <c r="MSK74" s="2"/>
      <c r="MSL74" s="2"/>
      <c r="MSM74" s="2"/>
      <c r="MSN74" s="2"/>
      <c r="MSO74" s="2"/>
      <c r="MSP74" s="2"/>
      <c r="MSQ74" s="2"/>
      <c r="MSR74" s="2"/>
      <c r="MSS74" s="2"/>
      <c r="MST74" s="2"/>
      <c r="MSU74" s="2"/>
      <c r="MSV74" s="2"/>
      <c r="MSW74" s="2"/>
      <c r="MSX74" s="2"/>
      <c r="MSY74" s="2"/>
      <c r="MSZ74" s="2"/>
      <c r="MTA74" s="2"/>
      <c r="MTB74" s="2"/>
      <c r="MTC74" s="2"/>
      <c r="MTD74" s="2"/>
      <c r="MTE74" s="2"/>
      <c r="MTF74" s="2"/>
      <c r="MTG74" s="2"/>
      <c r="MTH74" s="2"/>
      <c r="MTI74" s="2"/>
      <c r="MTJ74" s="2"/>
      <c r="MTK74" s="2"/>
      <c r="MTL74" s="2"/>
      <c r="MTM74" s="2"/>
      <c r="MTN74" s="2"/>
      <c r="MTO74" s="2"/>
      <c r="MTP74" s="2"/>
      <c r="MTQ74" s="2"/>
      <c r="MTR74" s="2"/>
      <c r="MTS74" s="2"/>
      <c r="MTT74" s="2"/>
      <c r="MTU74" s="2"/>
      <c r="MTV74" s="2"/>
      <c r="MTW74" s="2"/>
      <c r="MTX74" s="2"/>
      <c r="MTY74" s="2"/>
      <c r="MTZ74" s="2"/>
      <c r="MUA74" s="2"/>
      <c r="MUB74" s="2"/>
      <c r="MUC74" s="2"/>
      <c r="MUD74" s="2"/>
      <c r="MUE74" s="2"/>
      <c r="MUF74" s="2"/>
      <c r="MUG74" s="2"/>
      <c r="MUH74" s="2"/>
      <c r="MUI74" s="2"/>
      <c r="MUJ74" s="2"/>
      <c r="MUK74" s="2"/>
      <c r="MUL74" s="2"/>
      <c r="MUM74" s="2"/>
      <c r="MUN74" s="2"/>
      <c r="MUO74" s="2"/>
      <c r="MUP74" s="2"/>
      <c r="MUQ74" s="2"/>
      <c r="MUR74" s="2"/>
      <c r="MUS74" s="2"/>
      <c r="MUT74" s="2"/>
      <c r="MUU74" s="2"/>
      <c r="MUV74" s="2"/>
      <c r="MUW74" s="2"/>
      <c r="MUX74" s="2"/>
      <c r="MUY74" s="2"/>
      <c r="MUZ74" s="2"/>
      <c r="MVA74" s="2"/>
      <c r="MVB74" s="2"/>
      <c r="MVC74" s="2"/>
      <c r="MVD74" s="2"/>
      <c r="MVE74" s="2"/>
      <c r="MVF74" s="2"/>
      <c r="MVG74" s="2"/>
      <c r="MVH74" s="2"/>
      <c r="MVI74" s="2"/>
      <c r="MVJ74" s="2"/>
      <c r="MVK74" s="2"/>
      <c r="MVL74" s="2"/>
      <c r="MVM74" s="2"/>
      <c r="MVN74" s="2"/>
      <c r="MVO74" s="2"/>
      <c r="MVP74" s="2"/>
      <c r="MVQ74" s="2"/>
      <c r="MVR74" s="2"/>
      <c r="MVS74" s="2"/>
      <c r="MVT74" s="2"/>
      <c r="MVU74" s="2"/>
      <c r="MVV74" s="2"/>
      <c r="MVW74" s="2"/>
      <c r="MVX74" s="2"/>
      <c r="MVY74" s="2"/>
      <c r="MVZ74" s="2"/>
      <c r="MWA74" s="2"/>
      <c r="MWB74" s="2"/>
      <c r="MWC74" s="2"/>
      <c r="MWD74" s="2"/>
      <c r="MWE74" s="2"/>
      <c r="MWF74" s="2"/>
      <c r="MWG74" s="2"/>
      <c r="MWH74" s="2"/>
      <c r="MWI74" s="2"/>
      <c r="MWJ74" s="2"/>
      <c r="MWK74" s="2"/>
      <c r="MWL74" s="2"/>
      <c r="MWM74" s="2"/>
      <c r="MWN74" s="2"/>
      <c r="MWO74" s="2"/>
      <c r="MWP74" s="2"/>
      <c r="MWQ74" s="2"/>
      <c r="MWR74" s="2"/>
      <c r="MWS74" s="2"/>
      <c r="MWT74" s="2"/>
      <c r="MWU74" s="2"/>
      <c r="MWV74" s="2"/>
      <c r="MWW74" s="2"/>
      <c r="MWX74" s="2"/>
      <c r="MWY74" s="2"/>
      <c r="MWZ74" s="2"/>
      <c r="MXA74" s="2"/>
      <c r="MXB74" s="2"/>
      <c r="MXC74" s="2"/>
      <c r="MXD74" s="2"/>
      <c r="MXE74" s="2"/>
      <c r="MXF74" s="2"/>
      <c r="MXG74" s="2"/>
      <c r="MXH74" s="2"/>
      <c r="MXI74" s="2"/>
      <c r="MXJ74" s="2"/>
      <c r="MXK74" s="2"/>
      <c r="MXL74" s="2"/>
      <c r="MXM74" s="2"/>
      <c r="MXN74" s="2"/>
      <c r="MXO74" s="2"/>
      <c r="MXP74" s="2"/>
      <c r="MXQ74" s="2"/>
      <c r="MXR74" s="2"/>
      <c r="MXS74" s="2"/>
      <c r="MXT74" s="2"/>
      <c r="MXU74" s="2"/>
      <c r="MXV74" s="2"/>
      <c r="MXW74" s="2"/>
      <c r="MXX74" s="2"/>
      <c r="MXY74" s="2"/>
      <c r="MXZ74" s="2"/>
      <c r="MYA74" s="2"/>
      <c r="MYB74" s="2"/>
      <c r="MYC74" s="2"/>
      <c r="MYD74" s="2"/>
      <c r="MYE74" s="2"/>
      <c r="MYF74" s="2"/>
      <c r="MYG74" s="2"/>
      <c r="MYH74" s="2"/>
      <c r="MYI74" s="2"/>
      <c r="MYJ74" s="2"/>
      <c r="MYK74" s="2"/>
      <c r="MYL74" s="2"/>
      <c r="MYM74" s="2"/>
      <c r="MYN74" s="2"/>
      <c r="MYO74" s="2"/>
      <c r="MYP74" s="2"/>
      <c r="MYQ74" s="2"/>
      <c r="MYR74" s="2"/>
      <c r="MYS74" s="2"/>
      <c r="MYT74" s="2"/>
      <c r="MYU74" s="2"/>
      <c r="MYV74" s="2"/>
      <c r="MYW74" s="2"/>
      <c r="MYX74" s="2"/>
      <c r="MYY74" s="2"/>
      <c r="MYZ74" s="2"/>
      <c r="MZA74" s="2"/>
      <c r="MZB74" s="2"/>
      <c r="MZC74" s="2"/>
      <c r="MZD74" s="2"/>
      <c r="MZE74" s="2"/>
      <c r="MZF74" s="2"/>
      <c r="MZG74" s="2"/>
      <c r="MZH74" s="2"/>
      <c r="MZI74" s="2"/>
      <c r="MZJ74" s="2"/>
      <c r="MZK74" s="2"/>
      <c r="MZL74" s="2"/>
      <c r="MZM74" s="2"/>
      <c r="MZN74" s="2"/>
      <c r="MZO74" s="2"/>
      <c r="MZP74" s="2"/>
      <c r="MZQ74" s="2"/>
      <c r="MZR74" s="2"/>
      <c r="MZS74" s="2"/>
      <c r="MZT74" s="2"/>
      <c r="MZU74" s="2"/>
      <c r="MZV74" s="2"/>
      <c r="MZW74" s="2"/>
      <c r="MZX74" s="2"/>
      <c r="MZY74" s="2"/>
      <c r="MZZ74" s="2"/>
      <c r="NAA74" s="2"/>
      <c r="NAB74" s="2"/>
      <c r="NAC74" s="2"/>
      <c r="NAD74" s="2"/>
      <c r="NAE74" s="2"/>
      <c r="NAF74" s="2"/>
      <c r="NAG74" s="2"/>
      <c r="NAH74" s="2"/>
      <c r="NAI74" s="2"/>
      <c r="NAJ74" s="2"/>
      <c r="NAK74" s="2"/>
      <c r="NAL74" s="2"/>
      <c r="NAM74" s="2"/>
      <c r="NAN74" s="2"/>
      <c r="NAO74" s="2"/>
      <c r="NAP74" s="2"/>
      <c r="NAQ74" s="2"/>
      <c r="NAR74" s="2"/>
      <c r="NAS74" s="2"/>
      <c r="NAT74" s="2"/>
      <c r="NAU74" s="2"/>
      <c r="NAV74" s="2"/>
      <c r="NAW74" s="2"/>
      <c r="NAX74" s="2"/>
      <c r="NAY74" s="2"/>
      <c r="NAZ74" s="2"/>
      <c r="NBA74" s="2"/>
      <c r="NBB74" s="2"/>
      <c r="NBC74" s="2"/>
      <c r="NBD74" s="2"/>
      <c r="NBE74" s="2"/>
      <c r="NBF74" s="2"/>
      <c r="NBG74" s="2"/>
      <c r="NBH74" s="2"/>
      <c r="NBI74" s="2"/>
      <c r="NBJ74" s="2"/>
      <c r="NBK74" s="2"/>
      <c r="NBL74" s="2"/>
      <c r="NBM74" s="2"/>
      <c r="NBN74" s="2"/>
      <c r="NBO74" s="2"/>
      <c r="NBP74" s="2"/>
      <c r="NBQ74" s="2"/>
      <c r="NBR74" s="2"/>
      <c r="NBS74" s="2"/>
      <c r="NBT74" s="2"/>
      <c r="NBU74" s="2"/>
      <c r="NBV74" s="2"/>
      <c r="NBW74" s="2"/>
      <c r="NBX74" s="2"/>
      <c r="NBY74" s="2"/>
      <c r="NBZ74" s="2"/>
      <c r="NCA74" s="2"/>
      <c r="NCB74" s="2"/>
      <c r="NCC74" s="2"/>
      <c r="NCD74" s="2"/>
      <c r="NCE74" s="2"/>
      <c r="NCF74" s="2"/>
      <c r="NCG74" s="2"/>
      <c r="NCH74" s="2"/>
      <c r="NCI74" s="2"/>
      <c r="NCJ74" s="2"/>
      <c r="NCK74" s="2"/>
      <c r="NCL74" s="2"/>
      <c r="NCM74" s="2"/>
      <c r="NCN74" s="2"/>
      <c r="NCO74" s="2"/>
      <c r="NCP74" s="2"/>
      <c r="NCQ74" s="2"/>
      <c r="NCR74" s="2"/>
      <c r="NCS74" s="2"/>
      <c r="NCT74" s="2"/>
      <c r="NCU74" s="2"/>
      <c r="NCV74" s="2"/>
      <c r="NCW74" s="2"/>
      <c r="NCX74" s="2"/>
      <c r="NCY74" s="2"/>
      <c r="NCZ74" s="2"/>
      <c r="NDA74" s="2"/>
      <c r="NDB74" s="2"/>
      <c r="NDC74" s="2"/>
      <c r="NDD74" s="2"/>
      <c r="NDE74" s="2"/>
      <c r="NDF74" s="2"/>
      <c r="NDG74" s="2"/>
      <c r="NDH74" s="2"/>
      <c r="NDI74" s="2"/>
      <c r="NDJ74" s="2"/>
      <c r="NDK74" s="2"/>
      <c r="NDL74" s="2"/>
      <c r="NDM74" s="2"/>
      <c r="NDN74" s="2"/>
      <c r="NDO74" s="2"/>
      <c r="NDP74" s="2"/>
      <c r="NDQ74" s="2"/>
      <c r="NDR74" s="2"/>
      <c r="NDS74" s="2"/>
      <c r="NDT74" s="2"/>
      <c r="NDU74" s="2"/>
      <c r="NDV74" s="2"/>
      <c r="NDW74" s="2"/>
      <c r="NDX74" s="2"/>
      <c r="NDY74" s="2"/>
      <c r="NDZ74" s="2"/>
      <c r="NEA74" s="2"/>
      <c r="NEB74" s="2"/>
      <c r="NEC74" s="2"/>
      <c r="NED74" s="2"/>
      <c r="NEE74" s="2"/>
      <c r="NEF74" s="2"/>
      <c r="NEG74" s="2"/>
      <c r="NEH74" s="2"/>
      <c r="NEI74" s="2"/>
      <c r="NEJ74" s="2"/>
      <c r="NEK74" s="2"/>
      <c r="NEL74" s="2"/>
      <c r="NEM74" s="2"/>
      <c r="NEN74" s="2"/>
      <c r="NEO74" s="2"/>
      <c r="NEP74" s="2"/>
      <c r="NEQ74" s="2"/>
      <c r="NER74" s="2"/>
      <c r="NES74" s="2"/>
      <c r="NET74" s="2"/>
      <c r="NEU74" s="2"/>
      <c r="NEV74" s="2"/>
      <c r="NEW74" s="2"/>
      <c r="NEX74" s="2"/>
      <c r="NEY74" s="2"/>
      <c r="NEZ74" s="2"/>
      <c r="NFA74" s="2"/>
      <c r="NFB74" s="2"/>
      <c r="NFC74" s="2"/>
      <c r="NFD74" s="2"/>
      <c r="NFE74" s="2"/>
      <c r="NFF74" s="2"/>
      <c r="NFG74" s="2"/>
      <c r="NFH74" s="2"/>
      <c r="NFI74" s="2"/>
      <c r="NFJ74" s="2"/>
      <c r="NFK74" s="2"/>
      <c r="NFL74" s="2"/>
      <c r="NFM74" s="2"/>
      <c r="NFN74" s="2"/>
      <c r="NFO74" s="2"/>
      <c r="NFP74" s="2"/>
      <c r="NFQ74" s="2"/>
      <c r="NFR74" s="2"/>
      <c r="NFS74" s="2"/>
      <c r="NFT74" s="2"/>
      <c r="NFU74" s="2"/>
      <c r="NFV74" s="2"/>
      <c r="NFW74" s="2"/>
      <c r="NFX74" s="2"/>
      <c r="NFY74" s="2"/>
      <c r="NFZ74" s="2"/>
      <c r="NGA74" s="2"/>
      <c r="NGB74" s="2"/>
      <c r="NGC74" s="2"/>
      <c r="NGD74" s="2"/>
      <c r="NGE74" s="2"/>
      <c r="NGF74" s="2"/>
      <c r="NGG74" s="2"/>
      <c r="NGH74" s="2"/>
      <c r="NGI74" s="2"/>
      <c r="NGJ74" s="2"/>
      <c r="NGK74" s="2"/>
      <c r="NGL74" s="2"/>
      <c r="NGM74" s="2"/>
      <c r="NGN74" s="2"/>
      <c r="NGO74" s="2"/>
      <c r="NGP74" s="2"/>
      <c r="NGQ74" s="2"/>
      <c r="NGR74" s="2"/>
      <c r="NGS74" s="2"/>
      <c r="NGT74" s="2"/>
      <c r="NGU74" s="2"/>
      <c r="NGV74" s="2"/>
      <c r="NGW74" s="2"/>
      <c r="NGX74" s="2"/>
      <c r="NGY74" s="2"/>
      <c r="NGZ74" s="2"/>
      <c r="NHA74" s="2"/>
      <c r="NHB74" s="2"/>
      <c r="NHC74" s="2"/>
      <c r="NHD74" s="2"/>
      <c r="NHE74" s="2"/>
      <c r="NHF74" s="2"/>
      <c r="NHG74" s="2"/>
      <c r="NHH74" s="2"/>
      <c r="NHI74" s="2"/>
      <c r="NHJ74" s="2"/>
      <c r="NHK74" s="2"/>
      <c r="NHL74" s="2"/>
      <c r="NHM74" s="2"/>
      <c r="NHN74" s="2"/>
      <c r="NHO74" s="2"/>
      <c r="NHP74" s="2"/>
      <c r="NHQ74" s="2"/>
      <c r="NHR74" s="2"/>
      <c r="NHS74" s="2"/>
      <c r="NHT74" s="2"/>
      <c r="NHU74" s="2"/>
      <c r="NHV74" s="2"/>
      <c r="NHW74" s="2"/>
      <c r="NHX74" s="2"/>
      <c r="NHY74" s="2"/>
      <c r="NHZ74" s="2"/>
      <c r="NIA74" s="2"/>
      <c r="NIB74" s="2"/>
      <c r="NIC74" s="2"/>
      <c r="NID74" s="2"/>
      <c r="NIE74" s="2"/>
      <c r="NIF74" s="2"/>
      <c r="NIG74" s="2"/>
      <c r="NIH74" s="2"/>
      <c r="NII74" s="2"/>
      <c r="NIJ74" s="2"/>
      <c r="NIK74" s="2"/>
      <c r="NIL74" s="2"/>
      <c r="NIM74" s="2"/>
      <c r="NIN74" s="2"/>
      <c r="NIO74" s="2"/>
      <c r="NIP74" s="2"/>
      <c r="NIQ74" s="2"/>
      <c r="NIR74" s="2"/>
      <c r="NIS74" s="2"/>
      <c r="NIT74" s="2"/>
      <c r="NIU74" s="2"/>
      <c r="NIV74" s="2"/>
      <c r="NIW74" s="2"/>
      <c r="NIX74" s="2"/>
      <c r="NIY74" s="2"/>
      <c r="NIZ74" s="2"/>
      <c r="NJA74" s="2"/>
      <c r="NJB74" s="2"/>
      <c r="NJC74" s="2"/>
      <c r="NJD74" s="2"/>
      <c r="NJE74" s="2"/>
      <c r="NJF74" s="2"/>
      <c r="NJG74" s="2"/>
      <c r="NJH74" s="2"/>
      <c r="NJI74" s="2"/>
      <c r="NJJ74" s="2"/>
      <c r="NJK74" s="2"/>
      <c r="NJL74" s="2"/>
      <c r="NJM74" s="2"/>
      <c r="NJN74" s="2"/>
      <c r="NJO74" s="2"/>
      <c r="NJP74" s="2"/>
      <c r="NJQ74" s="2"/>
      <c r="NJR74" s="2"/>
      <c r="NJS74" s="2"/>
      <c r="NJT74" s="2"/>
      <c r="NJU74" s="2"/>
      <c r="NJV74" s="2"/>
      <c r="NJW74" s="2"/>
      <c r="NJX74" s="2"/>
      <c r="NJY74" s="2"/>
      <c r="NJZ74" s="2"/>
      <c r="NKA74" s="2"/>
      <c r="NKB74" s="2"/>
      <c r="NKC74" s="2"/>
      <c r="NKD74" s="2"/>
      <c r="NKE74" s="2"/>
      <c r="NKF74" s="2"/>
      <c r="NKG74" s="2"/>
      <c r="NKH74" s="2"/>
      <c r="NKI74" s="2"/>
      <c r="NKJ74" s="2"/>
      <c r="NKK74" s="2"/>
      <c r="NKL74" s="2"/>
      <c r="NKM74" s="2"/>
      <c r="NKN74" s="2"/>
      <c r="NKO74" s="2"/>
      <c r="NKP74" s="2"/>
      <c r="NKQ74" s="2"/>
      <c r="NKR74" s="2"/>
      <c r="NKS74" s="2"/>
      <c r="NKT74" s="2"/>
      <c r="NKU74" s="2"/>
      <c r="NKV74" s="2"/>
      <c r="NKW74" s="2"/>
      <c r="NKX74" s="2"/>
      <c r="NKY74" s="2"/>
      <c r="NKZ74" s="2"/>
      <c r="NLA74" s="2"/>
      <c r="NLB74" s="2"/>
      <c r="NLC74" s="2"/>
      <c r="NLD74" s="2"/>
      <c r="NLE74" s="2"/>
      <c r="NLF74" s="2"/>
      <c r="NLG74" s="2"/>
      <c r="NLH74" s="2"/>
      <c r="NLI74" s="2"/>
      <c r="NLJ74" s="2"/>
      <c r="NLK74" s="2"/>
      <c r="NLL74" s="2"/>
      <c r="NLM74" s="2"/>
      <c r="NLN74" s="2"/>
      <c r="NLO74" s="2"/>
      <c r="NLP74" s="2"/>
      <c r="NLQ74" s="2"/>
      <c r="NLR74" s="2"/>
      <c r="NLS74" s="2"/>
      <c r="NLT74" s="2"/>
      <c r="NLU74" s="2"/>
      <c r="NLV74" s="2"/>
      <c r="NLW74" s="2"/>
      <c r="NLX74" s="2"/>
      <c r="NLY74" s="2"/>
      <c r="NLZ74" s="2"/>
      <c r="NMA74" s="2"/>
      <c r="NMB74" s="2"/>
      <c r="NMC74" s="2"/>
      <c r="NMD74" s="2"/>
      <c r="NME74" s="2"/>
      <c r="NMF74" s="2"/>
      <c r="NMG74" s="2"/>
      <c r="NMH74" s="2"/>
      <c r="NMI74" s="2"/>
      <c r="NMJ74" s="2"/>
      <c r="NMK74" s="2"/>
      <c r="NML74" s="2"/>
      <c r="NMM74" s="2"/>
      <c r="NMN74" s="2"/>
      <c r="NMO74" s="2"/>
      <c r="NMP74" s="2"/>
      <c r="NMQ74" s="2"/>
      <c r="NMR74" s="2"/>
      <c r="NMS74" s="2"/>
      <c r="NMT74" s="2"/>
      <c r="NMU74" s="2"/>
      <c r="NMV74" s="2"/>
      <c r="NMW74" s="2"/>
      <c r="NMX74" s="2"/>
      <c r="NMY74" s="2"/>
      <c r="NMZ74" s="2"/>
      <c r="NNA74" s="2"/>
      <c r="NNB74" s="2"/>
      <c r="NNC74" s="2"/>
      <c r="NND74" s="2"/>
      <c r="NNE74" s="2"/>
      <c r="NNF74" s="2"/>
      <c r="NNG74" s="2"/>
      <c r="NNH74" s="2"/>
      <c r="NNI74" s="2"/>
      <c r="NNJ74" s="2"/>
      <c r="NNK74" s="2"/>
      <c r="NNL74" s="2"/>
      <c r="NNM74" s="2"/>
      <c r="NNN74" s="2"/>
      <c r="NNO74" s="2"/>
      <c r="NNP74" s="2"/>
      <c r="NNQ74" s="2"/>
      <c r="NNR74" s="2"/>
      <c r="NNS74" s="2"/>
      <c r="NNT74" s="2"/>
      <c r="NNU74" s="2"/>
      <c r="NNV74" s="2"/>
      <c r="NNW74" s="2"/>
      <c r="NNX74" s="2"/>
      <c r="NNY74" s="2"/>
      <c r="NNZ74" s="2"/>
      <c r="NOA74" s="2"/>
      <c r="NOB74" s="2"/>
      <c r="NOC74" s="2"/>
      <c r="NOD74" s="2"/>
      <c r="NOE74" s="2"/>
      <c r="NOF74" s="2"/>
      <c r="NOG74" s="2"/>
      <c r="NOH74" s="2"/>
      <c r="NOI74" s="2"/>
      <c r="NOJ74" s="2"/>
      <c r="NOK74" s="2"/>
      <c r="NOL74" s="2"/>
      <c r="NOM74" s="2"/>
      <c r="NON74" s="2"/>
      <c r="NOO74" s="2"/>
      <c r="NOP74" s="2"/>
      <c r="NOQ74" s="2"/>
      <c r="NOR74" s="2"/>
      <c r="NOS74" s="2"/>
      <c r="NOT74" s="2"/>
      <c r="NOU74" s="2"/>
      <c r="NOV74" s="2"/>
      <c r="NOW74" s="2"/>
      <c r="NOX74" s="2"/>
      <c r="NOY74" s="2"/>
      <c r="NOZ74" s="2"/>
      <c r="NPA74" s="2"/>
      <c r="NPB74" s="2"/>
      <c r="NPC74" s="2"/>
      <c r="NPD74" s="2"/>
      <c r="NPE74" s="2"/>
      <c r="NPF74" s="2"/>
      <c r="NPG74" s="2"/>
      <c r="NPH74" s="2"/>
      <c r="NPI74" s="2"/>
      <c r="NPJ74" s="2"/>
      <c r="NPK74" s="2"/>
      <c r="NPL74" s="2"/>
      <c r="NPM74" s="2"/>
      <c r="NPN74" s="2"/>
      <c r="NPO74" s="2"/>
      <c r="NPP74" s="2"/>
      <c r="NPQ74" s="2"/>
      <c r="NPR74" s="2"/>
      <c r="NPS74" s="2"/>
      <c r="NPT74" s="2"/>
      <c r="NPU74" s="2"/>
      <c r="NPV74" s="2"/>
      <c r="NPW74" s="2"/>
      <c r="NPX74" s="2"/>
      <c r="NPY74" s="2"/>
      <c r="NPZ74" s="2"/>
      <c r="NQA74" s="2"/>
      <c r="NQB74" s="2"/>
      <c r="NQC74" s="2"/>
      <c r="NQD74" s="2"/>
      <c r="NQE74" s="2"/>
      <c r="NQF74" s="2"/>
      <c r="NQG74" s="2"/>
      <c r="NQH74" s="2"/>
      <c r="NQI74" s="2"/>
      <c r="NQJ74" s="2"/>
      <c r="NQK74" s="2"/>
      <c r="NQL74" s="2"/>
      <c r="NQM74" s="2"/>
      <c r="NQN74" s="2"/>
      <c r="NQO74" s="2"/>
      <c r="NQP74" s="2"/>
      <c r="NQQ74" s="2"/>
      <c r="NQR74" s="2"/>
      <c r="NQS74" s="2"/>
      <c r="NQT74" s="2"/>
      <c r="NQU74" s="2"/>
      <c r="NQV74" s="2"/>
      <c r="NQW74" s="2"/>
      <c r="NQX74" s="2"/>
      <c r="NQY74" s="2"/>
      <c r="NQZ74" s="2"/>
      <c r="NRA74" s="2"/>
      <c r="NRB74" s="2"/>
      <c r="NRC74" s="2"/>
      <c r="NRD74" s="2"/>
      <c r="NRE74" s="2"/>
      <c r="NRF74" s="2"/>
      <c r="NRG74" s="2"/>
      <c r="NRH74" s="2"/>
      <c r="NRI74" s="2"/>
      <c r="NRJ74" s="2"/>
      <c r="NRK74" s="2"/>
      <c r="NRL74" s="2"/>
      <c r="NRM74" s="2"/>
      <c r="NRN74" s="2"/>
      <c r="NRO74" s="2"/>
      <c r="NRP74" s="2"/>
      <c r="NRQ74" s="2"/>
      <c r="NRR74" s="2"/>
      <c r="NRS74" s="2"/>
      <c r="NRT74" s="2"/>
      <c r="NRU74" s="2"/>
      <c r="NRV74" s="2"/>
      <c r="NRW74" s="2"/>
      <c r="NRX74" s="2"/>
      <c r="NRY74" s="2"/>
      <c r="NRZ74" s="2"/>
      <c r="NSA74" s="2"/>
      <c r="NSB74" s="2"/>
      <c r="NSC74" s="2"/>
      <c r="NSD74" s="2"/>
      <c r="NSE74" s="2"/>
      <c r="NSF74" s="2"/>
      <c r="NSG74" s="2"/>
      <c r="NSH74" s="2"/>
      <c r="NSI74" s="2"/>
      <c r="NSJ74" s="2"/>
      <c r="NSK74" s="2"/>
      <c r="NSL74" s="2"/>
      <c r="NSM74" s="2"/>
      <c r="NSN74" s="2"/>
      <c r="NSO74" s="2"/>
      <c r="NSP74" s="2"/>
      <c r="NSQ74" s="2"/>
      <c r="NSR74" s="2"/>
      <c r="NSS74" s="2"/>
      <c r="NST74" s="2"/>
      <c r="NSU74" s="2"/>
      <c r="NSV74" s="2"/>
      <c r="NSW74" s="2"/>
      <c r="NSX74" s="2"/>
      <c r="NSY74" s="2"/>
      <c r="NSZ74" s="2"/>
      <c r="NTA74" s="2"/>
      <c r="NTB74" s="2"/>
      <c r="NTC74" s="2"/>
      <c r="NTD74" s="2"/>
      <c r="NTE74" s="2"/>
      <c r="NTF74" s="2"/>
      <c r="NTG74" s="2"/>
      <c r="NTH74" s="2"/>
      <c r="NTI74" s="2"/>
      <c r="NTJ74" s="2"/>
      <c r="NTK74" s="2"/>
      <c r="NTL74" s="2"/>
      <c r="NTM74" s="2"/>
      <c r="NTN74" s="2"/>
      <c r="NTO74" s="2"/>
      <c r="NTP74" s="2"/>
      <c r="NTQ74" s="2"/>
      <c r="NTR74" s="2"/>
      <c r="NTS74" s="2"/>
      <c r="NTT74" s="2"/>
      <c r="NTU74" s="2"/>
      <c r="NTV74" s="2"/>
      <c r="NTW74" s="2"/>
      <c r="NTX74" s="2"/>
      <c r="NTY74" s="2"/>
      <c r="NTZ74" s="2"/>
      <c r="NUA74" s="2"/>
      <c r="NUB74" s="2"/>
      <c r="NUC74" s="2"/>
      <c r="NUD74" s="2"/>
      <c r="NUE74" s="2"/>
      <c r="NUF74" s="2"/>
      <c r="NUG74" s="2"/>
      <c r="NUH74" s="2"/>
      <c r="NUI74" s="2"/>
      <c r="NUJ74" s="2"/>
      <c r="NUK74" s="2"/>
      <c r="NUL74" s="2"/>
      <c r="NUM74" s="2"/>
      <c r="NUN74" s="2"/>
      <c r="NUO74" s="2"/>
      <c r="NUP74" s="2"/>
      <c r="NUQ74" s="2"/>
      <c r="NUR74" s="2"/>
      <c r="NUS74" s="2"/>
      <c r="NUT74" s="2"/>
      <c r="NUU74" s="2"/>
      <c r="NUV74" s="2"/>
      <c r="NUW74" s="2"/>
      <c r="NUX74" s="2"/>
      <c r="NUY74" s="2"/>
      <c r="NUZ74" s="2"/>
      <c r="NVA74" s="2"/>
      <c r="NVB74" s="2"/>
      <c r="NVC74" s="2"/>
      <c r="NVD74" s="2"/>
      <c r="NVE74" s="2"/>
      <c r="NVF74" s="2"/>
      <c r="NVG74" s="2"/>
      <c r="NVH74" s="2"/>
      <c r="NVI74" s="2"/>
      <c r="NVJ74" s="2"/>
      <c r="NVK74" s="2"/>
      <c r="NVL74" s="2"/>
      <c r="NVM74" s="2"/>
      <c r="NVN74" s="2"/>
      <c r="NVO74" s="2"/>
      <c r="NVP74" s="2"/>
      <c r="NVQ74" s="2"/>
      <c r="NVR74" s="2"/>
      <c r="NVS74" s="2"/>
      <c r="NVT74" s="2"/>
      <c r="NVU74" s="2"/>
      <c r="NVV74" s="2"/>
      <c r="NVW74" s="2"/>
      <c r="NVX74" s="2"/>
      <c r="NVY74" s="2"/>
      <c r="NVZ74" s="2"/>
      <c r="NWA74" s="2"/>
      <c r="NWB74" s="2"/>
      <c r="NWC74" s="2"/>
      <c r="NWD74" s="2"/>
      <c r="NWE74" s="2"/>
      <c r="NWF74" s="2"/>
      <c r="NWG74" s="2"/>
      <c r="NWH74" s="2"/>
      <c r="NWI74" s="2"/>
      <c r="NWJ74" s="2"/>
      <c r="NWK74" s="2"/>
      <c r="NWL74" s="2"/>
      <c r="NWM74" s="2"/>
      <c r="NWN74" s="2"/>
      <c r="NWO74" s="2"/>
      <c r="NWP74" s="2"/>
      <c r="NWQ74" s="2"/>
      <c r="NWR74" s="2"/>
      <c r="NWS74" s="2"/>
      <c r="NWT74" s="2"/>
      <c r="NWU74" s="2"/>
      <c r="NWV74" s="2"/>
      <c r="NWW74" s="2"/>
      <c r="NWX74" s="2"/>
      <c r="NWY74" s="2"/>
      <c r="NWZ74" s="2"/>
      <c r="NXA74" s="2"/>
      <c r="NXB74" s="2"/>
      <c r="NXC74" s="2"/>
      <c r="NXD74" s="2"/>
      <c r="NXE74" s="2"/>
      <c r="NXF74" s="2"/>
      <c r="NXG74" s="2"/>
      <c r="NXH74" s="2"/>
      <c r="NXI74" s="2"/>
      <c r="NXJ74" s="2"/>
      <c r="NXK74" s="2"/>
      <c r="NXL74" s="2"/>
      <c r="NXM74" s="2"/>
      <c r="NXN74" s="2"/>
      <c r="NXO74" s="2"/>
      <c r="NXP74" s="2"/>
      <c r="NXQ74" s="2"/>
      <c r="NXR74" s="2"/>
      <c r="NXS74" s="2"/>
      <c r="NXT74" s="2"/>
      <c r="NXU74" s="2"/>
      <c r="NXV74" s="2"/>
      <c r="NXW74" s="2"/>
      <c r="NXX74" s="2"/>
      <c r="NXY74" s="2"/>
      <c r="NXZ74" s="2"/>
      <c r="NYA74" s="2"/>
      <c r="NYB74" s="2"/>
      <c r="NYC74" s="2"/>
      <c r="NYD74" s="2"/>
      <c r="NYE74" s="2"/>
      <c r="NYF74" s="2"/>
      <c r="NYG74" s="2"/>
      <c r="NYH74" s="2"/>
      <c r="NYI74" s="2"/>
      <c r="NYJ74" s="2"/>
      <c r="NYK74" s="2"/>
      <c r="NYL74" s="2"/>
      <c r="NYM74" s="2"/>
      <c r="NYN74" s="2"/>
      <c r="NYO74" s="2"/>
      <c r="NYP74" s="2"/>
      <c r="NYQ74" s="2"/>
      <c r="NYR74" s="2"/>
      <c r="NYS74" s="2"/>
      <c r="NYT74" s="2"/>
      <c r="NYU74" s="2"/>
      <c r="NYV74" s="2"/>
      <c r="NYW74" s="2"/>
      <c r="NYX74" s="2"/>
      <c r="NYY74" s="2"/>
      <c r="NYZ74" s="2"/>
      <c r="NZA74" s="2"/>
      <c r="NZB74" s="2"/>
      <c r="NZC74" s="2"/>
      <c r="NZD74" s="2"/>
      <c r="NZE74" s="2"/>
      <c r="NZF74" s="2"/>
      <c r="NZG74" s="2"/>
      <c r="NZH74" s="2"/>
      <c r="NZI74" s="2"/>
      <c r="NZJ74" s="2"/>
      <c r="NZK74" s="2"/>
      <c r="NZL74" s="2"/>
      <c r="NZM74" s="2"/>
      <c r="NZN74" s="2"/>
      <c r="NZO74" s="2"/>
      <c r="NZP74" s="2"/>
      <c r="NZQ74" s="2"/>
      <c r="NZR74" s="2"/>
      <c r="NZS74" s="2"/>
      <c r="NZT74" s="2"/>
      <c r="NZU74" s="2"/>
      <c r="NZV74" s="2"/>
      <c r="NZW74" s="2"/>
      <c r="NZX74" s="2"/>
      <c r="NZY74" s="2"/>
      <c r="NZZ74" s="2"/>
      <c r="OAA74" s="2"/>
      <c r="OAB74" s="2"/>
      <c r="OAC74" s="2"/>
      <c r="OAD74" s="2"/>
      <c r="OAE74" s="2"/>
      <c r="OAF74" s="2"/>
      <c r="OAG74" s="2"/>
      <c r="OAH74" s="2"/>
      <c r="OAI74" s="2"/>
      <c r="OAJ74" s="2"/>
      <c r="OAK74" s="2"/>
      <c r="OAL74" s="2"/>
      <c r="OAM74" s="2"/>
      <c r="OAN74" s="2"/>
      <c r="OAO74" s="2"/>
      <c r="OAP74" s="2"/>
      <c r="OAQ74" s="2"/>
      <c r="OAR74" s="2"/>
      <c r="OAS74" s="2"/>
      <c r="OAT74" s="2"/>
      <c r="OAU74" s="2"/>
      <c r="OAV74" s="2"/>
      <c r="OAW74" s="2"/>
      <c r="OAX74" s="2"/>
      <c r="OAY74" s="2"/>
      <c r="OAZ74" s="2"/>
      <c r="OBA74" s="2"/>
      <c r="OBB74" s="2"/>
      <c r="OBC74" s="2"/>
      <c r="OBD74" s="2"/>
      <c r="OBE74" s="2"/>
      <c r="OBF74" s="2"/>
      <c r="OBG74" s="2"/>
      <c r="OBH74" s="2"/>
      <c r="OBI74" s="2"/>
      <c r="OBJ74" s="2"/>
      <c r="OBK74" s="2"/>
      <c r="OBL74" s="2"/>
      <c r="OBM74" s="2"/>
      <c r="OBN74" s="2"/>
      <c r="OBO74" s="2"/>
      <c r="OBP74" s="2"/>
      <c r="OBQ74" s="2"/>
      <c r="OBR74" s="2"/>
      <c r="OBS74" s="2"/>
      <c r="OBT74" s="2"/>
      <c r="OBU74" s="2"/>
      <c r="OBV74" s="2"/>
      <c r="OBW74" s="2"/>
      <c r="OBX74" s="2"/>
      <c r="OBY74" s="2"/>
      <c r="OBZ74" s="2"/>
      <c r="OCA74" s="2"/>
      <c r="OCB74" s="2"/>
      <c r="OCC74" s="2"/>
      <c r="OCD74" s="2"/>
      <c r="OCE74" s="2"/>
      <c r="OCF74" s="2"/>
      <c r="OCG74" s="2"/>
      <c r="OCH74" s="2"/>
      <c r="OCI74" s="2"/>
      <c r="OCJ74" s="2"/>
      <c r="OCK74" s="2"/>
      <c r="OCL74" s="2"/>
      <c r="OCM74" s="2"/>
      <c r="OCN74" s="2"/>
      <c r="OCO74" s="2"/>
      <c r="OCP74" s="2"/>
      <c r="OCQ74" s="2"/>
      <c r="OCR74" s="2"/>
      <c r="OCS74" s="2"/>
      <c r="OCT74" s="2"/>
      <c r="OCU74" s="2"/>
      <c r="OCV74" s="2"/>
      <c r="OCW74" s="2"/>
      <c r="OCX74" s="2"/>
      <c r="OCY74" s="2"/>
      <c r="OCZ74" s="2"/>
      <c r="ODA74" s="2"/>
      <c r="ODB74" s="2"/>
      <c r="ODC74" s="2"/>
      <c r="ODD74" s="2"/>
      <c r="ODE74" s="2"/>
      <c r="ODF74" s="2"/>
      <c r="ODG74" s="2"/>
      <c r="ODH74" s="2"/>
      <c r="ODI74" s="2"/>
      <c r="ODJ74" s="2"/>
      <c r="ODK74" s="2"/>
      <c r="ODL74" s="2"/>
      <c r="ODM74" s="2"/>
      <c r="ODN74" s="2"/>
      <c r="ODO74" s="2"/>
      <c r="ODP74" s="2"/>
      <c r="ODQ74" s="2"/>
      <c r="ODR74" s="2"/>
      <c r="ODS74" s="2"/>
      <c r="ODT74" s="2"/>
      <c r="ODU74" s="2"/>
      <c r="ODV74" s="2"/>
      <c r="ODW74" s="2"/>
      <c r="ODX74" s="2"/>
      <c r="ODY74" s="2"/>
      <c r="ODZ74" s="2"/>
      <c r="OEA74" s="2"/>
      <c r="OEB74" s="2"/>
      <c r="OEC74" s="2"/>
      <c r="OED74" s="2"/>
      <c r="OEE74" s="2"/>
      <c r="OEF74" s="2"/>
      <c r="OEG74" s="2"/>
      <c r="OEH74" s="2"/>
      <c r="OEI74" s="2"/>
      <c r="OEJ74" s="2"/>
      <c r="OEK74" s="2"/>
      <c r="OEL74" s="2"/>
      <c r="OEM74" s="2"/>
      <c r="OEN74" s="2"/>
      <c r="OEO74" s="2"/>
      <c r="OEP74" s="2"/>
      <c r="OEQ74" s="2"/>
      <c r="OER74" s="2"/>
      <c r="OES74" s="2"/>
      <c r="OET74" s="2"/>
      <c r="OEU74" s="2"/>
      <c r="OEV74" s="2"/>
      <c r="OEW74" s="2"/>
      <c r="OEX74" s="2"/>
      <c r="OEY74" s="2"/>
      <c r="OEZ74" s="2"/>
      <c r="OFA74" s="2"/>
      <c r="OFB74" s="2"/>
      <c r="OFC74" s="2"/>
      <c r="OFD74" s="2"/>
      <c r="OFE74" s="2"/>
      <c r="OFF74" s="2"/>
      <c r="OFG74" s="2"/>
      <c r="OFH74" s="2"/>
      <c r="OFI74" s="2"/>
      <c r="OFJ74" s="2"/>
      <c r="OFK74" s="2"/>
      <c r="OFL74" s="2"/>
      <c r="OFM74" s="2"/>
      <c r="OFN74" s="2"/>
      <c r="OFO74" s="2"/>
      <c r="OFP74" s="2"/>
      <c r="OFQ74" s="2"/>
      <c r="OFR74" s="2"/>
      <c r="OFS74" s="2"/>
      <c r="OFT74" s="2"/>
      <c r="OFU74" s="2"/>
      <c r="OFV74" s="2"/>
      <c r="OFW74" s="2"/>
      <c r="OFX74" s="2"/>
      <c r="OFY74" s="2"/>
      <c r="OFZ74" s="2"/>
      <c r="OGA74" s="2"/>
      <c r="OGB74" s="2"/>
      <c r="OGC74" s="2"/>
      <c r="OGD74" s="2"/>
      <c r="OGE74" s="2"/>
      <c r="OGF74" s="2"/>
      <c r="OGG74" s="2"/>
      <c r="OGH74" s="2"/>
      <c r="OGI74" s="2"/>
      <c r="OGJ74" s="2"/>
      <c r="OGK74" s="2"/>
      <c r="OGL74" s="2"/>
      <c r="OGM74" s="2"/>
      <c r="OGN74" s="2"/>
      <c r="OGO74" s="2"/>
      <c r="OGP74" s="2"/>
      <c r="OGQ74" s="2"/>
      <c r="OGR74" s="2"/>
      <c r="OGS74" s="2"/>
      <c r="OGT74" s="2"/>
      <c r="OGU74" s="2"/>
      <c r="OGV74" s="2"/>
      <c r="OGW74" s="2"/>
      <c r="OGX74" s="2"/>
      <c r="OGY74" s="2"/>
      <c r="OGZ74" s="2"/>
      <c r="OHA74" s="2"/>
      <c r="OHB74" s="2"/>
      <c r="OHC74" s="2"/>
      <c r="OHD74" s="2"/>
      <c r="OHE74" s="2"/>
      <c r="OHF74" s="2"/>
      <c r="OHG74" s="2"/>
      <c r="OHH74" s="2"/>
      <c r="OHI74" s="2"/>
      <c r="OHJ74" s="2"/>
      <c r="OHK74" s="2"/>
      <c r="OHL74" s="2"/>
      <c r="OHM74" s="2"/>
      <c r="OHN74" s="2"/>
      <c r="OHO74" s="2"/>
      <c r="OHP74" s="2"/>
      <c r="OHQ74" s="2"/>
      <c r="OHR74" s="2"/>
      <c r="OHS74" s="2"/>
      <c r="OHT74" s="2"/>
      <c r="OHU74" s="2"/>
      <c r="OHV74" s="2"/>
      <c r="OHW74" s="2"/>
      <c r="OHX74" s="2"/>
      <c r="OHY74" s="2"/>
      <c r="OHZ74" s="2"/>
      <c r="OIA74" s="2"/>
      <c r="OIB74" s="2"/>
      <c r="OIC74" s="2"/>
      <c r="OID74" s="2"/>
      <c r="OIE74" s="2"/>
      <c r="OIF74" s="2"/>
      <c r="OIG74" s="2"/>
      <c r="OIH74" s="2"/>
      <c r="OII74" s="2"/>
      <c r="OIJ74" s="2"/>
      <c r="OIK74" s="2"/>
      <c r="OIL74" s="2"/>
      <c r="OIM74" s="2"/>
      <c r="OIN74" s="2"/>
      <c r="OIO74" s="2"/>
      <c r="OIP74" s="2"/>
      <c r="OIQ74" s="2"/>
      <c r="OIR74" s="2"/>
      <c r="OIS74" s="2"/>
      <c r="OIT74" s="2"/>
      <c r="OIU74" s="2"/>
      <c r="OIV74" s="2"/>
      <c r="OIW74" s="2"/>
      <c r="OIX74" s="2"/>
      <c r="OIY74" s="2"/>
      <c r="OIZ74" s="2"/>
      <c r="OJA74" s="2"/>
      <c r="OJB74" s="2"/>
      <c r="OJC74" s="2"/>
      <c r="OJD74" s="2"/>
      <c r="OJE74" s="2"/>
      <c r="OJF74" s="2"/>
      <c r="OJG74" s="2"/>
      <c r="OJH74" s="2"/>
      <c r="OJI74" s="2"/>
      <c r="OJJ74" s="2"/>
      <c r="OJK74" s="2"/>
      <c r="OJL74" s="2"/>
      <c r="OJM74" s="2"/>
      <c r="OJN74" s="2"/>
      <c r="OJO74" s="2"/>
      <c r="OJP74" s="2"/>
      <c r="OJQ74" s="2"/>
      <c r="OJR74" s="2"/>
      <c r="OJS74" s="2"/>
      <c r="OJT74" s="2"/>
      <c r="OJU74" s="2"/>
      <c r="OJV74" s="2"/>
      <c r="OJW74" s="2"/>
      <c r="OJX74" s="2"/>
      <c r="OJY74" s="2"/>
      <c r="OJZ74" s="2"/>
      <c r="OKA74" s="2"/>
      <c r="OKB74" s="2"/>
      <c r="OKC74" s="2"/>
      <c r="OKD74" s="2"/>
      <c r="OKE74" s="2"/>
      <c r="OKF74" s="2"/>
      <c r="OKG74" s="2"/>
      <c r="OKH74" s="2"/>
      <c r="OKI74" s="2"/>
      <c r="OKJ74" s="2"/>
      <c r="OKK74" s="2"/>
      <c r="OKL74" s="2"/>
      <c r="OKM74" s="2"/>
      <c r="OKN74" s="2"/>
      <c r="OKO74" s="2"/>
      <c r="OKP74" s="2"/>
      <c r="OKQ74" s="2"/>
      <c r="OKR74" s="2"/>
      <c r="OKS74" s="2"/>
      <c r="OKT74" s="2"/>
      <c r="OKU74" s="2"/>
      <c r="OKV74" s="2"/>
      <c r="OKW74" s="2"/>
      <c r="OKX74" s="2"/>
      <c r="OKY74" s="2"/>
      <c r="OKZ74" s="2"/>
      <c r="OLA74" s="2"/>
      <c r="OLB74" s="2"/>
      <c r="OLC74" s="2"/>
      <c r="OLD74" s="2"/>
      <c r="OLE74" s="2"/>
      <c r="OLF74" s="2"/>
      <c r="OLG74" s="2"/>
      <c r="OLH74" s="2"/>
      <c r="OLI74" s="2"/>
      <c r="OLJ74" s="2"/>
      <c r="OLK74" s="2"/>
      <c r="OLL74" s="2"/>
      <c r="OLM74" s="2"/>
      <c r="OLN74" s="2"/>
      <c r="OLO74" s="2"/>
      <c r="OLP74" s="2"/>
      <c r="OLQ74" s="2"/>
      <c r="OLR74" s="2"/>
      <c r="OLS74" s="2"/>
      <c r="OLT74" s="2"/>
      <c r="OLU74" s="2"/>
      <c r="OLV74" s="2"/>
      <c r="OLW74" s="2"/>
      <c r="OLX74" s="2"/>
      <c r="OLY74" s="2"/>
      <c r="OLZ74" s="2"/>
      <c r="OMA74" s="2"/>
      <c r="OMB74" s="2"/>
      <c r="OMC74" s="2"/>
      <c r="OMD74" s="2"/>
      <c r="OME74" s="2"/>
      <c r="OMF74" s="2"/>
      <c r="OMG74" s="2"/>
      <c r="OMH74" s="2"/>
      <c r="OMI74" s="2"/>
      <c r="OMJ74" s="2"/>
      <c r="OMK74" s="2"/>
      <c r="OML74" s="2"/>
      <c r="OMM74" s="2"/>
      <c r="OMN74" s="2"/>
      <c r="OMO74" s="2"/>
      <c r="OMP74" s="2"/>
      <c r="OMQ74" s="2"/>
      <c r="OMR74" s="2"/>
      <c r="OMS74" s="2"/>
      <c r="OMT74" s="2"/>
      <c r="OMU74" s="2"/>
      <c r="OMV74" s="2"/>
      <c r="OMW74" s="2"/>
      <c r="OMX74" s="2"/>
      <c r="OMY74" s="2"/>
      <c r="OMZ74" s="2"/>
      <c r="ONA74" s="2"/>
      <c r="ONB74" s="2"/>
      <c r="ONC74" s="2"/>
      <c r="OND74" s="2"/>
      <c r="ONE74" s="2"/>
      <c r="ONF74" s="2"/>
      <c r="ONG74" s="2"/>
      <c r="ONH74" s="2"/>
      <c r="ONI74" s="2"/>
      <c r="ONJ74" s="2"/>
      <c r="ONK74" s="2"/>
      <c r="ONL74" s="2"/>
      <c r="ONM74" s="2"/>
      <c r="ONN74" s="2"/>
      <c r="ONO74" s="2"/>
      <c r="ONP74" s="2"/>
      <c r="ONQ74" s="2"/>
      <c r="ONR74" s="2"/>
      <c r="ONS74" s="2"/>
      <c r="ONT74" s="2"/>
      <c r="ONU74" s="2"/>
      <c r="ONV74" s="2"/>
      <c r="ONW74" s="2"/>
      <c r="ONX74" s="2"/>
      <c r="ONY74" s="2"/>
      <c r="ONZ74" s="2"/>
      <c r="OOA74" s="2"/>
      <c r="OOB74" s="2"/>
      <c r="OOC74" s="2"/>
      <c r="OOD74" s="2"/>
      <c r="OOE74" s="2"/>
      <c r="OOF74" s="2"/>
      <c r="OOG74" s="2"/>
      <c r="OOH74" s="2"/>
      <c r="OOI74" s="2"/>
      <c r="OOJ74" s="2"/>
      <c r="OOK74" s="2"/>
      <c r="OOL74" s="2"/>
      <c r="OOM74" s="2"/>
      <c r="OON74" s="2"/>
      <c r="OOO74" s="2"/>
      <c r="OOP74" s="2"/>
      <c r="OOQ74" s="2"/>
      <c r="OOR74" s="2"/>
      <c r="OOS74" s="2"/>
      <c r="OOT74" s="2"/>
      <c r="OOU74" s="2"/>
      <c r="OOV74" s="2"/>
      <c r="OOW74" s="2"/>
      <c r="OOX74" s="2"/>
      <c r="OOY74" s="2"/>
      <c r="OOZ74" s="2"/>
      <c r="OPA74" s="2"/>
      <c r="OPB74" s="2"/>
      <c r="OPC74" s="2"/>
      <c r="OPD74" s="2"/>
      <c r="OPE74" s="2"/>
      <c r="OPF74" s="2"/>
      <c r="OPG74" s="2"/>
      <c r="OPH74" s="2"/>
      <c r="OPI74" s="2"/>
      <c r="OPJ74" s="2"/>
      <c r="OPK74" s="2"/>
      <c r="OPL74" s="2"/>
      <c r="OPM74" s="2"/>
      <c r="OPN74" s="2"/>
      <c r="OPO74" s="2"/>
      <c r="OPP74" s="2"/>
      <c r="OPQ74" s="2"/>
      <c r="OPR74" s="2"/>
      <c r="OPS74" s="2"/>
      <c r="OPT74" s="2"/>
      <c r="OPU74" s="2"/>
      <c r="OPV74" s="2"/>
      <c r="OPW74" s="2"/>
      <c r="OPX74" s="2"/>
      <c r="OPY74" s="2"/>
      <c r="OPZ74" s="2"/>
      <c r="OQA74" s="2"/>
      <c r="OQB74" s="2"/>
      <c r="OQC74" s="2"/>
      <c r="OQD74" s="2"/>
      <c r="OQE74" s="2"/>
      <c r="OQF74" s="2"/>
      <c r="OQG74" s="2"/>
      <c r="OQH74" s="2"/>
      <c r="OQI74" s="2"/>
      <c r="OQJ74" s="2"/>
      <c r="OQK74" s="2"/>
      <c r="OQL74" s="2"/>
      <c r="OQM74" s="2"/>
      <c r="OQN74" s="2"/>
      <c r="OQO74" s="2"/>
      <c r="OQP74" s="2"/>
      <c r="OQQ74" s="2"/>
      <c r="OQR74" s="2"/>
      <c r="OQS74" s="2"/>
      <c r="OQT74" s="2"/>
      <c r="OQU74" s="2"/>
      <c r="OQV74" s="2"/>
      <c r="OQW74" s="2"/>
      <c r="OQX74" s="2"/>
      <c r="OQY74" s="2"/>
      <c r="OQZ74" s="2"/>
      <c r="ORA74" s="2"/>
      <c r="ORB74" s="2"/>
      <c r="ORC74" s="2"/>
      <c r="ORD74" s="2"/>
      <c r="ORE74" s="2"/>
      <c r="ORF74" s="2"/>
      <c r="ORG74" s="2"/>
      <c r="ORH74" s="2"/>
      <c r="ORI74" s="2"/>
      <c r="ORJ74" s="2"/>
      <c r="ORK74" s="2"/>
      <c r="ORL74" s="2"/>
      <c r="ORM74" s="2"/>
      <c r="ORN74" s="2"/>
      <c r="ORO74" s="2"/>
      <c r="ORP74" s="2"/>
      <c r="ORQ74" s="2"/>
      <c r="ORR74" s="2"/>
      <c r="ORS74" s="2"/>
      <c r="ORT74" s="2"/>
      <c r="ORU74" s="2"/>
      <c r="ORV74" s="2"/>
      <c r="ORW74" s="2"/>
      <c r="ORX74" s="2"/>
      <c r="ORY74" s="2"/>
      <c r="ORZ74" s="2"/>
      <c r="OSA74" s="2"/>
      <c r="OSB74" s="2"/>
      <c r="OSC74" s="2"/>
      <c r="OSD74" s="2"/>
      <c r="OSE74" s="2"/>
      <c r="OSF74" s="2"/>
      <c r="OSG74" s="2"/>
      <c r="OSH74" s="2"/>
      <c r="OSI74" s="2"/>
      <c r="OSJ74" s="2"/>
      <c r="OSK74" s="2"/>
      <c r="OSL74" s="2"/>
      <c r="OSM74" s="2"/>
      <c r="OSN74" s="2"/>
      <c r="OSO74" s="2"/>
      <c r="OSP74" s="2"/>
      <c r="OSQ74" s="2"/>
      <c r="OSR74" s="2"/>
      <c r="OSS74" s="2"/>
      <c r="OST74" s="2"/>
      <c r="OSU74" s="2"/>
      <c r="OSV74" s="2"/>
      <c r="OSW74" s="2"/>
      <c r="OSX74" s="2"/>
      <c r="OSY74" s="2"/>
      <c r="OSZ74" s="2"/>
      <c r="OTA74" s="2"/>
      <c r="OTB74" s="2"/>
      <c r="OTC74" s="2"/>
      <c r="OTD74" s="2"/>
      <c r="OTE74" s="2"/>
      <c r="OTF74" s="2"/>
      <c r="OTG74" s="2"/>
      <c r="OTH74" s="2"/>
      <c r="OTI74" s="2"/>
      <c r="OTJ74" s="2"/>
      <c r="OTK74" s="2"/>
      <c r="OTL74" s="2"/>
      <c r="OTM74" s="2"/>
      <c r="OTN74" s="2"/>
      <c r="OTO74" s="2"/>
      <c r="OTP74" s="2"/>
      <c r="OTQ74" s="2"/>
      <c r="OTR74" s="2"/>
      <c r="OTS74" s="2"/>
      <c r="OTT74" s="2"/>
      <c r="OTU74" s="2"/>
      <c r="OTV74" s="2"/>
      <c r="OTW74" s="2"/>
      <c r="OTX74" s="2"/>
      <c r="OTY74" s="2"/>
      <c r="OTZ74" s="2"/>
      <c r="OUA74" s="2"/>
      <c r="OUB74" s="2"/>
      <c r="OUC74" s="2"/>
      <c r="OUD74" s="2"/>
      <c r="OUE74" s="2"/>
      <c r="OUF74" s="2"/>
      <c r="OUG74" s="2"/>
      <c r="OUH74" s="2"/>
      <c r="OUI74" s="2"/>
      <c r="OUJ74" s="2"/>
      <c r="OUK74" s="2"/>
      <c r="OUL74" s="2"/>
      <c r="OUM74" s="2"/>
      <c r="OUN74" s="2"/>
      <c r="OUO74" s="2"/>
      <c r="OUP74" s="2"/>
      <c r="OUQ74" s="2"/>
      <c r="OUR74" s="2"/>
      <c r="OUS74" s="2"/>
      <c r="OUT74" s="2"/>
      <c r="OUU74" s="2"/>
      <c r="OUV74" s="2"/>
      <c r="OUW74" s="2"/>
      <c r="OUX74" s="2"/>
      <c r="OUY74" s="2"/>
      <c r="OUZ74" s="2"/>
      <c r="OVA74" s="2"/>
      <c r="OVB74" s="2"/>
      <c r="OVC74" s="2"/>
      <c r="OVD74" s="2"/>
      <c r="OVE74" s="2"/>
      <c r="OVF74" s="2"/>
      <c r="OVG74" s="2"/>
      <c r="OVH74" s="2"/>
      <c r="OVI74" s="2"/>
      <c r="OVJ74" s="2"/>
      <c r="OVK74" s="2"/>
      <c r="OVL74" s="2"/>
      <c r="OVM74" s="2"/>
      <c r="OVN74" s="2"/>
      <c r="OVO74" s="2"/>
      <c r="OVP74" s="2"/>
      <c r="OVQ74" s="2"/>
      <c r="OVR74" s="2"/>
      <c r="OVS74" s="2"/>
      <c r="OVT74" s="2"/>
      <c r="OVU74" s="2"/>
      <c r="OVV74" s="2"/>
      <c r="OVW74" s="2"/>
      <c r="OVX74" s="2"/>
      <c r="OVY74" s="2"/>
      <c r="OVZ74" s="2"/>
      <c r="OWA74" s="2"/>
      <c r="OWB74" s="2"/>
      <c r="OWC74" s="2"/>
      <c r="OWD74" s="2"/>
      <c r="OWE74" s="2"/>
      <c r="OWF74" s="2"/>
      <c r="OWG74" s="2"/>
      <c r="OWH74" s="2"/>
      <c r="OWI74" s="2"/>
      <c r="OWJ74" s="2"/>
      <c r="OWK74" s="2"/>
      <c r="OWL74" s="2"/>
      <c r="OWM74" s="2"/>
      <c r="OWN74" s="2"/>
      <c r="OWO74" s="2"/>
      <c r="OWP74" s="2"/>
      <c r="OWQ74" s="2"/>
      <c r="OWR74" s="2"/>
      <c r="OWS74" s="2"/>
      <c r="OWT74" s="2"/>
      <c r="OWU74" s="2"/>
      <c r="OWV74" s="2"/>
      <c r="OWW74" s="2"/>
      <c r="OWX74" s="2"/>
      <c r="OWY74" s="2"/>
      <c r="OWZ74" s="2"/>
      <c r="OXA74" s="2"/>
      <c r="OXB74" s="2"/>
      <c r="OXC74" s="2"/>
      <c r="OXD74" s="2"/>
      <c r="OXE74" s="2"/>
      <c r="OXF74" s="2"/>
      <c r="OXG74" s="2"/>
      <c r="OXH74" s="2"/>
      <c r="OXI74" s="2"/>
      <c r="OXJ74" s="2"/>
      <c r="OXK74" s="2"/>
      <c r="OXL74" s="2"/>
      <c r="OXM74" s="2"/>
      <c r="OXN74" s="2"/>
      <c r="OXO74" s="2"/>
      <c r="OXP74" s="2"/>
      <c r="OXQ74" s="2"/>
      <c r="OXR74" s="2"/>
      <c r="OXS74" s="2"/>
      <c r="OXT74" s="2"/>
      <c r="OXU74" s="2"/>
      <c r="OXV74" s="2"/>
      <c r="OXW74" s="2"/>
      <c r="OXX74" s="2"/>
      <c r="OXY74" s="2"/>
      <c r="OXZ74" s="2"/>
      <c r="OYA74" s="2"/>
      <c r="OYB74" s="2"/>
      <c r="OYC74" s="2"/>
      <c r="OYD74" s="2"/>
      <c r="OYE74" s="2"/>
      <c r="OYF74" s="2"/>
      <c r="OYG74" s="2"/>
      <c r="OYH74" s="2"/>
      <c r="OYI74" s="2"/>
      <c r="OYJ74" s="2"/>
      <c r="OYK74" s="2"/>
      <c r="OYL74" s="2"/>
      <c r="OYM74" s="2"/>
      <c r="OYN74" s="2"/>
      <c r="OYO74" s="2"/>
      <c r="OYP74" s="2"/>
      <c r="OYQ74" s="2"/>
      <c r="OYR74" s="2"/>
      <c r="OYS74" s="2"/>
      <c r="OYT74" s="2"/>
      <c r="OYU74" s="2"/>
      <c r="OYV74" s="2"/>
      <c r="OYW74" s="2"/>
      <c r="OYX74" s="2"/>
      <c r="OYY74" s="2"/>
      <c r="OYZ74" s="2"/>
      <c r="OZA74" s="2"/>
      <c r="OZB74" s="2"/>
      <c r="OZC74" s="2"/>
      <c r="OZD74" s="2"/>
      <c r="OZE74" s="2"/>
      <c r="OZF74" s="2"/>
      <c r="OZG74" s="2"/>
      <c r="OZH74" s="2"/>
      <c r="OZI74" s="2"/>
      <c r="OZJ74" s="2"/>
      <c r="OZK74" s="2"/>
      <c r="OZL74" s="2"/>
      <c r="OZM74" s="2"/>
      <c r="OZN74" s="2"/>
      <c r="OZO74" s="2"/>
      <c r="OZP74" s="2"/>
      <c r="OZQ74" s="2"/>
      <c r="OZR74" s="2"/>
      <c r="OZS74" s="2"/>
      <c r="OZT74" s="2"/>
      <c r="OZU74" s="2"/>
      <c r="OZV74" s="2"/>
      <c r="OZW74" s="2"/>
      <c r="OZX74" s="2"/>
      <c r="OZY74" s="2"/>
      <c r="OZZ74" s="2"/>
      <c r="PAA74" s="2"/>
      <c r="PAB74" s="2"/>
      <c r="PAC74" s="2"/>
      <c r="PAD74" s="2"/>
      <c r="PAE74" s="2"/>
      <c r="PAF74" s="2"/>
      <c r="PAG74" s="2"/>
      <c r="PAH74" s="2"/>
      <c r="PAI74" s="2"/>
      <c r="PAJ74" s="2"/>
      <c r="PAK74" s="2"/>
      <c r="PAL74" s="2"/>
      <c r="PAM74" s="2"/>
      <c r="PAN74" s="2"/>
      <c r="PAO74" s="2"/>
      <c r="PAP74" s="2"/>
      <c r="PAQ74" s="2"/>
      <c r="PAR74" s="2"/>
      <c r="PAS74" s="2"/>
      <c r="PAT74" s="2"/>
      <c r="PAU74" s="2"/>
      <c r="PAV74" s="2"/>
      <c r="PAW74" s="2"/>
      <c r="PAX74" s="2"/>
      <c r="PAY74" s="2"/>
      <c r="PAZ74" s="2"/>
      <c r="PBA74" s="2"/>
      <c r="PBB74" s="2"/>
      <c r="PBC74" s="2"/>
      <c r="PBD74" s="2"/>
      <c r="PBE74" s="2"/>
      <c r="PBF74" s="2"/>
      <c r="PBG74" s="2"/>
      <c r="PBH74" s="2"/>
      <c r="PBI74" s="2"/>
      <c r="PBJ74" s="2"/>
      <c r="PBK74" s="2"/>
      <c r="PBL74" s="2"/>
      <c r="PBM74" s="2"/>
      <c r="PBN74" s="2"/>
      <c r="PBO74" s="2"/>
      <c r="PBP74" s="2"/>
      <c r="PBQ74" s="2"/>
      <c r="PBR74" s="2"/>
      <c r="PBS74" s="2"/>
      <c r="PBT74" s="2"/>
      <c r="PBU74" s="2"/>
      <c r="PBV74" s="2"/>
      <c r="PBW74" s="2"/>
      <c r="PBX74" s="2"/>
      <c r="PBY74" s="2"/>
      <c r="PBZ74" s="2"/>
      <c r="PCA74" s="2"/>
      <c r="PCB74" s="2"/>
      <c r="PCC74" s="2"/>
      <c r="PCD74" s="2"/>
      <c r="PCE74" s="2"/>
      <c r="PCF74" s="2"/>
      <c r="PCG74" s="2"/>
      <c r="PCH74" s="2"/>
      <c r="PCI74" s="2"/>
      <c r="PCJ74" s="2"/>
      <c r="PCK74" s="2"/>
      <c r="PCL74" s="2"/>
      <c r="PCM74" s="2"/>
      <c r="PCN74" s="2"/>
      <c r="PCO74" s="2"/>
      <c r="PCP74" s="2"/>
      <c r="PCQ74" s="2"/>
      <c r="PCR74" s="2"/>
      <c r="PCS74" s="2"/>
      <c r="PCT74" s="2"/>
      <c r="PCU74" s="2"/>
      <c r="PCV74" s="2"/>
      <c r="PCW74" s="2"/>
      <c r="PCX74" s="2"/>
      <c r="PCY74" s="2"/>
      <c r="PCZ74" s="2"/>
      <c r="PDA74" s="2"/>
      <c r="PDB74" s="2"/>
      <c r="PDC74" s="2"/>
      <c r="PDD74" s="2"/>
      <c r="PDE74" s="2"/>
      <c r="PDF74" s="2"/>
      <c r="PDG74" s="2"/>
      <c r="PDH74" s="2"/>
      <c r="PDI74" s="2"/>
      <c r="PDJ74" s="2"/>
      <c r="PDK74" s="2"/>
      <c r="PDL74" s="2"/>
      <c r="PDM74" s="2"/>
      <c r="PDN74" s="2"/>
      <c r="PDO74" s="2"/>
      <c r="PDP74" s="2"/>
      <c r="PDQ74" s="2"/>
      <c r="PDR74" s="2"/>
      <c r="PDS74" s="2"/>
      <c r="PDT74" s="2"/>
      <c r="PDU74" s="2"/>
      <c r="PDV74" s="2"/>
      <c r="PDW74" s="2"/>
      <c r="PDX74" s="2"/>
      <c r="PDY74" s="2"/>
      <c r="PDZ74" s="2"/>
      <c r="PEA74" s="2"/>
      <c r="PEB74" s="2"/>
      <c r="PEC74" s="2"/>
      <c r="PED74" s="2"/>
      <c r="PEE74" s="2"/>
      <c r="PEF74" s="2"/>
      <c r="PEG74" s="2"/>
      <c r="PEH74" s="2"/>
      <c r="PEI74" s="2"/>
      <c r="PEJ74" s="2"/>
      <c r="PEK74" s="2"/>
      <c r="PEL74" s="2"/>
      <c r="PEM74" s="2"/>
      <c r="PEN74" s="2"/>
      <c r="PEO74" s="2"/>
      <c r="PEP74" s="2"/>
      <c r="PEQ74" s="2"/>
      <c r="PER74" s="2"/>
      <c r="PES74" s="2"/>
      <c r="PET74" s="2"/>
      <c r="PEU74" s="2"/>
      <c r="PEV74" s="2"/>
      <c r="PEW74" s="2"/>
      <c r="PEX74" s="2"/>
      <c r="PEY74" s="2"/>
      <c r="PEZ74" s="2"/>
      <c r="PFA74" s="2"/>
      <c r="PFB74" s="2"/>
      <c r="PFC74" s="2"/>
      <c r="PFD74" s="2"/>
      <c r="PFE74" s="2"/>
      <c r="PFF74" s="2"/>
      <c r="PFG74" s="2"/>
      <c r="PFH74" s="2"/>
      <c r="PFI74" s="2"/>
      <c r="PFJ74" s="2"/>
      <c r="PFK74" s="2"/>
      <c r="PFL74" s="2"/>
      <c r="PFM74" s="2"/>
      <c r="PFN74" s="2"/>
      <c r="PFO74" s="2"/>
      <c r="PFP74" s="2"/>
      <c r="PFQ74" s="2"/>
      <c r="PFR74" s="2"/>
      <c r="PFS74" s="2"/>
      <c r="PFT74" s="2"/>
      <c r="PFU74" s="2"/>
      <c r="PFV74" s="2"/>
      <c r="PFW74" s="2"/>
      <c r="PFX74" s="2"/>
      <c r="PFY74" s="2"/>
      <c r="PFZ74" s="2"/>
      <c r="PGA74" s="2"/>
      <c r="PGB74" s="2"/>
      <c r="PGC74" s="2"/>
      <c r="PGD74" s="2"/>
      <c r="PGE74" s="2"/>
      <c r="PGF74" s="2"/>
      <c r="PGG74" s="2"/>
      <c r="PGH74" s="2"/>
      <c r="PGI74" s="2"/>
      <c r="PGJ74" s="2"/>
      <c r="PGK74" s="2"/>
      <c r="PGL74" s="2"/>
      <c r="PGM74" s="2"/>
      <c r="PGN74" s="2"/>
      <c r="PGO74" s="2"/>
      <c r="PGP74" s="2"/>
      <c r="PGQ74" s="2"/>
      <c r="PGR74" s="2"/>
      <c r="PGS74" s="2"/>
      <c r="PGT74" s="2"/>
      <c r="PGU74" s="2"/>
      <c r="PGV74" s="2"/>
      <c r="PGW74" s="2"/>
      <c r="PGX74" s="2"/>
      <c r="PGY74" s="2"/>
      <c r="PGZ74" s="2"/>
      <c r="PHA74" s="2"/>
      <c r="PHB74" s="2"/>
      <c r="PHC74" s="2"/>
      <c r="PHD74" s="2"/>
      <c r="PHE74" s="2"/>
      <c r="PHF74" s="2"/>
      <c r="PHG74" s="2"/>
      <c r="PHH74" s="2"/>
      <c r="PHI74" s="2"/>
      <c r="PHJ74" s="2"/>
      <c r="PHK74" s="2"/>
      <c r="PHL74" s="2"/>
      <c r="PHM74" s="2"/>
      <c r="PHN74" s="2"/>
      <c r="PHO74" s="2"/>
      <c r="PHP74" s="2"/>
      <c r="PHQ74" s="2"/>
      <c r="PHR74" s="2"/>
      <c r="PHS74" s="2"/>
      <c r="PHT74" s="2"/>
      <c r="PHU74" s="2"/>
      <c r="PHV74" s="2"/>
      <c r="PHW74" s="2"/>
      <c r="PHX74" s="2"/>
      <c r="PHY74" s="2"/>
      <c r="PHZ74" s="2"/>
      <c r="PIA74" s="2"/>
      <c r="PIB74" s="2"/>
      <c r="PIC74" s="2"/>
      <c r="PID74" s="2"/>
      <c r="PIE74" s="2"/>
      <c r="PIF74" s="2"/>
      <c r="PIG74" s="2"/>
      <c r="PIH74" s="2"/>
      <c r="PII74" s="2"/>
      <c r="PIJ74" s="2"/>
      <c r="PIK74" s="2"/>
      <c r="PIL74" s="2"/>
      <c r="PIM74" s="2"/>
      <c r="PIN74" s="2"/>
      <c r="PIO74" s="2"/>
      <c r="PIP74" s="2"/>
      <c r="PIQ74" s="2"/>
      <c r="PIR74" s="2"/>
      <c r="PIS74" s="2"/>
      <c r="PIT74" s="2"/>
      <c r="PIU74" s="2"/>
      <c r="PIV74" s="2"/>
      <c r="PIW74" s="2"/>
      <c r="PIX74" s="2"/>
      <c r="PIY74" s="2"/>
      <c r="PIZ74" s="2"/>
      <c r="PJA74" s="2"/>
      <c r="PJB74" s="2"/>
      <c r="PJC74" s="2"/>
      <c r="PJD74" s="2"/>
      <c r="PJE74" s="2"/>
      <c r="PJF74" s="2"/>
      <c r="PJG74" s="2"/>
      <c r="PJH74" s="2"/>
      <c r="PJI74" s="2"/>
      <c r="PJJ74" s="2"/>
      <c r="PJK74" s="2"/>
      <c r="PJL74" s="2"/>
      <c r="PJM74" s="2"/>
      <c r="PJN74" s="2"/>
      <c r="PJO74" s="2"/>
      <c r="PJP74" s="2"/>
      <c r="PJQ74" s="2"/>
      <c r="PJR74" s="2"/>
      <c r="PJS74" s="2"/>
      <c r="PJT74" s="2"/>
      <c r="PJU74" s="2"/>
      <c r="PJV74" s="2"/>
      <c r="PJW74" s="2"/>
      <c r="PJX74" s="2"/>
      <c r="PJY74" s="2"/>
      <c r="PJZ74" s="2"/>
      <c r="PKA74" s="2"/>
      <c r="PKB74" s="2"/>
      <c r="PKC74" s="2"/>
      <c r="PKD74" s="2"/>
      <c r="PKE74" s="2"/>
      <c r="PKF74" s="2"/>
      <c r="PKG74" s="2"/>
      <c r="PKH74" s="2"/>
      <c r="PKI74" s="2"/>
      <c r="PKJ74" s="2"/>
      <c r="PKK74" s="2"/>
      <c r="PKL74" s="2"/>
      <c r="PKM74" s="2"/>
      <c r="PKN74" s="2"/>
      <c r="PKO74" s="2"/>
      <c r="PKP74" s="2"/>
      <c r="PKQ74" s="2"/>
      <c r="PKR74" s="2"/>
      <c r="PKS74" s="2"/>
      <c r="PKT74" s="2"/>
      <c r="PKU74" s="2"/>
      <c r="PKV74" s="2"/>
      <c r="PKW74" s="2"/>
      <c r="PKX74" s="2"/>
      <c r="PKY74" s="2"/>
      <c r="PKZ74" s="2"/>
      <c r="PLA74" s="2"/>
      <c r="PLB74" s="2"/>
      <c r="PLC74" s="2"/>
      <c r="PLD74" s="2"/>
      <c r="PLE74" s="2"/>
      <c r="PLF74" s="2"/>
      <c r="PLG74" s="2"/>
      <c r="PLH74" s="2"/>
      <c r="PLI74" s="2"/>
      <c r="PLJ74" s="2"/>
      <c r="PLK74" s="2"/>
      <c r="PLL74" s="2"/>
      <c r="PLM74" s="2"/>
      <c r="PLN74" s="2"/>
      <c r="PLO74" s="2"/>
      <c r="PLP74" s="2"/>
      <c r="PLQ74" s="2"/>
      <c r="PLR74" s="2"/>
      <c r="PLS74" s="2"/>
      <c r="PLT74" s="2"/>
      <c r="PLU74" s="2"/>
      <c r="PLV74" s="2"/>
      <c r="PLW74" s="2"/>
      <c r="PLX74" s="2"/>
      <c r="PLY74" s="2"/>
      <c r="PLZ74" s="2"/>
      <c r="PMA74" s="2"/>
      <c r="PMB74" s="2"/>
      <c r="PMC74" s="2"/>
      <c r="PMD74" s="2"/>
      <c r="PME74" s="2"/>
      <c r="PMF74" s="2"/>
      <c r="PMG74" s="2"/>
      <c r="PMH74" s="2"/>
      <c r="PMI74" s="2"/>
      <c r="PMJ74" s="2"/>
      <c r="PMK74" s="2"/>
      <c r="PML74" s="2"/>
      <c r="PMM74" s="2"/>
      <c r="PMN74" s="2"/>
      <c r="PMO74" s="2"/>
      <c r="PMP74" s="2"/>
      <c r="PMQ74" s="2"/>
      <c r="PMR74" s="2"/>
      <c r="PMS74" s="2"/>
      <c r="PMT74" s="2"/>
      <c r="PMU74" s="2"/>
      <c r="PMV74" s="2"/>
      <c r="PMW74" s="2"/>
      <c r="PMX74" s="2"/>
      <c r="PMY74" s="2"/>
      <c r="PMZ74" s="2"/>
      <c r="PNA74" s="2"/>
      <c r="PNB74" s="2"/>
      <c r="PNC74" s="2"/>
      <c r="PND74" s="2"/>
      <c r="PNE74" s="2"/>
      <c r="PNF74" s="2"/>
      <c r="PNG74" s="2"/>
      <c r="PNH74" s="2"/>
      <c r="PNI74" s="2"/>
      <c r="PNJ74" s="2"/>
      <c r="PNK74" s="2"/>
      <c r="PNL74" s="2"/>
      <c r="PNM74" s="2"/>
      <c r="PNN74" s="2"/>
      <c r="PNO74" s="2"/>
      <c r="PNP74" s="2"/>
      <c r="PNQ74" s="2"/>
      <c r="PNR74" s="2"/>
      <c r="PNS74" s="2"/>
      <c r="PNT74" s="2"/>
      <c r="PNU74" s="2"/>
      <c r="PNV74" s="2"/>
      <c r="PNW74" s="2"/>
      <c r="PNX74" s="2"/>
      <c r="PNY74" s="2"/>
      <c r="PNZ74" s="2"/>
      <c r="POA74" s="2"/>
      <c r="POB74" s="2"/>
      <c r="POC74" s="2"/>
      <c r="POD74" s="2"/>
      <c r="POE74" s="2"/>
      <c r="POF74" s="2"/>
      <c r="POG74" s="2"/>
      <c r="POH74" s="2"/>
      <c r="POI74" s="2"/>
      <c r="POJ74" s="2"/>
      <c r="POK74" s="2"/>
      <c r="POL74" s="2"/>
      <c r="POM74" s="2"/>
      <c r="PON74" s="2"/>
      <c r="POO74" s="2"/>
      <c r="POP74" s="2"/>
      <c r="POQ74" s="2"/>
      <c r="POR74" s="2"/>
      <c r="POS74" s="2"/>
      <c r="POT74" s="2"/>
      <c r="POU74" s="2"/>
      <c r="POV74" s="2"/>
      <c r="POW74" s="2"/>
      <c r="POX74" s="2"/>
      <c r="POY74" s="2"/>
      <c r="POZ74" s="2"/>
      <c r="PPA74" s="2"/>
      <c r="PPB74" s="2"/>
      <c r="PPC74" s="2"/>
      <c r="PPD74" s="2"/>
      <c r="PPE74" s="2"/>
      <c r="PPF74" s="2"/>
      <c r="PPG74" s="2"/>
      <c r="PPH74" s="2"/>
      <c r="PPI74" s="2"/>
      <c r="PPJ74" s="2"/>
      <c r="PPK74" s="2"/>
      <c r="PPL74" s="2"/>
      <c r="PPM74" s="2"/>
      <c r="PPN74" s="2"/>
      <c r="PPO74" s="2"/>
      <c r="PPP74" s="2"/>
      <c r="PPQ74" s="2"/>
      <c r="PPR74" s="2"/>
      <c r="PPS74" s="2"/>
      <c r="PPT74" s="2"/>
      <c r="PPU74" s="2"/>
      <c r="PPV74" s="2"/>
      <c r="PPW74" s="2"/>
      <c r="PPX74" s="2"/>
      <c r="PPY74" s="2"/>
      <c r="PPZ74" s="2"/>
      <c r="PQA74" s="2"/>
      <c r="PQB74" s="2"/>
      <c r="PQC74" s="2"/>
      <c r="PQD74" s="2"/>
      <c r="PQE74" s="2"/>
      <c r="PQF74" s="2"/>
      <c r="PQG74" s="2"/>
      <c r="PQH74" s="2"/>
      <c r="PQI74" s="2"/>
      <c r="PQJ74" s="2"/>
      <c r="PQK74" s="2"/>
      <c r="PQL74" s="2"/>
      <c r="PQM74" s="2"/>
      <c r="PQN74" s="2"/>
      <c r="PQO74" s="2"/>
      <c r="PQP74" s="2"/>
      <c r="PQQ74" s="2"/>
      <c r="PQR74" s="2"/>
      <c r="PQS74" s="2"/>
      <c r="PQT74" s="2"/>
      <c r="PQU74" s="2"/>
      <c r="PQV74" s="2"/>
      <c r="PQW74" s="2"/>
      <c r="PQX74" s="2"/>
      <c r="PQY74" s="2"/>
      <c r="PQZ74" s="2"/>
      <c r="PRA74" s="2"/>
      <c r="PRB74" s="2"/>
      <c r="PRC74" s="2"/>
      <c r="PRD74" s="2"/>
      <c r="PRE74" s="2"/>
      <c r="PRF74" s="2"/>
      <c r="PRG74" s="2"/>
      <c r="PRH74" s="2"/>
      <c r="PRI74" s="2"/>
      <c r="PRJ74" s="2"/>
      <c r="PRK74" s="2"/>
      <c r="PRL74" s="2"/>
      <c r="PRM74" s="2"/>
      <c r="PRN74" s="2"/>
      <c r="PRO74" s="2"/>
      <c r="PRP74" s="2"/>
      <c r="PRQ74" s="2"/>
      <c r="PRR74" s="2"/>
      <c r="PRS74" s="2"/>
      <c r="PRT74" s="2"/>
      <c r="PRU74" s="2"/>
      <c r="PRV74" s="2"/>
      <c r="PRW74" s="2"/>
      <c r="PRX74" s="2"/>
      <c r="PRY74" s="2"/>
      <c r="PRZ74" s="2"/>
      <c r="PSA74" s="2"/>
      <c r="PSB74" s="2"/>
      <c r="PSC74" s="2"/>
      <c r="PSD74" s="2"/>
      <c r="PSE74" s="2"/>
      <c r="PSF74" s="2"/>
      <c r="PSG74" s="2"/>
      <c r="PSH74" s="2"/>
      <c r="PSI74" s="2"/>
      <c r="PSJ74" s="2"/>
      <c r="PSK74" s="2"/>
      <c r="PSL74" s="2"/>
      <c r="PSM74" s="2"/>
      <c r="PSN74" s="2"/>
      <c r="PSO74" s="2"/>
      <c r="PSP74" s="2"/>
      <c r="PSQ74" s="2"/>
      <c r="PSR74" s="2"/>
      <c r="PSS74" s="2"/>
      <c r="PST74" s="2"/>
      <c r="PSU74" s="2"/>
      <c r="PSV74" s="2"/>
      <c r="PSW74" s="2"/>
      <c r="PSX74" s="2"/>
      <c r="PSY74" s="2"/>
      <c r="PSZ74" s="2"/>
      <c r="PTA74" s="2"/>
      <c r="PTB74" s="2"/>
      <c r="PTC74" s="2"/>
      <c r="PTD74" s="2"/>
      <c r="PTE74" s="2"/>
      <c r="PTF74" s="2"/>
      <c r="PTG74" s="2"/>
      <c r="PTH74" s="2"/>
      <c r="PTI74" s="2"/>
      <c r="PTJ74" s="2"/>
      <c r="PTK74" s="2"/>
      <c r="PTL74" s="2"/>
      <c r="PTM74" s="2"/>
      <c r="PTN74" s="2"/>
      <c r="PTO74" s="2"/>
      <c r="PTP74" s="2"/>
      <c r="PTQ74" s="2"/>
      <c r="PTR74" s="2"/>
      <c r="PTS74" s="2"/>
      <c r="PTT74" s="2"/>
      <c r="PTU74" s="2"/>
      <c r="PTV74" s="2"/>
      <c r="PTW74" s="2"/>
      <c r="PTX74" s="2"/>
      <c r="PTY74" s="2"/>
      <c r="PTZ74" s="2"/>
      <c r="PUA74" s="2"/>
      <c r="PUB74" s="2"/>
      <c r="PUC74" s="2"/>
      <c r="PUD74" s="2"/>
      <c r="PUE74" s="2"/>
      <c r="PUF74" s="2"/>
      <c r="PUG74" s="2"/>
      <c r="PUH74" s="2"/>
      <c r="PUI74" s="2"/>
      <c r="PUJ74" s="2"/>
      <c r="PUK74" s="2"/>
      <c r="PUL74" s="2"/>
      <c r="PUM74" s="2"/>
      <c r="PUN74" s="2"/>
      <c r="PUO74" s="2"/>
      <c r="PUP74" s="2"/>
      <c r="PUQ74" s="2"/>
      <c r="PUR74" s="2"/>
      <c r="PUS74" s="2"/>
      <c r="PUT74" s="2"/>
      <c r="PUU74" s="2"/>
      <c r="PUV74" s="2"/>
      <c r="PUW74" s="2"/>
      <c r="PUX74" s="2"/>
      <c r="PUY74" s="2"/>
      <c r="PUZ74" s="2"/>
      <c r="PVA74" s="2"/>
      <c r="PVB74" s="2"/>
      <c r="PVC74" s="2"/>
      <c r="PVD74" s="2"/>
      <c r="PVE74" s="2"/>
      <c r="PVF74" s="2"/>
      <c r="PVG74" s="2"/>
      <c r="PVH74" s="2"/>
      <c r="PVI74" s="2"/>
      <c r="PVJ74" s="2"/>
      <c r="PVK74" s="2"/>
      <c r="PVL74" s="2"/>
      <c r="PVM74" s="2"/>
      <c r="PVN74" s="2"/>
      <c r="PVO74" s="2"/>
      <c r="PVP74" s="2"/>
      <c r="PVQ74" s="2"/>
      <c r="PVR74" s="2"/>
      <c r="PVS74" s="2"/>
      <c r="PVT74" s="2"/>
      <c r="PVU74" s="2"/>
      <c r="PVV74" s="2"/>
      <c r="PVW74" s="2"/>
      <c r="PVX74" s="2"/>
      <c r="PVY74" s="2"/>
      <c r="PVZ74" s="2"/>
      <c r="PWA74" s="2"/>
      <c r="PWB74" s="2"/>
      <c r="PWC74" s="2"/>
      <c r="PWD74" s="2"/>
      <c r="PWE74" s="2"/>
      <c r="PWF74" s="2"/>
      <c r="PWG74" s="2"/>
      <c r="PWH74" s="2"/>
      <c r="PWI74" s="2"/>
      <c r="PWJ74" s="2"/>
      <c r="PWK74" s="2"/>
      <c r="PWL74" s="2"/>
      <c r="PWM74" s="2"/>
      <c r="PWN74" s="2"/>
      <c r="PWO74" s="2"/>
      <c r="PWP74" s="2"/>
      <c r="PWQ74" s="2"/>
      <c r="PWR74" s="2"/>
      <c r="PWS74" s="2"/>
      <c r="PWT74" s="2"/>
      <c r="PWU74" s="2"/>
      <c r="PWV74" s="2"/>
      <c r="PWW74" s="2"/>
      <c r="PWX74" s="2"/>
      <c r="PWY74" s="2"/>
      <c r="PWZ74" s="2"/>
      <c r="PXA74" s="2"/>
      <c r="PXB74" s="2"/>
      <c r="PXC74" s="2"/>
      <c r="PXD74" s="2"/>
      <c r="PXE74" s="2"/>
      <c r="PXF74" s="2"/>
      <c r="PXG74" s="2"/>
      <c r="PXH74" s="2"/>
      <c r="PXI74" s="2"/>
      <c r="PXJ74" s="2"/>
      <c r="PXK74" s="2"/>
      <c r="PXL74" s="2"/>
      <c r="PXM74" s="2"/>
      <c r="PXN74" s="2"/>
      <c r="PXO74" s="2"/>
      <c r="PXP74" s="2"/>
      <c r="PXQ74" s="2"/>
      <c r="PXR74" s="2"/>
      <c r="PXS74" s="2"/>
      <c r="PXT74" s="2"/>
      <c r="PXU74" s="2"/>
      <c r="PXV74" s="2"/>
      <c r="PXW74" s="2"/>
      <c r="PXX74" s="2"/>
      <c r="PXY74" s="2"/>
      <c r="PXZ74" s="2"/>
      <c r="PYA74" s="2"/>
      <c r="PYB74" s="2"/>
      <c r="PYC74" s="2"/>
      <c r="PYD74" s="2"/>
      <c r="PYE74" s="2"/>
      <c r="PYF74" s="2"/>
      <c r="PYG74" s="2"/>
      <c r="PYH74" s="2"/>
      <c r="PYI74" s="2"/>
      <c r="PYJ74" s="2"/>
      <c r="PYK74" s="2"/>
      <c r="PYL74" s="2"/>
      <c r="PYM74" s="2"/>
      <c r="PYN74" s="2"/>
      <c r="PYO74" s="2"/>
      <c r="PYP74" s="2"/>
      <c r="PYQ74" s="2"/>
      <c r="PYR74" s="2"/>
      <c r="PYS74" s="2"/>
      <c r="PYT74" s="2"/>
      <c r="PYU74" s="2"/>
      <c r="PYV74" s="2"/>
      <c r="PYW74" s="2"/>
      <c r="PYX74" s="2"/>
      <c r="PYY74" s="2"/>
      <c r="PYZ74" s="2"/>
      <c r="PZA74" s="2"/>
      <c r="PZB74" s="2"/>
      <c r="PZC74" s="2"/>
      <c r="PZD74" s="2"/>
      <c r="PZE74" s="2"/>
      <c r="PZF74" s="2"/>
      <c r="PZG74" s="2"/>
      <c r="PZH74" s="2"/>
      <c r="PZI74" s="2"/>
      <c r="PZJ74" s="2"/>
      <c r="PZK74" s="2"/>
      <c r="PZL74" s="2"/>
      <c r="PZM74" s="2"/>
      <c r="PZN74" s="2"/>
      <c r="PZO74" s="2"/>
      <c r="PZP74" s="2"/>
      <c r="PZQ74" s="2"/>
      <c r="PZR74" s="2"/>
      <c r="PZS74" s="2"/>
      <c r="PZT74" s="2"/>
      <c r="PZU74" s="2"/>
      <c r="PZV74" s="2"/>
      <c r="PZW74" s="2"/>
      <c r="PZX74" s="2"/>
      <c r="PZY74" s="2"/>
      <c r="PZZ74" s="2"/>
      <c r="QAA74" s="2"/>
      <c r="QAB74" s="2"/>
      <c r="QAC74" s="2"/>
      <c r="QAD74" s="2"/>
      <c r="QAE74" s="2"/>
      <c r="QAF74" s="2"/>
      <c r="QAG74" s="2"/>
      <c r="QAH74" s="2"/>
      <c r="QAI74" s="2"/>
      <c r="QAJ74" s="2"/>
      <c r="QAK74" s="2"/>
      <c r="QAL74" s="2"/>
      <c r="QAM74" s="2"/>
      <c r="QAN74" s="2"/>
      <c r="QAO74" s="2"/>
      <c r="QAP74" s="2"/>
      <c r="QAQ74" s="2"/>
      <c r="QAR74" s="2"/>
      <c r="QAS74" s="2"/>
      <c r="QAT74" s="2"/>
      <c r="QAU74" s="2"/>
      <c r="QAV74" s="2"/>
      <c r="QAW74" s="2"/>
      <c r="QAX74" s="2"/>
      <c r="QAY74" s="2"/>
      <c r="QAZ74" s="2"/>
      <c r="QBA74" s="2"/>
      <c r="QBB74" s="2"/>
      <c r="QBC74" s="2"/>
      <c r="QBD74" s="2"/>
      <c r="QBE74" s="2"/>
      <c r="QBF74" s="2"/>
      <c r="QBG74" s="2"/>
      <c r="QBH74" s="2"/>
      <c r="QBI74" s="2"/>
      <c r="QBJ74" s="2"/>
      <c r="QBK74" s="2"/>
      <c r="QBL74" s="2"/>
      <c r="QBM74" s="2"/>
      <c r="QBN74" s="2"/>
      <c r="QBO74" s="2"/>
      <c r="QBP74" s="2"/>
      <c r="QBQ74" s="2"/>
      <c r="QBR74" s="2"/>
      <c r="QBS74" s="2"/>
      <c r="QBT74" s="2"/>
      <c r="QBU74" s="2"/>
      <c r="QBV74" s="2"/>
      <c r="QBW74" s="2"/>
      <c r="QBX74" s="2"/>
      <c r="QBY74" s="2"/>
      <c r="QBZ74" s="2"/>
      <c r="QCA74" s="2"/>
      <c r="QCB74" s="2"/>
      <c r="QCC74" s="2"/>
      <c r="QCD74" s="2"/>
      <c r="QCE74" s="2"/>
      <c r="QCF74" s="2"/>
      <c r="QCG74" s="2"/>
      <c r="QCH74" s="2"/>
      <c r="QCI74" s="2"/>
      <c r="QCJ74" s="2"/>
      <c r="QCK74" s="2"/>
      <c r="QCL74" s="2"/>
      <c r="QCM74" s="2"/>
      <c r="QCN74" s="2"/>
      <c r="QCO74" s="2"/>
      <c r="QCP74" s="2"/>
      <c r="QCQ74" s="2"/>
      <c r="QCR74" s="2"/>
      <c r="QCS74" s="2"/>
      <c r="QCT74" s="2"/>
      <c r="QCU74" s="2"/>
      <c r="QCV74" s="2"/>
      <c r="QCW74" s="2"/>
      <c r="QCX74" s="2"/>
      <c r="QCY74" s="2"/>
      <c r="QCZ74" s="2"/>
      <c r="QDA74" s="2"/>
      <c r="QDB74" s="2"/>
      <c r="QDC74" s="2"/>
      <c r="QDD74" s="2"/>
      <c r="QDE74" s="2"/>
      <c r="QDF74" s="2"/>
      <c r="QDG74" s="2"/>
      <c r="QDH74" s="2"/>
      <c r="QDI74" s="2"/>
      <c r="QDJ74" s="2"/>
      <c r="QDK74" s="2"/>
      <c r="QDL74" s="2"/>
      <c r="QDM74" s="2"/>
      <c r="QDN74" s="2"/>
      <c r="QDO74" s="2"/>
      <c r="QDP74" s="2"/>
      <c r="QDQ74" s="2"/>
      <c r="QDR74" s="2"/>
      <c r="QDS74" s="2"/>
      <c r="QDT74" s="2"/>
      <c r="QDU74" s="2"/>
      <c r="QDV74" s="2"/>
      <c r="QDW74" s="2"/>
      <c r="QDX74" s="2"/>
      <c r="QDY74" s="2"/>
      <c r="QDZ74" s="2"/>
      <c r="QEA74" s="2"/>
      <c r="QEB74" s="2"/>
      <c r="QEC74" s="2"/>
      <c r="QED74" s="2"/>
      <c r="QEE74" s="2"/>
      <c r="QEF74" s="2"/>
      <c r="QEG74" s="2"/>
      <c r="QEH74" s="2"/>
      <c r="QEI74" s="2"/>
      <c r="QEJ74" s="2"/>
      <c r="QEK74" s="2"/>
      <c r="QEL74" s="2"/>
      <c r="QEM74" s="2"/>
      <c r="QEN74" s="2"/>
      <c r="QEO74" s="2"/>
      <c r="QEP74" s="2"/>
      <c r="QEQ74" s="2"/>
      <c r="QER74" s="2"/>
      <c r="QES74" s="2"/>
      <c r="QET74" s="2"/>
      <c r="QEU74" s="2"/>
      <c r="QEV74" s="2"/>
      <c r="QEW74" s="2"/>
      <c r="QEX74" s="2"/>
      <c r="QEY74" s="2"/>
      <c r="QEZ74" s="2"/>
      <c r="QFA74" s="2"/>
      <c r="QFB74" s="2"/>
      <c r="QFC74" s="2"/>
      <c r="QFD74" s="2"/>
      <c r="QFE74" s="2"/>
      <c r="QFF74" s="2"/>
      <c r="QFG74" s="2"/>
      <c r="QFH74" s="2"/>
      <c r="QFI74" s="2"/>
      <c r="QFJ74" s="2"/>
      <c r="QFK74" s="2"/>
      <c r="QFL74" s="2"/>
      <c r="QFM74" s="2"/>
      <c r="QFN74" s="2"/>
      <c r="QFO74" s="2"/>
      <c r="QFP74" s="2"/>
      <c r="QFQ74" s="2"/>
      <c r="QFR74" s="2"/>
      <c r="QFS74" s="2"/>
      <c r="QFT74" s="2"/>
      <c r="QFU74" s="2"/>
      <c r="QFV74" s="2"/>
      <c r="QFW74" s="2"/>
      <c r="QFX74" s="2"/>
      <c r="QFY74" s="2"/>
      <c r="QFZ74" s="2"/>
      <c r="QGA74" s="2"/>
      <c r="QGB74" s="2"/>
      <c r="QGC74" s="2"/>
      <c r="QGD74" s="2"/>
      <c r="QGE74" s="2"/>
      <c r="QGF74" s="2"/>
      <c r="QGG74" s="2"/>
      <c r="QGH74" s="2"/>
      <c r="QGI74" s="2"/>
      <c r="QGJ74" s="2"/>
      <c r="QGK74" s="2"/>
      <c r="QGL74" s="2"/>
      <c r="QGM74" s="2"/>
      <c r="QGN74" s="2"/>
      <c r="QGO74" s="2"/>
      <c r="QGP74" s="2"/>
      <c r="QGQ74" s="2"/>
      <c r="QGR74" s="2"/>
      <c r="QGS74" s="2"/>
      <c r="QGT74" s="2"/>
      <c r="QGU74" s="2"/>
      <c r="QGV74" s="2"/>
      <c r="QGW74" s="2"/>
      <c r="QGX74" s="2"/>
      <c r="QGY74" s="2"/>
      <c r="QGZ74" s="2"/>
      <c r="QHA74" s="2"/>
      <c r="QHB74" s="2"/>
      <c r="QHC74" s="2"/>
      <c r="QHD74" s="2"/>
      <c r="QHE74" s="2"/>
      <c r="QHF74" s="2"/>
      <c r="QHG74" s="2"/>
      <c r="QHH74" s="2"/>
      <c r="QHI74" s="2"/>
      <c r="QHJ74" s="2"/>
      <c r="QHK74" s="2"/>
      <c r="QHL74" s="2"/>
      <c r="QHM74" s="2"/>
      <c r="QHN74" s="2"/>
      <c r="QHO74" s="2"/>
      <c r="QHP74" s="2"/>
      <c r="QHQ74" s="2"/>
      <c r="QHR74" s="2"/>
      <c r="QHS74" s="2"/>
      <c r="QHT74" s="2"/>
      <c r="QHU74" s="2"/>
      <c r="QHV74" s="2"/>
      <c r="QHW74" s="2"/>
      <c r="QHX74" s="2"/>
      <c r="QHY74" s="2"/>
      <c r="QHZ74" s="2"/>
      <c r="QIA74" s="2"/>
      <c r="QIB74" s="2"/>
      <c r="QIC74" s="2"/>
      <c r="QID74" s="2"/>
      <c r="QIE74" s="2"/>
      <c r="QIF74" s="2"/>
      <c r="QIG74" s="2"/>
      <c r="QIH74" s="2"/>
      <c r="QII74" s="2"/>
      <c r="QIJ74" s="2"/>
      <c r="QIK74" s="2"/>
      <c r="QIL74" s="2"/>
      <c r="QIM74" s="2"/>
      <c r="QIN74" s="2"/>
      <c r="QIO74" s="2"/>
      <c r="QIP74" s="2"/>
      <c r="QIQ74" s="2"/>
      <c r="QIR74" s="2"/>
      <c r="QIS74" s="2"/>
      <c r="QIT74" s="2"/>
      <c r="QIU74" s="2"/>
      <c r="QIV74" s="2"/>
      <c r="QIW74" s="2"/>
      <c r="QIX74" s="2"/>
      <c r="QIY74" s="2"/>
      <c r="QIZ74" s="2"/>
      <c r="QJA74" s="2"/>
      <c r="QJB74" s="2"/>
      <c r="QJC74" s="2"/>
      <c r="QJD74" s="2"/>
      <c r="QJE74" s="2"/>
      <c r="QJF74" s="2"/>
      <c r="QJG74" s="2"/>
      <c r="QJH74" s="2"/>
      <c r="QJI74" s="2"/>
      <c r="QJJ74" s="2"/>
      <c r="QJK74" s="2"/>
      <c r="QJL74" s="2"/>
      <c r="QJM74" s="2"/>
      <c r="QJN74" s="2"/>
      <c r="QJO74" s="2"/>
      <c r="QJP74" s="2"/>
      <c r="QJQ74" s="2"/>
      <c r="QJR74" s="2"/>
      <c r="QJS74" s="2"/>
      <c r="QJT74" s="2"/>
      <c r="QJU74" s="2"/>
      <c r="QJV74" s="2"/>
      <c r="QJW74" s="2"/>
      <c r="QJX74" s="2"/>
      <c r="QJY74" s="2"/>
      <c r="QJZ74" s="2"/>
      <c r="QKA74" s="2"/>
      <c r="QKB74" s="2"/>
      <c r="QKC74" s="2"/>
      <c r="QKD74" s="2"/>
      <c r="QKE74" s="2"/>
      <c r="QKF74" s="2"/>
      <c r="QKG74" s="2"/>
      <c r="QKH74" s="2"/>
      <c r="QKI74" s="2"/>
      <c r="QKJ74" s="2"/>
      <c r="QKK74" s="2"/>
      <c r="QKL74" s="2"/>
      <c r="QKM74" s="2"/>
      <c r="QKN74" s="2"/>
      <c r="QKO74" s="2"/>
      <c r="QKP74" s="2"/>
      <c r="QKQ74" s="2"/>
      <c r="QKR74" s="2"/>
      <c r="QKS74" s="2"/>
      <c r="QKT74" s="2"/>
      <c r="QKU74" s="2"/>
      <c r="QKV74" s="2"/>
      <c r="QKW74" s="2"/>
      <c r="QKX74" s="2"/>
      <c r="QKY74" s="2"/>
      <c r="QKZ74" s="2"/>
      <c r="QLA74" s="2"/>
      <c r="QLB74" s="2"/>
      <c r="QLC74" s="2"/>
      <c r="QLD74" s="2"/>
      <c r="QLE74" s="2"/>
      <c r="QLF74" s="2"/>
      <c r="QLG74" s="2"/>
      <c r="QLH74" s="2"/>
      <c r="QLI74" s="2"/>
      <c r="QLJ74" s="2"/>
      <c r="QLK74" s="2"/>
      <c r="QLL74" s="2"/>
      <c r="QLM74" s="2"/>
      <c r="QLN74" s="2"/>
      <c r="QLO74" s="2"/>
      <c r="QLP74" s="2"/>
      <c r="QLQ74" s="2"/>
      <c r="QLR74" s="2"/>
      <c r="QLS74" s="2"/>
      <c r="QLT74" s="2"/>
      <c r="QLU74" s="2"/>
      <c r="QLV74" s="2"/>
      <c r="QLW74" s="2"/>
      <c r="QLX74" s="2"/>
      <c r="QLY74" s="2"/>
      <c r="QLZ74" s="2"/>
      <c r="QMA74" s="2"/>
      <c r="QMB74" s="2"/>
      <c r="QMC74" s="2"/>
      <c r="QMD74" s="2"/>
      <c r="QME74" s="2"/>
      <c r="QMF74" s="2"/>
      <c r="QMG74" s="2"/>
      <c r="QMH74" s="2"/>
      <c r="QMI74" s="2"/>
      <c r="QMJ74" s="2"/>
      <c r="QMK74" s="2"/>
      <c r="QML74" s="2"/>
      <c r="QMM74" s="2"/>
      <c r="QMN74" s="2"/>
      <c r="QMO74" s="2"/>
      <c r="QMP74" s="2"/>
      <c r="QMQ74" s="2"/>
      <c r="QMR74" s="2"/>
      <c r="QMS74" s="2"/>
      <c r="QMT74" s="2"/>
      <c r="QMU74" s="2"/>
      <c r="QMV74" s="2"/>
      <c r="QMW74" s="2"/>
      <c r="QMX74" s="2"/>
      <c r="QMY74" s="2"/>
      <c r="QMZ74" s="2"/>
      <c r="QNA74" s="2"/>
      <c r="QNB74" s="2"/>
      <c r="QNC74" s="2"/>
      <c r="QND74" s="2"/>
      <c r="QNE74" s="2"/>
      <c r="QNF74" s="2"/>
      <c r="QNG74" s="2"/>
      <c r="QNH74" s="2"/>
      <c r="QNI74" s="2"/>
      <c r="QNJ74" s="2"/>
      <c r="QNK74" s="2"/>
      <c r="QNL74" s="2"/>
      <c r="QNM74" s="2"/>
      <c r="QNN74" s="2"/>
      <c r="QNO74" s="2"/>
      <c r="QNP74" s="2"/>
      <c r="QNQ74" s="2"/>
      <c r="QNR74" s="2"/>
      <c r="QNS74" s="2"/>
      <c r="QNT74" s="2"/>
      <c r="QNU74" s="2"/>
      <c r="QNV74" s="2"/>
      <c r="QNW74" s="2"/>
      <c r="QNX74" s="2"/>
      <c r="QNY74" s="2"/>
      <c r="QNZ74" s="2"/>
      <c r="QOA74" s="2"/>
      <c r="QOB74" s="2"/>
      <c r="QOC74" s="2"/>
      <c r="QOD74" s="2"/>
      <c r="QOE74" s="2"/>
      <c r="QOF74" s="2"/>
      <c r="QOG74" s="2"/>
      <c r="QOH74" s="2"/>
      <c r="QOI74" s="2"/>
      <c r="QOJ74" s="2"/>
      <c r="QOK74" s="2"/>
      <c r="QOL74" s="2"/>
      <c r="QOM74" s="2"/>
      <c r="QON74" s="2"/>
      <c r="QOO74" s="2"/>
      <c r="QOP74" s="2"/>
      <c r="QOQ74" s="2"/>
      <c r="QOR74" s="2"/>
      <c r="QOS74" s="2"/>
      <c r="QOT74" s="2"/>
      <c r="QOU74" s="2"/>
      <c r="QOV74" s="2"/>
      <c r="QOW74" s="2"/>
      <c r="QOX74" s="2"/>
      <c r="QOY74" s="2"/>
      <c r="QOZ74" s="2"/>
      <c r="QPA74" s="2"/>
      <c r="QPB74" s="2"/>
      <c r="QPC74" s="2"/>
      <c r="QPD74" s="2"/>
      <c r="QPE74" s="2"/>
      <c r="QPF74" s="2"/>
      <c r="QPG74" s="2"/>
      <c r="QPH74" s="2"/>
      <c r="QPI74" s="2"/>
      <c r="QPJ74" s="2"/>
      <c r="QPK74" s="2"/>
      <c r="QPL74" s="2"/>
      <c r="QPM74" s="2"/>
      <c r="QPN74" s="2"/>
      <c r="QPO74" s="2"/>
      <c r="QPP74" s="2"/>
      <c r="QPQ74" s="2"/>
      <c r="QPR74" s="2"/>
      <c r="QPS74" s="2"/>
      <c r="QPT74" s="2"/>
      <c r="QPU74" s="2"/>
      <c r="QPV74" s="2"/>
      <c r="QPW74" s="2"/>
      <c r="QPX74" s="2"/>
      <c r="QPY74" s="2"/>
      <c r="QPZ74" s="2"/>
      <c r="QQA74" s="2"/>
      <c r="QQB74" s="2"/>
      <c r="QQC74" s="2"/>
      <c r="QQD74" s="2"/>
      <c r="QQE74" s="2"/>
      <c r="QQF74" s="2"/>
      <c r="QQG74" s="2"/>
      <c r="QQH74" s="2"/>
      <c r="QQI74" s="2"/>
      <c r="QQJ74" s="2"/>
      <c r="QQK74" s="2"/>
      <c r="QQL74" s="2"/>
      <c r="QQM74" s="2"/>
      <c r="QQN74" s="2"/>
      <c r="QQO74" s="2"/>
      <c r="QQP74" s="2"/>
      <c r="QQQ74" s="2"/>
      <c r="QQR74" s="2"/>
      <c r="QQS74" s="2"/>
      <c r="QQT74" s="2"/>
      <c r="QQU74" s="2"/>
      <c r="QQV74" s="2"/>
      <c r="QQW74" s="2"/>
      <c r="QQX74" s="2"/>
      <c r="QQY74" s="2"/>
      <c r="QQZ74" s="2"/>
      <c r="QRA74" s="2"/>
      <c r="QRB74" s="2"/>
      <c r="QRC74" s="2"/>
      <c r="QRD74" s="2"/>
      <c r="QRE74" s="2"/>
      <c r="QRF74" s="2"/>
      <c r="QRG74" s="2"/>
      <c r="QRH74" s="2"/>
      <c r="QRI74" s="2"/>
      <c r="QRJ74" s="2"/>
      <c r="QRK74" s="2"/>
      <c r="QRL74" s="2"/>
      <c r="QRM74" s="2"/>
      <c r="QRN74" s="2"/>
      <c r="QRO74" s="2"/>
      <c r="QRP74" s="2"/>
      <c r="QRQ74" s="2"/>
      <c r="QRR74" s="2"/>
      <c r="QRS74" s="2"/>
      <c r="QRT74" s="2"/>
      <c r="QRU74" s="2"/>
      <c r="QRV74" s="2"/>
      <c r="QRW74" s="2"/>
      <c r="QRX74" s="2"/>
      <c r="QRY74" s="2"/>
      <c r="QRZ74" s="2"/>
      <c r="QSA74" s="2"/>
      <c r="QSB74" s="2"/>
      <c r="QSC74" s="2"/>
      <c r="QSD74" s="2"/>
      <c r="QSE74" s="2"/>
      <c r="QSF74" s="2"/>
      <c r="QSG74" s="2"/>
      <c r="QSH74" s="2"/>
      <c r="QSI74" s="2"/>
      <c r="QSJ74" s="2"/>
      <c r="QSK74" s="2"/>
      <c r="QSL74" s="2"/>
      <c r="QSM74" s="2"/>
      <c r="QSN74" s="2"/>
      <c r="QSO74" s="2"/>
      <c r="QSP74" s="2"/>
      <c r="QSQ74" s="2"/>
      <c r="QSR74" s="2"/>
      <c r="QSS74" s="2"/>
      <c r="QST74" s="2"/>
      <c r="QSU74" s="2"/>
      <c r="QSV74" s="2"/>
      <c r="QSW74" s="2"/>
      <c r="QSX74" s="2"/>
      <c r="QSY74" s="2"/>
      <c r="QSZ74" s="2"/>
      <c r="QTA74" s="2"/>
      <c r="QTB74" s="2"/>
      <c r="QTC74" s="2"/>
      <c r="QTD74" s="2"/>
      <c r="QTE74" s="2"/>
      <c r="QTF74" s="2"/>
      <c r="QTG74" s="2"/>
      <c r="QTH74" s="2"/>
      <c r="QTI74" s="2"/>
      <c r="QTJ74" s="2"/>
      <c r="QTK74" s="2"/>
      <c r="QTL74" s="2"/>
      <c r="QTM74" s="2"/>
      <c r="QTN74" s="2"/>
      <c r="QTO74" s="2"/>
      <c r="QTP74" s="2"/>
      <c r="QTQ74" s="2"/>
      <c r="QTR74" s="2"/>
      <c r="QTS74" s="2"/>
      <c r="QTT74" s="2"/>
      <c r="QTU74" s="2"/>
      <c r="QTV74" s="2"/>
      <c r="QTW74" s="2"/>
      <c r="QTX74" s="2"/>
      <c r="QTY74" s="2"/>
      <c r="QTZ74" s="2"/>
      <c r="QUA74" s="2"/>
      <c r="QUB74" s="2"/>
      <c r="QUC74" s="2"/>
      <c r="QUD74" s="2"/>
      <c r="QUE74" s="2"/>
      <c r="QUF74" s="2"/>
      <c r="QUG74" s="2"/>
      <c r="QUH74" s="2"/>
      <c r="QUI74" s="2"/>
      <c r="QUJ74" s="2"/>
      <c r="QUK74" s="2"/>
      <c r="QUL74" s="2"/>
      <c r="QUM74" s="2"/>
      <c r="QUN74" s="2"/>
      <c r="QUO74" s="2"/>
      <c r="QUP74" s="2"/>
      <c r="QUQ74" s="2"/>
      <c r="QUR74" s="2"/>
      <c r="QUS74" s="2"/>
      <c r="QUT74" s="2"/>
      <c r="QUU74" s="2"/>
      <c r="QUV74" s="2"/>
      <c r="QUW74" s="2"/>
      <c r="QUX74" s="2"/>
      <c r="QUY74" s="2"/>
      <c r="QUZ74" s="2"/>
      <c r="QVA74" s="2"/>
      <c r="QVB74" s="2"/>
      <c r="QVC74" s="2"/>
      <c r="QVD74" s="2"/>
      <c r="QVE74" s="2"/>
      <c r="QVF74" s="2"/>
      <c r="QVG74" s="2"/>
      <c r="QVH74" s="2"/>
      <c r="QVI74" s="2"/>
      <c r="QVJ74" s="2"/>
      <c r="QVK74" s="2"/>
      <c r="QVL74" s="2"/>
      <c r="QVM74" s="2"/>
      <c r="QVN74" s="2"/>
      <c r="QVO74" s="2"/>
      <c r="QVP74" s="2"/>
      <c r="QVQ74" s="2"/>
      <c r="QVR74" s="2"/>
      <c r="QVS74" s="2"/>
      <c r="QVT74" s="2"/>
      <c r="QVU74" s="2"/>
      <c r="QVV74" s="2"/>
      <c r="QVW74" s="2"/>
      <c r="QVX74" s="2"/>
      <c r="QVY74" s="2"/>
      <c r="QVZ74" s="2"/>
      <c r="QWA74" s="2"/>
      <c r="QWB74" s="2"/>
      <c r="QWC74" s="2"/>
      <c r="QWD74" s="2"/>
      <c r="QWE74" s="2"/>
      <c r="QWF74" s="2"/>
      <c r="QWG74" s="2"/>
      <c r="QWH74" s="2"/>
      <c r="QWI74" s="2"/>
      <c r="QWJ74" s="2"/>
      <c r="QWK74" s="2"/>
      <c r="QWL74" s="2"/>
      <c r="QWM74" s="2"/>
      <c r="QWN74" s="2"/>
      <c r="QWO74" s="2"/>
      <c r="QWP74" s="2"/>
      <c r="QWQ74" s="2"/>
      <c r="QWR74" s="2"/>
      <c r="QWS74" s="2"/>
      <c r="QWT74" s="2"/>
      <c r="QWU74" s="2"/>
      <c r="QWV74" s="2"/>
      <c r="QWW74" s="2"/>
      <c r="QWX74" s="2"/>
      <c r="QWY74" s="2"/>
      <c r="QWZ74" s="2"/>
      <c r="QXA74" s="2"/>
      <c r="QXB74" s="2"/>
      <c r="QXC74" s="2"/>
      <c r="QXD74" s="2"/>
      <c r="QXE74" s="2"/>
      <c r="QXF74" s="2"/>
      <c r="QXG74" s="2"/>
      <c r="QXH74" s="2"/>
      <c r="QXI74" s="2"/>
      <c r="QXJ74" s="2"/>
      <c r="QXK74" s="2"/>
      <c r="QXL74" s="2"/>
      <c r="QXM74" s="2"/>
      <c r="QXN74" s="2"/>
      <c r="QXO74" s="2"/>
      <c r="QXP74" s="2"/>
      <c r="QXQ74" s="2"/>
      <c r="QXR74" s="2"/>
      <c r="QXS74" s="2"/>
      <c r="QXT74" s="2"/>
      <c r="QXU74" s="2"/>
      <c r="QXV74" s="2"/>
      <c r="QXW74" s="2"/>
      <c r="QXX74" s="2"/>
      <c r="QXY74" s="2"/>
      <c r="QXZ74" s="2"/>
      <c r="QYA74" s="2"/>
      <c r="QYB74" s="2"/>
      <c r="QYC74" s="2"/>
      <c r="QYD74" s="2"/>
      <c r="QYE74" s="2"/>
      <c r="QYF74" s="2"/>
      <c r="QYG74" s="2"/>
      <c r="QYH74" s="2"/>
      <c r="QYI74" s="2"/>
      <c r="QYJ74" s="2"/>
      <c r="QYK74" s="2"/>
      <c r="QYL74" s="2"/>
      <c r="QYM74" s="2"/>
      <c r="QYN74" s="2"/>
      <c r="QYO74" s="2"/>
      <c r="QYP74" s="2"/>
      <c r="QYQ74" s="2"/>
      <c r="QYR74" s="2"/>
      <c r="QYS74" s="2"/>
      <c r="QYT74" s="2"/>
      <c r="QYU74" s="2"/>
      <c r="QYV74" s="2"/>
      <c r="QYW74" s="2"/>
      <c r="QYX74" s="2"/>
      <c r="QYY74" s="2"/>
      <c r="QYZ74" s="2"/>
      <c r="QZA74" s="2"/>
      <c r="QZB74" s="2"/>
      <c r="QZC74" s="2"/>
      <c r="QZD74" s="2"/>
      <c r="QZE74" s="2"/>
      <c r="QZF74" s="2"/>
      <c r="QZG74" s="2"/>
      <c r="QZH74" s="2"/>
      <c r="QZI74" s="2"/>
      <c r="QZJ74" s="2"/>
      <c r="QZK74" s="2"/>
      <c r="QZL74" s="2"/>
      <c r="QZM74" s="2"/>
      <c r="QZN74" s="2"/>
      <c r="QZO74" s="2"/>
      <c r="QZP74" s="2"/>
      <c r="QZQ74" s="2"/>
      <c r="QZR74" s="2"/>
      <c r="QZS74" s="2"/>
      <c r="QZT74" s="2"/>
      <c r="QZU74" s="2"/>
      <c r="QZV74" s="2"/>
      <c r="QZW74" s="2"/>
      <c r="QZX74" s="2"/>
      <c r="QZY74" s="2"/>
      <c r="QZZ74" s="2"/>
      <c r="RAA74" s="2"/>
      <c r="RAB74" s="2"/>
      <c r="RAC74" s="2"/>
      <c r="RAD74" s="2"/>
      <c r="RAE74" s="2"/>
      <c r="RAF74" s="2"/>
      <c r="RAG74" s="2"/>
      <c r="RAH74" s="2"/>
      <c r="RAI74" s="2"/>
      <c r="RAJ74" s="2"/>
      <c r="RAK74" s="2"/>
      <c r="RAL74" s="2"/>
      <c r="RAM74" s="2"/>
      <c r="RAN74" s="2"/>
      <c r="RAO74" s="2"/>
      <c r="RAP74" s="2"/>
      <c r="RAQ74" s="2"/>
      <c r="RAR74" s="2"/>
      <c r="RAS74" s="2"/>
      <c r="RAT74" s="2"/>
      <c r="RAU74" s="2"/>
      <c r="RAV74" s="2"/>
      <c r="RAW74" s="2"/>
      <c r="RAX74" s="2"/>
      <c r="RAY74" s="2"/>
      <c r="RAZ74" s="2"/>
      <c r="RBA74" s="2"/>
      <c r="RBB74" s="2"/>
      <c r="RBC74" s="2"/>
      <c r="RBD74" s="2"/>
      <c r="RBE74" s="2"/>
      <c r="RBF74" s="2"/>
      <c r="RBG74" s="2"/>
      <c r="RBH74" s="2"/>
      <c r="RBI74" s="2"/>
      <c r="RBJ74" s="2"/>
      <c r="RBK74" s="2"/>
      <c r="RBL74" s="2"/>
      <c r="RBM74" s="2"/>
      <c r="RBN74" s="2"/>
      <c r="RBO74" s="2"/>
      <c r="RBP74" s="2"/>
      <c r="RBQ74" s="2"/>
      <c r="RBR74" s="2"/>
      <c r="RBS74" s="2"/>
      <c r="RBT74" s="2"/>
      <c r="RBU74" s="2"/>
      <c r="RBV74" s="2"/>
      <c r="RBW74" s="2"/>
      <c r="RBX74" s="2"/>
      <c r="RBY74" s="2"/>
      <c r="RBZ74" s="2"/>
      <c r="RCA74" s="2"/>
      <c r="RCB74" s="2"/>
      <c r="RCC74" s="2"/>
      <c r="RCD74" s="2"/>
      <c r="RCE74" s="2"/>
      <c r="RCF74" s="2"/>
      <c r="RCG74" s="2"/>
      <c r="RCH74" s="2"/>
      <c r="RCI74" s="2"/>
      <c r="RCJ74" s="2"/>
      <c r="RCK74" s="2"/>
      <c r="RCL74" s="2"/>
      <c r="RCM74" s="2"/>
      <c r="RCN74" s="2"/>
      <c r="RCO74" s="2"/>
      <c r="RCP74" s="2"/>
      <c r="RCQ74" s="2"/>
      <c r="RCR74" s="2"/>
      <c r="RCS74" s="2"/>
      <c r="RCT74" s="2"/>
      <c r="RCU74" s="2"/>
      <c r="RCV74" s="2"/>
      <c r="RCW74" s="2"/>
      <c r="RCX74" s="2"/>
      <c r="RCY74" s="2"/>
      <c r="RCZ74" s="2"/>
      <c r="RDA74" s="2"/>
      <c r="RDB74" s="2"/>
      <c r="RDC74" s="2"/>
      <c r="RDD74" s="2"/>
      <c r="RDE74" s="2"/>
      <c r="RDF74" s="2"/>
      <c r="RDG74" s="2"/>
      <c r="RDH74" s="2"/>
      <c r="RDI74" s="2"/>
      <c r="RDJ74" s="2"/>
      <c r="RDK74" s="2"/>
      <c r="RDL74" s="2"/>
      <c r="RDM74" s="2"/>
      <c r="RDN74" s="2"/>
      <c r="RDO74" s="2"/>
      <c r="RDP74" s="2"/>
      <c r="RDQ74" s="2"/>
      <c r="RDR74" s="2"/>
      <c r="RDS74" s="2"/>
      <c r="RDT74" s="2"/>
      <c r="RDU74" s="2"/>
      <c r="RDV74" s="2"/>
      <c r="RDW74" s="2"/>
      <c r="RDX74" s="2"/>
      <c r="RDY74" s="2"/>
      <c r="RDZ74" s="2"/>
      <c r="REA74" s="2"/>
      <c r="REB74" s="2"/>
      <c r="REC74" s="2"/>
      <c r="RED74" s="2"/>
      <c r="REE74" s="2"/>
      <c r="REF74" s="2"/>
      <c r="REG74" s="2"/>
      <c r="REH74" s="2"/>
      <c r="REI74" s="2"/>
      <c r="REJ74" s="2"/>
      <c r="REK74" s="2"/>
      <c r="REL74" s="2"/>
      <c r="REM74" s="2"/>
      <c r="REN74" s="2"/>
      <c r="REO74" s="2"/>
      <c r="REP74" s="2"/>
      <c r="REQ74" s="2"/>
      <c r="RER74" s="2"/>
      <c r="RES74" s="2"/>
      <c r="RET74" s="2"/>
      <c r="REU74" s="2"/>
      <c r="REV74" s="2"/>
      <c r="REW74" s="2"/>
      <c r="REX74" s="2"/>
      <c r="REY74" s="2"/>
      <c r="REZ74" s="2"/>
      <c r="RFA74" s="2"/>
      <c r="RFB74" s="2"/>
      <c r="RFC74" s="2"/>
      <c r="RFD74" s="2"/>
      <c r="RFE74" s="2"/>
      <c r="RFF74" s="2"/>
      <c r="RFG74" s="2"/>
      <c r="RFH74" s="2"/>
      <c r="RFI74" s="2"/>
      <c r="RFJ74" s="2"/>
      <c r="RFK74" s="2"/>
      <c r="RFL74" s="2"/>
      <c r="RFM74" s="2"/>
      <c r="RFN74" s="2"/>
      <c r="RFO74" s="2"/>
      <c r="RFP74" s="2"/>
      <c r="RFQ74" s="2"/>
      <c r="RFR74" s="2"/>
      <c r="RFS74" s="2"/>
      <c r="RFT74" s="2"/>
      <c r="RFU74" s="2"/>
      <c r="RFV74" s="2"/>
      <c r="RFW74" s="2"/>
      <c r="RFX74" s="2"/>
      <c r="RFY74" s="2"/>
      <c r="RFZ74" s="2"/>
      <c r="RGA74" s="2"/>
      <c r="RGB74" s="2"/>
      <c r="RGC74" s="2"/>
      <c r="RGD74" s="2"/>
      <c r="RGE74" s="2"/>
      <c r="RGF74" s="2"/>
      <c r="RGG74" s="2"/>
      <c r="RGH74" s="2"/>
      <c r="RGI74" s="2"/>
      <c r="RGJ74" s="2"/>
      <c r="RGK74" s="2"/>
      <c r="RGL74" s="2"/>
      <c r="RGM74" s="2"/>
      <c r="RGN74" s="2"/>
      <c r="RGO74" s="2"/>
      <c r="RGP74" s="2"/>
      <c r="RGQ74" s="2"/>
      <c r="RGR74" s="2"/>
      <c r="RGS74" s="2"/>
      <c r="RGT74" s="2"/>
      <c r="RGU74" s="2"/>
      <c r="RGV74" s="2"/>
      <c r="RGW74" s="2"/>
      <c r="RGX74" s="2"/>
      <c r="RGY74" s="2"/>
      <c r="RGZ74" s="2"/>
      <c r="RHA74" s="2"/>
      <c r="RHB74" s="2"/>
      <c r="RHC74" s="2"/>
      <c r="RHD74" s="2"/>
      <c r="RHE74" s="2"/>
      <c r="RHF74" s="2"/>
      <c r="RHG74" s="2"/>
      <c r="RHH74" s="2"/>
      <c r="RHI74" s="2"/>
      <c r="RHJ74" s="2"/>
      <c r="RHK74" s="2"/>
      <c r="RHL74" s="2"/>
      <c r="RHM74" s="2"/>
      <c r="RHN74" s="2"/>
      <c r="RHO74" s="2"/>
      <c r="RHP74" s="2"/>
      <c r="RHQ74" s="2"/>
      <c r="RHR74" s="2"/>
      <c r="RHS74" s="2"/>
      <c r="RHT74" s="2"/>
      <c r="RHU74" s="2"/>
      <c r="RHV74" s="2"/>
      <c r="RHW74" s="2"/>
      <c r="RHX74" s="2"/>
      <c r="RHY74" s="2"/>
      <c r="RHZ74" s="2"/>
      <c r="RIA74" s="2"/>
      <c r="RIB74" s="2"/>
      <c r="RIC74" s="2"/>
      <c r="RID74" s="2"/>
      <c r="RIE74" s="2"/>
      <c r="RIF74" s="2"/>
      <c r="RIG74" s="2"/>
      <c r="RIH74" s="2"/>
      <c r="RII74" s="2"/>
      <c r="RIJ74" s="2"/>
      <c r="RIK74" s="2"/>
      <c r="RIL74" s="2"/>
      <c r="RIM74" s="2"/>
      <c r="RIN74" s="2"/>
      <c r="RIO74" s="2"/>
      <c r="RIP74" s="2"/>
      <c r="RIQ74" s="2"/>
      <c r="RIR74" s="2"/>
      <c r="RIS74" s="2"/>
      <c r="RIT74" s="2"/>
      <c r="RIU74" s="2"/>
      <c r="RIV74" s="2"/>
      <c r="RIW74" s="2"/>
      <c r="RIX74" s="2"/>
      <c r="RIY74" s="2"/>
      <c r="RIZ74" s="2"/>
      <c r="RJA74" s="2"/>
      <c r="RJB74" s="2"/>
      <c r="RJC74" s="2"/>
      <c r="RJD74" s="2"/>
      <c r="RJE74" s="2"/>
      <c r="RJF74" s="2"/>
      <c r="RJG74" s="2"/>
      <c r="RJH74" s="2"/>
      <c r="RJI74" s="2"/>
      <c r="RJJ74" s="2"/>
      <c r="RJK74" s="2"/>
      <c r="RJL74" s="2"/>
      <c r="RJM74" s="2"/>
      <c r="RJN74" s="2"/>
      <c r="RJO74" s="2"/>
      <c r="RJP74" s="2"/>
      <c r="RJQ74" s="2"/>
      <c r="RJR74" s="2"/>
      <c r="RJS74" s="2"/>
      <c r="RJT74" s="2"/>
      <c r="RJU74" s="2"/>
      <c r="RJV74" s="2"/>
      <c r="RJW74" s="2"/>
      <c r="RJX74" s="2"/>
      <c r="RJY74" s="2"/>
      <c r="RJZ74" s="2"/>
      <c r="RKA74" s="2"/>
      <c r="RKB74" s="2"/>
      <c r="RKC74" s="2"/>
      <c r="RKD74" s="2"/>
      <c r="RKE74" s="2"/>
      <c r="RKF74" s="2"/>
      <c r="RKG74" s="2"/>
      <c r="RKH74" s="2"/>
      <c r="RKI74" s="2"/>
      <c r="RKJ74" s="2"/>
      <c r="RKK74" s="2"/>
      <c r="RKL74" s="2"/>
      <c r="RKM74" s="2"/>
      <c r="RKN74" s="2"/>
      <c r="RKO74" s="2"/>
      <c r="RKP74" s="2"/>
      <c r="RKQ74" s="2"/>
      <c r="RKR74" s="2"/>
      <c r="RKS74" s="2"/>
      <c r="RKT74" s="2"/>
      <c r="RKU74" s="2"/>
      <c r="RKV74" s="2"/>
      <c r="RKW74" s="2"/>
      <c r="RKX74" s="2"/>
      <c r="RKY74" s="2"/>
      <c r="RKZ74" s="2"/>
      <c r="RLA74" s="2"/>
      <c r="RLB74" s="2"/>
      <c r="RLC74" s="2"/>
      <c r="RLD74" s="2"/>
      <c r="RLE74" s="2"/>
      <c r="RLF74" s="2"/>
      <c r="RLG74" s="2"/>
      <c r="RLH74" s="2"/>
      <c r="RLI74" s="2"/>
      <c r="RLJ74" s="2"/>
      <c r="RLK74" s="2"/>
      <c r="RLL74" s="2"/>
      <c r="RLM74" s="2"/>
      <c r="RLN74" s="2"/>
      <c r="RLO74" s="2"/>
      <c r="RLP74" s="2"/>
      <c r="RLQ74" s="2"/>
      <c r="RLR74" s="2"/>
      <c r="RLS74" s="2"/>
      <c r="RLT74" s="2"/>
      <c r="RLU74" s="2"/>
      <c r="RLV74" s="2"/>
      <c r="RLW74" s="2"/>
      <c r="RLX74" s="2"/>
      <c r="RLY74" s="2"/>
      <c r="RLZ74" s="2"/>
      <c r="RMA74" s="2"/>
      <c r="RMB74" s="2"/>
      <c r="RMC74" s="2"/>
      <c r="RMD74" s="2"/>
      <c r="RME74" s="2"/>
      <c r="RMF74" s="2"/>
      <c r="RMG74" s="2"/>
      <c r="RMH74" s="2"/>
      <c r="RMI74" s="2"/>
      <c r="RMJ74" s="2"/>
      <c r="RMK74" s="2"/>
      <c r="RML74" s="2"/>
      <c r="RMM74" s="2"/>
      <c r="RMN74" s="2"/>
      <c r="RMO74" s="2"/>
      <c r="RMP74" s="2"/>
      <c r="RMQ74" s="2"/>
      <c r="RMR74" s="2"/>
      <c r="RMS74" s="2"/>
      <c r="RMT74" s="2"/>
      <c r="RMU74" s="2"/>
      <c r="RMV74" s="2"/>
      <c r="RMW74" s="2"/>
      <c r="RMX74" s="2"/>
      <c r="RMY74" s="2"/>
      <c r="RMZ74" s="2"/>
      <c r="RNA74" s="2"/>
      <c r="RNB74" s="2"/>
      <c r="RNC74" s="2"/>
      <c r="RND74" s="2"/>
      <c r="RNE74" s="2"/>
      <c r="RNF74" s="2"/>
      <c r="RNG74" s="2"/>
      <c r="RNH74" s="2"/>
      <c r="RNI74" s="2"/>
      <c r="RNJ74" s="2"/>
      <c r="RNK74" s="2"/>
      <c r="RNL74" s="2"/>
      <c r="RNM74" s="2"/>
      <c r="RNN74" s="2"/>
      <c r="RNO74" s="2"/>
      <c r="RNP74" s="2"/>
      <c r="RNQ74" s="2"/>
      <c r="RNR74" s="2"/>
      <c r="RNS74" s="2"/>
      <c r="RNT74" s="2"/>
      <c r="RNU74" s="2"/>
      <c r="RNV74" s="2"/>
      <c r="RNW74" s="2"/>
      <c r="RNX74" s="2"/>
      <c r="RNY74" s="2"/>
      <c r="RNZ74" s="2"/>
      <c r="ROA74" s="2"/>
      <c r="ROB74" s="2"/>
      <c r="ROC74" s="2"/>
      <c r="ROD74" s="2"/>
      <c r="ROE74" s="2"/>
      <c r="ROF74" s="2"/>
      <c r="ROG74" s="2"/>
      <c r="ROH74" s="2"/>
      <c r="ROI74" s="2"/>
      <c r="ROJ74" s="2"/>
      <c r="ROK74" s="2"/>
      <c r="ROL74" s="2"/>
      <c r="ROM74" s="2"/>
      <c r="RON74" s="2"/>
      <c r="ROO74" s="2"/>
      <c r="ROP74" s="2"/>
      <c r="ROQ74" s="2"/>
      <c r="ROR74" s="2"/>
      <c r="ROS74" s="2"/>
      <c r="ROT74" s="2"/>
      <c r="ROU74" s="2"/>
      <c r="ROV74" s="2"/>
      <c r="ROW74" s="2"/>
      <c r="ROX74" s="2"/>
      <c r="ROY74" s="2"/>
      <c r="ROZ74" s="2"/>
      <c r="RPA74" s="2"/>
      <c r="RPB74" s="2"/>
      <c r="RPC74" s="2"/>
      <c r="RPD74" s="2"/>
      <c r="RPE74" s="2"/>
      <c r="RPF74" s="2"/>
      <c r="RPG74" s="2"/>
      <c r="RPH74" s="2"/>
      <c r="RPI74" s="2"/>
      <c r="RPJ74" s="2"/>
      <c r="RPK74" s="2"/>
      <c r="RPL74" s="2"/>
      <c r="RPM74" s="2"/>
      <c r="RPN74" s="2"/>
      <c r="RPO74" s="2"/>
      <c r="RPP74" s="2"/>
      <c r="RPQ74" s="2"/>
      <c r="RPR74" s="2"/>
      <c r="RPS74" s="2"/>
      <c r="RPT74" s="2"/>
      <c r="RPU74" s="2"/>
      <c r="RPV74" s="2"/>
      <c r="RPW74" s="2"/>
      <c r="RPX74" s="2"/>
      <c r="RPY74" s="2"/>
      <c r="RPZ74" s="2"/>
      <c r="RQA74" s="2"/>
      <c r="RQB74" s="2"/>
      <c r="RQC74" s="2"/>
      <c r="RQD74" s="2"/>
      <c r="RQE74" s="2"/>
      <c r="RQF74" s="2"/>
      <c r="RQG74" s="2"/>
      <c r="RQH74" s="2"/>
      <c r="RQI74" s="2"/>
      <c r="RQJ74" s="2"/>
      <c r="RQK74" s="2"/>
      <c r="RQL74" s="2"/>
      <c r="RQM74" s="2"/>
      <c r="RQN74" s="2"/>
      <c r="RQO74" s="2"/>
      <c r="RQP74" s="2"/>
      <c r="RQQ74" s="2"/>
      <c r="RQR74" s="2"/>
      <c r="RQS74" s="2"/>
      <c r="RQT74" s="2"/>
      <c r="RQU74" s="2"/>
      <c r="RQV74" s="2"/>
      <c r="RQW74" s="2"/>
      <c r="RQX74" s="2"/>
      <c r="RQY74" s="2"/>
      <c r="RQZ74" s="2"/>
      <c r="RRA74" s="2"/>
      <c r="RRB74" s="2"/>
      <c r="RRC74" s="2"/>
      <c r="RRD74" s="2"/>
      <c r="RRE74" s="2"/>
      <c r="RRF74" s="2"/>
      <c r="RRG74" s="2"/>
      <c r="RRH74" s="2"/>
      <c r="RRI74" s="2"/>
      <c r="RRJ74" s="2"/>
      <c r="RRK74" s="2"/>
      <c r="RRL74" s="2"/>
      <c r="RRM74" s="2"/>
      <c r="RRN74" s="2"/>
      <c r="RRO74" s="2"/>
      <c r="RRP74" s="2"/>
      <c r="RRQ74" s="2"/>
      <c r="RRR74" s="2"/>
      <c r="RRS74" s="2"/>
      <c r="RRT74" s="2"/>
      <c r="RRU74" s="2"/>
      <c r="RRV74" s="2"/>
      <c r="RRW74" s="2"/>
      <c r="RRX74" s="2"/>
      <c r="RRY74" s="2"/>
      <c r="RRZ74" s="2"/>
      <c r="RSA74" s="2"/>
      <c r="RSB74" s="2"/>
      <c r="RSC74" s="2"/>
      <c r="RSD74" s="2"/>
      <c r="RSE74" s="2"/>
      <c r="RSF74" s="2"/>
      <c r="RSG74" s="2"/>
      <c r="RSH74" s="2"/>
      <c r="RSI74" s="2"/>
      <c r="RSJ74" s="2"/>
      <c r="RSK74" s="2"/>
      <c r="RSL74" s="2"/>
      <c r="RSM74" s="2"/>
      <c r="RSN74" s="2"/>
      <c r="RSO74" s="2"/>
      <c r="RSP74" s="2"/>
      <c r="RSQ74" s="2"/>
      <c r="RSR74" s="2"/>
      <c r="RSS74" s="2"/>
      <c r="RST74" s="2"/>
      <c r="RSU74" s="2"/>
      <c r="RSV74" s="2"/>
      <c r="RSW74" s="2"/>
      <c r="RSX74" s="2"/>
      <c r="RSY74" s="2"/>
      <c r="RSZ74" s="2"/>
      <c r="RTA74" s="2"/>
      <c r="RTB74" s="2"/>
      <c r="RTC74" s="2"/>
      <c r="RTD74" s="2"/>
      <c r="RTE74" s="2"/>
      <c r="RTF74" s="2"/>
      <c r="RTG74" s="2"/>
      <c r="RTH74" s="2"/>
      <c r="RTI74" s="2"/>
      <c r="RTJ74" s="2"/>
      <c r="RTK74" s="2"/>
      <c r="RTL74" s="2"/>
      <c r="RTM74" s="2"/>
      <c r="RTN74" s="2"/>
      <c r="RTO74" s="2"/>
      <c r="RTP74" s="2"/>
      <c r="RTQ74" s="2"/>
      <c r="RTR74" s="2"/>
      <c r="RTS74" s="2"/>
      <c r="RTT74" s="2"/>
      <c r="RTU74" s="2"/>
      <c r="RTV74" s="2"/>
      <c r="RTW74" s="2"/>
      <c r="RTX74" s="2"/>
      <c r="RTY74" s="2"/>
      <c r="RTZ74" s="2"/>
      <c r="RUA74" s="2"/>
      <c r="RUB74" s="2"/>
      <c r="RUC74" s="2"/>
      <c r="RUD74" s="2"/>
      <c r="RUE74" s="2"/>
      <c r="RUF74" s="2"/>
      <c r="RUG74" s="2"/>
      <c r="RUH74" s="2"/>
      <c r="RUI74" s="2"/>
      <c r="RUJ74" s="2"/>
      <c r="RUK74" s="2"/>
      <c r="RUL74" s="2"/>
      <c r="RUM74" s="2"/>
      <c r="RUN74" s="2"/>
      <c r="RUO74" s="2"/>
      <c r="RUP74" s="2"/>
      <c r="RUQ74" s="2"/>
      <c r="RUR74" s="2"/>
      <c r="RUS74" s="2"/>
      <c r="RUT74" s="2"/>
      <c r="RUU74" s="2"/>
      <c r="RUV74" s="2"/>
      <c r="RUW74" s="2"/>
      <c r="RUX74" s="2"/>
      <c r="RUY74" s="2"/>
      <c r="RUZ74" s="2"/>
      <c r="RVA74" s="2"/>
      <c r="RVB74" s="2"/>
      <c r="RVC74" s="2"/>
      <c r="RVD74" s="2"/>
      <c r="RVE74" s="2"/>
      <c r="RVF74" s="2"/>
      <c r="RVG74" s="2"/>
      <c r="RVH74" s="2"/>
      <c r="RVI74" s="2"/>
      <c r="RVJ74" s="2"/>
      <c r="RVK74" s="2"/>
      <c r="RVL74" s="2"/>
      <c r="RVM74" s="2"/>
      <c r="RVN74" s="2"/>
      <c r="RVO74" s="2"/>
      <c r="RVP74" s="2"/>
      <c r="RVQ74" s="2"/>
      <c r="RVR74" s="2"/>
      <c r="RVS74" s="2"/>
      <c r="RVT74" s="2"/>
      <c r="RVU74" s="2"/>
      <c r="RVV74" s="2"/>
      <c r="RVW74" s="2"/>
      <c r="RVX74" s="2"/>
      <c r="RVY74" s="2"/>
      <c r="RVZ74" s="2"/>
      <c r="RWA74" s="2"/>
      <c r="RWB74" s="2"/>
      <c r="RWC74" s="2"/>
      <c r="RWD74" s="2"/>
      <c r="RWE74" s="2"/>
      <c r="RWF74" s="2"/>
      <c r="RWG74" s="2"/>
      <c r="RWH74" s="2"/>
      <c r="RWI74" s="2"/>
      <c r="RWJ74" s="2"/>
      <c r="RWK74" s="2"/>
      <c r="RWL74" s="2"/>
      <c r="RWM74" s="2"/>
      <c r="RWN74" s="2"/>
      <c r="RWO74" s="2"/>
      <c r="RWP74" s="2"/>
      <c r="RWQ74" s="2"/>
      <c r="RWR74" s="2"/>
      <c r="RWS74" s="2"/>
      <c r="RWT74" s="2"/>
      <c r="RWU74" s="2"/>
      <c r="RWV74" s="2"/>
      <c r="RWW74" s="2"/>
      <c r="RWX74" s="2"/>
      <c r="RWY74" s="2"/>
      <c r="RWZ74" s="2"/>
      <c r="RXA74" s="2"/>
      <c r="RXB74" s="2"/>
      <c r="RXC74" s="2"/>
      <c r="RXD74" s="2"/>
      <c r="RXE74" s="2"/>
      <c r="RXF74" s="2"/>
      <c r="RXG74" s="2"/>
      <c r="RXH74" s="2"/>
      <c r="RXI74" s="2"/>
      <c r="RXJ74" s="2"/>
      <c r="RXK74" s="2"/>
      <c r="RXL74" s="2"/>
      <c r="RXM74" s="2"/>
      <c r="RXN74" s="2"/>
      <c r="RXO74" s="2"/>
      <c r="RXP74" s="2"/>
      <c r="RXQ74" s="2"/>
      <c r="RXR74" s="2"/>
      <c r="RXS74" s="2"/>
      <c r="RXT74" s="2"/>
      <c r="RXU74" s="2"/>
      <c r="RXV74" s="2"/>
      <c r="RXW74" s="2"/>
      <c r="RXX74" s="2"/>
      <c r="RXY74" s="2"/>
      <c r="RXZ74" s="2"/>
      <c r="RYA74" s="2"/>
      <c r="RYB74" s="2"/>
      <c r="RYC74" s="2"/>
      <c r="RYD74" s="2"/>
      <c r="RYE74" s="2"/>
      <c r="RYF74" s="2"/>
      <c r="RYG74" s="2"/>
      <c r="RYH74" s="2"/>
      <c r="RYI74" s="2"/>
      <c r="RYJ74" s="2"/>
      <c r="RYK74" s="2"/>
      <c r="RYL74" s="2"/>
      <c r="RYM74" s="2"/>
      <c r="RYN74" s="2"/>
      <c r="RYO74" s="2"/>
      <c r="RYP74" s="2"/>
      <c r="RYQ74" s="2"/>
      <c r="RYR74" s="2"/>
      <c r="RYS74" s="2"/>
      <c r="RYT74" s="2"/>
      <c r="RYU74" s="2"/>
      <c r="RYV74" s="2"/>
      <c r="RYW74" s="2"/>
      <c r="RYX74" s="2"/>
      <c r="RYY74" s="2"/>
      <c r="RYZ74" s="2"/>
      <c r="RZA74" s="2"/>
      <c r="RZB74" s="2"/>
      <c r="RZC74" s="2"/>
      <c r="RZD74" s="2"/>
      <c r="RZE74" s="2"/>
      <c r="RZF74" s="2"/>
      <c r="RZG74" s="2"/>
      <c r="RZH74" s="2"/>
      <c r="RZI74" s="2"/>
      <c r="RZJ74" s="2"/>
      <c r="RZK74" s="2"/>
      <c r="RZL74" s="2"/>
      <c r="RZM74" s="2"/>
      <c r="RZN74" s="2"/>
      <c r="RZO74" s="2"/>
      <c r="RZP74" s="2"/>
      <c r="RZQ74" s="2"/>
      <c r="RZR74" s="2"/>
      <c r="RZS74" s="2"/>
      <c r="RZT74" s="2"/>
      <c r="RZU74" s="2"/>
      <c r="RZV74" s="2"/>
      <c r="RZW74" s="2"/>
      <c r="RZX74" s="2"/>
      <c r="RZY74" s="2"/>
      <c r="RZZ74" s="2"/>
      <c r="SAA74" s="2"/>
      <c r="SAB74" s="2"/>
      <c r="SAC74" s="2"/>
      <c r="SAD74" s="2"/>
      <c r="SAE74" s="2"/>
      <c r="SAF74" s="2"/>
      <c r="SAG74" s="2"/>
      <c r="SAH74" s="2"/>
      <c r="SAI74" s="2"/>
      <c r="SAJ74" s="2"/>
      <c r="SAK74" s="2"/>
      <c r="SAL74" s="2"/>
      <c r="SAM74" s="2"/>
      <c r="SAN74" s="2"/>
      <c r="SAO74" s="2"/>
      <c r="SAP74" s="2"/>
      <c r="SAQ74" s="2"/>
      <c r="SAR74" s="2"/>
      <c r="SAS74" s="2"/>
      <c r="SAT74" s="2"/>
      <c r="SAU74" s="2"/>
      <c r="SAV74" s="2"/>
      <c r="SAW74" s="2"/>
      <c r="SAX74" s="2"/>
      <c r="SAY74" s="2"/>
      <c r="SAZ74" s="2"/>
      <c r="SBA74" s="2"/>
      <c r="SBB74" s="2"/>
      <c r="SBC74" s="2"/>
      <c r="SBD74" s="2"/>
      <c r="SBE74" s="2"/>
      <c r="SBF74" s="2"/>
      <c r="SBG74" s="2"/>
      <c r="SBH74" s="2"/>
      <c r="SBI74" s="2"/>
      <c r="SBJ74" s="2"/>
      <c r="SBK74" s="2"/>
      <c r="SBL74" s="2"/>
      <c r="SBM74" s="2"/>
      <c r="SBN74" s="2"/>
      <c r="SBO74" s="2"/>
      <c r="SBP74" s="2"/>
      <c r="SBQ74" s="2"/>
      <c r="SBR74" s="2"/>
      <c r="SBS74" s="2"/>
      <c r="SBT74" s="2"/>
      <c r="SBU74" s="2"/>
      <c r="SBV74" s="2"/>
      <c r="SBW74" s="2"/>
      <c r="SBX74" s="2"/>
      <c r="SBY74" s="2"/>
      <c r="SBZ74" s="2"/>
      <c r="SCA74" s="2"/>
      <c r="SCB74" s="2"/>
      <c r="SCC74" s="2"/>
      <c r="SCD74" s="2"/>
      <c r="SCE74" s="2"/>
      <c r="SCF74" s="2"/>
      <c r="SCG74" s="2"/>
      <c r="SCH74" s="2"/>
      <c r="SCI74" s="2"/>
      <c r="SCJ74" s="2"/>
      <c r="SCK74" s="2"/>
      <c r="SCL74" s="2"/>
      <c r="SCM74" s="2"/>
      <c r="SCN74" s="2"/>
      <c r="SCO74" s="2"/>
      <c r="SCP74" s="2"/>
      <c r="SCQ74" s="2"/>
      <c r="SCR74" s="2"/>
      <c r="SCS74" s="2"/>
      <c r="SCT74" s="2"/>
      <c r="SCU74" s="2"/>
      <c r="SCV74" s="2"/>
      <c r="SCW74" s="2"/>
      <c r="SCX74" s="2"/>
      <c r="SCY74" s="2"/>
      <c r="SCZ74" s="2"/>
      <c r="SDA74" s="2"/>
      <c r="SDB74" s="2"/>
      <c r="SDC74" s="2"/>
      <c r="SDD74" s="2"/>
      <c r="SDE74" s="2"/>
      <c r="SDF74" s="2"/>
      <c r="SDG74" s="2"/>
      <c r="SDH74" s="2"/>
      <c r="SDI74" s="2"/>
      <c r="SDJ74" s="2"/>
      <c r="SDK74" s="2"/>
      <c r="SDL74" s="2"/>
      <c r="SDM74" s="2"/>
      <c r="SDN74" s="2"/>
      <c r="SDO74" s="2"/>
      <c r="SDP74" s="2"/>
      <c r="SDQ74" s="2"/>
      <c r="SDR74" s="2"/>
      <c r="SDS74" s="2"/>
      <c r="SDT74" s="2"/>
      <c r="SDU74" s="2"/>
      <c r="SDV74" s="2"/>
      <c r="SDW74" s="2"/>
      <c r="SDX74" s="2"/>
      <c r="SDY74" s="2"/>
      <c r="SDZ74" s="2"/>
      <c r="SEA74" s="2"/>
      <c r="SEB74" s="2"/>
      <c r="SEC74" s="2"/>
      <c r="SED74" s="2"/>
      <c r="SEE74" s="2"/>
      <c r="SEF74" s="2"/>
      <c r="SEG74" s="2"/>
      <c r="SEH74" s="2"/>
      <c r="SEI74" s="2"/>
      <c r="SEJ74" s="2"/>
      <c r="SEK74" s="2"/>
      <c r="SEL74" s="2"/>
      <c r="SEM74" s="2"/>
      <c r="SEN74" s="2"/>
      <c r="SEO74" s="2"/>
      <c r="SEP74" s="2"/>
      <c r="SEQ74" s="2"/>
      <c r="SER74" s="2"/>
      <c r="SES74" s="2"/>
      <c r="SET74" s="2"/>
      <c r="SEU74" s="2"/>
      <c r="SEV74" s="2"/>
      <c r="SEW74" s="2"/>
      <c r="SEX74" s="2"/>
      <c r="SEY74" s="2"/>
      <c r="SEZ74" s="2"/>
      <c r="SFA74" s="2"/>
      <c r="SFB74" s="2"/>
      <c r="SFC74" s="2"/>
      <c r="SFD74" s="2"/>
      <c r="SFE74" s="2"/>
      <c r="SFF74" s="2"/>
      <c r="SFG74" s="2"/>
      <c r="SFH74" s="2"/>
      <c r="SFI74" s="2"/>
      <c r="SFJ74" s="2"/>
      <c r="SFK74" s="2"/>
      <c r="SFL74" s="2"/>
      <c r="SFM74" s="2"/>
      <c r="SFN74" s="2"/>
      <c r="SFO74" s="2"/>
      <c r="SFP74" s="2"/>
      <c r="SFQ74" s="2"/>
      <c r="SFR74" s="2"/>
      <c r="SFS74" s="2"/>
      <c r="SFT74" s="2"/>
      <c r="SFU74" s="2"/>
      <c r="SFV74" s="2"/>
      <c r="SFW74" s="2"/>
      <c r="SFX74" s="2"/>
      <c r="SFY74" s="2"/>
      <c r="SFZ74" s="2"/>
      <c r="SGA74" s="2"/>
      <c r="SGB74" s="2"/>
      <c r="SGC74" s="2"/>
      <c r="SGD74" s="2"/>
      <c r="SGE74" s="2"/>
      <c r="SGF74" s="2"/>
      <c r="SGG74" s="2"/>
      <c r="SGH74" s="2"/>
      <c r="SGI74" s="2"/>
      <c r="SGJ74" s="2"/>
      <c r="SGK74" s="2"/>
      <c r="SGL74" s="2"/>
      <c r="SGM74" s="2"/>
      <c r="SGN74" s="2"/>
      <c r="SGO74" s="2"/>
      <c r="SGP74" s="2"/>
      <c r="SGQ74" s="2"/>
      <c r="SGR74" s="2"/>
      <c r="SGS74" s="2"/>
      <c r="SGT74" s="2"/>
      <c r="SGU74" s="2"/>
      <c r="SGV74" s="2"/>
      <c r="SGW74" s="2"/>
      <c r="SGX74" s="2"/>
      <c r="SGY74" s="2"/>
      <c r="SGZ74" s="2"/>
      <c r="SHA74" s="2"/>
      <c r="SHB74" s="2"/>
      <c r="SHC74" s="2"/>
      <c r="SHD74" s="2"/>
      <c r="SHE74" s="2"/>
      <c r="SHF74" s="2"/>
      <c r="SHG74" s="2"/>
      <c r="SHH74" s="2"/>
      <c r="SHI74" s="2"/>
      <c r="SHJ74" s="2"/>
      <c r="SHK74" s="2"/>
      <c r="SHL74" s="2"/>
      <c r="SHM74" s="2"/>
      <c r="SHN74" s="2"/>
      <c r="SHO74" s="2"/>
      <c r="SHP74" s="2"/>
      <c r="SHQ74" s="2"/>
      <c r="SHR74" s="2"/>
      <c r="SHS74" s="2"/>
      <c r="SHT74" s="2"/>
      <c r="SHU74" s="2"/>
      <c r="SHV74" s="2"/>
      <c r="SHW74" s="2"/>
      <c r="SHX74" s="2"/>
      <c r="SHY74" s="2"/>
      <c r="SHZ74" s="2"/>
      <c r="SIA74" s="2"/>
      <c r="SIB74" s="2"/>
      <c r="SIC74" s="2"/>
      <c r="SID74" s="2"/>
      <c r="SIE74" s="2"/>
      <c r="SIF74" s="2"/>
      <c r="SIG74" s="2"/>
      <c r="SIH74" s="2"/>
      <c r="SII74" s="2"/>
      <c r="SIJ74" s="2"/>
      <c r="SIK74" s="2"/>
      <c r="SIL74" s="2"/>
      <c r="SIM74" s="2"/>
      <c r="SIN74" s="2"/>
      <c r="SIO74" s="2"/>
      <c r="SIP74" s="2"/>
      <c r="SIQ74" s="2"/>
      <c r="SIR74" s="2"/>
      <c r="SIS74" s="2"/>
      <c r="SIT74" s="2"/>
      <c r="SIU74" s="2"/>
      <c r="SIV74" s="2"/>
      <c r="SIW74" s="2"/>
      <c r="SIX74" s="2"/>
      <c r="SIY74" s="2"/>
      <c r="SIZ74" s="2"/>
      <c r="SJA74" s="2"/>
      <c r="SJB74" s="2"/>
      <c r="SJC74" s="2"/>
      <c r="SJD74" s="2"/>
      <c r="SJE74" s="2"/>
      <c r="SJF74" s="2"/>
      <c r="SJG74" s="2"/>
      <c r="SJH74" s="2"/>
      <c r="SJI74" s="2"/>
      <c r="SJJ74" s="2"/>
      <c r="SJK74" s="2"/>
      <c r="SJL74" s="2"/>
      <c r="SJM74" s="2"/>
      <c r="SJN74" s="2"/>
      <c r="SJO74" s="2"/>
      <c r="SJP74" s="2"/>
      <c r="SJQ74" s="2"/>
      <c r="SJR74" s="2"/>
      <c r="SJS74" s="2"/>
      <c r="SJT74" s="2"/>
      <c r="SJU74" s="2"/>
      <c r="SJV74" s="2"/>
      <c r="SJW74" s="2"/>
      <c r="SJX74" s="2"/>
      <c r="SJY74" s="2"/>
      <c r="SJZ74" s="2"/>
      <c r="SKA74" s="2"/>
      <c r="SKB74" s="2"/>
      <c r="SKC74" s="2"/>
      <c r="SKD74" s="2"/>
      <c r="SKE74" s="2"/>
      <c r="SKF74" s="2"/>
      <c r="SKG74" s="2"/>
      <c r="SKH74" s="2"/>
      <c r="SKI74" s="2"/>
      <c r="SKJ74" s="2"/>
      <c r="SKK74" s="2"/>
      <c r="SKL74" s="2"/>
      <c r="SKM74" s="2"/>
      <c r="SKN74" s="2"/>
      <c r="SKO74" s="2"/>
      <c r="SKP74" s="2"/>
      <c r="SKQ74" s="2"/>
      <c r="SKR74" s="2"/>
      <c r="SKS74" s="2"/>
      <c r="SKT74" s="2"/>
      <c r="SKU74" s="2"/>
      <c r="SKV74" s="2"/>
      <c r="SKW74" s="2"/>
      <c r="SKX74" s="2"/>
      <c r="SKY74" s="2"/>
      <c r="SKZ74" s="2"/>
      <c r="SLA74" s="2"/>
      <c r="SLB74" s="2"/>
      <c r="SLC74" s="2"/>
      <c r="SLD74" s="2"/>
      <c r="SLE74" s="2"/>
      <c r="SLF74" s="2"/>
      <c r="SLG74" s="2"/>
      <c r="SLH74" s="2"/>
      <c r="SLI74" s="2"/>
      <c r="SLJ74" s="2"/>
      <c r="SLK74" s="2"/>
      <c r="SLL74" s="2"/>
      <c r="SLM74" s="2"/>
      <c r="SLN74" s="2"/>
      <c r="SLO74" s="2"/>
      <c r="SLP74" s="2"/>
      <c r="SLQ74" s="2"/>
      <c r="SLR74" s="2"/>
      <c r="SLS74" s="2"/>
      <c r="SLT74" s="2"/>
      <c r="SLU74" s="2"/>
      <c r="SLV74" s="2"/>
      <c r="SLW74" s="2"/>
      <c r="SLX74" s="2"/>
      <c r="SLY74" s="2"/>
      <c r="SLZ74" s="2"/>
      <c r="SMA74" s="2"/>
      <c r="SMB74" s="2"/>
      <c r="SMC74" s="2"/>
      <c r="SMD74" s="2"/>
      <c r="SME74" s="2"/>
      <c r="SMF74" s="2"/>
      <c r="SMG74" s="2"/>
      <c r="SMH74" s="2"/>
      <c r="SMI74" s="2"/>
      <c r="SMJ74" s="2"/>
      <c r="SMK74" s="2"/>
      <c r="SML74" s="2"/>
      <c r="SMM74" s="2"/>
      <c r="SMN74" s="2"/>
      <c r="SMO74" s="2"/>
      <c r="SMP74" s="2"/>
      <c r="SMQ74" s="2"/>
      <c r="SMR74" s="2"/>
      <c r="SMS74" s="2"/>
      <c r="SMT74" s="2"/>
      <c r="SMU74" s="2"/>
      <c r="SMV74" s="2"/>
      <c r="SMW74" s="2"/>
      <c r="SMX74" s="2"/>
      <c r="SMY74" s="2"/>
      <c r="SMZ74" s="2"/>
      <c r="SNA74" s="2"/>
      <c r="SNB74" s="2"/>
      <c r="SNC74" s="2"/>
      <c r="SND74" s="2"/>
      <c r="SNE74" s="2"/>
      <c r="SNF74" s="2"/>
      <c r="SNG74" s="2"/>
      <c r="SNH74" s="2"/>
      <c r="SNI74" s="2"/>
      <c r="SNJ74" s="2"/>
      <c r="SNK74" s="2"/>
      <c r="SNL74" s="2"/>
      <c r="SNM74" s="2"/>
      <c r="SNN74" s="2"/>
      <c r="SNO74" s="2"/>
      <c r="SNP74" s="2"/>
      <c r="SNQ74" s="2"/>
      <c r="SNR74" s="2"/>
      <c r="SNS74" s="2"/>
      <c r="SNT74" s="2"/>
      <c r="SNU74" s="2"/>
      <c r="SNV74" s="2"/>
      <c r="SNW74" s="2"/>
      <c r="SNX74" s="2"/>
      <c r="SNY74" s="2"/>
      <c r="SNZ74" s="2"/>
      <c r="SOA74" s="2"/>
      <c r="SOB74" s="2"/>
      <c r="SOC74" s="2"/>
      <c r="SOD74" s="2"/>
      <c r="SOE74" s="2"/>
      <c r="SOF74" s="2"/>
      <c r="SOG74" s="2"/>
      <c r="SOH74" s="2"/>
      <c r="SOI74" s="2"/>
      <c r="SOJ74" s="2"/>
      <c r="SOK74" s="2"/>
      <c r="SOL74" s="2"/>
      <c r="SOM74" s="2"/>
      <c r="SON74" s="2"/>
      <c r="SOO74" s="2"/>
      <c r="SOP74" s="2"/>
      <c r="SOQ74" s="2"/>
      <c r="SOR74" s="2"/>
      <c r="SOS74" s="2"/>
      <c r="SOT74" s="2"/>
      <c r="SOU74" s="2"/>
      <c r="SOV74" s="2"/>
      <c r="SOW74" s="2"/>
      <c r="SOX74" s="2"/>
      <c r="SOY74" s="2"/>
      <c r="SOZ74" s="2"/>
      <c r="SPA74" s="2"/>
      <c r="SPB74" s="2"/>
      <c r="SPC74" s="2"/>
      <c r="SPD74" s="2"/>
      <c r="SPE74" s="2"/>
      <c r="SPF74" s="2"/>
      <c r="SPG74" s="2"/>
      <c r="SPH74" s="2"/>
      <c r="SPI74" s="2"/>
      <c r="SPJ74" s="2"/>
      <c r="SPK74" s="2"/>
      <c r="SPL74" s="2"/>
      <c r="SPM74" s="2"/>
      <c r="SPN74" s="2"/>
      <c r="SPO74" s="2"/>
      <c r="SPP74" s="2"/>
      <c r="SPQ74" s="2"/>
      <c r="SPR74" s="2"/>
      <c r="SPS74" s="2"/>
      <c r="SPT74" s="2"/>
      <c r="SPU74" s="2"/>
      <c r="SPV74" s="2"/>
      <c r="SPW74" s="2"/>
      <c r="SPX74" s="2"/>
      <c r="SPY74" s="2"/>
      <c r="SPZ74" s="2"/>
      <c r="SQA74" s="2"/>
      <c r="SQB74" s="2"/>
      <c r="SQC74" s="2"/>
      <c r="SQD74" s="2"/>
      <c r="SQE74" s="2"/>
      <c r="SQF74" s="2"/>
      <c r="SQG74" s="2"/>
      <c r="SQH74" s="2"/>
      <c r="SQI74" s="2"/>
      <c r="SQJ74" s="2"/>
      <c r="SQK74" s="2"/>
      <c r="SQL74" s="2"/>
      <c r="SQM74" s="2"/>
      <c r="SQN74" s="2"/>
      <c r="SQO74" s="2"/>
      <c r="SQP74" s="2"/>
      <c r="SQQ74" s="2"/>
      <c r="SQR74" s="2"/>
      <c r="SQS74" s="2"/>
      <c r="SQT74" s="2"/>
      <c r="SQU74" s="2"/>
      <c r="SQV74" s="2"/>
      <c r="SQW74" s="2"/>
      <c r="SQX74" s="2"/>
      <c r="SQY74" s="2"/>
      <c r="SQZ74" s="2"/>
      <c r="SRA74" s="2"/>
      <c r="SRB74" s="2"/>
      <c r="SRC74" s="2"/>
      <c r="SRD74" s="2"/>
      <c r="SRE74" s="2"/>
      <c r="SRF74" s="2"/>
      <c r="SRG74" s="2"/>
      <c r="SRH74" s="2"/>
      <c r="SRI74" s="2"/>
      <c r="SRJ74" s="2"/>
      <c r="SRK74" s="2"/>
      <c r="SRL74" s="2"/>
      <c r="SRM74" s="2"/>
      <c r="SRN74" s="2"/>
      <c r="SRO74" s="2"/>
      <c r="SRP74" s="2"/>
      <c r="SRQ74" s="2"/>
      <c r="SRR74" s="2"/>
      <c r="SRS74" s="2"/>
      <c r="SRT74" s="2"/>
      <c r="SRU74" s="2"/>
      <c r="SRV74" s="2"/>
      <c r="SRW74" s="2"/>
      <c r="SRX74" s="2"/>
      <c r="SRY74" s="2"/>
      <c r="SRZ74" s="2"/>
      <c r="SSA74" s="2"/>
      <c r="SSB74" s="2"/>
      <c r="SSC74" s="2"/>
      <c r="SSD74" s="2"/>
      <c r="SSE74" s="2"/>
      <c r="SSF74" s="2"/>
      <c r="SSG74" s="2"/>
      <c r="SSH74" s="2"/>
      <c r="SSI74" s="2"/>
      <c r="SSJ74" s="2"/>
      <c r="SSK74" s="2"/>
      <c r="SSL74" s="2"/>
      <c r="SSM74" s="2"/>
      <c r="SSN74" s="2"/>
      <c r="SSO74" s="2"/>
      <c r="SSP74" s="2"/>
      <c r="SSQ74" s="2"/>
      <c r="SSR74" s="2"/>
      <c r="SSS74" s="2"/>
      <c r="SST74" s="2"/>
      <c r="SSU74" s="2"/>
      <c r="SSV74" s="2"/>
      <c r="SSW74" s="2"/>
      <c r="SSX74" s="2"/>
      <c r="SSY74" s="2"/>
      <c r="SSZ74" s="2"/>
      <c r="STA74" s="2"/>
      <c r="STB74" s="2"/>
      <c r="STC74" s="2"/>
      <c r="STD74" s="2"/>
      <c r="STE74" s="2"/>
      <c r="STF74" s="2"/>
      <c r="STG74" s="2"/>
      <c r="STH74" s="2"/>
      <c r="STI74" s="2"/>
      <c r="STJ74" s="2"/>
      <c r="STK74" s="2"/>
      <c r="STL74" s="2"/>
      <c r="STM74" s="2"/>
      <c r="STN74" s="2"/>
      <c r="STO74" s="2"/>
      <c r="STP74" s="2"/>
      <c r="STQ74" s="2"/>
      <c r="STR74" s="2"/>
      <c r="STS74" s="2"/>
      <c r="STT74" s="2"/>
      <c r="STU74" s="2"/>
      <c r="STV74" s="2"/>
      <c r="STW74" s="2"/>
      <c r="STX74" s="2"/>
      <c r="STY74" s="2"/>
      <c r="STZ74" s="2"/>
      <c r="SUA74" s="2"/>
      <c r="SUB74" s="2"/>
      <c r="SUC74" s="2"/>
      <c r="SUD74" s="2"/>
      <c r="SUE74" s="2"/>
      <c r="SUF74" s="2"/>
      <c r="SUG74" s="2"/>
      <c r="SUH74" s="2"/>
      <c r="SUI74" s="2"/>
      <c r="SUJ74" s="2"/>
      <c r="SUK74" s="2"/>
      <c r="SUL74" s="2"/>
      <c r="SUM74" s="2"/>
      <c r="SUN74" s="2"/>
      <c r="SUO74" s="2"/>
      <c r="SUP74" s="2"/>
      <c r="SUQ74" s="2"/>
      <c r="SUR74" s="2"/>
      <c r="SUS74" s="2"/>
      <c r="SUT74" s="2"/>
      <c r="SUU74" s="2"/>
      <c r="SUV74" s="2"/>
      <c r="SUW74" s="2"/>
      <c r="SUX74" s="2"/>
      <c r="SUY74" s="2"/>
      <c r="SUZ74" s="2"/>
      <c r="SVA74" s="2"/>
      <c r="SVB74" s="2"/>
      <c r="SVC74" s="2"/>
      <c r="SVD74" s="2"/>
      <c r="SVE74" s="2"/>
      <c r="SVF74" s="2"/>
      <c r="SVG74" s="2"/>
      <c r="SVH74" s="2"/>
      <c r="SVI74" s="2"/>
      <c r="SVJ74" s="2"/>
      <c r="SVK74" s="2"/>
      <c r="SVL74" s="2"/>
      <c r="SVM74" s="2"/>
      <c r="SVN74" s="2"/>
      <c r="SVO74" s="2"/>
      <c r="SVP74" s="2"/>
      <c r="SVQ74" s="2"/>
      <c r="SVR74" s="2"/>
      <c r="SVS74" s="2"/>
      <c r="SVT74" s="2"/>
      <c r="SVU74" s="2"/>
      <c r="SVV74" s="2"/>
      <c r="SVW74" s="2"/>
      <c r="SVX74" s="2"/>
      <c r="SVY74" s="2"/>
      <c r="SVZ74" s="2"/>
      <c r="SWA74" s="2"/>
      <c r="SWB74" s="2"/>
      <c r="SWC74" s="2"/>
      <c r="SWD74" s="2"/>
      <c r="SWE74" s="2"/>
      <c r="SWF74" s="2"/>
      <c r="SWG74" s="2"/>
      <c r="SWH74" s="2"/>
      <c r="SWI74" s="2"/>
      <c r="SWJ74" s="2"/>
      <c r="SWK74" s="2"/>
      <c r="SWL74" s="2"/>
      <c r="SWM74" s="2"/>
      <c r="SWN74" s="2"/>
      <c r="SWO74" s="2"/>
      <c r="SWP74" s="2"/>
      <c r="SWQ74" s="2"/>
      <c r="SWR74" s="2"/>
      <c r="SWS74" s="2"/>
      <c r="SWT74" s="2"/>
      <c r="SWU74" s="2"/>
      <c r="SWV74" s="2"/>
      <c r="SWW74" s="2"/>
      <c r="SWX74" s="2"/>
      <c r="SWY74" s="2"/>
      <c r="SWZ74" s="2"/>
      <c r="SXA74" s="2"/>
      <c r="SXB74" s="2"/>
      <c r="SXC74" s="2"/>
      <c r="SXD74" s="2"/>
      <c r="SXE74" s="2"/>
      <c r="SXF74" s="2"/>
      <c r="SXG74" s="2"/>
      <c r="SXH74" s="2"/>
      <c r="SXI74" s="2"/>
      <c r="SXJ74" s="2"/>
      <c r="SXK74" s="2"/>
      <c r="SXL74" s="2"/>
      <c r="SXM74" s="2"/>
      <c r="SXN74" s="2"/>
      <c r="SXO74" s="2"/>
      <c r="SXP74" s="2"/>
      <c r="SXQ74" s="2"/>
      <c r="SXR74" s="2"/>
      <c r="SXS74" s="2"/>
      <c r="SXT74" s="2"/>
      <c r="SXU74" s="2"/>
      <c r="SXV74" s="2"/>
      <c r="SXW74" s="2"/>
      <c r="SXX74" s="2"/>
      <c r="SXY74" s="2"/>
      <c r="SXZ74" s="2"/>
      <c r="SYA74" s="2"/>
      <c r="SYB74" s="2"/>
      <c r="SYC74" s="2"/>
      <c r="SYD74" s="2"/>
      <c r="SYE74" s="2"/>
      <c r="SYF74" s="2"/>
      <c r="SYG74" s="2"/>
      <c r="SYH74" s="2"/>
      <c r="SYI74" s="2"/>
      <c r="SYJ74" s="2"/>
      <c r="SYK74" s="2"/>
      <c r="SYL74" s="2"/>
      <c r="SYM74" s="2"/>
      <c r="SYN74" s="2"/>
      <c r="SYO74" s="2"/>
      <c r="SYP74" s="2"/>
      <c r="SYQ74" s="2"/>
      <c r="SYR74" s="2"/>
      <c r="SYS74" s="2"/>
      <c r="SYT74" s="2"/>
      <c r="SYU74" s="2"/>
      <c r="SYV74" s="2"/>
      <c r="SYW74" s="2"/>
      <c r="SYX74" s="2"/>
      <c r="SYY74" s="2"/>
      <c r="SYZ74" s="2"/>
      <c r="SZA74" s="2"/>
      <c r="SZB74" s="2"/>
      <c r="SZC74" s="2"/>
      <c r="SZD74" s="2"/>
      <c r="SZE74" s="2"/>
      <c r="SZF74" s="2"/>
      <c r="SZG74" s="2"/>
      <c r="SZH74" s="2"/>
      <c r="SZI74" s="2"/>
      <c r="SZJ74" s="2"/>
      <c r="SZK74" s="2"/>
      <c r="SZL74" s="2"/>
      <c r="SZM74" s="2"/>
      <c r="SZN74" s="2"/>
      <c r="SZO74" s="2"/>
      <c r="SZP74" s="2"/>
      <c r="SZQ74" s="2"/>
      <c r="SZR74" s="2"/>
      <c r="SZS74" s="2"/>
      <c r="SZT74" s="2"/>
      <c r="SZU74" s="2"/>
      <c r="SZV74" s="2"/>
      <c r="SZW74" s="2"/>
      <c r="SZX74" s="2"/>
      <c r="SZY74" s="2"/>
      <c r="SZZ74" s="2"/>
      <c r="TAA74" s="2"/>
      <c r="TAB74" s="2"/>
      <c r="TAC74" s="2"/>
      <c r="TAD74" s="2"/>
      <c r="TAE74" s="2"/>
      <c r="TAF74" s="2"/>
      <c r="TAG74" s="2"/>
      <c r="TAH74" s="2"/>
      <c r="TAI74" s="2"/>
      <c r="TAJ74" s="2"/>
      <c r="TAK74" s="2"/>
      <c r="TAL74" s="2"/>
      <c r="TAM74" s="2"/>
      <c r="TAN74" s="2"/>
      <c r="TAO74" s="2"/>
      <c r="TAP74" s="2"/>
      <c r="TAQ74" s="2"/>
      <c r="TAR74" s="2"/>
      <c r="TAS74" s="2"/>
      <c r="TAT74" s="2"/>
      <c r="TAU74" s="2"/>
      <c r="TAV74" s="2"/>
      <c r="TAW74" s="2"/>
      <c r="TAX74" s="2"/>
      <c r="TAY74" s="2"/>
      <c r="TAZ74" s="2"/>
      <c r="TBA74" s="2"/>
      <c r="TBB74" s="2"/>
      <c r="TBC74" s="2"/>
      <c r="TBD74" s="2"/>
      <c r="TBE74" s="2"/>
      <c r="TBF74" s="2"/>
      <c r="TBG74" s="2"/>
      <c r="TBH74" s="2"/>
      <c r="TBI74" s="2"/>
      <c r="TBJ74" s="2"/>
      <c r="TBK74" s="2"/>
      <c r="TBL74" s="2"/>
      <c r="TBM74" s="2"/>
      <c r="TBN74" s="2"/>
      <c r="TBO74" s="2"/>
      <c r="TBP74" s="2"/>
      <c r="TBQ74" s="2"/>
      <c r="TBR74" s="2"/>
      <c r="TBS74" s="2"/>
      <c r="TBT74" s="2"/>
      <c r="TBU74" s="2"/>
      <c r="TBV74" s="2"/>
      <c r="TBW74" s="2"/>
      <c r="TBX74" s="2"/>
      <c r="TBY74" s="2"/>
      <c r="TBZ74" s="2"/>
      <c r="TCA74" s="2"/>
      <c r="TCB74" s="2"/>
      <c r="TCC74" s="2"/>
      <c r="TCD74" s="2"/>
      <c r="TCE74" s="2"/>
      <c r="TCF74" s="2"/>
      <c r="TCG74" s="2"/>
      <c r="TCH74" s="2"/>
      <c r="TCI74" s="2"/>
      <c r="TCJ74" s="2"/>
      <c r="TCK74" s="2"/>
      <c r="TCL74" s="2"/>
      <c r="TCM74" s="2"/>
      <c r="TCN74" s="2"/>
      <c r="TCO74" s="2"/>
      <c r="TCP74" s="2"/>
      <c r="TCQ74" s="2"/>
      <c r="TCR74" s="2"/>
      <c r="TCS74" s="2"/>
      <c r="TCT74" s="2"/>
      <c r="TCU74" s="2"/>
      <c r="TCV74" s="2"/>
      <c r="TCW74" s="2"/>
      <c r="TCX74" s="2"/>
      <c r="TCY74" s="2"/>
      <c r="TCZ74" s="2"/>
      <c r="TDA74" s="2"/>
      <c r="TDB74" s="2"/>
      <c r="TDC74" s="2"/>
      <c r="TDD74" s="2"/>
      <c r="TDE74" s="2"/>
      <c r="TDF74" s="2"/>
      <c r="TDG74" s="2"/>
      <c r="TDH74" s="2"/>
      <c r="TDI74" s="2"/>
      <c r="TDJ74" s="2"/>
      <c r="TDK74" s="2"/>
      <c r="TDL74" s="2"/>
      <c r="TDM74" s="2"/>
      <c r="TDN74" s="2"/>
      <c r="TDO74" s="2"/>
      <c r="TDP74" s="2"/>
      <c r="TDQ74" s="2"/>
      <c r="TDR74" s="2"/>
      <c r="TDS74" s="2"/>
      <c r="TDT74" s="2"/>
      <c r="TDU74" s="2"/>
      <c r="TDV74" s="2"/>
      <c r="TDW74" s="2"/>
      <c r="TDX74" s="2"/>
      <c r="TDY74" s="2"/>
      <c r="TDZ74" s="2"/>
      <c r="TEA74" s="2"/>
      <c r="TEB74" s="2"/>
      <c r="TEC74" s="2"/>
      <c r="TED74" s="2"/>
      <c r="TEE74" s="2"/>
      <c r="TEF74" s="2"/>
      <c r="TEG74" s="2"/>
      <c r="TEH74" s="2"/>
      <c r="TEI74" s="2"/>
      <c r="TEJ74" s="2"/>
      <c r="TEK74" s="2"/>
      <c r="TEL74" s="2"/>
      <c r="TEM74" s="2"/>
      <c r="TEN74" s="2"/>
      <c r="TEO74" s="2"/>
      <c r="TEP74" s="2"/>
      <c r="TEQ74" s="2"/>
      <c r="TER74" s="2"/>
      <c r="TES74" s="2"/>
      <c r="TET74" s="2"/>
      <c r="TEU74" s="2"/>
      <c r="TEV74" s="2"/>
      <c r="TEW74" s="2"/>
      <c r="TEX74" s="2"/>
      <c r="TEY74" s="2"/>
      <c r="TEZ74" s="2"/>
      <c r="TFA74" s="2"/>
      <c r="TFB74" s="2"/>
      <c r="TFC74" s="2"/>
      <c r="TFD74" s="2"/>
      <c r="TFE74" s="2"/>
      <c r="TFF74" s="2"/>
      <c r="TFG74" s="2"/>
      <c r="TFH74" s="2"/>
      <c r="TFI74" s="2"/>
      <c r="TFJ74" s="2"/>
      <c r="TFK74" s="2"/>
      <c r="TFL74" s="2"/>
      <c r="TFM74" s="2"/>
      <c r="TFN74" s="2"/>
      <c r="TFO74" s="2"/>
      <c r="TFP74" s="2"/>
      <c r="TFQ74" s="2"/>
      <c r="TFR74" s="2"/>
      <c r="TFS74" s="2"/>
      <c r="TFT74" s="2"/>
      <c r="TFU74" s="2"/>
      <c r="TFV74" s="2"/>
      <c r="TFW74" s="2"/>
      <c r="TFX74" s="2"/>
      <c r="TFY74" s="2"/>
      <c r="TFZ74" s="2"/>
      <c r="TGA74" s="2"/>
      <c r="TGB74" s="2"/>
      <c r="TGC74" s="2"/>
      <c r="TGD74" s="2"/>
      <c r="TGE74" s="2"/>
      <c r="TGF74" s="2"/>
      <c r="TGG74" s="2"/>
      <c r="TGH74" s="2"/>
      <c r="TGI74" s="2"/>
      <c r="TGJ74" s="2"/>
      <c r="TGK74" s="2"/>
      <c r="TGL74" s="2"/>
      <c r="TGM74" s="2"/>
      <c r="TGN74" s="2"/>
      <c r="TGO74" s="2"/>
      <c r="TGP74" s="2"/>
      <c r="TGQ74" s="2"/>
      <c r="TGR74" s="2"/>
      <c r="TGS74" s="2"/>
      <c r="TGT74" s="2"/>
      <c r="TGU74" s="2"/>
      <c r="TGV74" s="2"/>
      <c r="TGW74" s="2"/>
      <c r="TGX74" s="2"/>
      <c r="TGY74" s="2"/>
      <c r="TGZ74" s="2"/>
      <c r="THA74" s="2"/>
      <c r="THB74" s="2"/>
      <c r="THC74" s="2"/>
      <c r="THD74" s="2"/>
      <c r="THE74" s="2"/>
      <c r="THF74" s="2"/>
      <c r="THG74" s="2"/>
      <c r="THH74" s="2"/>
      <c r="THI74" s="2"/>
      <c r="THJ74" s="2"/>
      <c r="THK74" s="2"/>
      <c r="THL74" s="2"/>
      <c r="THM74" s="2"/>
      <c r="THN74" s="2"/>
      <c r="THO74" s="2"/>
      <c r="THP74" s="2"/>
      <c r="THQ74" s="2"/>
      <c r="THR74" s="2"/>
      <c r="THS74" s="2"/>
      <c r="THT74" s="2"/>
      <c r="THU74" s="2"/>
      <c r="THV74" s="2"/>
      <c r="THW74" s="2"/>
      <c r="THX74" s="2"/>
      <c r="THY74" s="2"/>
      <c r="THZ74" s="2"/>
      <c r="TIA74" s="2"/>
      <c r="TIB74" s="2"/>
      <c r="TIC74" s="2"/>
      <c r="TID74" s="2"/>
      <c r="TIE74" s="2"/>
      <c r="TIF74" s="2"/>
      <c r="TIG74" s="2"/>
      <c r="TIH74" s="2"/>
      <c r="TII74" s="2"/>
      <c r="TIJ74" s="2"/>
      <c r="TIK74" s="2"/>
      <c r="TIL74" s="2"/>
      <c r="TIM74" s="2"/>
      <c r="TIN74" s="2"/>
      <c r="TIO74" s="2"/>
      <c r="TIP74" s="2"/>
      <c r="TIQ74" s="2"/>
      <c r="TIR74" s="2"/>
      <c r="TIS74" s="2"/>
      <c r="TIT74" s="2"/>
      <c r="TIU74" s="2"/>
      <c r="TIV74" s="2"/>
      <c r="TIW74" s="2"/>
      <c r="TIX74" s="2"/>
      <c r="TIY74" s="2"/>
      <c r="TIZ74" s="2"/>
      <c r="TJA74" s="2"/>
      <c r="TJB74" s="2"/>
      <c r="TJC74" s="2"/>
      <c r="TJD74" s="2"/>
      <c r="TJE74" s="2"/>
      <c r="TJF74" s="2"/>
      <c r="TJG74" s="2"/>
      <c r="TJH74" s="2"/>
      <c r="TJI74" s="2"/>
      <c r="TJJ74" s="2"/>
      <c r="TJK74" s="2"/>
      <c r="TJL74" s="2"/>
      <c r="TJM74" s="2"/>
      <c r="TJN74" s="2"/>
      <c r="TJO74" s="2"/>
      <c r="TJP74" s="2"/>
      <c r="TJQ74" s="2"/>
      <c r="TJR74" s="2"/>
      <c r="TJS74" s="2"/>
      <c r="TJT74" s="2"/>
      <c r="TJU74" s="2"/>
      <c r="TJV74" s="2"/>
      <c r="TJW74" s="2"/>
      <c r="TJX74" s="2"/>
      <c r="TJY74" s="2"/>
      <c r="TJZ74" s="2"/>
      <c r="TKA74" s="2"/>
      <c r="TKB74" s="2"/>
      <c r="TKC74" s="2"/>
      <c r="TKD74" s="2"/>
      <c r="TKE74" s="2"/>
      <c r="TKF74" s="2"/>
      <c r="TKG74" s="2"/>
      <c r="TKH74" s="2"/>
      <c r="TKI74" s="2"/>
      <c r="TKJ74" s="2"/>
      <c r="TKK74" s="2"/>
      <c r="TKL74" s="2"/>
      <c r="TKM74" s="2"/>
      <c r="TKN74" s="2"/>
      <c r="TKO74" s="2"/>
      <c r="TKP74" s="2"/>
      <c r="TKQ74" s="2"/>
      <c r="TKR74" s="2"/>
      <c r="TKS74" s="2"/>
      <c r="TKT74" s="2"/>
      <c r="TKU74" s="2"/>
      <c r="TKV74" s="2"/>
      <c r="TKW74" s="2"/>
      <c r="TKX74" s="2"/>
      <c r="TKY74" s="2"/>
      <c r="TKZ74" s="2"/>
      <c r="TLA74" s="2"/>
      <c r="TLB74" s="2"/>
      <c r="TLC74" s="2"/>
      <c r="TLD74" s="2"/>
      <c r="TLE74" s="2"/>
      <c r="TLF74" s="2"/>
      <c r="TLG74" s="2"/>
      <c r="TLH74" s="2"/>
      <c r="TLI74" s="2"/>
      <c r="TLJ74" s="2"/>
      <c r="TLK74" s="2"/>
      <c r="TLL74" s="2"/>
      <c r="TLM74" s="2"/>
      <c r="TLN74" s="2"/>
      <c r="TLO74" s="2"/>
      <c r="TLP74" s="2"/>
      <c r="TLQ74" s="2"/>
      <c r="TLR74" s="2"/>
      <c r="TLS74" s="2"/>
      <c r="TLT74" s="2"/>
      <c r="TLU74" s="2"/>
      <c r="TLV74" s="2"/>
      <c r="TLW74" s="2"/>
      <c r="TLX74" s="2"/>
      <c r="TLY74" s="2"/>
      <c r="TLZ74" s="2"/>
      <c r="TMA74" s="2"/>
      <c r="TMB74" s="2"/>
      <c r="TMC74" s="2"/>
      <c r="TMD74" s="2"/>
      <c r="TME74" s="2"/>
      <c r="TMF74" s="2"/>
      <c r="TMG74" s="2"/>
      <c r="TMH74" s="2"/>
      <c r="TMI74" s="2"/>
      <c r="TMJ74" s="2"/>
      <c r="TMK74" s="2"/>
      <c r="TML74" s="2"/>
      <c r="TMM74" s="2"/>
      <c r="TMN74" s="2"/>
      <c r="TMO74" s="2"/>
      <c r="TMP74" s="2"/>
      <c r="TMQ74" s="2"/>
      <c r="TMR74" s="2"/>
      <c r="TMS74" s="2"/>
      <c r="TMT74" s="2"/>
      <c r="TMU74" s="2"/>
      <c r="TMV74" s="2"/>
      <c r="TMW74" s="2"/>
      <c r="TMX74" s="2"/>
      <c r="TMY74" s="2"/>
      <c r="TMZ74" s="2"/>
      <c r="TNA74" s="2"/>
      <c r="TNB74" s="2"/>
      <c r="TNC74" s="2"/>
      <c r="TND74" s="2"/>
      <c r="TNE74" s="2"/>
      <c r="TNF74" s="2"/>
      <c r="TNG74" s="2"/>
      <c r="TNH74" s="2"/>
      <c r="TNI74" s="2"/>
      <c r="TNJ74" s="2"/>
      <c r="TNK74" s="2"/>
      <c r="TNL74" s="2"/>
      <c r="TNM74" s="2"/>
      <c r="TNN74" s="2"/>
      <c r="TNO74" s="2"/>
      <c r="TNP74" s="2"/>
      <c r="TNQ74" s="2"/>
      <c r="TNR74" s="2"/>
      <c r="TNS74" s="2"/>
      <c r="TNT74" s="2"/>
      <c r="TNU74" s="2"/>
      <c r="TNV74" s="2"/>
      <c r="TNW74" s="2"/>
      <c r="TNX74" s="2"/>
      <c r="TNY74" s="2"/>
      <c r="TNZ74" s="2"/>
      <c r="TOA74" s="2"/>
      <c r="TOB74" s="2"/>
      <c r="TOC74" s="2"/>
      <c r="TOD74" s="2"/>
      <c r="TOE74" s="2"/>
      <c r="TOF74" s="2"/>
      <c r="TOG74" s="2"/>
      <c r="TOH74" s="2"/>
      <c r="TOI74" s="2"/>
      <c r="TOJ74" s="2"/>
      <c r="TOK74" s="2"/>
      <c r="TOL74" s="2"/>
      <c r="TOM74" s="2"/>
      <c r="TON74" s="2"/>
      <c r="TOO74" s="2"/>
      <c r="TOP74" s="2"/>
      <c r="TOQ74" s="2"/>
      <c r="TOR74" s="2"/>
      <c r="TOS74" s="2"/>
      <c r="TOT74" s="2"/>
      <c r="TOU74" s="2"/>
      <c r="TOV74" s="2"/>
      <c r="TOW74" s="2"/>
      <c r="TOX74" s="2"/>
      <c r="TOY74" s="2"/>
      <c r="TOZ74" s="2"/>
      <c r="TPA74" s="2"/>
      <c r="TPB74" s="2"/>
      <c r="TPC74" s="2"/>
      <c r="TPD74" s="2"/>
      <c r="TPE74" s="2"/>
      <c r="TPF74" s="2"/>
      <c r="TPG74" s="2"/>
      <c r="TPH74" s="2"/>
      <c r="TPI74" s="2"/>
      <c r="TPJ74" s="2"/>
      <c r="TPK74" s="2"/>
      <c r="TPL74" s="2"/>
      <c r="TPM74" s="2"/>
      <c r="TPN74" s="2"/>
      <c r="TPO74" s="2"/>
      <c r="TPP74" s="2"/>
      <c r="TPQ74" s="2"/>
      <c r="TPR74" s="2"/>
      <c r="TPS74" s="2"/>
      <c r="TPT74" s="2"/>
      <c r="TPU74" s="2"/>
      <c r="TPV74" s="2"/>
      <c r="TPW74" s="2"/>
      <c r="TPX74" s="2"/>
      <c r="TPY74" s="2"/>
      <c r="TPZ74" s="2"/>
      <c r="TQA74" s="2"/>
      <c r="TQB74" s="2"/>
      <c r="TQC74" s="2"/>
      <c r="TQD74" s="2"/>
      <c r="TQE74" s="2"/>
      <c r="TQF74" s="2"/>
      <c r="TQG74" s="2"/>
      <c r="TQH74" s="2"/>
      <c r="TQI74" s="2"/>
      <c r="TQJ74" s="2"/>
      <c r="TQK74" s="2"/>
      <c r="TQL74" s="2"/>
      <c r="TQM74" s="2"/>
      <c r="TQN74" s="2"/>
      <c r="TQO74" s="2"/>
      <c r="TQP74" s="2"/>
      <c r="TQQ74" s="2"/>
      <c r="TQR74" s="2"/>
      <c r="TQS74" s="2"/>
      <c r="TQT74" s="2"/>
      <c r="TQU74" s="2"/>
      <c r="TQV74" s="2"/>
      <c r="TQW74" s="2"/>
      <c r="TQX74" s="2"/>
      <c r="TQY74" s="2"/>
      <c r="TQZ74" s="2"/>
      <c r="TRA74" s="2"/>
      <c r="TRB74" s="2"/>
      <c r="TRC74" s="2"/>
      <c r="TRD74" s="2"/>
      <c r="TRE74" s="2"/>
      <c r="TRF74" s="2"/>
      <c r="TRG74" s="2"/>
      <c r="TRH74" s="2"/>
      <c r="TRI74" s="2"/>
      <c r="TRJ74" s="2"/>
      <c r="TRK74" s="2"/>
      <c r="TRL74" s="2"/>
      <c r="TRM74" s="2"/>
      <c r="TRN74" s="2"/>
      <c r="TRO74" s="2"/>
      <c r="TRP74" s="2"/>
      <c r="TRQ74" s="2"/>
      <c r="TRR74" s="2"/>
      <c r="TRS74" s="2"/>
      <c r="TRT74" s="2"/>
      <c r="TRU74" s="2"/>
      <c r="TRV74" s="2"/>
      <c r="TRW74" s="2"/>
      <c r="TRX74" s="2"/>
      <c r="TRY74" s="2"/>
      <c r="TRZ74" s="2"/>
      <c r="TSA74" s="2"/>
      <c r="TSB74" s="2"/>
      <c r="TSC74" s="2"/>
      <c r="TSD74" s="2"/>
      <c r="TSE74" s="2"/>
      <c r="TSF74" s="2"/>
      <c r="TSG74" s="2"/>
      <c r="TSH74" s="2"/>
      <c r="TSI74" s="2"/>
      <c r="TSJ74" s="2"/>
      <c r="TSK74" s="2"/>
      <c r="TSL74" s="2"/>
      <c r="TSM74" s="2"/>
      <c r="TSN74" s="2"/>
      <c r="TSO74" s="2"/>
      <c r="TSP74" s="2"/>
      <c r="TSQ74" s="2"/>
      <c r="TSR74" s="2"/>
      <c r="TSS74" s="2"/>
      <c r="TST74" s="2"/>
      <c r="TSU74" s="2"/>
      <c r="TSV74" s="2"/>
      <c r="TSW74" s="2"/>
      <c r="TSX74" s="2"/>
      <c r="TSY74" s="2"/>
      <c r="TSZ74" s="2"/>
      <c r="TTA74" s="2"/>
      <c r="TTB74" s="2"/>
      <c r="TTC74" s="2"/>
      <c r="TTD74" s="2"/>
      <c r="TTE74" s="2"/>
      <c r="TTF74" s="2"/>
      <c r="TTG74" s="2"/>
      <c r="TTH74" s="2"/>
      <c r="TTI74" s="2"/>
      <c r="TTJ74" s="2"/>
      <c r="TTK74" s="2"/>
      <c r="TTL74" s="2"/>
      <c r="TTM74" s="2"/>
      <c r="TTN74" s="2"/>
      <c r="TTO74" s="2"/>
      <c r="TTP74" s="2"/>
      <c r="TTQ74" s="2"/>
      <c r="TTR74" s="2"/>
      <c r="TTS74" s="2"/>
      <c r="TTT74" s="2"/>
      <c r="TTU74" s="2"/>
      <c r="TTV74" s="2"/>
      <c r="TTW74" s="2"/>
      <c r="TTX74" s="2"/>
      <c r="TTY74" s="2"/>
      <c r="TTZ74" s="2"/>
      <c r="TUA74" s="2"/>
      <c r="TUB74" s="2"/>
      <c r="TUC74" s="2"/>
      <c r="TUD74" s="2"/>
      <c r="TUE74" s="2"/>
      <c r="TUF74" s="2"/>
      <c r="TUG74" s="2"/>
      <c r="TUH74" s="2"/>
      <c r="TUI74" s="2"/>
      <c r="TUJ74" s="2"/>
      <c r="TUK74" s="2"/>
      <c r="TUL74" s="2"/>
      <c r="TUM74" s="2"/>
      <c r="TUN74" s="2"/>
      <c r="TUO74" s="2"/>
      <c r="TUP74" s="2"/>
      <c r="TUQ74" s="2"/>
      <c r="TUR74" s="2"/>
      <c r="TUS74" s="2"/>
      <c r="TUT74" s="2"/>
      <c r="TUU74" s="2"/>
      <c r="TUV74" s="2"/>
      <c r="TUW74" s="2"/>
      <c r="TUX74" s="2"/>
      <c r="TUY74" s="2"/>
      <c r="TUZ74" s="2"/>
      <c r="TVA74" s="2"/>
      <c r="TVB74" s="2"/>
      <c r="TVC74" s="2"/>
      <c r="TVD74" s="2"/>
      <c r="TVE74" s="2"/>
      <c r="TVF74" s="2"/>
      <c r="TVG74" s="2"/>
      <c r="TVH74" s="2"/>
      <c r="TVI74" s="2"/>
      <c r="TVJ74" s="2"/>
      <c r="TVK74" s="2"/>
      <c r="TVL74" s="2"/>
      <c r="TVM74" s="2"/>
      <c r="TVN74" s="2"/>
      <c r="TVO74" s="2"/>
      <c r="TVP74" s="2"/>
      <c r="TVQ74" s="2"/>
      <c r="TVR74" s="2"/>
      <c r="TVS74" s="2"/>
      <c r="TVT74" s="2"/>
      <c r="TVU74" s="2"/>
      <c r="TVV74" s="2"/>
      <c r="TVW74" s="2"/>
      <c r="TVX74" s="2"/>
      <c r="TVY74" s="2"/>
      <c r="TVZ74" s="2"/>
      <c r="TWA74" s="2"/>
      <c r="TWB74" s="2"/>
      <c r="TWC74" s="2"/>
      <c r="TWD74" s="2"/>
      <c r="TWE74" s="2"/>
      <c r="TWF74" s="2"/>
      <c r="TWG74" s="2"/>
      <c r="TWH74" s="2"/>
      <c r="TWI74" s="2"/>
      <c r="TWJ74" s="2"/>
      <c r="TWK74" s="2"/>
      <c r="TWL74" s="2"/>
      <c r="TWM74" s="2"/>
      <c r="TWN74" s="2"/>
      <c r="TWO74" s="2"/>
      <c r="TWP74" s="2"/>
      <c r="TWQ74" s="2"/>
      <c r="TWR74" s="2"/>
      <c r="TWS74" s="2"/>
      <c r="TWT74" s="2"/>
      <c r="TWU74" s="2"/>
      <c r="TWV74" s="2"/>
      <c r="TWW74" s="2"/>
      <c r="TWX74" s="2"/>
      <c r="TWY74" s="2"/>
      <c r="TWZ74" s="2"/>
      <c r="TXA74" s="2"/>
      <c r="TXB74" s="2"/>
      <c r="TXC74" s="2"/>
      <c r="TXD74" s="2"/>
      <c r="TXE74" s="2"/>
      <c r="TXF74" s="2"/>
      <c r="TXG74" s="2"/>
      <c r="TXH74" s="2"/>
      <c r="TXI74" s="2"/>
      <c r="TXJ74" s="2"/>
      <c r="TXK74" s="2"/>
      <c r="TXL74" s="2"/>
      <c r="TXM74" s="2"/>
      <c r="TXN74" s="2"/>
      <c r="TXO74" s="2"/>
      <c r="TXP74" s="2"/>
      <c r="TXQ74" s="2"/>
      <c r="TXR74" s="2"/>
      <c r="TXS74" s="2"/>
      <c r="TXT74" s="2"/>
      <c r="TXU74" s="2"/>
      <c r="TXV74" s="2"/>
      <c r="TXW74" s="2"/>
      <c r="TXX74" s="2"/>
      <c r="TXY74" s="2"/>
      <c r="TXZ74" s="2"/>
      <c r="TYA74" s="2"/>
      <c r="TYB74" s="2"/>
      <c r="TYC74" s="2"/>
      <c r="TYD74" s="2"/>
      <c r="TYE74" s="2"/>
      <c r="TYF74" s="2"/>
      <c r="TYG74" s="2"/>
      <c r="TYH74" s="2"/>
      <c r="TYI74" s="2"/>
      <c r="TYJ74" s="2"/>
      <c r="TYK74" s="2"/>
      <c r="TYL74" s="2"/>
      <c r="TYM74" s="2"/>
      <c r="TYN74" s="2"/>
      <c r="TYO74" s="2"/>
      <c r="TYP74" s="2"/>
      <c r="TYQ74" s="2"/>
      <c r="TYR74" s="2"/>
      <c r="TYS74" s="2"/>
      <c r="TYT74" s="2"/>
      <c r="TYU74" s="2"/>
      <c r="TYV74" s="2"/>
      <c r="TYW74" s="2"/>
      <c r="TYX74" s="2"/>
      <c r="TYY74" s="2"/>
      <c r="TYZ74" s="2"/>
      <c r="TZA74" s="2"/>
      <c r="TZB74" s="2"/>
      <c r="TZC74" s="2"/>
      <c r="TZD74" s="2"/>
      <c r="TZE74" s="2"/>
      <c r="TZF74" s="2"/>
      <c r="TZG74" s="2"/>
      <c r="TZH74" s="2"/>
      <c r="TZI74" s="2"/>
      <c r="TZJ74" s="2"/>
      <c r="TZK74" s="2"/>
      <c r="TZL74" s="2"/>
      <c r="TZM74" s="2"/>
      <c r="TZN74" s="2"/>
      <c r="TZO74" s="2"/>
      <c r="TZP74" s="2"/>
      <c r="TZQ74" s="2"/>
      <c r="TZR74" s="2"/>
      <c r="TZS74" s="2"/>
      <c r="TZT74" s="2"/>
      <c r="TZU74" s="2"/>
      <c r="TZV74" s="2"/>
      <c r="TZW74" s="2"/>
      <c r="TZX74" s="2"/>
      <c r="TZY74" s="2"/>
      <c r="TZZ74" s="2"/>
      <c r="UAA74" s="2"/>
      <c r="UAB74" s="2"/>
      <c r="UAC74" s="2"/>
      <c r="UAD74" s="2"/>
      <c r="UAE74" s="2"/>
      <c r="UAF74" s="2"/>
      <c r="UAG74" s="2"/>
      <c r="UAH74" s="2"/>
      <c r="UAI74" s="2"/>
      <c r="UAJ74" s="2"/>
      <c r="UAK74" s="2"/>
      <c r="UAL74" s="2"/>
      <c r="UAM74" s="2"/>
      <c r="UAN74" s="2"/>
      <c r="UAO74" s="2"/>
      <c r="UAP74" s="2"/>
      <c r="UAQ74" s="2"/>
      <c r="UAR74" s="2"/>
      <c r="UAS74" s="2"/>
      <c r="UAT74" s="2"/>
      <c r="UAU74" s="2"/>
      <c r="UAV74" s="2"/>
      <c r="UAW74" s="2"/>
      <c r="UAX74" s="2"/>
      <c r="UAY74" s="2"/>
      <c r="UAZ74" s="2"/>
      <c r="UBA74" s="2"/>
      <c r="UBB74" s="2"/>
      <c r="UBC74" s="2"/>
      <c r="UBD74" s="2"/>
      <c r="UBE74" s="2"/>
      <c r="UBF74" s="2"/>
      <c r="UBG74" s="2"/>
      <c r="UBH74" s="2"/>
      <c r="UBI74" s="2"/>
      <c r="UBJ74" s="2"/>
      <c r="UBK74" s="2"/>
      <c r="UBL74" s="2"/>
      <c r="UBM74" s="2"/>
      <c r="UBN74" s="2"/>
      <c r="UBO74" s="2"/>
      <c r="UBP74" s="2"/>
      <c r="UBQ74" s="2"/>
      <c r="UBR74" s="2"/>
      <c r="UBS74" s="2"/>
      <c r="UBT74" s="2"/>
      <c r="UBU74" s="2"/>
      <c r="UBV74" s="2"/>
      <c r="UBW74" s="2"/>
      <c r="UBX74" s="2"/>
      <c r="UBY74" s="2"/>
      <c r="UBZ74" s="2"/>
      <c r="UCA74" s="2"/>
      <c r="UCB74" s="2"/>
      <c r="UCC74" s="2"/>
      <c r="UCD74" s="2"/>
      <c r="UCE74" s="2"/>
      <c r="UCF74" s="2"/>
      <c r="UCG74" s="2"/>
      <c r="UCH74" s="2"/>
      <c r="UCI74" s="2"/>
      <c r="UCJ74" s="2"/>
      <c r="UCK74" s="2"/>
      <c r="UCL74" s="2"/>
      <c r="UCM74" s="2"/>
      <c r="UCN74" s="2"/>
      <c r="UCO74" s="2"/>
      <c r="UCP74" s="2"/>
      <c r="UCQ74" s="2"/>
      <c r="UCR74" s="2"/>
      <c r="UCS74" s="2"/>
      <c r="UCT74" s="2"/>
      <c r="UCU74" s="2"/>
      <c r="UCV74" s="2"/>
      <c r="UCW74" s="2"/>
      <c r="UCX74" s="2"/>
      <c r="UCY74" s="2"/>
      <c r="UCZ74" s="2"/>
      <c r="UDA74" s="2"/>
      <c r="UDB74" s="2"/>
      <c r="UDC74" s="2"/>
      <c r="UDD74" s="2"/>
      <c r="UDE74" s="2"/>
      <c r="UDF74" s="2"/>
      <c r="UDG74" s="2"/>
      <c r="UDH74" s="2"/>
      <c r="UDI74" s="2"/>
      <c r="UDJ74" s="2"/>
      <c r="UDK74" s="2"/>
      <c r="UDL74" s="2"/>
      <c r="UDM74" s="2"/>
      <c r="UDN74" s="2"/>
      <c r="UDO74" s="2"/>
      <c r="UDP74" s="2"/>
      <c r="UDQ74" s="2"/>
      <c r="UDR74" s="2"/>
      <c r="UDS74" s="2"/>
      <c r="UDT74" s="2"/>
      <c r="UDU74" s="2"/>
      <c r="UDV74" s="2"/>
      <c r="UDW74" s="2"/>
      <c r="UDX74" s="2"/>
      <c r="UDY74" s="2"/>
      <c r="UDZ74" s="2"/>
      <c r="UEA74" s="2"/>
      <c r="UEB74" s="2"/>
      <c r="UEC74" s="2"/>
      <c r="UED74" s="2"/>
      <c r="UEE74" s="2"/>
      <c r="UEF74" s="2"/>
      <c r="UEG74" s="2"/>
      <c r="UEH74" s="2"/>
      <c r="UEI74" s="2"/>
      <c r="UEJ74" s="2"/>
      <c r="UEK74" s="2"/>
      <c r="UEL74" s="2"/>
      <c r="UEM74" s="2"/>
      <c r="UEN74" s="2"/>
      <c r="UEO74" s="2"/>
      <c r="UEP74" s="2"/>
      <c r="UEQ74" s="2"/>
      <c r="UER74" s="2"/>
      <c r="UES74" s="2"/>
      <c r="UET74" s="2"/>
      <c r="UEU74" s="2"/>
      <c r="UEV74" s="2"/>
      <c r="UEW74" s="2"/>
      <c r="UEX74" s="2"/>
      <c r="UEY74" s="2"/>
      <c r="UEZ74" s="2"/>
      <c r="UFA74" s="2"/>
      <c r="UFB74" s="2"/>
      <c r="UFC74" s="2"/>
      <c r="UFD74" s="2"/>
      <c r="UFE74" s="2"/>
      <c r="UFF74" s="2"/>
      <c r="UFG74" s="2"/>
      <c r="UFH74" s="2"/>
      <c r="UFI74" s="2"/>
      <c r="UFJ74" s="2"/>
      <c r="UFK74" s="2"/>
      <c r="UFL74" s="2"/>
      <c r="UFM74" s="2"/>
      <c r="UFN74" s="2"/>
      <c r="UFO74" s="2"/>
      <c r="UFP74" s="2"/>
      <c r="UFQ74" s="2"/>
      <c r="UFR74" s="2"/>
      <c r="UFS74" s="2"/>
      <c r="UFT74" s="2"/>
      <c r="UFU74" s="2"/>
      <c r="UFV74" s="2"/>
      <c r="UFW74" s="2"/>
      <c r="UFX74" s="2"/>
      <c r="UFY74" s="2"/>
      <c r="UFZ74" s="2"/>
      <c r="UGA74" s="2"/>
      <c r="UGB74" s="2"/>
      <c r="UGC74" s="2"/>
      <c r="UGD74" s="2"/>
      <c r="UGE74" s="2"/>
      <c r="UGF74" s="2"/>
      <c r="UGG74" s="2"/>
      <c r="UGH74" s="2"/>
      <c r="UGI74" s="2"/>
      <c r="UGJ74" s="2"/>
      <c r="UGK74" s="2"/>
      <c r="UGL74" s="2"/>
      <c r="UGM74" s="2"/>
      <c r="UGN74" s="2"/>
      <c r="UGO74" s="2"/>
      <c r="UGP74" s="2"/>
      <c r="UGQ74" s="2"/>
      <c r="UGR74" s="2"/>
      <c r="UGS74" s="2"/>
      <c r="UGT74" s="2"/>
      <c r="UGU74" s="2"/>
      <c r="UGV74" s="2"/>
      <c r="UGW74" s="2"/>
      <c r="UGX74" s="2"/>
      <c r="UGY74" s="2"/>
      <c r="UGZ74" s="2"/>
      <c r="UHA74" s="2"/>
      <c r="UHB74" s="2"/>
      <c r="UHC74" s="2"/>
      <c r="UHD74" s="2"/>
      <c r="UHE74" s="2"/>
      <c r="UHF74" s="2"/>
      <c r="UHG74" s="2"/>
      <c r="UHH74" s="2"/>
      <c r="UHI74" s="2"/>
      <c r="UHJ74" s="2"/>
      <c r="UHK74" s="2"/>
      <c r="UHL74" s="2"/>
      <c r="UHM74" s="2"/>
      <c r="UHN74" s="2"/>
      <c r="UHO74" s="2"/>
      <c r="UHP74" s="2"/>
      <c r="UHQ74" s="2"/>
      <c r="UHR74" s="2"/>
      <c r="UHS74" s="2"/>
      <c r="UHT74" s="2"/>
      <c r="UHU74" s="2"/>
      <c r="UHV74" s="2"/>
      <c r="UHW74" s="2"/>
      <c r="UHX74" s="2"/>
      <c r="UHY74" s="2"/>
      <c r="UHZ74" s="2"/>
      <c r="UIA74" s="2"/>
      <c r="UIB74" s="2"/>
      <c r="UIC74" s="2"/>
      <c r="UID74" s="2"/>
      <c r="UIE74" s="2"/>
      <c r="UIF74" s="2"/>
      <c r="UIG74" s="2"/>
      <c r="UIH74" s="2"/>
      <c r="UII74" s="2"/>
      <c r="UIJ74" s="2"/>
      <c r="UIK74" s="2"/>
      <c r="UIL74" s="2"/>
      <c r="UIM74" s="2"/>
      <c r="UIN74" s="2"/>
      <c r="UIO74" s="2"/>
      <c r="UIP74" s="2"/>
      <c r="UIQ74" s="2"/>
      <c r="UIR74" s="2"/>
      <c r="UIS74" s="2"/>
      <c r="UIT74" s="2"/>
      <c r="UIU74" s="2"/>
      <c r="UIV74" s="2"/>
      <c r="UIW74" s="2"/>
      <c r="UIX74" s="2"/>
      <c r="UIY74" s="2"/>
      <c r="UIZ74" s="2"/>
      <c r="UJA74" s="2"/>
      <c r="UJB74" s="2"/>
      <c r="UJC74" s="2"/>
      <c r="UJD74" s="2"/>
      <c r="UJE74" s="2"/>
      <c r="UJF74" s="2"/>
      <c r="UJG74" s="2"/>
      <c r="UJH74" s="2"/>
      <c r="UJI74" s="2"/>
      <c r="UJJ74" s="2"/>
      <c r="UJK74" s="2"/>
      <c r="UJL74" s="2"/>
      <c r="UJM74" s="2"/>
      <c r="UJN74" s="2"/>
      <c r="UJO74" s="2"/>
      <c r="UJP74" s="2"/>
      <c r="UJQ74" s="2"/>
      <c r="UJR74" s="2"/>
      <c r="UJS74" s="2"/>
      <c r="UJT74" s="2"/>
      <c r="UJU74" s="2"/>
      <c r="UJV74" s="2"/>
      <c r="UJW74" s="2"/>
      <c r="UJX74" s="2"/>
      <c r="UJY74" s="2"/>
      <c r="UJZ74" s="2"/>
      <c r="UKA74" s="2"/>
      <c r="UKB74" s="2"/>
      <c r="UKC74" s="2"/>
      <c r="UKD74" s="2"/>
      <c r="UKE74" s="2"/>
      <c r="UKF74" s="2"/>
      <c r="UKG74" s="2"/>
      <c r="UKH74" s="2"/>
      <c r="UKI74" s="2"/>
      <c r="UKJ74" s="2"/>
      <c r="UKK74" s="2"/>
      <c r="UKL74" s="2"/>
      <c r="UKM74" s="2"/>
      <c r="UKN74" s="2"/>
      <c r="UKO74" s="2"/>
      <c r="UKP74" s="2"/>
      <c r="UKQ74" s="2"/>
      <c r="UKR74" s="2"/>
      <c r="UKS74" s="2"/>
      <c r="UKT74" s="2"/>
      <c r="UKU74" s="2"/>
      <c r="UKV74" s="2"/>
      <c r="UKW74" s="2"/>
      <c r="UKX74" s="2"/>
      <c r="UKY74" s="2"/>
      <c r="UKZ74" s="2"/>
      <c r="ULA74" s="2"/>
      <c r="ULB74" s="2"/>
      <c r="ULC74" s="2"/>
      <c r="ULD74" s="2"/>
      <c r="ULE74" s="2"/>
      <c r="ULF74" s="2"/>
      <c r="ULG74" s="2"/>
      <c r="ULH74" s="2"/>
      <c r="ULI74" s="2"/>
      <c r="ULJ74" s="2"/>
      <c r="ULK74" s="2"/>
      <c r="ULL74" s="2"/>
      <c r="ULM74" s="2"/>
      <c r="ULN74" s="2"/>
      <c r="ULO74" s="2"/>
      <c r="ULP74" s="2"/>
      <c r="ULQ74" s="2"/>
      <c r="ULR74" s="2"/>
      <c r="ULS74" s="2"/>
      <c r="ULT74" s="2"/>
      <c r="ULU74" s="2"/>
      <c r="ULV74" s="2"/>
      <c r="ULW74" s="2"/>
      <c r="ULX74" s="2"/>
      <c r="ULY74" s="2"/>
      <c r="ULZ74" s="2"/>
      <c r="UMA74" s="2"/>
      <c r="UMB74" s="2"/>
      <c r="UMC74" s="2"/>
      <c r="UMD74" s="2"/>
      <c r="UME74" s="2"/>
      <c r="UMF74" s="2"/>
      <c r="UMG74" s="2"/>
      <c r="UMH74" s="2"/>
      <c r="UMI74" s="2"/>
      <c r="UMJ74" s="2"/>
      <c r="UMK74" s="2"/>
      <c r="UML74" s="2"/>
      <c r="UMM74" s="2"/>
      <c r="UMN74" s="2"/>
      <c r="UMO74" s="2"/>
      <c r="UMP74" s="2"/>
      <c r="UMQ74" s="2"/>
      <c r="UMR74" s="2"/>
      <c r="UMS74" s="2"/>
      <c r="UMT74" s="2"/>
      <c r="UMU74" s="2"/>
      <c r="UMV74" s="2"/>
      <c r="UMW74" s="2"/>
      <c r="UMX74" s="2"/>
      <c r="UMY74" s="2"/>
      <c r="UMZ74" s="2"/>
      <c r="UNA74" s="2"/>
      <c r="UNB74" s="2"/>
      <c r="UNC74" s="2"/>
      <c r="UND74" s="2"/>
      <c r="UNE74" s="2"/>
      <c r="UNF74" s="2"/>
      <c r="UNG74" s="2"/>
      <c r="UNH74" s="2"/>
      <c r="UNI74" s="2"/>
      <c r="UNJ74" s="2"/>
      <c r="UNK74" s="2"/>
      <c r="UNL74" s="2"/>
      <c r="UNM74" s="2"/>
      <c r="UNN74" s="2"/>
      <c r="UNO74" s="2"/>
      <c r="UNP74" s="2"/>
      <c r="UNQ74" s="2"/>
      <c r="UNR74" s="2"/>
      <c r="UNS74" s="2"/>
      <c r="UNT74" s="2"/>
      <c r="UNU74" s="2"/>
      <c r="UNV74" s="2"/>
      <c r="UNW74" s="2"/>
      <c r="UNX74" s="2"/>
      <c r="UNY74" s="2"/>
      <c r="UNZ74" s="2"/>
      <c r="UOA74" s="2"/>
      <c r="UOB74" s="2"/>
      <c r="UOC74" s="2"/>
      <c r="UOD74" s="2"/>
      <c r="UOE74" s="2"/>
      <c r="UOF74" s="2"/>
      <c r="UOG74" s="2"/>
      <c r="UOH74" s="2"/>
      <c r="UOI74" s="2"/>
      <c r="UOJ74" s="2"/>
      <c r="UOK74" s="2"/>
      <c r="UOL74" s="2"/>
      <c r="UOM74" s="2"/>
      <c r="UON74" s="2"/>
      <c r="UOO74" s="2"/>
      <c r="UOP74" s="2"/>
      <c r="UOQ74" s="2"/>
      <c r="UOR74" s="2"/>
      <c r="UOS74" s="2"/>
      <c r="UOT74" s="2"/>
      <c r="UOU74" s="2"/>
      <c r="UOV74" s="2"/>
      <c r="UOW74" s="2"/>
      <c r="UOX74" s="2"/>
      <c r="UOY74" s="2"/>
      <c r="UOZ74" s="2"/>
      <c r="UPA74" s="2"/>
      <c r="UPB74" s="2"/>
      <c r="UPC74" s="2"/>
      <c r="UPD74" s="2"/>
      <c r="UPE74" s="2"/>
      <c r="UPF74" s="2"/>
      <c r="UPG74" s="2"/>
      <c r="UPH74" s="2"/>
      <c r="UPI74" s="2"/>
      <c r="UPJ74" s="2"/>
      <c r="UPK74" s="2"/>
      <c r="UPL74" s="2"/>
      <c r="UPM74" s="2"/>
      <c r="UPN74" s="2"/>
      <c r="UPO74" s="2"/>
      <c r="UPP74" s="2"/>
      <c r="UPQ74" s="2"/>
      <c r="UPR74" s="2"/>
      <c r="UPS74" s="2"/>
      <c r="UPT74" s="2"/>
      <c r="UPU74" s="2"/>
      <c r="UPV74" s="2"/>
      <c r="UPW74" s="2"/>
      <c r="UPX74" s="2"/>
      <c r="UPY74" s="2"/>
      <c r="UPZ74" s="2"/>
      <c r="UQA74" s="2"/>
      <c r="UQB74" s="2"/>
      <c r="UQC74" s="2"/>
      <c r="UQD74" s="2"/>
      <c r="UQE74" s="2"/>
      <c r="UQF74" s="2"/>
      <c r="UQG74" s="2"/>
      <c r="UQH74" s="2"/>
      <c r="UQI74" s="2"/>
      <c r="UQJ74" s="2"/>
      <c r="UQK74" s="2"/>
      <c r="UQL74" s="2"/>
      <c r="UQM74" s="2"/>
      <c r="UQN74" s="2"/>
      <c r="UQO74" s="2"/>
      <c r="UQP74" s="2"/>
      <c r="UQQ74" s="2"/>
      <c r="UQR74" s="2"/>
      <c r="UQS74" s="2"/>
      <c r="UQT74" s="2"/>
      <c r="UQU74" s="2"/>
      <c r="UQV74" s="2"/>
      <c r="UQW74" s="2"/>
      <c r="UQX74" s="2"/>
      <c r="UQY74" s="2"/>
      <c r="UQZ74" s="2"/>
      <c r="URA74" s="2"/>
      <c r="URB74" s="2"/>
      <c r="URC74" s="2"/>
      <c r="URD74" s="2"/>
      <c r="URE74" s="2"/>
      <c r="URF74" s="2"/>
      <c r="URG74" s="2"/>
      <c r="URH74" s="2"/>
      <c r="URI74" s="2"/>
      <c r="URJ74" s="2"/>
      <c r="URK74" s="2"/>
      <c r="URL74" s="2"/>
      <c r="URM74" s="2"/>
      <c r="URN74" s="2"/>
      <c r="URO74" s="2"/>
      <c r="URP74" s="2"/>
      <c r="URQ74" s="2"/>
      <c r="URR74" s="2"/>
      <c r="URS74" s="2"/>
      <c r="URT74" s="2"/>
      <c r="URU74" s="2"/>
      <c r="URV74" s="2"/>
      <c r="URW74" s="2"/>
      <c r="URX74" s="2"/>
      <c r="URY74" s="2"/>
      <c r="URZ74" s="2"/>
      <c r="USA74" s="2"/>
      <c r="USB74" s="2"/>
      <c r="USC74" s="2"/>
      <c r="USD74" s="2"/>
      <c r="USE74" s="2"/>
      <c r="USF74" s="2"/>
      <c r="USG74" s="2"/>
      <c r="USH74" s="2"/>
      <c r="USI74" s="2"/>
      <c r="USJ74" s="2"/>
      <c r="USK74" s="2"/>
      <c r="USL74" s="2"/>
      <c r="USM74" s="2"/>
      <c r="USN74" s="2"/>
      <c r="USO74" s="2"/>
      <c r="USP74" s="2"/>
      <c r="USQ74" s="2"/>
      <c r="USR74" s="2"/>
      <c r="USS74" s="2"/>
      <c r="UST74" s="2"/>
      <c r="USU74" s="2"/>
      <c r="USV74" s="2"/>
      <c r="USW74" s="2"/>
      <c r="USX74" s="2"/>
      <c r="USY74" s="2"/>
      <c r="USZ74" s="2"/>
      <c r="UTA74" s="2"/>
      <c r="UTB74" s="2"/>
      <c r="UTC74" s="2"/>
      <c r="UTD74" s="2"/>
      <c r="UTE74" s="2"/>
      <c r="UTF74" s="2"/>
      <c r="UTG74" s="2"/>
      <c r="UTH74" s="2"/>
      <c r="UTI74" s="2"/>
      <c r="UTJ74" s="2"/>
      <c r="UTK74" s="2"/>
      <c r="UTL74" s="2"/>
      <c r="UTM74" s="2"/>
      <c r="UTN74" s="2"/>
      <c r="UTO74" s="2"/>
      <c r="UTP74" s="2"/>
      <c r="UTQ74" s="2"/>
      <c r="UTR74" s="2"/>
      <c r="UTS74" s="2"/>
      <c r="UTT74" s="2"/>
      <c r="UTU74" s="2"/>
      <c r="UTV74" s="2"/>
      <c r="UTW74" s="2"/>
      <c r="UTX74" s="2"/>
      <c r="UTY74" s="2"/>
      <c r="UTZ74" s="2"/>
      <c r="UUA74" s="2"/>
      <c r="UUB74" s="2"/>
      <c r="UUC74" s="2"/>
      <c r="UUD74" s="2"/>
      <c r="UUE74" s="2"/>
      <c r="UUF74" s="2"/>
      <c r="UUG74" s="2"/>
      <c r="UUH74" s="2"/>
      <c r="UUI74" s="2"/>
      <c r="UUJ74" s="2"/>
      <c r="UUK74" s="2"/>
      <c r="UUL74" s="2"/>
      <c r="UUM74" s="2"/>
      <c r="UUN74" s="2"/>
      <c r="UUO74" s="2"/>
      <c r="UUP74" s="2"/>
      <c r="UUQ74" s="2"/>
      <c r="UUR74" s="2"/>
      <c r="UUS74" s="2"/>
      <c r="UUT74" s="2"/>
      <c r="UUU74" s="2"/>
      <c r="UUV74" s="2"/>
      <c r="UUW74" s="2"/>
      <c r="UUX74" s="2"/>
      <c r="UUY74" s="2"/>
      <c r="UUZ74" s="2"/>
      <c r="UVA74" s="2"/>
      <c r="UVB74" s="2"/>
      <c r="UVC74" s="2"/>
      <c r="UVD74" s="2"/>
      <c r="UVE74" s="2"/>
      <c r="UVF74" s="2"/>
      <c r="UVG74" s="2"/>
      <c r="UVH74" s="2"/>
      <c r="UVI74" s="2"/>
      <c r="UVJ74" s="2"/>
      <c r="UVK74" s="2"/>
      <c r="UVL74" s="2"/>
      <c r="UVM74" s="2"/>
      <c r="UVN74" s="2"/>
      <c r="UVO74" s="2"/>
      <c r="UVP74" s="2"/>
      <c r="UVQ74" s="2"/>
      <c r="UVR74" s="2"/>
      <c r="UVS74" s="2"/>
      <c r="UVT74" s="2"/>
      <c r="UVU74" s="2"/>
      <c r="UVV74" s="2"/>
      <c r="UVW74" s="2"/>
      <c r="UVX74" s="2"/>
      <c r="UVY74" s="2"/>
      <c r="UVZ74" s="2"/>
      <c r="UWA74" s="2"/>
      <c r="UWB74" s="2"/>
      <c r="UWC74" s="2"/>
      <c r="UWD74" s="2"/>
      <c r="UWE74" s="2"/>
      <c r="UWF74" s="2"/>
      <c r="UWG74" s="2"/>
      <c r="UWH74" s="2"/>
      <c r="UWI74" s="2"/>
      <c r="UWJ74" s="2"/>
      <c r="UWK74" s="2"/>
      <c r="UWL74" s="2"/>
      <c r="UWM74" s="2"/>
      <c r="UWN74" s="2"/>
      <c r="UWO74" s="2"/>
      <c r="UWP74" s="2"/>
      <c r="UWQ74" s="2"/>
      <c r="UWR74" s="2"/>
      <c r="UWS74" s="2"/>
      <c r="UWT74" s="2"/>
      <c r="UWU74" s="2"/>
      <c r="UWV74" s="2"/>
      <c r="UWW74" s="2"/>
      <c r="UWX74" s="2"/>
      <c r="UWY74" s="2"/>
      <c r="UWZ74" s="2"/>
      <c r="UXA74" s="2"/>
      <c r="UXB74" s="2"/>
      <c r="UXC74" s="2"/>
      <c r="UXD74" s="2"/>
      <c r="UXE74" s="2"/>
      <c r="UXF74" s="2"/>
      <c r="UXG74" s="2"/>
      <c r="UXH74" s="2"/>
      <c r="UXI74" s="2"/>
      <c r="UXJ74" s="2"/>
      <c r="UXK74" s="2"/>
      <c r="UXL74" s="2"/>
      <c r="UXM74" s="2"/>
      <c r="UXN74" s="2"/>
      <c r="UXO74" s="2"/>
      <c r="UXP74" s="2"/>
      <c r="UXQ74" s="2"/>
      <c r="UXR74" s="2"/>
      <c r="UXS74" s="2"/>
      <c r="UXT74" s="2"/>
      <c r="UXU74" s="2"/>
      <c r="UXV74" s="2"/>
      <c r="UXW74" s="2"/>
      <c r="UXX74" s="2"/>
      <c r="UXY74" s="2"/>
      <c r="UXZ74" s="2"/>
      <c r="UYA74" s="2"/>
      <c r="UYB74" s="2"/>
      <c r="UYC74" s="2"/>
      <c r="UYD74" s="2"/>
      <c r="UYE74" s="2"/>
      <c r="UYF74" s="2"/>
      <c r="UYG74" s="2"/>
      <c r="UYH74" s="2"/>
      <c r="UYI74" s="2"/>
      <c r="UYJ74" s="2"/>
      <c r="UYK74" s="2"/>
      <c r="UYL74" s="2"/>
      <c r="UYM74" s="2"/>
      <c r="UYN74" s="2"/>
      <c r="UYO74" s="2"/>
      <c r="UYP74" s="2"/>
      <c r="UYQ74" s="2"/>
      <c r="UYR74" s="2"/>
      <c r="UYS74" s="2"/>
      <c r="UYT74" s="2"/>
      <c r="UYU74" s="2"/>
      <c r="UYV74" s="2"/>
      <c r="UYW74" s="2"/>
      <c r="UYX74" s="2"/>
      <c r="UYY74" s="2"/>
      <c r="UYZ74" s="2"/>
      <c r="UZA74" s="2"/>
      <c r="UZB74" s="2"/>
      <c r="UZC74" s="2"/>
      <c r="UZD74" s="2"/>
      <c r="UZE74" s="2"/>
      <c r="UZF74" s="2"/>
      <c r="UZG74" s="2"/>
      <c r="UZH74" s="2"/>
      <c r="UZI74" s="2"/>
      <c r="UZJ74" s="2"/>
      <c r="UZK74" s="2"/>
      <c r="UZL74" s="2"/>
      <c r="UZM74" s="2"/>
      <c r="UZN74" s="2"/>
      <c r="UZO74" s="2"/>
      <c r="UZP74" s="2"/>
      <c r="UZQ74" s="2"/>
      <c r="UZR74" s="2"/>
      <c r="UZS74" s="2"/>
      <c r="UZT74" s="2"/>
      <c r="UZU74" s="2"/>
      <c r="UZV74" s="2"/>
      <c r="UZW74" s="2"/>
      <c r="UZX74" s="2"/>
      <c r="UZY74" s="2"/>
      <c r="UZZ74" s="2"/>
      <c r="VAA74" s="2"/>
      <c r="VAB74" s="2"/>
      <c r="VAC74" s="2"/>
      <c r="VAD74" s="2"/>
      <c r="VAE74" s="2"/>
      <c r="VAF74" s="2"/>
      <c r="VAG74" s="2"/>
      <c r="VAH74" s="2"/>
      <c r="VAI74" s="2"/>
      <c r="VAJ74" s="2"/>
      <c r="VAK74" s="2"/>
      <c r="VAL74" s="2"/>
      <c r="VAM74" s="2"/>
      <c r="VAN74" s="2"/>
      <c r="VAO74" s="2"/>
      <c r="VAP74" s="2"/>
      <c r="VAQ74" s="2"/>
      <c r="VAR74" s="2"/>
      <c r="VAS74" s="2"/>
      <c r="VAT74" s="2"/>
      <c r="VAU74" s="2"/>
      <c r="VAV74" s="2"/>
      <c r="VAW74" s="2"/>
      <c r="VAX74" s="2"/>
      <c r="VAY74" s="2"/>
      <c r="VAZ74" s="2"/>
      <c r="VBA74" s="2"/>
      <c r="VBB74" s="2"/>
      <c r="VBC74" s="2"/>
      <c r="VBD74" s="2"/>
      <c r="VBE74" s="2"/>
      <c r="VBF74" s="2"/>
      <c r="VBG74" s="2"/>
      <c r="VBH74" s="2"/>
      <c r="VBI74" s="2"/>
      <c r="VBJ74" s="2"/>
      <c r="VBK74" s="2"/>
      <c r="VBL74" s="2"/>
      <c r="VBM74" s="2"/>
      <c r="VBN74" s="2"/>
      <c r="VBO74" s="2"/>
      <c r="VBP74" s="2"/>
      <c r="VBQ74" s="2"/>
      <c r="VBR74" s="2"/>
      <c r="VBS74" s="2"/>
      <c r="VBT74" s="2"/>
      <c r="VBU74" s="2"/>
      <c r="VBV74" s="2"/>
      <c r="VBW74" s="2"/>
      <c r="VBX74" s="2"/>
      <c r="VBY74" s="2"/>
      <c r="VBZ74" s="2"/>
      <c r="VCA74" s="2"/>
      <c r="VCB74" s="2"/>
      <c r="VCC74" s="2"/>
      <c r="VCD74" s="2"/>
      <c r="VCE74" s="2"/>
      <c r="VCF74" s="2"/>
      <c r="VCG74" s="2"/>
      <c r="VCH74" s="2"/>
      <c r="VCI74" s="2"/>
      <c r="VCJ74" s="2"/>
      <c r="VCK74" s="2"/>
      <c r="VCL74" s="2"/>
      <c r="VCM74" s="2"/>
      <c r="VCN74" s="2"/>
      <c r="VCO74" s="2"/>
      <c r="VCP74" s="2"/>
      <c r="VCQ74" s="2"/>
      <c r="VCR74" s="2"/>
      <c r="VCS74" s="2"/>
      <c r="VCT74" s="2"/>
      <c r="VCU74" s="2"/>
      <c r="VCV74" s="2"/>
      <c r="VCW74" s="2"/>
      <c r="VCX74" s="2"/>
      <c r="VCY74" s="2"/>
      <c r="VCZ74" s="2"/>
      <c r="VDA74" s="2"/>
      <c r="VDB74" s="2"/>
      <c r="VDC74" s="2"/>
      <c r="VDD74" s="2"/>
      <c r="VDE74" s="2"/>
      <c r="VDF74" s="2"/>
      <c r="VDG74" s="2"/>
      <c r="VDH74" s="2"/>
      <c r="VDI74" s="2"/>
      <c r="VDJ74" s="2"/>
      <c r="VDK74" s="2"/>
      <c r="VDL74" s="2"/>
      <c r="VDM74" s="2"/>
      <c r="VDN74" s="2"/>
      <c r="VDO74" s="2"/>
      <c r="VDP74" s="2"/>
      <c r="VDQ74" s="2"/>
      <c r="VDR74" s="2"/>
      <c r="VDS74" s="2"/>
      <c r="VDT74" s="2"/>
      <c r="VDU74" s="2"/>
      <c r="VDV74" s="2"/>
      <c r="VDW74" s="2"/>
      <c r="VDX74" s="2"/>
      <c r="VDY74" s="2"/>
      <c r="VDZ74" s="2"/>
      <c r="VEA74" s="2"/>
      <c r="VEB74" s="2"/>
      <c r="VEC74" s="2"/>
      <c r="VED74" s="2"/>
      <c r="VEE74" s="2"/>
      <c r="VEF74" s="2"/>
      <c r="VEG74" s="2"/>
      <c r="VEH74" s="2"/>
      <c r="VEI74" s="2"/>
      <c r="VEJ74" s="2"/>
      <c r="VEK74" s="2"/>
      <c r="VEL74" s="2"/>
      <c r="VEM74" s="2"/>
      <c r="VEN74" s="2"/>
      <c r="VEO74" s="2"/>
      <c r="VEP74" s="2"/>
      <c r="VEQ74" s="2"/>
      <c r="VER74" s="2"/>
      <c r="VES74" s="2"/>
      <c r="VET74" s="2"/>
      <c r="VEU74" s="2"/>
      <c r="VEV74" s="2"/>
      <c r="VEW74" s="2"/>
      <c r="VEX74" s="2"/>
      <c r="VEY74" s="2"/>
      <c r="VEZ74" s="2"/>
      <c r="VFA74" s="2"/>
      <c r="VFB74" s="2"/>
      <c r="VFC74" s="2"/>
      <c r="VFD74" s="2"/>
      <c r="VFE74" s="2"/>
      <c r="VFF74" s="2"/>
      <c r="VFG74" s="2"/>
      <c r="VFH74" s="2"/>
      <c r="VFI74" s="2"/>
      <c r="VFJ74" s="2"/>
      <c r="VFK74" s="2"/>
      <c r="VFL74" s="2"/>
      <c r="VFM74" s="2"/>
      <c r="VFN74" s="2"/>
      <c r="VFO74" s="2"/>
      <c r="VFP74" s="2"/>
      <c r="VFQ74" s="2"/>
      <c r="VFR74" s="2"/>
      <c r="VFS74" s="2"/>
      <c r="VFT74" s="2"/>
      <c r="VFU74" s="2"/>
      <c r="VFV74" s="2"/>
      <c r="VFW74" s="2"/>
      <c r="VFX74" s="2"/>
      <c r="VFY74" s="2"/>
      <c r="VFZ74" s="2"/>
      <c r="VGA74" s="2"/>
      <c r="VGB74" s="2"/>
      <c r="VGC74" s="2"/>
      <c r="VGD74" s="2"/>
      <c r="VGE74" s="2"/>
      <c r="VGF74" s="2"/>
      <c r="VGG74" s="2"/>
      <c r="VGH74" s="2"/>
      <c r="VGI74" s="2"/>
      <c r="VGJ74" s="2"/>
      <c r="VGK74" s="2"/>
      <c r="VGL74" s="2"/>
      <c r="VGM74" s="2"/>
      <c r="VGN74" s="2"/>
      <c r="VGO74" s="2"/>
      <c r="VGP74" s="2"/>
      <c r="VGQ74" s="2"/>
      <c r="VGR74" s="2"/>
      <c r="VGS74" s="2"/>
      <c r="VGT74" s="2"/>
      <c r="VGU74" s="2"/>
      <c r="VGV74" s="2"/>
      <c r="VGW74" s="2"/>
      <c r="VGX74" s="2"/>
      <c r="VGY74" s="2"/>
      <c r="VGZ74" s="2"/>
      <c r="VHA74" s="2"/>
      <c r="VHB74" s="2"/>
      <c r="VHC74" s="2"/>
      <c r="VHD74" s="2"/>
      <c r="VHE74" s="2"/>
      <c r="VHF74" s="2"/>
      <c r="VHG74" s="2"/>
      <c r="VHH74" s="2"/>
      <c r="VHI74" s="2"/>
      <c r="VHJ74" s="2"/>
      <c r="VHK74" s="2"/>
      <c r="VHL74" s="2"/>
      <c r="VHM74" s="2"/>
      <c r="VHN74" s="2"/>
      <c r="VHO74" s="2"/>
      <c r="VHP74" s="2"/>
      <c r="VHQ74" s="2"/>
      <c r="VHR74" s="2"/>
      <c r="VHS74" s="2"/>
      <c r="VHT74" s="2"/>
      <c r="VHU74" s="2"/>
      <c r="VHV74" s="2"/>
      <c r="VHW74" s="2"/>
      <c r="VHX74" s="2"/>
      <c r="VHY74" s="2"/>
      <c r="VHZ74" s="2"/>
      <c r="VIA74" s="2"/>
      <c r="VIB74" s="2"/>
      <c r="VIC74" s="2"/>
      <c r="VID74" s="2"/>
      <c r="VIE74" s="2"/>
      <c r="VIF74" s="2"/>
      <c r="VIG74" s="2"/>
      <c r="VIH74" s="2"/>
      <c r="VII74" s="2"/>
      <c r="VIJ74" s="2"/>
      <c r="VIK74" s="2"/>
      <c r="VIL74" s="2"/>
      <c r="VIM74" s="2"/>
      <c r="VIN74" s="2"/>
      <c r="VIO74" s="2"/>
      <c r="VIP74" s="2"/>
      <c r="VIQ74" s="2"/>
      <c r="VIR74" s="2"/>
      <c r="VIS74" s="2"/>
      <c r="VIT74" s="2"/>
      <c r="VIU74" s="2"/>
      <c r="VIV74" s="2"/>
      <c r="VIW74" s="2"/>
      <c r="VIX74" s="2"/>
      <c r="VIY74" s="2"/>
      <c r="VIZ74" s="2"/>
      <c r="VJA74" s="2"/>
      <c r="VJB74" s="2"/>
      <c r="VJC74" s="2"/>
      <c r="VJD74" s="2"/>
      <c r="VJE74" s="2"/>
      <c r="VJF74" s="2"/>
      <c r="VJG74" s="2"/>
      <c r="VJH74" s="2"/>
      <c r="VJI74" s="2"/>
      <c r="VJJ74" s="2"/>
      <c r="VJK74" s="2"/>
      <c r="VJL74" s="2"/>
      <c r="VJM74" s="2"/>
      <c r="VJN74" s="2"/>
      <c r="VJO74" s="2"/>
      <c r="VJP74" s="2"/>
      <c r="VJQ74" s="2"/>
      <c r="VJR74" s="2"/>
      <c r="VJS74" s="2"/>
      <c r="VJT74" s="2"/>
      <c r="VJU74" s="2"/>
      <c r="VJV74" s="2"/>
      <c r="VJW74" s="2"/>
      <c r="VJX74" s="2"/>
      <c r="VJY74" s="2"/>
      <c r="VJZ74" s="2"/>
      <c r="VKA74" s="2"/>
      <c r="VKB74" s="2"/>
      <c r="VKC74" s="2"/>
      <c r="VKD74" s="2"/>
      <c r="VKE74" s="2"/>
      <c r="VKF74" s="2"/>
      <c r="VKG74" s="2"/>
      <c r="VKH74" s="2"/>
      <c r="VKI74" s="2"/>
      <c r="VKJ74" s="2"/>
      <c r="VKK74" s="2"/>
      <c r="VKL74" s="2"/>
      <c r="VKM74" s="2"/>
      <c r="VKN74" s="2"/>
      <c r="VKO74" s="2"/>
      <c r="VKP74" s="2"/>
      <c r="VKQ74" s="2"/>
      <c r="VKR74" s="2"/>
      <c r="VKS74" s="2"/>
      <c r="VKT74" s="2"/>
      <c r="VKU74" s="2"/>
      <c r="VKV74" s="2"/>
      <c r="VKW74" s="2"/>
      <c r="VKX74" s="2"/>
      <c r="VKY74" s="2"/>
      <c r="VKZ74" s="2"/>
      <c r="VLA74" s="2"/>
      <c r="VLB74" s="2"/>
      <c r="VLC74" s="2"/>
      <c r="VLD74" s="2"/>
      <c r="VLE74" s="2"/>
      <c r="VLF74" s="2"/>
      <c r="VLG74" s="2"/>
      <c r="VLH74" s="2"/>
      <c r="VLI74" s="2"/>
      <c r="VLJ74" s="2"/>
      <c r="VLK74" s="2"/>
      <c r="VLL74" s="2"/>
      <c r="VLM74" s="2"/>
      <c r="VLN74" s="2"/>
      <c r="VLO74" s="2"/>
      <c r="VLP74" s="2"/>
      <c r="VLQ74" s="2"/>
      <c r="VLR74" s="2"/>
      <c r="VLS74" s="2"/>
      <c r="VLT74" s="2"/>
      <c r="VLU74" s="2"/>
      <c r="VLV74" s="2"/>
      <c r="VLW74" s="2"/>
      <c r="VLX74" s="2"/>
      <c r="VLY74" s="2"/>
      <c r="VLZ74" s="2"/>
      <c r="VMA74" s="2"/>
      <c r="VMB74" s="2"/>
      <c r="VMC74" s="2"/>
      <c r="VMD74" s="2"/>
      <c r="VME74" s="2"/>
      <c r="VMF74" s="2"/>
      <c r="VMG74" s="2"/>
      <c r="VMH74" s="2"/>
      <c r="VMI74" s="2"/>
      <c r="VMJ74" s="2"/>
      <c r="VMK74" s="2"/>
      <c r="VML74" s="2"/>
      <c r="VMM74" s="2"/>
      <c r="VMN74" s="2"/>
      <c r="VMO74" s="2"/>
      <c r="VMP74" s="2"/>
      <c r="VMQ74" s="2"/>
      <c r="VMR74" s="2"/>
      <c r="VMS74" s="2"/>
      <c r="VMT74" s="2"/>
      <c r="VMU74" s="2"/>
      <c r="VMV74" s="2"/>
      <c r="VMW74" s="2"/>
      <c r="VMX74" s="2"/>
      <c r="VMY74" s="2"/>
      <c r="VMZ74" s="2"/>
      <c r="VNA74" s="2"/>
      <c r="VNB74" s="2"/>
      <c r="VNC74" s="2"/>
      <c r="VND74" s="2"/>
      <c r="VNE74" s="2"/>
      <c r="VNF74" s="2"/>
      <c r="VNG74" s="2"/>
      <c r="VNH74" s="2"/>
      <c r="VNI74" s="2"/>
      <c r="VNJ74" s="2"/>
      <c r="VNK74" s="2"/>
      <c r="VNL74" s="2"/>
      <c r="VNM74" s="2"/>
      <c r="VNN74" s="2"/>
      <c r="VNO74" s="2"/>
      <c r="VNP74" s="2"/>
      <c r="VNQ74" s="2"/>
      <c r="VNR74" s="2"/>
      <c r="VNS74" s="2"/>
      <c r="VNT74" s="2"/>
      <c r="VNU74" s="2"/>
      <c r="VNV74" s="2"/>
      <c r="VNW74" s="2"/>
      <c r="VNX74" s="2"/>
      <c r="VNY74" s="2"/>
      <c r="VNZ74" s="2"/>
      <c r="VOA74" s="2"/>
      <c r="VOB74" s="2"/>
      <c r="VOC74" s="2"/>
      <c r="VOD74" s="2"/>
      <c r="VOE74" s="2"/>
      <c r="VOF74" s="2"/>
      <c r="VOG74" s="2"/>
      <c r="VOH74" s="2"/>
      <c r="VOI74" s="2"/>
      <c r="VOJ74" s="2"/>
      <c r="VOK74" s="2"/>
      <c r="VOL74" s="2"/>
      <c r="VOM74" s="2"/>
      <c r="VON74" s="2"/>
      <c r="VOO74" s="2"/>
      <c r="VOP74" s="2"/>
      <c r="VOQ74" s="2"/>
      <c r="VOR74" s="2"/>
      <c r="VOS74" s="2"/>
      <c r="VOT74" s="2"/>
      <c r="VOU74" s="2"/>
      <c r="VOV74" s="2"/>
      <c r="VOW74" s="2"/>
      <c r="VOX74" s="2"/>
      <c r="VOY74" s="2"/>
      <c r="VOZ74" s="2"/>
      <c r="VPA74" s="2"/>
      <c r="VPB74" s="2"/>
      <c r="VPC74" s="2"/>
      <c r="VPD74" s="2"/>
      <c r="VPE74" s="2"/>
      <c r="VPF74" s="2"/>
      <c r="VPG74" s="2"/>
      <c r="VPH74" s="2"/>
      <c r="VPI74" s="2"/>
      <c r="VPJ74" s="2"/>
      <c r="VPK74" s="2"/>
      <c r="VPL74" s="2"/>
      <c r="VPM74" s="2"/>
      <c r="VPN74" s="2"/>
      <c r="VPO74" s="2"/>
      <c r="VPP74" s="2"/>
      <c r="VPQ74" s="2"/>
      <c r="VPR74" s="2"/>
      <c r="VPS74" s="2"/>
      <c r="VPT74" s="2"/>
      <c r="VPU74" s="2"/>
      <c r="VPV74" s="2"/>
      <c r="VPW74" s="2"/>
      <c r="VPX74" s="2"/>
      <c r="VPY74" s="2"/>
      <c r="VPZ74" s="2"/>
      <c r="VQA74" s="2"/>
      <c r="VQB74" s="2"/>
      <c r="VQC74" s="2"/>
      <c r="VQD74" s="2"/>
      <c r="VQE74" s="2"/>
      <c r="VQF74" s="2"/>
      <c r="VQG74" s="2"/>
      <c r="VQH74" s="2"/>
      <c r="VQI74" s="2"/>
      <c r="VQJ74" s="2"/>
      <c r="VQK74" s="2"/>
      <c r="VQL74" s="2"/>
      <c r="VQM74" s="2"/>
      <c r="VQN74" s="2"/>
      <c r="VQO74" s="2"/>
      <c r="VQP74" s="2"/>
      <c r="VQQ74" s="2"/>
      <c r="VQR74" s="2"/>
      <c r="VQS74" s="2"/>
      <c r="VQT74" s="2"/>
      <c r="VQU74" s="2"/>
      <c r="VQV74" s="2"/>
      <c r="VQW74" s="2"/>
      <c r="VQX74" s="2"/>
      <c r="VQY74" s="2"/>
      <c r="VQZ74" s="2"/>
      <c r="VRA74" s="2"/>
      <c r="VRB74" s="2"/>
      <c r="VRC74" s="2"/>
      <c r="VRD74" s="2"/>
      <c r="VRE74" s="2"/>
      <c r="VRF74" s="2"/>
      <c r="VRG74" s="2"/>
      <c r="VRH74" s="2"/>
      <c r="VRI74" s="2"/>
      <c r="VRJ74" s="2"/>
      <c r="VRK74" s="2"/>
      <c r="VRL74" s="2"/>
      <c r="VRM74" s="2"/>
      <c r="VRN74" s="2"/>
      <c r="VRO74" s="2"/>
      <c r="VRP74" s="2"/>
      <c r="VRQ74" s="2"/>
      <c r="VRR74" s="2"/>
      <c r="VRS74" s="2"/>
      <c r="VRT74" s="2"/>
      <c r="VRU74" s="2"/>
      <c r="VRV74" s="2"/>
      <c r="VRW74" s="2"/>
      <c r="VRX74" s="2"/>
      <c r="VRY74" s="2"/>
      <c r="VRZ74" s="2"/>
      <c r="VSA74" s="2"/>
      <c r="VSB74" s="2"/>
      <c r="VSC74" s="2"/>
      <c r="VSD74" s="2"/>
      <c r="VSE74" s="2"/>
      <c r="VSF74" s="2"/>
      <c r="VSG74" s="2"/>
      <c r="VSH74" s="2"/>
      <c r="VSI74" s="2"/>
      <c r="VSJ74" s="2"/>
      <c r="VSK74" s="2"/>
      <c r="VSL74" s="2"/>
      <c r="VSM74" s="2"/>
      <c r="VSN74" s="2"/>
      <c r="VSO74" s="2"/>
      <c r="VSP74" s="2"/>
      <c r="VSQ74" s="2"/>
      <c r="VSR74" s="2"/>
      <c r="VSS74" s="2"/>
      <c r="VST74" s="2"/>
      <c r="VSU74" s="2"/>
      <c r="VSV74" s="2"/>
      <c r="VSW74" s="2"/>
      <c r="VSX74" s="2"/>
      <c r="VSY74" s="2"/>
      <c r="VSZ74" s="2"/>
      <c r="VTA74" s="2"/>
      <c r="VTB74" s="2"/>
      <c r="VTC74" s="2"/>
      <c r="VTD74" s="2"/>
      <c r="VTE74" s="2"/>
      <c r="VTF74" s="2"/>
      <c r="VTG74" s="2"/>
      <c r="VTH74" s="2"/>
      <c r="VTI74" s="2"/>
      <c r="VTJ74" s="2"/>
      <c r="VTK74" s="2"/>
      <c r="VTL74" s="2"/>
      <c r="VTM74" s="2"/>
      <c r="VTN74" s="2"/>
      <c r="VTO74" s="2"/>
      <c r="VTP74" s="2"/>
      <c r="VTQ74" s="2"/>
      <c r="VTR74" s="2"/>
      <c r="VTS74" s="2"/>
      <c r="VTT74" s="2"/>
      <c r="VTU74" s="2"/>
      <c r="VTV74" s="2"/>
      <c r="VTW74" s="2"/>
      <c r="VTX74" s="2"/>
      <c r="VTY74" s="2"/>
      <c r="VTZ74" s="2"/>
      <c r="VUA74" s="2"/>
      <c r="VUB74" s="2"/>
      <c r="VUC74" s="2"/>
      <c r="VUD74" s="2"/>
      <c r="VUE74" s="2"/>
      <c r="VUF74" s="2"/>
      <c r="VUG74" s="2"/>
      <c r="VUH74" s="2"/>
      <c r="VUI74" s="2"/>
      <c r="VUJ74" s="2"/>
      <c r="VUK74" s="2"/>
      <c r="VUL74" s="2"/>
      <c r="VUM74" s="2"/>
      <c r="VUN74" s="2"/>
      <c r="VUO74" s="2"/>
      <c r="VUP74" s="2"/>
      <c r="VUQ74" s="2"/>
      <c r="VUR74" s="2"/>
      <c r="VUS74" s="2"/>
      <c r="VUT74" s="2"/>
      <c r="VUU74" s="2"/>
      <c r="VUV74" s="2"/>
      <c r="VUW74" s="2"/>
      <c r="VUX74" s="2"/>
      <c r="VUY74" s="2"/>
      <c r="VUZ74" s="2"/>
      <c r="VVA74" s="2"/>
      <c r="VVB74" s="2"/>
      <c r="VVC74" s="2"/>
      <c r="VVD74" s="2"/>
      <c r="VVE74" s="2"/>
      <c r="VVF74" s="2"/>
      <c r="VVG74" s="2"/>
      <c r="VVH74" s="2"/>
      <c r="VVI74" s="2"/>
      <c r="VVJ74" s="2"/>
      <c r="VVK74" s="2"/>
      <c r="VVL74" s="2"/>
      <c r="VVM74" s="2"/>
      <c r="VVN74" s="2"/>
      <c r="VVO74" s="2"/>
      <c r="VVP74" s="2"/>
      <c r="VVQ74" s="2"/>
      <c r="VVR74" s="2"/>
      <c r="VVS74" s="2"/>
      <c r="VVT74" s="2"/>
      <c r="VVU74" s="2"/>
      <c r="VVV74" s="2"/>
      <c r="VVW74" s="2"/>
      <c r="VVX74" s="2"/>
      <c r="VVY74" s="2"/>
      <c r="VVZ74" s="2"/>
      <c r="VWA74" s="2"/>
      <c r="VWB74" s="2"/>
      <c r="VWC74" s="2"/>
      <c r="VWD74" s="2"/>
      <c r="VWE74" s="2"/>
      <c r="VWF74" s="2"/>
      <c r="VWG74" s="2"/>
      <c r="VWH74" s="2"/>
      <c r="VWI74" s="2"/>
      <c r="VWJ74" s="2"/>
      <c r="VWK74" s="2"/>
      <c r="VWL74" s="2"/>
      <c r="VWM74" s="2"/>
      <c r="VWN74" s="2"/>
      <c r="VWO74" s="2"/>
      <c r="VWP74" s="2"/>
      <c r="VWQ74" s="2"/>
      <c r="VWR74" s="2"/>
      <c r="VWS74" s="2"/>
      <c r="VWT74" s="2"/>
      <c r="VWU74" s="2"/>
      <c r="VWV74" s="2"/>
      <c r="VWW74" s="2"/>
      <c r="VWX74" s="2"/>
      <c r="VWY74" s="2"/>
      <c r="VWZ74" s="2"/>
      <c r="VXA74" s="2"/>
      <c r="VXB74" s="2"/>
      <c r="VXC74" s="2"/>
      <c r="VXD74" s="2"/>
      <c r="VXE74" s="2"/>
      <c r="VXF74" s="2"/>
      <c r="VXG74" s="2"/>
      <c r="VXH74" s="2"/>
      <c r="VXI74" s="2"/>
      <c r="VXJ74" s="2"/>
      <c r="VXK74" s="2"/>
      <c r="VXL74" s="2"/>
      <c r="VXM74" s="2"/>
      <c r="VXN74" s="2"/>
      <c r="VXO74" s="2"/>
      <c r="VXP74" s="2"/>
      <c r="VXQ74" s="2"/>
      <c r="VXR74" s="2"/>
      <c r="VXS74" s="2"/>
      <c r="VXT74" s="2"/>
      <c r="VXU74" s="2"/>
      <c r="VXV74" s="2"/>
      <c r="VXW74" s="2"/>
      <c r="VXX74" s="2"/>
      <c r="VXY74" s="2"/>
      <c r="VXZ74" s="2"/>
      <c r="VYA74" s="2"/>
      <c r="VYB74" s="2"/>
      <c r="VYC74" s="2"/>
      <c r="VYD74" s="2"/>
      <c r="VYE74" s="2"/>
      <c r="VYF74" s="2"/>
      <c r="VYG74" s="2"/>
      <c r="VYH74" s="2"/>
      <c r="VYI74" s="2"/>
      <c r="VYJ74" s="2"/>
      <c r="VYK74" s="2"/>
      <c r="VYL74" s="2"/>
      <c r="VYM74" s="2"/>
      <c r="VYN74" s="2"/>
      <c r="VYO74" s="2"/>
      <c r="VYP74" s="2"/>
      <c r="VYQ74" s="2"/>
      <c r="VYR74" s="2"/>
      <c r="VYS74" s="2"/>
      <c r="VYT74" s="2"/>
      <c r="VYU74" s="2"/>
      <c r="VYV74" s="2"/>
      <c r="VYW74" s="2"/>
      <c r="VYX74" s="2"/>
      <c r="VYY74" s="2"/>
      <c r="VYZ74" s="2"/>
      <c r="VZA74" s="2"/>
      <c r="VZB74" s="2"/>
      <c r="VZC74" s="2"/>
      <c r="VZD74" s="2"/>
      <c r="VZE74" s="2"/>
      <c r="VZF74" s="2"/>
      <c r="VZG74" s="2"/>
      <c r="VZH74" s="2"/>
      <c r="VZI74" s="2"/>
      <c r="VZJ74" s="2"/>
      <c r="VZK74" s="2"/>
      <c r="VZL74" s="2"/>
      <c r="VZM74" s="2"/>
      <c r="VZN74" s="2"/>
      <c r="VZO74" s="2"/>
      <c r="VZP74" s="2"/>
      <c r="VZQ74" s="2"/>
      <c r="VZR74" s="2"/>
      <c r="VZS74" s="2"/>
      <c r="VZT74" s="2"/>
      <c r="VZU74" s="2"/>
      <c r="VZV74" s="2"/>
      <c r="VZW74" s="2"/>
      <c r="VZX74" s="2"/>
      <c r="VZY74" s="2"/>
      <c r="VZZ74" s="2"/>
      <c r="WAA74" s="2"/>
      <c r="WAB74" s="2"/>
      <c r="WAC74" s="2"/>
      <c r="WAD74" s="2"/>
      <c r="WAE74" s="2"/>
      <c r="WAF74" s="2"/>
      <c r="WAG74" s="2"/>
      <c r="WAH74" s="2"/>
      <c r="WAI74" s="2"/>
      <c r="WAJ74" s="2"/>
      <c r="WAK74" s="2"/>
      <c r="WAL74" s="2"/>
      <c r="WAM74" s="2"/>
      <c r="WAN74" s="2"/>
      <c r="WAO74" s="2"/>
      <c r="WAP74" s="2"/>
      <c r="WAQ74" s="2"/>
      <c r="WAR74" s="2"/>
      <c r="WAS74" s="2"/>
      <c r="WAT74" s="2"/>
      <c r="WAU74" s="2"/>
      <c r="WAV74" s="2"/>
      <c r="WAW74" s="2"/>
      <c r="WAX74" s="2"/>
      <c r="WAY74" s="2"/>
      <c r="WAZ74" s="2"/>
      <c r="WBA74" s="2"/>
      <c r="WBB74" s="2"/>
      <c r="WBC74" s="2"/>
      <c r="WBD74" s="2"/>
      <c r="WBE74" s="2"/>
      <c r="WBF74" s="2"/>
      <c r="WBG74" s="2"/>
      <c r="WBH74" s="2"/>
      <c r="WBI74" s="2"/>
      <c r="WBJ74" s="2"/>
      <c r="WBK74" s="2"/>
      <c r="WBL74" s="2"/>
      <c r="WBM74" s="2"/>
      <c r="WBN74" s="2"/>
      <c r="WBO74" s="2"/>
      <c r="WBP74" s="2"/>
      <c r="WBQ74" s="2"/>
      <c r="WBR74" s="2"/>
      <c r="WBS74" s="2"/>
      <c r="WBT74" s="2"/>
      <c r="WBU74" s="2"/>
      <c r="WBV74" s="2"/>
      <c r="WBW74" s="2"/>
      <c r="WBX74" s="2"/>
      <c r="WBY74" s="2"/>
      <c r="WBZ74" s="2"/>
      <c r="WCA74" s="2"/>
      <c r="WCB74" s="2"/>
      <c r="WCC74" s="2"/>
      <c r="WCD74" s="2"/>
      <c r="WCE74" s="2"/>
      <c r="WCF74" s="2"/>
      <c r="WCG74" s="2"/>
      <c r="WCH74" s="2"/>
      <c r="WCI74" s="2"/>
      <c r="WCJ74" s="2"/>
      <c r="WCK74" s="2"/>
      <c r="WCL74" s="2"/>
      <c r="WCM74" s="2"/>
      <c r="WCN74" s="2"/>
      <c r="WCO74" s="2"/>
      <c r="WCP74" s="2"/>
      <c r="WCQ74" s="2"/>
      <c r="WCR74" s="2"/>
      <c r="WCS74" s="2"/>
      <c r="WCT74" s="2"/>
      <c r="WCU74" s="2"/>
      <c r="WCV74" s="2"/>
      <c r="WCW74" s="2"/>
      <c r="WCX74" s="2"/>
      <c r="WCY74" s="2"/>
      <c r="WCZ74" s="2"/>
      <c r="WDA74" s="2"/>
      <c r="WDB74" s="2"/>
      <c r="WDC74" s="2"/>
      <c r="WDD74" s="2"/>
      <c r="WDE74" s="2"/>
      <c r="WDF74" s="2"/>
      <c r="WDG74" s="2"/>
      <c r="WDH74" s="2"/>
      <c r="WDI74" s="2"/>
      <c r="WDJ74" s="2"/>
      <c r="WDK74" s="2"/>
      <c r="WDL74" s="2"/>
      <c r="WDM74" s="2"/>
      <c r="WDN74" s="2"/>
      <c r="WDO74" s="2"/>
      <c r="WDP74" s="2"/>
      <c r="WDQ74" s="2"/>
      <c r="WDR74" s="2"/>
      <c r="WDS74" s="2"/>
      <c r="WDT74" s="2"/>
      <c r="WDU74" s="2"/>
      <c r="WDV74" s="2"/>
      <c r="WDW74" s="2"/>
      <c r="WDX74" s="2"/>
      <c r="WDY74" s="2"/>
      <c r="WDZ74" s="2"/>
      <c r="WEA74" s="2"/>
      <c r="WEB74" s="2"/>
      <c r="WEC74" s="2"/>
      <c r="WED74" s="2"/>
      <c r="WEE74" s="2"/>
      <c r="WEF74" s="2"/>
      <c r="WEG74" s="2"/>
      <c r="WEH74" s="2"/>
      <c r="WEI74" s="2"/>
      <c r="WEJ74" s="2"/>
      <c r="WEK74" s="2"/>
      <c r="WEL74" s="2"/>
      <c r="WEM74" s="2"/>
      <c r="WEN74" s="2"/>
      <c r="WEO74" s="2"/>
      <c r="WEP74" s="2"/>
      <c r="WEQ74" s="2"/>
      <c r="WER74" s="2"/>
      <c r="WES74" s="2"/>
      <c r="WET74" s="2"/>
      <c r="WEU74" s="2"/>
      <c r="WEV74" s="2"/>
      <c r="WEW74" s="2"/>
      <c r="WEX74" s="2"/>
      <c r="WEY74" s="2"/>
      <c r="WEZ74" s="2"/>
      <c r="WFA74" s="2"/>
      <c r="WFB74" s="2"/>
      <c r="WFC74" s="2"/>
      <c r="WFD74" s="2"/>
      <c r="WFE74" s="2"/>
      <c r="WFF74" s="2"/>
      <c r="WFG74" s="2"/>
      <c r="WFH74" s="2"/>
      <c r="WFI74" s="2"/>
      <c r="WFJ74" s="2"/>
      <c r="WFK74" s="2"/>
      <c r="WFL74" s="2"/>
      <c r="WFM74" s="2"/>
      <c r="WFN74" s="2"/>
      <c r="WFO74" s="2"/>
      <c r="WFP74" s="2"/>
      <c r="WFQ74" s="2"/>
      <c r="WFR74" s="2"/>
      <c r="WFS74" s="2"/>
      <c r="WFT74" s="2"/>
      <c r="WFU74" s="2"/>
      <c r="WFV74" s="2"/>
      <c r="WFW74" s="2"/>
      <c r="WFX74" s="2"/>
      <c r="WFY74" s="2"/>
      <c r="WFZ74" s="2"/>
      <c r="WGA74" s="2"/>
      <c r="WGB74" s="2"/>
      <c r="WGC74" s="2"/>
      <c r="WGD74" s="2"/>
      <c r="WGE74" s="2"/>
      <c r="WGF74" s="2"/>
      <c r="WGG74" s="2"/>
      <c r="WGH74" s="2"/>
      <c r="WGI74" s="2"/>
      <c r="WGJ74" s="2"/>
      <c r="WGK74" s="2"/>
      <c r="WGL74" s="2"/>
      <c r="WGM74" s="2"/>
      <c r="WGN74" s="2"/>
      <c r="WGO74" s="2"/>
      <c r="WGP74" s="2"/>
      <c r="WGQ74" s="2"/>
      <c r="WGR74" s="2"/>
      <c r="WGS74" s="2"/>
      <c r="WGT74" s="2"/>
      <c r="WGU74" s="2"/>
      <c r="WGV74" s="2"/>
      <c r="WGW74" s="2"/>
      <c r="WGX74" s="2"/>
      <c r="WGY74" s="2"/>
      <c r="WGZ74" s="2"/>
      <c r="WHA74" s="2"/>
      <c r="WHB74" s="2"/>
      <c r="WHC74" s="2"/>
      <c r="WHD74" s="2"/>
      <c r="WHE74" s="2"/>
      <c r="WHF74" s="2"/>
      <c r="WHG74" s="2"/>
      <c r="WHH74" s="2"/>
      <c r="WHI74" s="2"/>
      <c r="WHJ74" s="2"/>
      <c r="WHK74" s="2"/>
      <c r="WHL74" s="2"/>
      <c r="WHM74" s="2"/>
      <c r="WHN74" s="2"/>
      <c r="WHO74" s="2"/>
      <c r="WHP74" s="2"/>
      <c r="WHQ74" s="2"/>
      <c r="WHR74" s="2"/>
      <c r="WHS74" s="2"/>
      <c r="WHT74" s="2"/>
      <c r="WHU74" s="2"/>
      <c r="WHV74" s="2"/>
      <c r="WHW74" s="2"/>
      <c r="WHX74" s="2"/>
      <c r="WHY74" s="2"/>
      <c r="WHZ74" s="2"/>
      <c r="WIA74" s="2"/>
      <c r="WIB74" s="2"/>
      <c r="WIC74" s="2"/>
      <c r="WID74" s="2"/>
      <c r="WIE74" s="2"/>
      <c r="WIF74" s="2"/>
      <c r="WIG74" s="2"/>
      <c r="WIH74" s="2"/>
      <c r="WII74" s="2"/>
      <c r="WIJ74" s="2"/>
      <c r="WIK74" s="2"/>
      <c r="WIL74" s="2"/>
      <c r="WIM74" s="2"/>
      <c r="WIN74" s="2"/>
      <c r="WIO74" s="2"/>
      <c r="WIP74" s="2"/>
      <c r="WIQ74" s="2"/>
      <c r="WIR74" s="2"/>
      <c r="WIS74" s="2"/>
      <c r="WIT74" s="2"/>
      <c r="WIU74" s="2"/>
      <c r="WIV74" s="2"/>
      <c r="WIW74" s="2"/>
      <c r="WIX74" s="2"/>
      <c r="WIY74" s="2"/>
      <c r="WIZ74" s="2"/>
      <c r="WJA74" s="2"/>
      <c r="WJB74" s="2"/>
      <c r="WJC74" s="2"/>
      <c r="WJD74" s="2"/>
      <c r="WJE74" s="2"/>
      <c r="WJF74" s="2"/>
      <c r="WJG74" s="2"/>
      <c r="WJH74" s="2"/>
      <c r="WJI74" s="2"/>
      <c r="WJJ74" s="2"/>
      <c r="WJK74" s="2"/>
      <c r="WJL74" s="2"/>
      <c r="WJM74" s="2"/>
      <c r="WJN74" s="2"/>
      <c r="WJO74" s="2"/>
      <c r="WJP74" s="2"/>
      <c r="WJQ74" s="2"/>
      <c r="WJR74" s="2"/>
      <c r="WJS74" s="2"/>
      <c r="WJT74" s="2"/>
      <c r="WJU74" s="2"/>
      <c r="WJV74" s="2"/>
      <c r="WJW74" s="2"/>
      <c r="WJX74" s="2"/>
      <c r="WJY74" s="2"/>
      <c r="WJZ74" s="2"/>
      <c r="WKA74" s="2"/>
      <c r="WKB74" s="2"/>
      <c r="WKC74" s="2"/>
      <c r="WKD74" s="2"/>
      <c r="WKE74" s="2"/>
      <c r="WKF74" s="2"/>
      <c r="WKG74" s="2"/>
      <c r="WKH74" s="2"/>
      <c r="WKI74" s="2"/>
      <c r="WKJ74" s="2"/>
      <c r="WKK74" s="2"/>
      <c r="WKL74" s="2"/>
      <c r="WKM74" s="2"/>
      <c r="WKN74" s="2"/>
      <c r="WKO74" s="2"/>
      <c r="WKP74" s="2"/>
      <c r="WKQ74" s="2"/>
      <c r="WKR74" s="2"/>
      <c r="WKS74" s="2"/>
      <c r="WKT74" s="2"/>
      <c r="WKU74" s="2"/>
      <c r="WKV74" s="2"/>
      <c r="WKW74" s="2"/>
      <c r="WKX74" s="2"/>
      <c r="WKY74" s="2"/>
      <c r="WKZ74" s="2"/>
      <c r="WLA74" s="2"/>
      <c r="WLB74" s="2"/>
      <c r="WLC74" s="2"/>
      <c r="WLD74" s="2"/>
      <c r="WLE74" s="2"/>
      <c r="WLF74" s="2"/>
      <c r="WLG74" s="2"/>
      <c r="WLH74" s="2"/>
      <c r="WLI74" s="2"/>
      <c r="WLJ74" s="2"/>
      <c r="WLK74" s="2"/>
      <c r="WLL74" s="2"/>
      <c r="WLM74" s="2"/>
      <c r="WLN74" s="2"/>
      <c r="WLO74" s="2"/>
      <c r="WLP74" s="2"/>
      <c r="WLQ74" s="2"/>
      <c r="WLR74" s="2"/>
      <c r="WLS74" s="2"/>
      <c r="WLT74" s="2"/>
      <c r="WLU74" s="2"/>
      <c r="WLV74" s="2"/>
      <c r="WLW74" s="2"/>
      <c r="WLX74" s="2"/>
      <c r="WLY74" s="2"/>
      <c r="WLZ74" s="2"/>
      <c r="WMA74" s="2"/>
      <c r="WMB74" s="2"/>
      <c r="WMC74" s="2"/>
      <c r="WMD74" s="2"/>
      <c r="WME74" s="2"/>
      <c r="WMF74" s="2"/>
      <c r="WMG74" s="2"/>
      <c r="WMH74" s="2"/>
      <c r="WMI74" s="2"/>
      <c r="WMJ74" s="2"/>
      <c r="WMK74" s="2"/>
      <c r="WML74" s="2"/>
      <c r="WMM74" s="2"/>
      <c r="WMN74" s="2"/>
      <c r="WMO74" s="2"/>
      <c r="WMP74" s="2"/>
      <c r="WMQ74" s="2"/>
      <c r="WMR74" s="2"/>
      <c r="WMS74" s="2"/>
      <c r="WMT74" s="2"/>
      <c r="WMU74" s="2"/>
      <c r="WMV74" s="2"/>
      <c r="WMW74" s="2"/>
      <c r="WMX74" s="2"/>
      <c r="WMY74" s="2"/>
      <c r="WMZ74" s="2"/>
      <c r="WNA74" s="2"/>
      <c r="WNB74" s="2"/>
      <c r="WNC74" s="2"/>
      <c r="WND74" s="2"/>
      <c r="WNE74" s="2"/>
      <c r="WNF74" s="2"/>
      <c r="WNG74" s="2"/>
      <c r="WNH74" s="2"/>
      <c r="WNI74" s="2"/>
      <c r="WNJ74" s="2"/>
      <c r="WNK74" s="2"/>
      <c r="WNL74" s="2"/>
      <c r="WNM74" s="2"/>
      <c r="WNN74" s="2"/>
      <c r="WNO74" s="2"/>
      <c r="WNP74" s="2"/>
      <c r="WNQ74" s="2"/>
      <c r="WNR74" s="2"/>
      <c r="WNS74" s="2"/>
      <c r="WNT74" s="2"/>
      <c r="WNU74" s="2"/>
      <c r="WNV74" s="2"/>
      <c r="WNW74" s="2"/>
      <c r="WNX74" s="2"/>
      <c r="WNY74" s="2"/>
      <c r="WNZ74" s="2"/>
      <c r="WOA74" s="2"/>
      <c r="WOB74" s="2"/>
      <c r="WOC74" s="2"/>
      <c r="WOD74" s="2"/>
      <c r="WOE74" s="2"/>
      <c r="WOF74" s="2"/>
      <c r="WOG74" s="2"/>
      <c r="WOH74" s="2"/>
      <c r="WOI74" s="2"/>
      <c r="WOJ74" s="2"/>
      <c r="WOK74" s="2"/>
      <c r="WOL74" s="2"/>
      <c r="WOM74" s="2"/>
      <c r="WON74" s="2"/>
      <c r="WOO74" s="2"/>
      <c r="WOP74" s="2"/>
      <c r="WOQ74" s="2"/>
      <c r="WOR74" s="2"/>
      <c r="WOS74" s="2"/>
      <c r="WOT74" s="2"/>
      <c r="WOU74" s="2"/>
      <c r="WOV74" s="2"/>
      <c r="WOW74" s="2"/>
      <c r="WOX74" s="2"/>
      <c r="WOY74" s="2"/>
      <c r="WOZ74" s="2"/>
      <c r="WPA74" s="2"/>
      <c r="WPB74" s="2"/>
      <c r="WPC74" s="2"/>
      <c r="WPD74" s="2"/>
      <c r="WPE74" s="2"/>
      <c r="WPF74" s="2"/>
      <c r="WPG74" s="2"/>
      <c r="WPH74" s="2"/>
      <c r="WPI74" s="2"/>
      <c r="WPJ74" s="2"/>
      <c r="WPK74" s="2"/>
      <c r="WPL74" s="2"/>
      <c r="WPM74" s="2"/>
      <c r="WPN74" s="2"/>
      <c r="WPO74" s="2"/>
      <c r="WPP74" s="2"/>
      <c r="WPQ74" s="2"/>
      <c r="WPR74" s="2"/>
      <c r="WPS74" s="2"/>
      <c r="WPT74" s="2"/>
      <c r="WPU74" s="2"/>
      <c r="WPV74" s="2"/>
      <c r="WPW74" s="2"/>
      <c r="WPX74" s="2"/>
      <c r="WPY74" s="2"/>
      <c r="WPZ74" s="2"/>
      <c r="WQA74" s="2"/>
      <c r="WQB74" s="2"/>
      <c r="WQC74" s="2"/>
      <c r="WQD74" s="2"/>
      <c r="WQE74" s="2"/>
      <c r="WQF74" s="2"/>
      <c r="WQG74" s="2"/>
      <c r="WQH74" s="2"/>
      <c r="WQI74" s="2"/>
      <c r="WQJ74" s="2"/>
      <c r="WQK74" s="2"/>
      <c r="WQL74" s="2"/>
      <c r="WQM74" s="2"/>
      <c r="WQN74" s="2"/>
      <c r="WQO74" s="2"/>
      <c r="WQP74" s="2"/>
      <c r="WQQ74" s="2"/>
      <c r="WQR74" s="2"/>
      <c r="WQS74" s="2"/>
      <c r="WQT74" s="2"/>
      <c r="WQU74" s="2"/>
      <c r="WQV74" s="2"/>
      <c r="WQW74" s="2"/>
      <c r="WQX74" s="2"/>
      <c r="WQY74" s="2"/>
      <c r="WQZ74" s="2"/>
      <c r="WRA74" s="2"/>
      <c r="WRB74" s="2"/>
      <c r="WRC74" s="2"/>
      <c r="WRD74" s="2"/>
      <c r="WRE74" s="2"/>
      <c r="WRF74" s="2"/>
      <c r="WRG74" s="2"/>
      <c r="WRH74" s="2"/>
      <c r="WRI74" s="2"/>
      <c r="WRJ74" s="2"/>
      <c r="WRK74" s="2"/>
      <c r="WRL74" s="2"/>
      <c r="WRM74" s="2"/>
      <c r="WRN74" s="2"/>
      <c r="WRO74" s="2"/>
      <c r="WRP74" s="2"/>
      <c r="WRQ74" s="2"/>
      <c r="WRR74" s="2"/>
      <c r="WRS74" s="2"/>
      <c r="WRT74" s="2"/>
      <c r="WRU74" s="2"/>
      <c r="WRV74" s="2"/>
      <c r="WRW74" s="2"/>
      <c r="WRX74" s="2"/>
      <c r="WRY74" s="2"/>
      <c r="WRZ74" s="2"/>
      <c r="WSA74" s="2"/>
      <c r="WSB74" s="2"/>
      <c r="WSC74" s="2"/>
      <c r="WSD74" s="2"/>
      <c r="WSE74" s="2"/>
      <c r="WSF74" s="2"/>
      <c r="WSG74" s="2"/>
      <c r="WSH74" s="2"/>
      <c r="WSI74" s="2"/>
      <c r="WSJ74" s="2"/>
      <c r="WSK74" s="2"/>
      <c r="WSL74" s="2"/>
      <c r="WSM74" s="2"/>
      <c r="WSN74" s="2"/>
      <c r="WSO74" s="2"/>
      <c r="WSP74" s="2"/>
      <c r="WSQ74" s="2"/>
      <c r="WSR74" s="2"/>
      <c r="WSS74" s="2"/>
      <c r="WST74" s="2"/>
      <c r="WSU74" s="2"/>
      <c r="WSV74" s="2"/>
      <c r="WSW74" s="2"/>
      <c r="WSX74" s="2"/>
      <c r="WSY74" s="2"/>
      <c r="WSZ74" s="2"/>
      <c r="WTA74" s="2"/>
      <c r="WTB74" s="2"/>
      <c r="WTC74" s="2"/>
      <c r="WTD74" s="2"/>
      <c r="WTE74" s="2"/>
      <c r="WTF74" s="2"/>
      <c r="WTG74" s="2"/>
      <c r="WTH74" s="2"/>
      <c r="WTI74" s="2"/>
      <c r="WTJ74" s="2"/>
      <c r="WTK74" s="2"/>
      <c r="WTL74" s="2"/>
      <c r="WTM74" s="2"/>
      <c r="WTN74" s="2"/>
      <c r="WTO74" s="2"/>
      <c r="WTP74" s="2"/>
      <c r="WTQ74" s="2"/>
      <c r="WTR74" s="2"/>
      <c r="WTS74" s="2"/>
      <c r="WTT74" s="2"/>
      <c r="WTU74" s="2"/>
      <c r="WTV74" s="2"/>
      <c r="WTW74" s="2"/>
      <c r="WTX74" s="2"/>
      <c r="WTY74" s="2"/>
      <c r="WTZ74" s="2"/>
      <c r="WUA74" s="2"/>
      <c r="WUB74" s="2"/>
      <c r="WUC74" s="2"/>
      <c r="WUD74" s="2"/>
      <c r="WUE74" s="2"/>
      <c r="WUF74" s="2"/>
      <c r="WUG74" s="2"/>
      <c r="WUH74" s="2"/>
      <c r="WUI74" s="2"/>
      <c r="WUJ74" s="2"/>
      <c r="WUK74" s="2"/>
      <c r="WUL74" s="2"/>
      <c r="WUM74" s="2"/>
      <c r="WUN74" s="2"/>
      <c r="WUO74" s="2"/>
      <c r="WUP74" s="2"/>
      <c r="WUQ74" s="2"/>
      <c r="WUR74" s="2"/>
      <c r="WUS74" s="2"/>
      <c r="WUT74" s="2"/>
      <c r="WUU74" s="2"/>
      <c r="WUV74" s="2"/>
      <c r="WUW74" s="2"/>
      <c r="WUX74" s="2"/>
      <c r="WUY74" s="2"/>
      <c r="WUZ74" s="2"/>
      <c r="WVA74" s="2"/>
      <c r="WVB74" s="2"/>
      <c r="WVC74" s="2"/>
      <c r="WVD74" s="2"/>
      <c r="WVE74" s="2"/>
      <c r="WVF74" s="2"/>
      <c r="WVG74" s="2"/>
      <c r="WVH74" s="2"/>
      <c r="WVI74" s="2"/>
      <c r="WVJ74" s="2"/>
      <c r="WVK74" s="2"/>
      <c r="WVL74" s="2"/>
      <c r="WVM74" s="2"/>
      <c r="WVN74" s="2"/>
      <c r="WVO74" s="2"/>
    </row>
    <row r="75" spans="1:16135" s="18" customFormat="1" ht="16.5" x14ac:dyDescent="0.25">
      <c r="A75" s="9">
        <f t="shared" si="1"/>
        <v>71</v>
      </c>
      <c r="B75" s="20" t="s">
        <v>260</v>
      </c>
      <c r="C75" s="18" t="s">
        <v>261</v>
      </c>
      <c r="D75" s="20" t="s">
        <v>396</v>
      </c>
      <c r="E75" s="21" t="s">
        <v>187</v>
      </c>
      <c r="F75" s="19">
        <v>37</v>
      </c>
      <c r="H75" s="20">
        <v>44</v>
      </c>
    </row>
    <row r="76" spans="1:16135" s="18" customFormat="1" ht="16.5" x14ac:dyDescent="0.25">
      <c r="A76" s="9">
        <f t="shared" si="1"/>
        <v>72</v>
      </c>
      <c r="B76" s="20" t="s">
        <v>253</v>
      </c>
      <c r="C76" s="18" t="s">
        <v>254</v>
      </c>
      <c r="D76" s="20" t="s">
        <v>396</v>
      </c>
      <c r="E76" s="21" t="s">
        <v>181</v>
      </c>
      <c r="F76" s="21" t="s">
        <v>182</v>
      </c>
      <c r="H76" s="20">
        <v>45</v>
      </c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  <c r="BES76"/>
      <c r="BET76"/>
      <c r="BEU76"/>
      <c r="BEV76"/>
      <c r="BEW76"/>
      <c r="BEX76"/>
      <c r="BEY76"/>
      <c r="BEZ76"/>
      <c r="BFA76"/>
      <c r="BFB76"/>
      <c r="BFC76"/>
      <c r="BFD76"/>
      <c r="BFE76"/>
      <c r="BFF76"/>
      <c r="BFG76"/>
      <c r="BFH76"/>
      <c r="BFI76"/>
      <c r="BFJ76"/>
      <c r="BFK76"/>
      <c r="BFL76"/>
      <c r="BFM76"/>
      <c r="BFN76"/>
      <c r="BFO76"/>
      <c r="BFP76"/>
      <c r="BFQ76"/>
      <c r="BFR76"/>
      <c r="BFS76"/>
      <c r="BFT76"/>
      <c r="BFU76"/>
      <c r="BFV76"/>
      <c r="BFW76"/>
      <c r="BFX76"/>
      <c r="BFY76"/>
      <c r="BFZ76"/>
      <c r="BGA76"/>
      <c r="BGB76"/>
      <c r="BGC76"/>
      <c r="BGD76"/>
      <c r="BGE76"/>
      <c r="BGF76"/>
      <c r="BGG76"/>
      <c r="BGH76"/>
      <c r="BGI76"/>
      <c r="BGJ76"/>
      <c r="BGK76"/>
      <c r="BGL76"/>
      <c r="BGM76"/>
      <c r="BGN76"/>
      <c r="BGO76"/>
      <c r="BGP76"/>
      <c r="BGQ76"/>
      <c r="BGR76"/>
      <c r="BGS76"/>
      <c r="BGT76"/>
      <c r="BGU76"/>
      <c r="BGV76"/>
      <c r="BGW76"/>
      <c r="BGX76"/>
      <c r="BGY76"/>
      <c r="BGZ76"/>
      <c r="BHA76"/>
      <c r="BHB76"/>
      <c r="BHC76"/>
      <c r="BHD76"/>
      <c r="BHE76"/>
      <c r="BHF76"/>
      <c r="BHG76"/>
      <c r="BHH76"/>
      <c r="BHI76"/>
      <c r="BHJ76"/>
      <c r="BHK76"/>
      <c r="BHL76"/>
      <c r="BHM76"/>
      <c r="BHN76"/>
      <c r="BHO76"/>
      <c r="BHP76"/>
      <c r="BHQ76"/>
      <c r="BHR76"/>
      <c r="BHS76"/>
      <c r="BHT76"/>
      <c r="BHU76"/>
      <c r="BHV76"/>
      <c r="BHW76"/>
      <c r="BHX76"/>
      <c r="BHY76"/>
      <c r="BHZ76"/>
      <c r="BIA76"/>
      <c r="BIB76"/>
      <c r="BIC76"/>
      <c r="BID76"/>
      <c r="BIE76"/>
      <c r="BIF76"/>
      <c r="BIG76"/>
      <c r="BIH76"/>
      <c r="BII76"/>
      <c r="BIJ76"/>
      <c r="BIK76"/>
      <c r="BIL76"/>
      <c r="BIM76"/>
      <c r="BIN76"/>
      <c r="BIO76"/>
      <c r="BIP76"/>
      <c r="BIQ76"/>
      <c r="BIR76"/>
      <c r="BIS76"/>
      <c r="BIT76"/>
      <c r="BIU76"/>
      <c r="BIV76"/>
      <c r="BIW76"/>
      <c r="BIX76"/>
      <c r="BIY76"/>
      <c r="BIZ76"/>
      <c r="BJA76"/>
      <c r="BJB76"/>
      <c r="BJC76"/>
      <c r="BJD76"/>
      <c r="BJE76"/>
      <c r="BJF76"/>
      <c r="BJG76"/>
      <c r="BJH76"/>
      <c r="BJI76"/>
      <c r="BJJ76"/>
      <c r="BJK76"/>
      <c r="BJL76"/>
      <c r="BJM76"/>
      <c r="BJN76"/>
      <c r="BJO76"/>
      <c r="BJP76"/>
      <c r="BJQ76"/>
      <c r="BJR76"/>
      <c r="BJS76"/>
      <c r="BJT76"/>
      <c r="BJU76"/>
      <c r="BJV76"/>
      <c r="BJW76"/>
      <c r="BJX76"/>
      <c r="BJY76"/>
      <c r="BJZ76"/>
      <c r="BKA76"/>
      <c r="BKB76"/>
      <c r="BKC76"/>
      <c r="BKD76"/>
      <c r="BKE76"/>
      <c r="BKF76"/>
      <c r="BKG76"/>
      <c r="BKH76"/>
      <c r="BKI76"/>
      <c r="BKJ76"/>
      <c r="BKK76"/>
      <c r="BKL76"/>
      <c r="BKM76"/>
      <c r="BKN76"/>
      <c r="BKO76"/>
      <c r="BKP76"/>
      <c r="BKQ76"/>
      <c r="BKR76"/>
      <c r="BKS76"/>
      <c r="BKT76"/>
      <c r="BKU76"/>
      <c r="BKV76"/>
      <c r="BKW76"/>
      <c r="BKX76"/>
      <c r="BKY76"/>
      <c r="BKZ76"/>
      <c r="BLA76"/>
      <c r="BLB76"/>
      <c r="BLC76"/>
      <c r="BLD76"/>
      <c r="BLE76"/>
      <c r="BLF76"/>
      <c r="BLG76"/>
      <c r="BLH76"/>
      <c r="BLI76"/>
      <c r="BLJ76"/>
      <c r="BLK76"/>
      <c r="BLL76"/>
      <c r="BLM76"/>
      <c r="BLN76"/>
      <c r="BLO76"/>
      <c r="BLP76"/>
      <c r="BLQ76"/>
      <c r="BLR76"/>
      <c r="BLS76"/>
      <c r="BLT76"/>
      <c r="BLU76"/>
      <c r="BLV76"/>
      <c r="BLW76"/>
      <c r="BLX76"/>
      <c r="BLY76"/>
      <c r="BLZ76"/>
      <c r="BMA76"/>
      <c r="BMB76"/>
      <c r="BMC76"/>
      <c r="BMD76"/>
      <c r="BME76"/>
      <c r="BMF76"/>
      <c r="BMG76"/>
      <c r="BMH76"/>
      <c r="BMI76"/>
      <c r="BMJ76"/>
      <c r="BMK76"/>
      <c r="BML76"/>
      <c r="BMM76"/>
      <c r="BMN76"/>
      <c r="BMO76"/>
      <c r="BMP76"/>
      <c r="BMQ76"/>
      <c r="BMR76"/>
      <c r="BMS76"/>
      <c r="BMT76"/>
      <c r="BMU76"/>
      <c r="BMV76"/>
      <c r="BMW76"/>
      <c r="BMX76"/>
      <c r="BMY76"/>
      <c r="BMZ76"/>
      <c r="BNA76"/>
      <c r="BNB76"/>
      <c r="BNC76"/>
      <c r="BND76"/>
      <c r="BNE76"/>
      <c r="BNF76"/>
      <c r="BNG76"/>
      <c r="BNH76"/>
      <c r="BNI76"/>
      <c r="BNJ76"/>
      <c r="BNK76"/>
      <c r="BNL76"/>
      <c r="BNM76"/>
      <c r="BNN76"/>
      <c r="BNO76"/>
      <c r="BNP76"/>
      <c r="BNQ76"/>
      <c r="BNR76"/>
      <c r="BNS76"/>
      <c r="BNT76"/>
      <c r="BNU76"/>
      <c r="BNV76"/>
      <c r="BNW76"/>
      <c r="BNX76"/>
      <c r="BNY76"/>
      <c r="BNZ76"/>
      <c r="BOA76"/>
      <c r="BOB76"/>
      <c r="BOC76"/>
      <c r="BOD76"/>
      <c r="BOE76"/>
      <c r="BOF76"/>
      <c r="BOG76"/>
      <c r="BOH76"/>
      <c r="BOI76"/>
      <c r="BOJ76"/>
      <c r="BOK76"/>
      <c r="BOL76"/>
      <c r="BOM76"/>
      <c r="BON76"/>
      <c r="BOO76"/>
      <c r="BOP76"/>
      <c r="BOQ76"/>
      <c r="BOR76"/>
      <c r="BOS76"/>
      <c r="BOT76"/>
      <c r="BOU76"/>
      <c r="BOV76"/>
      <c r="BOW76"/>
      <c r="BOX76"/>
      <c r="BOY76"/>
      <c r="BOZ76"/>
      <c r="BPA76"/>
      <c r="BPB76"/>
      <c r="BPC76"/>
      <c r="BPD76"/>
      <c r="BPE76"/>
      <c r="BPF76"/>
      <c r="BPG76"/>
      <c r="BPH76"/>
      <c r="BPI76"/>
      <c r="BPJ76"/>
      <c r="BPK76"/>
      <c r="BPL76"/>
      <c r="BPM76"/>
      <c r="BPN76"/>
      <c r="BPO76"/>
      <c r="BPP76"/>
      <c r="BPQ76"/>
      <c r="BPR76"/>
      <c r="BPS76"/>
      <c r="BPT76"/>
      <c r="BPU76"/>
      <c r="BPV76"/>
      <c r="BPW76"/>
      <c r="BPX76"/>
      <c r="BPY76"/>
      <c r="BPZ76"/>
      <c r="BQA76"/>
      <c r="BQB76"/>
      <c r="BQC76"/>
      <c r="BQD76"/>
      <c r="BQE76"/>
      <c r="BQF76"/>
      <c r="BQG76"/>
      <c r="BQH76"/>
      <c r="BQI76"/>
      <c r="BQJ76"/>
      <c r="BQK76"/>
      <c r="BQL76"/>
      <c r="BQM76"/>
      <c r="BQN76"/>
      <c r="BQO76"/>
      <c r="BQP76"/>
      <c r="BQQ76"/>
      <c r="BQR76"/>
      <c r="BQS76"/>
      <c r="BQT76"/>
      <c r="BQU76"/>
      <c r="BQV76"/>
      <c r="BQW76"/>
      <c r="BQX76"/>
      <c r="BQY76"/>
      <c r="BQZ76"/>
      <c r="BRA76"/>
      <c r="BRB76"/>
      <c r="BRC76"/>
      <c r="BRD76"/>
      <c r="BRE76"/>
      <c r="BRF76"/>
      <c r="BRG76"/>
      <c r="BRH76"/>
      <c r="BRI76"/>
      <c r="BRJ76"/>
      <c r="BRK76"/>
      <c r="BRL76"/>
      <c r="BRM76"/>
      <c r="BRN76"/>
      <c r="BRO76"/>
      <c r="BRP76"/>
      <c r="BRQ76"/>
      <c r="BRR76"/>
      <c r="BRS76"/>
      <c r="BRT76"/>
      <c r="BRU76"/>
      <c r="BRV76"/>
      <c r="BRW76"/>
      <c r="BRX76"/>
      <c r="BRY76"/>
      <c r="BRZ76"/>
      <c r="BSA76"/>
      <c r="BSB76"/>
      <c r="BSC76"/>
      <c r="BSD76"/>
      <c r="BSE76"/>
      <c r="BSF76"/>
      <c r="BSG76"/>
      <c r="BSH76"/>
      <c r="BSI76"/>
      <c r="BSJ76"/>
      <c r="BSK76"/>
      <c r="BSL76"/>
      <c r="BSM76"/>
      <c r="BSN76"/>
      <c r="BSO76"/>
      <c r="BSP76"/>
      <c r="BSQ76"/>
      <c r="BSR76"/>
      <c r="BSS76"/>
      <c r="BST76"/>
      <c r="BSU76"/>
      <c r="BSV76"/>
      <c r="BSW76"/>
      <c r="BSX76"/>
      <c r="BSY76"/>
      <c r="BSZ76"/>
      <c r="BTA76"/>
      <c r="BTB76"/>
      <c r="BTC76"/>
      <c r="BTD76"/>
      <c r="BTE76"/>
      <c r="BTF76"/>
      <c r="BTG76"/>
      <c r="BTH76"/>
      <c r="BTI76"/>
      <c r="BTJ76"/>
      <c r="BTK76"/>
      <c r="BTL76"/>
      <c r="BTM76"/>
      <c r="BTN76"/>
      <c r="BTO76"/>
      <c r="BTP76"/>
      <c r="BTQ76"/>
      <c r="BTR76"/>
      <c r="BTS76"/>
      <c r="BTT76"/>
      <c r="BTU76"/>
      <c r="BTV76"/>
      <c r="BTW76"/>
      <c r="BTX76"/>
      <c r="BTY76"/>
      <c r="BTZ76"/>
      <c r="BUA76"/>
      <c r="BUB76"/>
      <c r="BUC76"/>
      <c r="BUD76"/>
      <c r="BUE76"/>
      <c r="BUF76"/>
      <c r="BUG76"/>
      <c r="BUH76"/>
      <c r="BUI76"/>
      <c r="BUJ76"/>
      <c r="BUK76"/>
      <c r="BUL76"/>
      <c r="BUM76"/>
      <c r="BUN76"/>
      <c r="BUO76"/>
      <c r="BUP76"/>
      <c r="BUQ76"/>
      <c r="BUR76"/>
      <c r="BUS76"/>
      <c r="BUT76"/>
      <c r="BUU76"/>
      <c r="BUV76"/>
      <c r="BUW76"/>
      <c r="BUX76"/>
      <c r="BUY76"/>
      <c r="BUZ76"/>
      <c r="BVA76"/>
      <c r="BVB76"/>
      <c r="BVC76"/>
      <c r="BVD76"/>
      <c r="BVE76"/>
      <c r="BVF76"/>
      <c r="BVG76"/>
      <c r="BVH76"/>
      <c r="BVI76"/>
      <c r="BVJ76"/>
      <c r="BVK76"/>
      <c r="BVL76"/>
      <c r="BVM76"/>
      <c r="BVN76"/>
      <c r="BVO76"/>
      <c r="BVP76"/>
      <c r="BVQ76"/>
      <c r="BVR76"/>
      <c r="BVS76"/>
      <c r="BVT76"/>
      <c r="BVU76"/>
      <c r="BVV76"/>
      <c r="BVW76"/>
      <c r="BVX76"/>
      <c r="BVY76"/>
      <c r="BVZ76"/>
      <c r="BWA76"/>
      <c r="BWB76"/>
      <c r="BWC76"/>
      <c r="BWD76"/>
      <c r="BWE76"/>
      <c r="BWF76"/>
      <c r="BWG76"/>
      <c r="BWH76"/>
      <c r="BWI76"/>
      <c r="BWJ76"/>
      <c r="BWK76"/>
      <c r="BWL76"/>
      <c r="BWM76"/>
      <c r="BWN76"/>
      <c r="BWO76"/>
      <c r="BWP76"/>
      <c r="BWQ76"/>
      <c r="BWR76"/>
      <c r="BWS76"/>
      <c r="BWT76"/>
      <c r="BWU76"/>
      <c r="BWV76"/>
      <c r="BWW76"/>
      <c r="BWX76"/>
      <c r="BWY76"/>
      <c r="BWZ76"/>
      <c r="BXA76"/>
      <c r="BXB76"/>
      <c r="BXC76"/>
      <c r="BXD76"/>
      <c r="BXE76"/>
      <c r="BXF76"/>
      <c r="BXG76"/>
      <c r="BXH76"/>
      <c r="BXI76"/>
      <c r="BXJ76"/>
      <c r="BXK76"/>
      <c r="BXL76"/>
      <c r="BXM76"/>
      <c r="BXN76"/>
      <c r="BXO76"/>
      <c r="BXP76"/>
      <c r="BXQ76"/>
      <c r="BXR76"/>
      <c r="BXS76"/>
      <c r="BXT76"/>
      <c r="BXU76"/>
      <c r="BXV76"/>
      <c r="BXW76"/>
      <c r="BXX76"/>
      <c r="BXY76"/>
      <c r="BXZ76"/>
      <c r="BYA76"/>
      <c r="BYB76"/>
      <c r="BYC76"/>
      <c r="BYD76"/>
      <c r="BYE76"/>
      <c r="BYF76"/>
      <c r="BYG76"/>
      <c r="BYH76"/>
      <c r="BYI76"/>
      <c r="BYJ76"/>
      <c r="BYK76"/>
      <c r="BYL76"/>
      <c r="BYM76"/>
      <c r="BYN76"/>
      <c r="BYO76"/>
      <c r="BYP76"/>
      <c r="BYQ76"/>
      <c r="BYR76"/>
      <c r="BYS76"/>
      <c r="BYT76"/>
      <c r="BYU76"/>
      <c r="BYV76"/>
      <c r="BYW76"/>
      <c r="BYX76"/>
      <c r="BYY76"/>
      <c r="BYZ76"/>
      <c r="BZA76"/>
      <c r="BZB76"/>
      <c r="BZC76"/>
      <c r="BZD76"/>
      <c r="BZE76"/>
      <c r="BZF76"/>
      <c r="BZG76"/>
      <c r="BZH76"/>
      <c r="BZI76"/>
      <c r="BZJ76"/>
      <c r="BZK76"/>
      <c r="BZL76"/>
      <c r="BZM76"/>
      <c r="BZN76"/>
      <c r="BZO76"/>
      <c r="BZP76"/>
      <c r="BZQ76"/>
      <c r="BZR76"/>
      <c r="BZS76"/>
      <c r="BZT76"/>
      <c r="BZU76"/>
      <c r="BZV76"/>
      <c r="BZW76"/>
      <c r="BZX76"/>
      <c r="BZY76"/>
      <c r="BZZ76"/>
      <c r="CAA76"/>
      <c r="CAB76"/>
      <c r="CAC76"/>
      <c r="CAD76"/>
      <c r="CAE76"/>
      <c r="CAF76"/>
      <c r="CAG76"/>
      <c r="CAH76"/>
      <c r="CAI76"/>
      <c r="CAJ76"/>
      <c r="CAK76"/>
      <c r="CAL76"/>
      <c r="CAM76"/>
      <c r="CAN76"/>
      <c r="CAO76"/>
      <c r="CAP76"/>
      <c r="CAQ76"/>
      <c r="CAR76"/>
      <c r="CAS76"/>
      <c r="CAT76"/>
      <c r="CAU76"/>
      <c r="CAV76"/>
      <c r="CAW76"/>
      <c r="CAX76"/>
      <c r="CAY76"/>
      <c r="CAZ76"/>
      <c r="CBA76"/>
      <c r="CBB76"/>
      <c r="CBC76"/>
      <c r="CBD76"/>
      <c r="CBE76"/>
      <c r="CBF76"/>
      <c r="CBG76"/>
      <c r="CBH76"/>
      <c r="CBI76"/>
      <c r="CBJ76"/>
      <c r="CBK76"/>
      <c r="CBL76"/>
      <c r="CBM76"/>
      <c r="CBN76"/>
      <c r="CBO76"/>
      <c r="CBP76"/>
      <c r="CBQ76"/>
      <c r="CBR76"/>
      <c r="CBS76"/>
      <c r="CBT76"/>
      <c r="CBU76"/>
      <c r="CBV76"/>
      <c r="CBW76"/>
      <c r="CBX76"/>
      <c r="CBY76"/>
      <c r="CBZ76"/>
      <c r="CCA76"/>
      <c r="CCB76"/>
      <c r="CCC76"/>
      <c r="CCD76"/>
      <c r="CCE76"/>
      <c r="CCF76"/>
      <c r="CCG76"/>
      <c r="CCH76"/>
      <c r="CCI76"/>
      <c r="CCJ76"/>
      <c r="CCK76"/>
      <c r="CCL76"/>
      <c r="CCM76"/>
      <c r="CCN76"/>
      <c r="CCO76"/>
      <c r="CCP76"/>
      <c r="CCQ76"/>
      <c r="CCR76"/>
      <c r="CCS76"/>
      <c r="CCT76"/>
      <c r="CCU76"/>
      <c r="CCV76"/>
      <c r="CCW76"/>
      <c r="CCX76"/>
      <c r="CCY76"/>
      <c r="CCZ76"/>
      <c r="CDA76"/>
      <c r="CDB76"/>
      <c r="CDC76"/>
      <c r="CDD76"/>
      <c r="CDE76"/>
      <c r="CDF76"/>
      <c r="CDG76"/>
      <c r="CDH76"/>
      <c r="CDI76"/>
      <c r="CDJ76"/>
      <c r="CDK76"/>
      <c r="CDL76"/>
      <c r="CDM76"/>
      <c r="CDN76"/>
      <c r="CDO76"/>
      <c r="CDP76"/>
      <c r="CDQ76"/>
      <c r="CDR76"/>
      <c r="CDS76"/>
      <c r="CDT76"/>
      <c r="CDU76"/>
      <c r="CDV76"/>
      <c r="CDW76"/>
      <c r="CDX76"/>
      <c r="CDY76"/>
      <c r="CDZ76"/>
      <c r="CEA76"/>
      <c r="CEB76"/>
      <c r="CEC76"/>
      <c r="CED76"/>
      <c r="CEE76"/>
      <c r="CEF76"/>
      <c r="CEG76"/>
      <c r="CEH76"/>
      <c r="CEI76"/>
      <c r="CEJ76"/>
      <c r="CEK76"/>
      <c r="CEL76"/>
      <c r="CEM76"/>
      <c r="CEN76"/>
      <c r="CEO76"/>
      <c r="CEP76"/>
      <c r="CEQ76"/>
      <c r="CER76"/>
      <c r="CES76"/>
      <c r="CET76"/>
      <c r="CEU76"/>
      <c r="CEV76"/>
      <c r="CEW76"/>
      <c r="CEX76"/>
      <c r="CEY76"/>
      <c r="CEZ76"/>
      <c r="CFA76"/>
      <c r="CFB76"/>
      <c r="CFC76"/>
      <c r="CFD76"/>
      <c r="CFE76"/>
      <c r="CFF76"/>
      <c r="CFG76"/>
      <c r="CFH76"/>
      <c r="CFI76"/>
      <c r="CFJ76"/>
      <c r="CFK76"/>
      <c r="CFL76"/>
      <c r="CFM76"/>
      <c r="CFN76"/>
      <c r="CFO76"/>
      <c r="CFP76"/>
      <c r="CFQ76"/>
      <c r="CFR76"/>
      <c r="CFS76"/>
      <c r="CFT76"/>
      <c r="CFU76"/>
      <c r="CFV76"/>
      <c r="CFW76"/>
      <c r="CFX76"/>
      <c r="CFY76"/>
      <c r="CFZ76"/>
      <c r="CGA76"/>
      <c r="CGB76"/>
      <c r="CGC76"/>
      <c r="CGD76"/>
      <c r="CGE76"/>
      <c r="CGF76"/>
      <c r="CGG76"/>
      <c r="CGH76"/>
      <c r="CGI76"/>
      <c r="CGJ76"/>
      <c r="CGK76"/>
      <c r="CGL76"/>
      <c r="CGM76"/>
      <c r="CGN76"/>
      <c r="CGO76"/>
      <c r="CGP76"/>
      <c r="CGQ76"/>
      <c r="CGR76"/>
      <c r="CGS76"/>
      <c r="CGT76"/>
      <c r="CGU76"/>
      <c r="CGV76"/>
      <c r="CGW76"/>
      <c r="CGX76"/>
      <c r="CGY76"/>
      <c r="CGZ76"/>
      <c r="CHA76"/>
      <c r="CHB76"/>
      <c r="CHC76"/>
      <c r="CHD76"/>
      <c r="CHE76"/>
      <c r="CHF76"/>
      <c r="CHG76"/>
      <c r="CHH76"/>
      <c r="CHI76"/>
      <c r="CHJ76"/>
      <c r="CHK76"/>
      <c r="CHL76"/>
      <c r="CHM76"/>
      <c r="CHN76"/>
      <c r="CHO76"/>
      <c r="CHP76"/>
      <c r="CHQ76"/>
      <c r="CHR76"/>
      <c r="CHS76"/>
      <c r="CHT76"/>
      <c r="CHU76"/>
      <c r="CHV76"/>
      <c r="CHW76"/>
      <c r="CHX76"/>
      <c r="CHY76"/>
      <c r="CHZ76"/>
      <c r="CIA76"/>
      <c r="CIB76"/>
      <c r="CIC76"/>
      <c r="CID76"/>
      <c r="CIE76"/>
      <c r="CIF76"/>
      <c r="CIG76"/>
      <c r="CIH76"/>
      <c r="CII76"/>
      <c r="CIJ76"/>
      <c r="CIK76"/>
      <c r="CIL76"/>
      <c r="CIM76"/>
      <c r="CIN76"/>
      <c r="CIO76"/>
      <c r="CIP76"/>
      <c r="CIQ76"/>
      <c r="CIR76"/>
      <c r="CIS76"/>
      <c r="CIT76"/>
      <c r="CIU76"/>
      <c r="CIV76"/>
      <c r="CIW76"/>
      <c r="CIX76"/>
      <c r="CIY76"/>
      <c r="CIZ76"/>
      <c r="CJA76"/>
      <c r="CJB76"/>
      <c r="CJC76"/>
      <c r="CJD76"/>
      <c r="CJE76"/>
      <c r="CJF76"/>
      <c r="CJG76"/>
      <c r="CJH76"/>
      <c r="CJI76"/>
      <c r="CJJ76"/>
      <c r="CJK76"/>
      <c r="CJL76"/>
      <c r="CJM76"/>
      <c r="CJN76"/>
      <c r="CJO76"/>
      <c r="CJP76"/>
      <c r="CJQ76"/>
      <c r="CJR76"/>
      <c r="CJS76"/>
      <c r="CJT76"/>
      <c r="CJU76"/>
      <c r="CJV76"/>
      <c r="CJW76"/>
      <c r="CJX76"/>
      <c r="CJY76"/>
      <c r="CJZ76"/>
      <c r="CKA76"/>
      <c r="CKB76"/>
      <c r="CKC76"/>
      <c r="CKD76"/>
      <c r="CKE76"/>
      <c r="CKF76"/>
      <c r="CKG76"/>
      <c r="CKH76"/>
      <c r="CKI76"/>
      <c r="CKJ76"/>
      <c r="CKK76"/>
      <c r="CKL76"/>
      <c r="CKM76"/>
      <c r="CKN76"/>
      <c r="CKO76"/>
      <c r="CKP76"/>
      <c r="CKQ76"/>
      <c r="CKR76"/>
      <c r="CKS76"/>
      <c r="CKT76"/>
      <c r="CKU76"/>
      <c r="CKV76"/>
      <c r="CKW76"/>
      <c r="CKX76"/>
      <c r="CKY76"/>
      <c r="CKZ76"/>
      <c r="CLA76"/>
      <c r="CLB76"/>
      <c r="CLC76"/>
      <c r="CLD76"/>
      <c r="CLE76"/>
      <c r="CLF76"/>
      <c r="CLG76"/>
      <c r="CLH76"/>
      <c r="CLI76"/>
      <c r="CLJ76"/>
      <c r="CLK76"/>
      <c r="CLL76"/>
      <c r="CLM76"/>
      <c r="CLN76"/>
      <c r="CLO76"/>
      <c r="CLP76"/>
      <c r="CLQ76"/>
      <c r="CLR76"/>
      <c r="CLS76"/>
      <c r="CLT76"/>
      <c r="CLU76"/>
      <c r="CLV76"/>
      <c r="CLW76"/>
      <c r="CLX76"/>
      <c r="CLY76"/>
      <c r="CLZ76"/>
      <c r="CMA76"/>
      <c r="CMB76"/>
      <c r="CMC76"/>
      <c r="CMD76"/>
      <c r="CME76"/>
      <c r="CMF76"/>
      <c r="CMG76"/>
      <c r="CMH76"/>
      <c r="CMI76"/>
      <c r="CMJ76"/>
      <c r="CMK76"/>
      <c r="CML76"/>
      <c r="CMM76"/>
      <c r="CMN76"/>
      <c r="CMO76"/>
      <c r="CMP76"/>
      <c r="CMQ76"/>
      <c r="CMR76"/>
      <c r="CMS76"/>
      <c r="CMT76"/>
      <c r="CMU76"/>
      <c r="CMV76"/>
      <c r="CMW76"/>
      <c r="CMX76"/>
      <c r="CMY76"/>
      <c r="CMZ76"/>
      <c r="CNA76"/>
      <c r="CNB76"/>
      <c r="CNC76"/>
      <c r="CND76"/>
      <c r="CNE76"/>
      <c r="CNF76"/>
      <c r="CNG76"/>
      <c r="CNH76"/>
      <c r="CNI76"/>
      <c r="CNJ76"/>
      <c r="CNK76"/>
      <c r="CNL76"/>
      <c r="CNM76"/>
      <c r="CNN76"/>
      <c r="CNO76"/>
      <c r="CNP76"/>
      <c r="CNQ76"/>
      <c r="CNR76"/>
      <c r="CNS76"/>
      <c r="CNT76"/>
      <c r="CNU76"/>
      <c r="CNV76"/>
      <c r="CNW76"/>
      <c r="CNX76"/>
      <c r="CNY76"/>
      <c r="CNZ76"/>
      <c r="COA76"/>
      <c r="COB76"/>
      <c r="COC76"/>
      <c r="COD76"/>
      <c r="COE76"/>
      <c r="COF76"/>
      <c r="COG76"/>
      <c r="COH76"/>
      <c r="COI76"/>
      <c r="COJ76"/>
      <c r="COK76"/>
      <c r="COL76"/>
      <c r="COM76"/>
      <c r="CON76"/>
      <c r="COO76"/>
      <c r="COP76"/>
      <c r="COQ76"/>
      <c r="COR76"/>
      <c r="COS76"/>
      <c r="COT76"/>
      <c r="COU76"/>
      <c r="COV76"/>
      <c r="COW76"/>
      <c r="COX76"/>
      <c r="COY76"/>
      <c r="COZ76"/>
      <c r="CPA76"/>
      <c r="CPB76"/>
      <c r="CPC76"/>
      <c r="CPD76"/>
      <c r="CPE76"/>
      <c r="CPF76"/>
      <c r="CPG76"/>
      <c r="CPH76"/>
      <c r="CPI76"/>
      <c r="CPJ76"/>
      <c r="CPK76"/>
      <c r="CPL76"/>
      <c r="CPM76"/>
      <c r="CPN76"/>
      <c r="CPO76"/>
      <c r="CPP76"/>
      <c r="CPQ76"/>
      <c r="CPR76"/>
      <c r="CPS76"/>
      <c r="CPT76"/>
      <c r="CPU76"/>
      <c r="CPV76"/>
      <c r="CPW76"/>
      <c r="CPX76"/>
      <c r="CPY76"/>
      <c r="CPZ76"/>
      <c r="CQA76"/>
      <c r="CQB76"/>
      <c r="CQC76"/>
      <c r="CQD76"/>
      <c r="CQE76"/>
      <c r="CQF76"/>
      <c r="CQG76"/>
      <c r="CQH76"/>
      <c r="CQI76"/>
      <c r="CQJ76"/>
      <c r="CQK76"/>
      <c r="CQL76"/>
      <c r="CQM76"/>
      <c r="CQN76"/>
      <c r="CQO76"/>
      <c r="CQP76"/>
      <c r="CQQ76"/>
      <c r="CQR76"/>
      <c r="CQS76"/>
      <c r="CQT76"/>
      <c r="CQU76"/>
      <c r="CQV76"/>
      <c r="CQW76"/>
      <c r="CQX76"/>
      <c r="CQY76"/>
      <c r="CQZ76"/>
      <c r="CRA76"/>
      <c r="CRB76"/>
      <c r="CRC76"/>
      <c r="CRD76"/>
      <c r="CRE76"/>
      <c r="CRF76"/>
      <c r="CRG76"/>
      <c r="CRH76"/>
      <c r="CRI76"/>
      <c r="CRJ76"/>
      <c r="CRK76"/>
      <c r="CRL76"/>
      <c r="CRM76"/>
      <c r="CRN76"/>
      <c r="CRO76"/>
      <c r="CRP76"/>
      <c r="CRQ76"/>
      <c r="CRR76"/>
      <c r="CRS76"/>
      <c r="CRT76"/>
      <c r="CRU76"/>
      <c r="CRV76"/>
      <c r="CRW76"/>
      <c r="CRX76"/>
      <c r="CRY76"/>
      <c r="CRZ76"/>
      <c r="CSA76"/>
      <c r="CSB76"/>
      <c r="CSC76"/>
      <c r="CSD76"/>
      <c r="CSE76"/>
      <c r="CSF76"/>
      <c r="CSG76"/>
      <c r="CSH76"/>
      <c r="CSI76"/>
      <c r="CSJ76"/>
      <c r="CSK76"/>
      <c r="CSL76"/>
      <c r="CSM76"/>
      <c r="CSN76"/>
      <c r="CSO76"/>
      <c r="CSP76"/>
      <c r="CSQ76"/>
      <c r="CSR76"/>
      <c r="CSS76"/>
      <c r="CST76"/>
      <c r="CSU76"/>
      <c r="CSV76"/>
      <c r="CSW76"/>
      <c r="CSX76"/>
      <c r="CSY76"/>
      <c r="CSZ76"/>
      <c r="CTA76"/>
      <c r="CTB76"/>
      <c r="CTC76"/>
      <c r="CTD76"/>
      <c r="CTE76"/>
      <c r="CTF76"/>
      <c r="CTG76"/>
      <c r="CTH76"/>
      <c r="CTI76"/>
      <c r="CTJ76"/>
      <c r="CTK76"/>
      <c r="CTL76"/>
      <c r="CTM76"/>
      <c r="CTN76"/>
      <c r="CTO76"/>
      <c r="CTP76"/>
      <c r="CTQ76"/>
      <c r="CTR76"/>
      <c r="CTS76"/>
      <c r="CTT76"/>
      <c r="CTU76"/>
      <c r="CTV76"/>
      <c r="CTW76"/>
      <c r="CTX76"/>
      <c r="CTY76"/>
      <c r="CTZ76"/>
      <c r="CUA76"/>
      <c r="CUB76"/>
      <c r="CUC76"/>
      <c r="CUD76"/>
      <c r="CUE76"/>
      <c r="CUF76"/>
      <c r="CUG76"/>
      <c r="CUH76"/>
      <c r="CUI76"/>
      <c r="CUJ76"/>
      <c r="CUK76"/>
      <c r="CUL76"/>
      <c r="CUM76"/>
      <c r="CUN76"/>
      <c r="CUO76"/>
      <c r="CUP76"/>
      <c r="CUQ76"/>
      <c r="CUR76"/>
      <c r="CUS76"/>
      <c r="CUT76"/>
      <c r="CUU76"/>
      <c r="CUV76"/>
      <c r="CUW76"/>
      <c r="CUX76"/>
      <c r="CUY76"/>
      <c r="CUZ76"/>
      <c r="CVA76"/>
      <c r="CVB76"/>
      <c r="CVC76"/>
      <c r="CVD76"/>
      <c r="CVE76"/>
      <c r="CVF76"/>
      <c r="CVG76"/>
      <c r="CVH76"/>
      <c r="CVI76"/>
      <c r="CVJ76"/>
      <c r="CVK76"/>
      <c r="CVL76"/>
      <c r="CVM76"/>
      <c r="CVN76"/>
      <c r="CVO76"/>
      <c r="CVP76"/>
      <c r="CVQ76"/>
      <c r="CVR76"/>
      <c r="CVS76"/>
      <c r="CVT76"/>
      <c r="CVU76"/>
      <c r="CVV76"/>
      <c r="CVW76"/>
      <c r="CVX76"/>
      <c r="CVY76"/>
      <c r="CVZ76"/>
      <c r="CWA76"/>
      <c r="CWB76"/>
      <c r="CWC76"/>
      <c r="CWD76"/>
      <c r="CWE76"/>
      <c r="CWF76"/>
      <c r="CWG76"/>
      <c r="CWH76"/>
      <c r="CWI76"/>
      <c r="CWJ76"/>
      <c r="CWK76"/>
      <c r="CWL76"/>
      <c r="CWM76"/>
      <c r="CWN76"/>
      <c r="CWO76"/>
      <c r="CWP76"/>
      <c r="CWQ76"/>
      <c r="CWR76"/>
      <c r="CWS76"/>
      <c r="CWT76"/>
      <c r="CWU76"/>
      <c r="CWV76"/>
      <c r="CWW76"/>
      <c r="CWX76"/>
      <c r="CWY76"/>
      <c r="CWZ76"/>
      <c r="CXA76"/>
      <c r="CXB76"/>
      <c r="CXC76"/>
      <c r="CXD76"/>
      <c r="CXE76"/>
      <c r="CXF76"/>
      <c r="CXG76"/>
      <c r="CXH76"/>
      <c r="CXI76"/>
      <c r="CXJ76"/>
      <c r="CXK76"/>
      <c r="CXL76"/>
      <c r="CXM76"/>
      <c r="CXN76"/>
      <c r="CXO76"/>
      <c r="CXP76"/>
      <c r="CXQ76"/>
      <c r="CXR76"/>
      <c r="CXS76"/>
      <c r="CXT76"/>
      <c r="CXU76"/>
      <c r="CXV76"/>
      <c r="CXW76"/>
      <c r="CXX76"/>
      <c r="CXY76"/>
      <c r="CXZ76"/>
      <c r="CYA76"/>
      <c r="CYB76"/>
      <c r="CYC76"/>
      <c r="CYD76"/>
      <c r="CYE76"/>
      <c r="CYF76"/>
      <c r="CYG76"/>
      <c r="CYH76"/>
      <c r="CYI76"/>
      <c r="CYJ76"/>
      <c r="CYK76"/>
      <c r="CYL76"/>
      <c r="CYM76"/>
      <c r="CYN76"/>
      <c r="CYO76"/>
      <c r="CYP76"/>
      <c r="CYQ76"/>
      <c r="CYR76"/>
      <c r="CYS76"/>
      <c r="CYT76"/>
      <c r="CYU76"/>
      <c r="CYV76"/>
      <c r="CYW76"/>
      <c r="CYX76"/>
      <c r="CYY76"/>
      <c r="CYZ76"/>
      <c r="CZA76"/>
      <c r="CZB76"/>
      <c r="CZC76"/>
      <c r="CZD76"/>
      <c r="CZE76"/>
      <c r="CZF76"/>
      <c r="CZG76"/>
      <c r="CZH76"/>
      <c r="CZI76"/>
      <c r="CZJ76"/>
      <c r="CZK76"/>
      <c r="CZL76"/>
      <c r="CZM76"/>
      <c r="CZN76"/>
      <c r="CZO76"/>
      <c r="CZP76"/>
      <c r="CZQ76"/>
      <c r="CZR76"/>
      <c r="CZS76"/>
      <c r="CZT76"/>
      <c r="CZU76"/>
      <c r="CZV76"/>
      <c r="CZW76"/>
      <c r="CZX76"/>
      <c r="CZY76"/>
      <c r="CZZ76"/>
      <c r="DAA76"/>
      <c r="DAB76"/>
      <c r="DAC76"/>
      <c r="DAD76"/>
      <c r="DAE76"/>
      <c r="DAF76"/>
      <c r="DAG76"/>
      <c r="DAH76"/>
      <c r="DAI76"/>
      <c r="DAJ76"/>
      <c r="DAK76"/>
      <c r="DAL76"/>
      <c r="DAM76"/>
      <c r="DAN76"/>
      <c r="DAO76"/>
      <c r="DAP76"/>
      <c r="DAQ76"/>
      <c r="DAR76"/>
      <c r="DAS76"/>
      <c r="DAT76"/>
      <c r="DAU76"/>
      <c r="DAV76"/>
      <c r="DAW76"/>
      <c r="DAX76"/>
      <c r="DAY76"/>
      <c r="DAZ76"/>
      <c r="DBA76"/>
      <c r="DBB76"/>
      <c r="DBC76"/>
      <c r="DBD76"/>
      <c r="DBE76"/>
      <c r="DBF76"/>
      <c r="DBG76"/>
      <c r="DBH76"/>
      <c r="DBI76"/>
      <c r="DBJ76"/>
      <c r="DBK76"/>
      <c r="DBL76"/>
      <c r="DBM76"/>
      <c r="DBN76"/>
      <c r="DBO76"/>
      <c r="DBP76"/>
      <c r="DBQ76"/>
      <c r="DBR76"/>
      <c r="DBS76"/>
      <c r="DBT76"/>
      <c r="DBU76"/>
      <c r="DBV76"/>
      <c r="DBW76"/>
      <c r="DBX76"/>
      <c r="DBY76"/>
      <c r="DBZ76"/>
      <c r="DCA76"/>
      <c r="DCB76"/>
      <c r="DCC76"/>
      <c r="DCD76"/>
      <c r="DCE76"/>
      <c r="DCF76"/>
      <c r="DCG76"/>
      <c r="DCH76"/>
      <c r="DCI76"/>
      <c r="DCJ76"/>
      <c r="DCK76"/>
      <c r="DCL76"/>
      <c r="DCM76"/>
      <c r="DCN76"/>
      <c r="DCO76"/>
      <c r="DCP76"/>
      <c r="DCQ76"/>
      <c r="DCR76"/>
      <c r="DCS76"/>
      <c r="DCT76"/>
      <c r="DCU76"/>
      <c r="DCV76"/>
      <c r="DCW76"/>
      <c r="DCX76"/>
      <c r="DCY76"/>
      <c r="DCZ76"/>
      <c r="DDA76"/>
      <c r="DDB76"/>
      <c r="DDC76"/>
      <c r="DDD76"/>
      <c r="DDE76"/>
      <c r="DDF76"/>
      <c r="DDG76"/>
      <c r="DDH76"/>
      <c r="DDI76"/>
      <c r="DDJ76"/>
      <c r="DDK76"/>
      <c r="DDL76"/>
      <c r="DDM76"/>
      <c r="DDN76"/>
      <c r="DDO76"/>
      <c r="DDP76"/>
      <c r="DDQ76"/>
      <c r="DDR76"/>
      <c r="DDS76"/>
      <c r="DDT76"/>
      <c r="DDU76"/>
      <c r="DDV76"/>
      <c r="DDW76"/>
      <c r="DDX76"/>
      <c r="DDY76"/>
      <c r="DDZ76"/>
      <c r="DEA76"/>
      <c r="DEB76"/>
      <c r="DEC76"/>
      <c r="DED76"/>
      <c r="DEE76"/>
      <c r="DEF76"/>
      <c r="DEG76"/>
      <c r="DEH76"/>
      <c r="DEI76"/>
      <c r="DEJ76"/>
      <c r="DEK76"/>
      <c r="DEL76"/>
      <c r="DEM76"/>
      <c r="DEN76"/>
      <c r="DEO76"/>
      <c r="DEP76"/>
      <c r="DEQ76"/>
      <c r="DER76"/>
      <c r="DES76"/>
      <c r="DET76"/>
      <c r="DEU76"/>
      <c r="DEV76"/>
      <c r="DEW76"/>
      <c r="DEX76"/>
      <c r="DEY76"/>
      <c r="DEZ76"/>
      <c r="DFA76"/>
      <c r="DFB76"/>
      <c r="DFC76"/>
      <c r="DFD76"/>
      <c r="DFE76"/>
      <c r="DFF76"/>
      <c r="DFG76"/>
      <c r="DFH76"/>
      <c r="DFI76"/>
      <c r="DFJ76"/>
      <c r="DFK76"/>
      <c r="DFL76"/>
      <c r="DFM76"/>
      <c r="DFN76"/>
      <c r="DFO76"/>
      <c r="DFP76"/>
      <c r="DFQ76"/>
      <c r="DFR76"/>
      <c r="DFS76"/>
      <c r="DFT76"/>
      <c r="DFU76"/>
      <c r="DFV76"/>
      <c r="DFW76"/>
      <c r="DFX76"/>
      <c r="DFY76"/>
      <c r="DFZ76"/>
      <c r="DGA76"/>
      <c r="DGB76"/>
      <c r="DGC76"/>
      <c r="DGD76"/>
      <c r="DGE76"/>
      <c r="DGF76"/>
      <c r="DGG76"/>
      <c r="DGH76"/>
      <c r="DGI76"/>
      <c r="DGJ76"/>
      <c r="DGK76"/>
      <c r="DGL76"/>
      <c r="DGM76"/>
      <c r="DGN76"/>
      <c r="DGO76"/>
      <c r="DGP76"/>
      <c r="DGQ76"/>
      <c r="DGR76"/>
      <c r="DGS76"/>
      <c r="DGT76"/>
      <c r="DGU76"/>
      <c r="DGV76"/>
      <c r="DGW76"/>
      <c r="DGX76"/>
      <c r="DGY76"/>
      <c r="DGZ76"/>
      <c r="DHA76"/>
      <c r="DHB76"/>
      <c r="DHC76"/>
      <c r="DHD76"/>
      <c r="DHE76"/>
      <c r="DHF76"/>
      <c r="DHG76"/>
      <c r="DHH76"/>
      <c r="DHI76"/>
      <c r="DHJ76"/>
      <c r="DHK76"/>
      <c r="DHL76"/>
      <c r="DHM76"/>
      <c r="DHN76"/>
      <c r="DHO76"/>
      <c r="DHP76"/>
      <c r="DHQ76"/>
      <c r="DHR76"/>
      <c r="DHS76"/>
      <c r="DHT76"/>
      <c r="DHU76"/>
      <c r="DHV76"/>
      <c r="DHW76"/>
      <c r="DHX76"/>
      <c r="DHY76"/>
      <c r="DHZ76"/>
      <c r="DIA76"/>
      <c r="DIB76"/>
      <c r="DIC76"/>
      <c r="DID76"/>
      <c r="DIE76"/>
      <c r="DIF76"/>
      <c r="DIG76"/>
      <c r="DIH76"/>
      <c r="DII76"/>
      <c r="DIJ76"/>
      <c r="DIK76"/>
      <c r="DIL76"/>
      <c r="DIM76"/>
      <c r="DIN76"/>
      <c r="DIO76"/>
      <c r="DIP76"/>
      <c r="DIQ76"/>
      <c r="DIR76"/>
      <c r="DIS76"/>
      <c r="DIT76"/>
      <c r="DIU76"/>
      <c r="DIV76"/>
      <c r="DIW76"/>
      <c r="DIX76"/>
      <c r="DIY76"/>
      <c r="DIZ76"/>
      <c r="DJA76"/>
      <c r="DJB76"/>
      <c r="DJC76"/>
      <c r="DJD76"/>
      <c r="DJE76"/>
      <c r="DJF76"/>
      <c r="DJG76"/>
      <c r="DJH76"/>
      <c r="DJI76"/>
      <c r="DJJ76"/>
      <c r="DJK76"/>
      <c r="DJL76"/>
      <c r="DJM76"/>
      <c r="DJN76"/>
      <c r="DJO76"/>
      <c r="DJP76"/>
      <c r="DJQ76"/>
      <c r="DJR76"/>
      <c r="DJS76"/>
      <c r="DJT76"/>
      <c r="DJU76"/>
      <c r="DJV76"/>
      <c r="DJW76"/>
      <c r="DJX76"/>
      <c r="DJY76"/>
      <c r="DJZ76"/>
      <c r="DKA76"/>
      <c r="DKB76"/>
      <c r="DKC76"/>
      <c r="DKD76"/>
      <c r="DKE76"/>
      <c r="DKF76"/>
      <c r="DKG76"/>
      <c r="DKH76"/>
      <c r="DKI76"/>
      <c r="DKJ76"/>
      <c r="DKK76"/>
      <c r="DKL76"/>
      <c r="DKM76"/>
      <c r="DKN76"/>
      <c r="DKO76"/>
      <c r="DKP76"/>
      <c r="DKQ76"/>
      <c r="DKR76"/>
      <c r="DKS76"/>
      <c r="DKT76"/>
      <c r="DKU76"/>
      <c r="DKV76"/>
      <c r="DKW76"/>
      <c r="DKX76"/>
      <c r="DKY76"/>
      <c r="DKZ76"/>
      <c r="DLA76"/>
      <c r="DLB76"/>
      <c r="DLC76"/>
      <c r="DLD76"/>
      <c r="DLE76"/>
      <c r="DLF76"/>
      <c r="DLG76"/>
      <c r="DLH76"/>
      <c r="DLI76"/>
      <c r="DLJ76"/>
      <c r="DLK76"/>
      <c r="DLL76"/>
      <c r="DLM76"/>
      <c r="DLN76"/>
      <c r="DLO76"/>
      <c r="DLP76"/>
      <c r="DLQ76"/>
      <c r="DLR76"/>
      <c r="DLS76"/>
      <c r="DLT76"/>
      <c r="DLU76"/>
      <c r="DLV76"/>
      <c r="DLW76"/>
      <c r="DLX76"/>
      <c r="DLY76"/>
      <c r="DLZ76"/>
      <c r="DMA76"/>
      <c r="DMB76"/>
      <c r="DMC76"/>
      <c r="DMD76"/>
      <c r="DME76"/>
      <c r="DMF76"/>
      <c r="DMG76"/>
      <c r="DMH76"/>
      <c r="DMI76"/>
      <c r="DMJ76"/>
      <c r="DMK76"/>
      <c r="DML76"/>
      <c r="DMM76"/>
      <c r="DMN76"/>
      <c r="DMO76"/>
      <c r="DMP76"/>
      <c r="DMQ76"/>
      <c r="DMR76"/>
      <c r="DMS76"/>
      <c r="DMT76"/>
      <c r="DMU76"/>
      <c r="DMV76"/>
      <c r="DMW76"/>
      <c r="DMX76"/>
      <c r="DMY76"/>
      <c r="DMZ76"/>
      <c r="DNA76"/>
      <c r="DNB76"/>
      <c r="DNC76"/>
      <c r="DND76"/>
      <c r="DNE76"/>
      <c r="DNF76"/>
      <c r="DNG76"/>
      <c r="DNH76"/>
      <c r="DNI76"/>
      <c r="DNJ76"/>
      <c r="DNK76"/>
      <c r="DNL76"/>
      <c r="DNM76"/>
      <c r="DNN76"/>
      <c r="DNO76"/>
      <c r="DNP76"/>
      <c r="DNQ76"/>
      <c r="DNR76"/>
      <c r="DNS76"/>
      <c r="DNT76"/>
      <c r="DNU76"/>
      <c r="DNV76"/>
      <c r="DNW76"/>
      <c r="DNX76"/>
      <c r="DNY76"/>
      <c r="DNZ76"/>
      <c r="DOA76"/>
      <c r="DOB76"/>
      <c r="DOC76"/>
      <c r="DOD76"/>
      <c r="DOE76"/>
      <c r="DOF76"/>
      <c r="DOG76"/>
      <c r="DOH76"/>
      <c r="DOI76"/>
      <c r="DOJ76"/>
      <c r="DOK76"/>
      <c r="DOL76"/>
      <c r="DOM76"/>
      <c r="DON76"/>
      <c r="DOO76"/>
      <c r="DOP76"/>
      <c r="DOQ76"/>
      <c r="DOR76"/>
      <c r="DOS76"/>
      <c r="DOT76"/>
      <c r="DOU76"/>
      <c r="DOV76"/>
      <c r="DOW76"/>
      <c r="DOX76"/>
      <c r="DOY76"/>
      <c r="DOZ76"/>
      <c r="DPA76"/>
      <c r="DPB76"/>
      <c r="DPC76"/>
      <c r="DPD76"/>
      <c r="DPE76"/>
      <c r="DPF76"/>
      <c r="DPG76"/>
      <c r="DPH76"/>
      <c r="DPI76"/>
      <c r="DPJ76"/>
      <c r="DPK76"/>
      <c r="DPL76"/>
      <c r="DPM76"/>
      <c r="DPN76"/>
      <c r="DPO76"/>
      <c r="DPP76"/>
      <c r="DPQ76"/>
      <c r="DPR76"/>
      <c r="DPS76"/>
      <c r="DPT76"/>
      <c r="DPU76"/>
      <c r="DPV76"/>
      <c r="DPW76"/>
      <c r="DPX76"/>
      <c r="DPY76"/>
      <c r="DPZ76"/>
      <c r="DQA76"/>
      <c r="DQB76"/>
      <c r="DQC76"/>
      <c r="DQD76"/>
      <c r="DQE76"/>
      <c r="DQF76"/>
      <c r="DQG76"/>
      <c r="DQH76"/>
      <c r="DQI76"/>
      <c r="DQJ76"/>
      <c r="DQK76"/>
      <c r="DQL76"/>
      <c r="DQM76"/>
      <c r="DQN76"/>
      <c r="DQO76"/>
      <c r="DQP76"/>
      <c r="DQQ76"/>
      <c r="DQR76"/>
      <c r="DQS76"/>
      <c r="DQT76"/>
      <c r="DQU76"/>
      <c r="DQV76"/>
      <c r="DQW76"/>
      <c r="DQX76"/>
      <c r="DQY76"/>
      <c r="DQZ76"/>
      <c r="DRA76"/>
      <c r="DRB76"/>
      <c r="DRC76"/>
      <c r="DRD76"/>
      <c r="DRE76"/>
      <c r="DRF76"/>
      <c r="DRG76"/>
      <c r="DRH76"/>
      <c r="DRI76"/>
      <c r="DRJ76"/>
      <c r="DRK76"/>
      <c r="DRL76"/>
      <c r="DRM76"/>
      <c r="DRN76"/>
      <c r="DRO76"/>
      <c r="DRP76"/>
      <c r="DRQ76"/>
      <c r="DRR76"/>
      <c r="DRS76"/>
      <c r="DRT76"/>
      <c r="DRU76"/>
      <c r="DRV76"/>
      <c r="DRW76"/>
      <c r="DRX76"/>
      <c r="DRY76"/>
      <c r="DRZ76"/>
      <c r="DSA76"/>
      <c r="DSB76"/>
      <c r="DSC76"/>
      <c r="DSD76"/>
      <c r="DSE76"/>
      <c r="DSF76"/>
      <c r="DSG76"/>
      <c r="DSH76"/>
      <c r="DSI76"/>
      <c r="DSJ76"/>
      <c r="DSK76"/>
      <c r="DSL76"/>
      <c r="DSM76"/>
      <c r="DSN76"/>
      <c r="DSO76"/>
      <c r="DSP76"/>
      <c r="DSQ76"/>
      <c r="DSR76"/>
      <c r="DSS76"/>
      <c r="DST76"/>
      <c r="DSU76"/>
      <c r="DSV76"/>
      <c r="DSW76"/>
      <c r="DSX76"/>
      <c r="DSY76"/>
      <c r="DSZ76"/>
      <c r="DTA76"/>
      <c r="DTB76"/>
      <c r="DTC76"/>
      <c r="DTD76"/>
      <c r="DTE76"/>
      <c r="DTF76"/>
      <c r="DTG76"/>
      <c r="DTH76"/>
      <c r="DTI76"/>
      <c r="DTJ76"/>
      <c r="DTK76"/>
      <c r="DTL76"/>
      <c r="DTM76"/>
      <c r="DTN76"/>
      <c r="DTO76"/>
      <c r="DTP76"/>
      <c r="DTQ76"/>
      <c r="DTR76"/>
      <c r="DTS76"/>
      <c r="DTT76"/>
      <c r="DTU76"/>
      <c r="DTV76"/>
      <c r="DTW76"/>
      <c r="DTX76"/>
      <c r="DTY76"/>
      <c r="DTZ76"/>
      <c r="DUA76"/>
      <c r="DUB76"/>
      <c r="DUC76"/>
      <c r="DUD76"/>
      <c r="DUE76"/>
      <c r="DUF76"/>
      <c r="DUG76"/>
      <c r="DUH76"/>
      <c r="DUI76"/>
      <c r="DUJ76"/>
      <c r="DUK76"/>
      <c r="DUL76"/>
      <c r="DUM76"/>
      <c r="DUN76"/>
      <c r="DUO76"/>
      <c r="DUP76"/>
      <c r="DUQ76"/>
      <c r="DUR76"/>
      <c r="DUS76"/>
      <c r="DUT76"/>
      <c r="DUU76"/>
      <c r="DUV76"/>
      <c r="DUW76"/>
      <c r="DUX76"/>
      <c r="DUY76"/>
      <c r="DUZ76"/>
      <c r="DVA76"/>
      <c r="DVB76"/>
      <c r="DVC76"/>
      <c r="DVD76"/>
      <c r="DVE76"/>
      <c r="DVF76"/>
      <c r="DVG76"/>
      <c r="DVH76"/>
      <c r="DVI76"/>
      <c r="DVJ76"/>
      <c r="DVK76"/>
      <c r="DVL76"/>
      <c r="DVM76"/>
      <c r="DVN76"/>
      <c r="DVO76"/>
      <c r="DVP76"/>
      <c r="DVQ76"/>
      <c r="DVR76"/>
      <c r="DVS76"/>
      <c r="DVT76"/>
      <c r="DVU76"/>
      <c r="DVV76"/>
      <c r="DVW76"/>
      <c r="DVX76"/>
      <c r="DVY76"/>
      <c r="DVZ76"/>
      <c r="DWA76"/>
      <c r="DWB76"/>
      <c r="DWC76"/>
      <c r="DWD76"/>
      <c r="DWE76"/>
      <c r="DWF76"/>
      <c r="DWG76"/>
      <c r="DWH76"/>
      <c r="DWI76"/>
      <c r="DWJ76"/>
      <c r="DWK76"/>
      <c r="DWL76"/>
      <c r="DWM76"/>
      <c r="DWN76"/>
      <c r="DWO76"/>
      <c r="DWP76"/>
      <c r="DWQ76"/>
      <c r="DWR76"/>
      <c r="DWS76"/>
      <c r="DWT76"/>
      <c r="DWU76"/>
      <c r="DWV76"/>
      <c r="DWW76"/>
      <c r="DWX76"/>
      <c r="DWY76"/>
      <c r="DWZ76"/>
      <c r="DXA76"/>
      <c r="DXB76"/>
      <c r="DXC76"/>
      <c r="DXD76"/>
      <c r="DXE76"/>
      <c r="DXF76"/>
      <c r="DXG76"/>
      <c r="DXH76"/>
      <c r="DXI76"/>
      <c r="DXJ76"/>
      <c r="DXK76"/>
      <c r="DXL76"/>
      <c r="DXM76"/>
      <c r="DXN76"/>
      <c r="DXO76"/>
      <c r="DXP76"/>
      <c r="DXQ76"/>
      <c r="DXR76"/>
      <c r="DXS76"/>
      <c r="DXT76"/>
      <c r="DXU76"/>
      <c r="DXV76"/>
      <c r="DXW76"/>
      <c r="DXX76"/>
      <c r="DXY76"/>
      <c r="DXZ76"/>
      <c r="DYA76"/>
      <c r="DYB76"/>
      <c r="DYC76"/>
      <c r="DYD76"/>
      <c r="DYE76"/>
      <c r="DYF76"/>
      <c r="DYG76"/>
      <c r="DYH76"/>
      <c r="DYI76"/>
      <c r="DYJ76"/>
      <c r="DYK76"/>
      <c r="DYL76"/>
      <c r="DYM76"/>
      <c r="DYN76"/>
      <c r="DYO76"/>
      <c r="DYP76"/>
      <c r="DYQ76"/>
      <c r="DYR76"/>
      <c r="DYS76"/>
      <c r="DYT76"/>
      <c r="DYU76"/>
      <c r="DYV76"/>
      <c r="DYW76"/>
      <c r="DYX76"/>
      <c r="DYY76"/>
      <c r="DYZ76"/>
      <c r="DZA76"/>
      <c r="DZB76"/>
      <c r="DZC76"/>
      <c r="DZD76"/>
      <c r="DZE76"/>
      <c r="DZF76"/>
      <c r="DZG76"/>
      <c r="DZH76"/>
      <c r="DZI76"/>
      <c r="DZJ76"/>
      <c r="DZK76"/>
      <c r="DZL76"/>
      <c r="DZM76"/>
      <c r="DZN76"/>
      <c r="DZO76"/>
      <c r="DZP76"/>
      <c r="DZQ76"/>
      <c r="DZR76"/>
      <c r="DZS76"/>
      <c r="DZT76"/>
      <c r="DZU76"/>
      <c r="DZV76"/>
      <c r="DZW76"/>
      <c r="DZX76"/>
      <c r="DZY76"/>
      <c r="DZZ76"/>
      <c r="EAA76"/>
      <c r="EAB76"/>
      <c r="EAC76"/>
      <c r="EAD76"/>
      <c r="EAE76"/>
      <c r="EAF76"/>
      <c r="EAG76"/>
      <c r="EAH76"/>
      <c r="EAI76"/>
      <c r="EAJ76"/>
      <c r="EAK76"/>
      <c r="EAL76"/>
      <c r="EAM76"/>
      <c r="EAN76"/>
      <c r="EAO76"/>
      <c r="EAP76"/>
      <c r="EAQ76"/>
      <c r="EAR76"/>
      <c r="EAS76"/>
      <c r="EAT76"/>
      <c r="EAU76"/>
      <c r="EAV76"/>
      <c r="EAW76"/>
      <c r="EAX76"/>
      <c r="EAY76"/>
      <c r="EAZ76"/>
      <c r="EBA76"/>
      <c r="EBB76"/>
      <c r="EBC76"/>
      <c r="EBD76"/>
      <c r="EBE76"/>
      <c r="EBF76"/>
      <c r="EBG76"/>
      <c r="EBH76"/>
      <c r="EBI76"/>
      <c r="EBJ76"/>
      <c r="EBK76"/>
      <c r="EBL76"/>
      <c r="EBM76"/>
      <c r="EBN76"/>
      <c r="EBO76"/>
      <c r="EBP76"/>
      <c r="EBQ76"/>
      <c r="EBR76"/>
      <c r="EBS76"/>
      <c r="EBT76"/>
      <c r="EBU76"/>
      <c r="EBV76"/>
      <c r="EBW76"/>
      <c r="EBX76"/>
      <c r="EBY76"/>
      <c r="EBZ76"/>
      <c r="ECA76"/>
      <c r="ECB76"/>
      <c r="ECC76"/>
      <c r="ECD76"/>
      <c r="ECE76"/>
      <c r="ECF76"/>
      <c r="ECG76"/>
      <c r="ECH76"/>
      <c r="ECI76"/>
      <c r="ECJ76"/>
      <c r="ECK76"/>
      <c r="ECL76"/>
      <c r="ECM76"/>
      <c r="ECN76"/>
      <c r="ECO76"/>
      <c r="ECP76"/>
      <c r="ECQ76"/>
      <c r="ECR76"/>
      <c r="ECS76"/>
      <c r="ECT76"/>
      <c r="ECU76"/>
      <c r="ECV76"/>
      <c r="ECW76"/>
      <c r="ECX76"/>
      <c r="ECY76"/>
      <c r="ECZ76"/>
      <c r="EDA76"/>
      <c r="EDB76"/>
      <c r="EDC76"/>
      <c r="EDD76"/>
      <c r="EDE76"/>
      <c r="EDF76"/>
      <c r="EDG76"/>
      <c r="EDH76"/>
      <c r="EDI76"/>
      <c r="EDJ76"/>
      <c r="EDK76"/>
      <c r="EDL76"/>
      <c r="EDM76"/>
      <c r="EDN76"/>
      <c r="EDO76"/>
      <c r="EDP76"/>
      <c r="EDQ76"/>
      <c r="EDR76"/>
      <c r="EDS76"/>
      <c r="EDT76"/>
      <c r="EDU76"/>
      <c r="EDV76"/>
      <c r="EDW76"/>
      <c r="EDX76"/>
      <c r="EDY76"/>
      <c r="EDZ76"/>
      <c r="EEA76"/>
      <c r="EEB76"/>
      <c r="EEC76"/>
      <c r="EED76"/>
      <c r="EEE76"/>
      <c r="EEF76"/>
      <c r="EEG76"/>
      <c r="EEH76"/>
      <c r="EEI76"/>
      <c r="EEJ76"/>
      <c r="EEK76"/>
      <c r="EEL76"/>
      <c r="EEM76"/>
      <c r="EEN76"/>
      <c r="EEO76"/>
      <c r="EEP76"/>
      <c r="EEQ76"/>
      <c r="EER76"/>
      <c r="EES76"/>
      <c r="EET76"/>
      <c r="EEU76"/>
      <c r="EEV76"/>
      <c r="EEW76"/>
      <c r="EEX76"/>
      <c r="EEY76"/>
      <c r="EEZ76"/>
      <c r="EFA76"/>
      <c r="EFB76"/>
      <c r="EFC76"/>
      <c r="EFD76"/>
      <c r="EFE76"/>
      <c r="EFF76"/>
      <c r="EFG76"/>
      <c r="EFH76"/>
      <c r="EFI76"/>
      <c r="EFJ76"/>
      <c r="EFK76"/>
      <c r="EFL76"/>
      <c r="EFM76"/>
      <c r="EFN76"/>
      <c r="EFO76"/>
      <c r="EFP76"/>
      <c r="EFQ76"/>
      <c r="EFR76"/>
      <c r="EFS76"/>
      <c r="EFT76"/>
      <c r="EFU76"/>
      <c r="EFV76"/>
      <c r="EFW76"/>
      <c r="EFX76"/>
      <c r="EFY76"/>
      <c r="EFZ76"/>
      <c r="EGA76"/>
      <c r="EGB76"/>
      <c r="EGC76"/>
      <c r="EGD76"/>
      <c r="EGE76"/>
      <c r="EGF76"/>
      <c r="EGG76"/>
      <c r="EGH76"/>
      <c r="EGI76"/>
      <c r="EGJ76"/>
      <c r="EGK76"/>
      <c r="EGL76"/>
      <c r="EGM76"/>
      <c r="EGN76"/>
      <c r="EGO76"/>
      <c r="EGP76"/>
      <c r="EGQ76"/>
      <c r="EGR76"/>
      <c r="EGS76"/>
      <c r="EGT76"/>
      <c r="EGU76"/>
      <c r="EGV76"/>
      <c r="EGW76"/>
      <c r="EGX76"/>
      <c r="EGY76"/>
      <c r="EGZ76"/>
      <c r="EHA76"/>
      <c r="EHB76"/>
      <c r="EHC76"/>
      <c r="EHD76"/>
      <c r="EHE76"/>
      <c r="EHF76"/>
      <c r="EHG76"/>
      <c r="EHH76"/>
      <c r="EHI76"/>
      <c r="EHJ76"/>
      <c r="EHK76"/>
      <c r="EHL76"/>
      <c r="EHM76"/>
      <c r="EHN76"/>
      <c r="EHO76"/>
      <c r="EHP76"/>
      <c r="EHQ76"/>
      <c r="EHR76"/>
      <c r="EHS76"/>
      <c r="EHT76"/>
      <c r="EHU76"/>
      <c r="EHV76"/>
      <c r="EHW76"/>
      <c r="EHX76"/>
      <c r="EHY76"/>
      <c r="EHZ76"/>
      <c r="EIA76"/>
      <c r="EIB76"/>
      <c r="EIC76"/>
      <c r="EID76"/>
      <c r="EIE76"/>
      <c r="EIF76"/>
      <c r="EIG76"/>
      <c r="EIH76"/>
      <c r="EII76"/>
      <c r="EIJ76"/>
      <c r="EIK76"/>
      <c r="EIL76"/>
      <c r="EIM76"/>
      <c r="EIN76"/>
      <c r="EIO76"/>
      <c r="EIP76"/>
      <c r="EIQ76"/>
      <c r="EIR76"/>
      <c r="EIS76"/>
      <c r="EIT76"/>
      <c r="EIU76"/>
      <c r="EIV76"/>
      <c r="EIW76"/>
      <c r="EIX76"/>
      <c r="EIY76"/>
      <c r="EIZ76"/>
      <c r="EJA76"/>
      <c r="EJB76"/>
      <c r="EJC76"/>
      <c r="EJD76"/>
      <c r="EJE76"/>
      <c r="EJF76"/>
      <c r="EJG76"/>
      <c r="EJH76"/>
      <c r="EJI76"/>
      <c r="EJJ76"/>
      <c r="EJK76"/>
      <c r="EJL76"/>
      <c r="EJM76"/>
      <c r="EJN76"/>
      <c r="EJO76"/>
      <c r="EJP76"/>
      <c r="EJQ76"/>
      <c r="EJR76"/>
      <c r="EJS76"/>
      <c r="EJT76"/>
      <c r="EJU76"/>
      <c r="EJV76"/>
      <c r="EJW76"/>
      <c r="EJX76"/>
      <c r="EJY76"/>
      <c r="EJZ76"/>
      <c r="EKA76"/>
      <c r="EKB76"/>
      <c r="EKC76"/>
      <c r="EKD76"/>
      <c r="EKE76"/>
      <c r="EKF76"/>
      <c r="EKG76"/>
      <c r="EKH76"/>
      <c r="EKI76"/>
      <c r="EKJ76"/>
      <c r="EKK76"/>
      <c r="EKL76"/>
      <c r="EKM76"/>
      <c r="EKN76"/>
      <c r="EKO76"/>
      <c r="EKP76"/>
      <c r="EKQ76"/>
      <c r="EKR76"/>
      <c r="EKS76"/>
      <c r="EKT76"/>
      <c r="EKU76"/>
      <c r="EKV76"/>
      <c r="EKW76"/>
      <c r="EKX76"/>
      <c r="EKY76"/>
      <c r="EKZ76"/>
      <c r="ELA76"/>
      <c r="ELB76"/>
      <c r="ELC76"/>
      <c r="ELD76"/>
      <c r="ELE76"/>
      <c r="ELF76"/>
      <c r="ELG76"/>
      <c r="ELH76"/>
      <c r="ELI76"/>
      <c r="ELJ76"/>
      <c r="ELK76"/>
      <c r="ELL76"/>
      <c r="ELM76"/>
      <c r="ELN76"/>
      <c r="ELO76"/>
      <c r="ELP76"/>
      <c r="ELQ76"/>
      <c r="ELR76"/>
      <c r="ELS76"/>
      <c r="ELT76"/>
      <c r="ELU76"/>
      <c r="ELV76"/>
      <c r="ELW76"/>
      <c r="ELX76"/>
      <c r="ELY76"/>
      <c r="ELZ76"/>
      <c r="EMA76"/>
      <c r="EMB76"/>
      <c r="EMC76"/>
      <c r="EMD76"/>
      <c r="EME76"/>
      <c r="EMF76"/>
      <c r="EMG76"/>
      <c r="EMH76"/>
      <c r="EMI76"/>
      <c r="EMJ76"/>
      <c r="EMK76"/>
      <c r="EML76"/>
      <c r="EMM76"/>
      <c r="EMN76"/>
      <c r="EMO76"/>
      <c r="EMP76"/>
      <c r="EMQ76"/>
      <c r="EMR76"/>
      <c r="EMS76"/>
      <c r="EMT76"/>
      <c r="EMU76"/>
      <c r="EMV76"/>
      <c r="EMW76"/>
      <c r="EMX76"/>
      <c r="EMY76"/>
      <c r="EMZ76"/>
      <c r="ENA76"/>
      <c r="ENB76"/>
      <c r="ENC76"/>
      <c r="END76"/>
      <c r="ENE76"/>
      <c r="ENF76"/>
      <c r="ENG76"/>
      <c r="ENH76"/>
      <c r="ENI76"/>
      <c r="ENJ76"/>
      <c r="ENK76"/>
      <c r="ENL76"/>
      <c r="ENM76"/>
      <c r="ENN76"/>
      <c r="ENO76"/>
      <c r="ENP76"/>
      <c r="ENQ76"/>
      <c r="ENR76"/>
      <c r="ENS76"/>
      <c r="ENT76"/>
      <c r="ENU76"/>
      <c r="ENV76"/>
      <c r="ENW76"/>
      <c r="ENX76"/>
      <c r="ENY76"/>
      <c r="ENZ76"/>
      <c r="EOA76"/>
      <c r="EOB76"/>
      <c r="EOC76"/>
      <c r="EOD76"/>
      <c r="EOE76"/>
      <c r="EOF76"/>
      <c r="EOG76"/>
      <c r="EOH76"/>
      <c r="EOI76"/>
      <c r="EOJ76"/>
      <c r="EOK76"/>
      <c r="EOL76"/>
      <c r="EOM76"/>
      <c r="EON76"/>
      <c r="EOO76"/>
      <c r="EOP76"/>
      <c r="EOQ76"/>
      <c r="EOR76"/>
      <c r="EOS76"/>
      <c r="EOT76"/>
      <c r="EOU76"/>
      <c r="EOV76"/>
      <c r="EOW76"/>
      <c r="EOX76"/>
      <c r="EOY76"/>
      <c r="EOZ76"/>
      <c r="EPA76"/>
      <c r="EPB76"/>
      <c r="EPC76"/>
      <c r="EPD76"/>
      <c r="EPE76"/>
      <c r="EPF76"/>
      <c r="EPG76"/>
      <c r="EPH76"/>
      <c r="EPI76"/>
      <c r="EPJ76"/>
      <c r="EPK76"/>
      <c r="EPL76"/>
      <c r="EPM76"/>
      <c r="EPN76"/>
      <c r="EPO76"/>
      <c r="EPP76"/>
      <c r="EPQ76"/>
      <c r="EPR76"/>
      <c r="EPS76"/>
      <c r="EPT76"/>
      <c r="EPU76"/>
      <c r="EPV76"/>
      <c r="EPW76"/>
      <c r="EPX76"/>
      <c r="EPY76"/>
      <c r="EPZ76"/>
      <c r="EQA76"/>
      <c r="EQB76"/>
      <c r="EQC76"/>
      <c r="EQD76"/>
      <c r="EQE76"/>
      <c r="EQF76"/>
      <c r="EQG76"/>
      <c r="EQH76"/>
      <c r="EQI76"/>
      <c r="EQJ76"/>
      <c r="EQK76"/>
      <c r="EQL76"/>
      <c r="EQM76"/>
      <c r="EQN76"/>
      <c r="EQO76"/>
      <c r="EQP76"/>
      <c r="EQQ76"/>
      <c r="EQR76"/>
      <c r="EQS76"/>
      <c r="EQT76"/>
      <c r="EQU76"/>
      <c r="EQV76"/>
      <c r="EQW76"/>
      <c r="EQX76"/>
      <c r="EQY76"/>
      <c r="EQZ76"/>
      <c r="ERA76"/>
      <c r="ERB76"/>
      <c r="ERC76"/>
      <c r="ERD76"/>
      <c r="ERE76"/>
      <c r="ERF76"/>
      <c r="ERG76"/>
      <c r="ERH76"/>
      <c r="ERI76"/>
      <c r="ERJ76"/>
      <c r="ERK76"/>
      <c r="ERL76"/>
      <c r="ERM76"/>
      <c r="ERN76"/>
      <c r="ERO76"/>
      <c r="ERP76"/>
      <c r="ERQ76"/>
      <c r="ERR76"/>
      <c r="ERS76"/>
      <c r="ERT76"/>
      <c r="ERU76"/>
      <c r="ERV76"/>
      <c r="ERW76"/>
      <c r="ERX76"/>
      <c r="ERY76"/>
      <c r="ERZ76"/>
      <c r="ESA76"/>
      <c r="ESB76"/>
      <c r="ESC76"/>
      <c r="ESD76"/>
      <c r="ESE76"/>
      <c r="ESF76"/>
      <c r="ESG76"/>
      <c r="ESH76"/>
      <c r="ESI76"/>
      <c r="ESJ76"/>
      <c r="ESK76"/>
      <c r="ESL76"/>
      <c r="ESM76"/>
      <c r="ESN76"/>
      <c r="ESO76"/>
      <c r="ESP76"/>
      <c r="ESQ76"/>
      <c r="ESR76"/>
      <c r="ESS76"/>
      <c r="EST76"/>
      <c r="ESU76"/>
      <c r="ESV76"/>
      <c r="ESW76"/>
      <c r="ESX76"/>
      <c r="ESY76"/>
      <c r="ESZ76"/>
      <c r="ETA76"/>
      <c r="ETB76"/>
      <c r="ETC76"/>
      <c r="ETD76"/>
      <c r="ETE76"/>
      <c r="ETF76"/>
      <c r="ETG76"/>
      <c r="ETH76"/>
      <c r="ETI76"/>
      <c r="ETJ76"/>
      <c r="ETK76"/>
      <c r="ETL76"/>
      <c r="ETM76"/>
      <c r="ETN76"/>
      <c r="ETO76"/>
      <c r="ETP76"/>
      <c r="ETQ76"/>
      <c r="ETR76"/>
      <c r="ETS76"/>
      <c r="ETT76"/>
      <c r="ETU76"/>
      <c r="ETV76"/>
      <c r="ETW76"/>
      <c r="ETX76"/>
      <c r="ETY76"/>
      <c r="ETZ76"/>
      <c r="EUA76"/>
      <c r="EUB76"/>
      <c r="EUC76"/>
      <c r="EUD76"/>
      <c r="EUE76"/>
      <c r="EUF76"/>
      <c r="EUG76"/>
      <c r="EUH76"/>
      <c r="EUI76"/>
      <c r="EUJ76"/>
      <c r="EUK76"/>
      <c r="EUL76"/>
      <c r="EUM76"/>
      <c r="EUN76"/>
      <c r="EUO76"/>
      <c r="EUP76"/>
      <c r="EUQ76"/>
      <c r="EUR76"/>
      <c r="EUS76"/>
      <c r="EUT76"/>
      <c r="EUU76"/>
      <c r="EUV76"/>
      <c r="EUW76"/>
      <c r="EUX76"/>
      <c r="EUY76"/>
      <c r="EUZ76"/>
      <c r="EVA76"/>
      <c r="EVB76"/>
      <c r="EVC76"/>
      <c r="EVD76"/>
      <c r="EVE76"/>
      <c r="EVF76"/>
      <c r="EVG76"/>
      <c r="EVH76"/>
      <c r="EVI76"/>
      <c r="EVJ76"/>
      <c r="EVK76"/>
      <c r="EVL76"/>
      <c r="EVM76"/>
      <c r="EVN76"/>
      <c r="EVO76"/>
      <c r="EVP76"/>
      <c r="EVQ76"/>
      <c r="EVR76"/>
      <c r="EVS76"/>
      <c r="EVT76"/>
      <c r="EVU76"/>
      <c r="EVV76"/>
      <c r="EVW76"/>
      <c r="EVX76"/>
      <c r="EVY76"/>
      <c r="EVZ76"/>
      <c r="EWA76"/>
      <c r="EWB76"/>
      <c r="EWC76"/>
      <c r="EWD76"/>
      <c r="EWE76"/>
      <c r="EWF76"/>
      <c r="EWG76"/>
      <c r="EWH76"/>
      <c r="EWI76"/>
      <c r="EWJ76"/>
      <c r="EWK76"/>
      <c r="EWL76"/>
      <c r="EWM76"/>
      <c r="EWN76"/>
      <c r="EWO76"/>
      <c r="EWP76"/>
      <c r="EWQ76"/>
      <c r="EWR76"/>
      <c r="EWS76"/>
      <c r="EWT76"/>
      <c r="EWU76"/>
      <c r="EWV76"/>
      <c r="EWW76"/>
      <c r="EWX76"/>
      <c r="EWY76"/>
      <c r="EWZ76"/>
      <c r="EXA76"/>
      <c r="EXB76"/>
      <c r="EXC76"/>
      <c r="EXD76"/>
      <c r="EXE76"/>
      <c r="EXF76"/>
      <c r="EXG76"/>
      <c r="EXH76"/>
      <c r="EXI76"/>
      <c r="EXJ76"/>
      <c r="EXK76"/>
      <c r="EXL76"/>
      <c r="EXM76"/>
      <c r="EXN76"/>
      <c r="EXO76"/>
      <c r="EXP76"/>
      <c r="EXQ76"/>
      <c r="EXR76"/>
      <c r="EXS76"/>
      <c r="EXT76"/>
      <c r="EXU76"/>
      <c r="EXV76"/>
      <c r="EXW76"/>
      <c r="EXX76"/>
      <c r="EXY76"/>
      <c r="EXZ76"/>
      <c r="EYA76"/>
      <c r="EYB76"/>
      <c r="EYC76"/>
      <c r="EYD76"/>
      <c r="EYE76"/>
      <c r="EYF76"/>
      <c r="EYG76"/>
      <c r="EYH76"/>
      <c r="EYI76"/>
      <c r="EYJ76"/>
      <c r="EYK76"/>
      <c r="EYL76"/>
      <c r="EYM76"/>
      <c r="EYN76"/>
      <c r="EYO76"/>
      <c r="EYP76"/>
      <c r="EYQ76"/>
      <c r="EYR76"/>
      <c r="EYS76"/>
      <c r="EYT76"/>
      <c r="EYU76"/>
      <c r="EYV76"/>
      <c r="EYW76"/>
      <c r="EYX76"/>
      <c r="EYY76"/>
      <c r="EYZ76"/>
      <c r="EZA76"/>
      <c r="EZB76"/>
      <c r="EZC76"/>
      <c r="EZD76"/>
      <c r="EZE76"/>
      <c r="EZF76"/>
      <c r="EZG76"/>
      <c r="EZH76"/>
      <c r="EZI76"/>
      <c r="EZJ76"/>
      <c r="EZK76"/>
      <c r="EZL76"/>
      <c r="EZM76"/>
      <c r="EZN76"/>
      <c r="EZO76"/>
      <c r="EZP76"/>
      <c r="EZQ76"/>
      <c r="EZR76"/>
      <c r="EZS76"/>
      <c r="EZT76"/>
      <c r="EZU76"/>
      <c r="EZV76"/>
      <c r="EZW76"/>
      <c r="EZX76"/>
      <c r="EZY76"/>
      <c r="EZZ76"/>
      <c r="FAA76"/>
      <c r="FAB76"/>
      <c r="FAC76"/>
      <c r="FAD76"/>
      <c r="FAE76"/>
      <c r="FAF76"/>
      <c r="FAG76"/>
      <c r="FAH76"/>
      <c r="FAI76"/>
      <c r="FAJ76"/>
      <c r="FAK76"/>
      <c r="FAL76"/>
      <c r="FAM76"/>
      <c r="FAN76"/>
      <c r="FAO76"/>
      <c r="FAP76"/>
      <c r="FAQ76"/>
      <c r="FAR76"/>
      <c r="FAS76"/>
      <c r="FAT76"/>
      <c r="FAU76"/>
      <c r="FAV76"/>
      <c r="FAW76"/>
      <c r="FAX76"/>
      <c r="FAY76"/>
      <c r="FAZ76"/>
      <c r="FBA76"/>
      <c r="FBB76"/>
      <c r="FBC76"/>
      <c r="FBD76"/>
      <c r="FBE76"/>
      <c r="FBF76"/>
      <c r="FBG76"/>
      <c r="FBH76"/>
      <c r="FBI76"/>
      <c r="FBJ76"/>
      <c r="FBK76"/>
      <c r="FBL76"/>
      <c r="FBM76"/>
      <c r="FBN76"/>
      <c r="FBO76"/>
      <c r="FBP76"/>
      <c r="FBQ76"/>
      <c r="FBR76"/>
      <c r="FBS76"/>
      <c r="FBT76"/>
      <c r="FBU76"/>
      <c r="FBV76"/>
      <c r="FBW76"/>
      <c r="FBX76"/>
      <c r="FBY76"/>
      <c r="FBZ76"/>
      <c r="FCA76"/>
      <c r="FCB76"/>
      <c r="FCC76"/>
      <c r="FCD76"/>
      <c r="FCE76"/>
      <c r="FCF76"/>
      <c r="FCG76"/>
      <c r="FCH76"/>
      <c r="FCI76"/>
      <c r="FCJ76"/>
      <c r="FCK76"/>
      <c r="FCL76"/>
      <c r="FCM76"/>
      <c r="FCN76"/>
      <c r="FCO76"/>
      <c r="FCP76"/>
      <c r="FCQ76"/>
      <c r="FCR76"/>
      <c r="FCS76"/>
      <c r="FCT76"/>
      <c r="FCU76"/>
      <c r="FCV76"/>
      <c r="FCW76"/>
      <c r="FCX76"/>
      <c r="FCY76"/>
      <c r="FCZ76"/>
      <c r="FDA76"/>
      <c r="FDB76"/>
      <c r="FDC76"/>
      <c r="FDD76"/>
      <c r="FDE76"/>
      <c r="FDF76"/>
      <c r="FDG76"/>
      <c r="FDH76"/>
      <c r="FDI76"/>
      <c r="FDJ76"/>
      <c r="FDK76"/>
      <c r="FDL76"/>
      <c r="FDM76"/>
      <c r="FDN76"/>
      <c r="FDO76"/>
      <c r="FDP76"/>
      <c r="FDQ76"/>
      <c r="FDR76"/>
      <c r="FDS76"/>
      <c r="FDT76"/>
      <c r="FDU76"/>
      <c r="FDV76"/>
      <c r="FDW76"/>
      <c r="FDX76"/>
      <c r="FDY76"/>
      <c r="FDZ76"/>
      <c r="FEA76"/>
      <c r="FEB76"/>
      <c r="FEC76"/>
      <c r="FED76"/>
      <c r="FEE76"/>
      <c r="FEF76"/>
      <c r="FEG76"/>
      <c r="FEH76"/>
      <c r="FEI76"/>
      <c r="FEJ76"/>
      <c r="FEK76"/>
      <c r="FEL76"/>
      <c r="FEM76"/>
      <c r="FEN76"/>
      <c r="FEO76"/>
      <c r="FEP76"/>
      <c r="FEQ76"/>
      <c r="FER76"/>
      <c r="FES76"/>
      <c r="FET76"/>
      <c r="FEU76"/>
      <c r="FEV76"/>
      <c r="FEW76"/>
      <c r="FEX76"/>
      <c r="FEY76"/>
      <c r="FEZ76"/>
      <c r="FFA76"/>
      <c r="FFB76"/>
      <c r="FFC76"/>
      <c r="FFD76"/>
      <c r="FFE76"/>
      <c r="FFF76"/>
      <c r="FFG76"/>
      <c r="FFH76"/>
      <c r="FFI76"/>
      <c r="FFJ76"/>
      <c r="FFK76"/>
      <c r="FFL76"/>
      <c r="FFM76"/>
      <c r="FFN76"/>
      <c r="FFO76"/>
      <c r="FFP76"/>
      <c r="FFQ76"/>
      <c r="FFR76"/>
      <c r="FFS76"/>
      <c r="FFT76"/>
      <c r="FFU76"/>
      <c r="FFV76"/>
      <c r="FFW76"/>
      <c r="FFX76"/>
      <c r="FFY76"/>
      <c r="FFZ76"/>
      <c r="FGA76"/>
      <c r="FGB76"/>
      <c r="FGC76"/>
      <c r="FGD76"/>
      <c r="FGE76"/>
      <c r="FGF76"/>
      <c r="FGG76"/>
      <c r="FGH76"/>
      <c r="FGI76"/>
      <c r="FGJ76"/>
      <c r="FGK76"/>
      <c r="FGL76"/>
      <c r="FGM76"/>
      <c r="FGN76"/>
      <c r="FGO76"/>
      <c r="FGP76"/>
      <c r="FGQ76"/>
      <c r="FGR76"/>
      <c r="FGS76"/>
      <c r="FGT76"/>
      <c r="FGU76"/>
      <c r="FGV76"/>
      <c r="FGW76"/>
      <c r="FGX76"/>
      <c r="FGY76"/>
      <c r="FGZ76"/>
      <c r="FHA76"/>
      <c r="FHB76"/>
      <c r="FHC76"/>
      <c r="FHD76"/>
      <c r="FHE76"/>
      <c r="FHF76"/>
      <c r="FHG76"/>
      <c r="FHH76"/>
      <c r="FHI76"/>
      <c r="FHJ76"/>
      <c r="FHK76"/>
      <c r="FHL76"/>
      <c r="FHM76"/>
      <c r="FHN76"/>
      <c r="FHO76"/>
      <c r="FHP76"/>
      <c r="FHQ76"/>
      <c r="FHR76"/>
      <c r="FHS76"/>
      <c r="FHT76"/>
      <c r="FHU76"/>
      <c r="FHV76"/>
      <c r="FHW76"/>
      <c r="FHX76"/>
      <c r="FHY76"/>
      <c r="FHZ76"/>
      <c r="FIA76"/>
      <c r="FIB76"/>
      <c r="FIC76"/>
      <c r="FID76"/>
      <c r="FIE76"/>
      <c r="FIF76"/>
      <c r="FIG76"/>
      <c r="FIH76"/>
      <c r="FII76"/>
      <c r="FIJ76"/>
      <c r="FIK76"/>
      <c r="FIL76"/>
      <c r="FIM76"/>
      <c r="FIN76"/>
      <c r="FIO76"/>
      <c r="FIP76"/>
      <c r="FIQ76"/>
      <c r="FIR76"/>
      <c r="FIS76"/>
      <c r="FIT76"/>
      <c r="FIU76"/>
      <c r="FIV76"/>
      <c r="FIW76"/>
      <c r="FIX76"/>
      <c r="FIY76"/>
      <c r="FIZ76"/>
      <c r="FJA76"/>
      <c r="FJB76"/>
      <c r="FJC76"/>
      <c r="FJD76"/>
      <c r="FJE76"/>
      <c r="FJF76"/>
      <c r="FJG76"/>
      <c r="FJH76"/>
      <c r="FJI76"/>
      <c r="FJJ76"/>
      <c r="FJK76"/>
      <c r="FJL76"/>
      <c r="FJM76"/>
      <c r="FJN76"/>
      <c r="FJO76"/>
      <c r="FJP76"/>
      <c r="FJQ76"/>
      <c r="FJR76"/>
      <c r="FJS76"/>
      <c r="FJT76"/>
      <c r="FJU76"/>
      <c r="FJV76"/>
      <c r="FJW76"/>
      <c r="FJX76"/>
      <c r="FJY76"/>
      <c r="FJZ76"/>
      <c r="FKA76"/>
      <c r="FKB76"/>
      <c r="FKC76"/>
      <c r="FKD76"/>
      <c r="FKE76"/>
      <c r="FKF76"/>
      <c r="FKG76"/>
      <c r="FKH76"/>
      <c r="FKI76"/>
      <c r="FKJ76"/>
      <c r="FKK76"/>
      <c r="FKL76"/>
      <c r="FKM76"/>
      <c r="FKN76"/>
      <c r="FKO76"/>
      <c r="FKP76"/>
      <c r="FKQ76"/>
      <c r="FKR76"/>
      <c r="FKS76"/>
      <c r="FKT76"/>
      <c r="FKU76"/>
      <c r="FKV76"/>
      <c r="FKW76"/>
      <c r="FKX76"/>
      <c r="FKY76"/>
      <c r="FKZ76"/>
      <c r="FLA76"/>
      <c r="FLB76"/>
      <c r="FLC76"/>
      <c r="FLD76"/>
      <c r="FLE76"/>
      <c r="FLF76"/>
      <c r="FLG76"/>
      <c r="FLH76"/>
      <c r="FLI76"/>
      <c r="FLJ76"/>
      <c r="FLK76"/>
      <c r="FLL76"/>
      <c r="FLM76"/>
      <c r="FLN76"/>
      <c r="FLO76"/>
      <c r="FLP76"/>
      <c r="FLQ76"/>
      <c r="FLR76"/>
      <c r="FLS76"/>
      <c r="FLT76"/>
      <c r="FLU76"/>
      <c r="FLV76"/>
      <c r="FLW76"/>
      <c r="FLX76"/>
      <c r="FLY76"/>
      <c r="FLZ76"/>
      <c r="FMA76"/>
      <c r="FMB76"/>
      <c r="FMC76"/>
      <c r="FMD76"/>
      <c r="FME76"/>
      <c r="FMF76"/>
      <c r="FMG76"/>
      <c r="FMH76"/>
      <c r="FMI76"/>
      <c r="FMJ76"/>
      <c r="FMK76"/>
      <c r="FML76"/>
      <c r="FMM76"/>
      <c r="FMN76"/>
      <c r="FMO76"/>
      <c r="FMP76"/>
      <c r="FMQ76"/>
      <c r="FMR76"/>
      <c r="FMS76"/>
      <c r="FMT76"/>
      <c r="FMU76"/>
      <c r="FMV76"/>
      <c r="FMW76"/>
      <c r="FMX76"/>
      <c r="FMY76"/>
      <c r="FMZ76"/>
      <c r="FNA76"/>
      <c r="FNB76"/>
      <c r="FNC76"/>
      <c r="FND76"/>
      <c r="FNE76"/>
      <c r="FNF76"/>
      <c r="FNG76"/>
      <c r="FNH76"/>
      <c r="FNI76"/>
      <c r="FNJ76"/>
      <c r="FNK76"/>
      <c r="FNL76"/>
      <c r="FNM76"/>
      <c r="FNN76"/>
      <c r="FNO76"/>
      <c r="FNP76"/>
      <c r="FNQ76"/>
      <c r="FNR76"/>
      <c r="FNS76"/>
      <c r="FNT76"/>
      <c r="FNU76"/>
      <c r="FNV76"/>
      <c r="FNW76"/>
      <c r="FNX76"/>
      <c r="FNY76"/>
      <c r="FNZ76"/>
      <c r="FOA76"/>
      <c r="FOB76"/>
      <c r="FOC76"/>
      <c r="FOD76"/>
      <c r="FOE76"/>
      <c r="FOF76"/>
      <c r="FOG76"/>
      <c r="FOH76"/>
      <c r="FOI76"/>
      <c r="FOJ76"/>
      <c r="FOK76"/>
      <c r="FOL76"/>
      <c r="FOM76"/>
      <c r="FON76"/>
      <c r="FOO76"/>
      <c r="FOP76"/>
      <c r="FOQ76"/>
      <c r="FOR76"/>
      <c r="FOS76"/>
      <c r="FOT76"/>
      <c r="FOU76"/>
      <c r="FOV76"/>
      <c r="FOW76"/>
      <c r="FOX76"/>
      <c r="FOY76"/>
      <c r="FOZ76"/>
      <c r="FPA76"/>
      <c r="FPB76"/>
      <c r="FPC76"/>
      <c r="FPD76"/>
      <c r="FPE76"/>
      <c r="FPF76"/>
      <c r="FPG76"/>
      <c r="FPH76"/>
      <c r="FPI76"/>
      <c r="FPJ76"/>
      <c r="FPK76"/>
      <c r="FPL76"/>
      <c r="FPM76"/>
      <c r="FPN76"/>
      <c r="FPO76"/>
      <c r="FPP76"/>
      <c r="FPQ76"/>
      <c r="FPR76"/>
      <c r="FPS76"/>
      <c r="FPT76"/>
      <c r="FPU76"/>
      <c r="FPV76"/>
      <c r="FPW76"/>
      <c r="FPX76"/>
      <c r="FPY76"/>
      <c r="FPZ76"/>
      <c r="FQA76"/>
      <c r="FQB76"/>
      <c r="FQC76"/>
      <c r="FQD76"/>
      <c r="FQE76"/>
      <c r="FQF76"/>
      <c r="FQG76"/>
      <c r="FQH76"/>
      <c r="FQI76"/>
      <c r="FQJ76"/>
      <c r="FQK76"/>
      <c r="FQL76"/>
      <c r="FQM76"/>
      <c r="FQN76"/>
      <c r="FQO76"/>
      <c r="FQP76"/>
      <c r="FQQ76"/>
      <c r="FQR76"/>
      <c r="FQS76"/>
      <c r="FQT76"/>
      <c r="FQU76"/>
      <c r="FQV76"/>
      <c r="FQW76"/>
      <c r="FQX76"/>
      <c r="FQY76"/>
      <c r="FQZ76"/>
      <c r="FRA76"/>
      <c r="FRB76"/>
      <c r="FRC76"/>
      <c r="FRD76"/>
      <c r="FRE76"/>
      <c r="FRF76"/>
      <c r="FRG76"/>
      <c r="FRH76"/>
      <c r="FRI76"/>
      <c r="FRJ76"/>
      <c r="FRK76"/>
      <c r="FRL76"/>
      <c r="FRM76"/>
      <c r="FRN76"/>
      <c r="FRO76"/>
      <c r="FRP76"/>
      <c r="FRQ76"/>
      <c r="FRR76"/>
      <c r="FRS76"/>
      <c r="FRT76"/>
      <c r="FRU76"/>
      <c r="FRV76"/>
      <c r="FRW76"/>
      <c r="FRX76"/>
      <c r="FRY76"/>
      <c r="FRZ76"/>
      <c r="FSA76"/>
      <c r="FSB76"/>
      <c r="FSC76"/>
      <c r="FSD76"/>
      <c r="FSE76"/>
      <c r="FSF76"/>
      <c r="FSG76"/>
      <c r="FSH76"/>
      <c r="FSI76"/>
      <c r="FSJ76"/>
      <c r="FSK76"/>
      <c r="FSL76"/>
      <c r="FSM76"/>
      <c r="FSN76"/>
      <c r="FSO76"/>
      <c r="FSP76"/>
      <c r="FSQ76"/>
      <c r="FSR76"/>
      <c r="FSS76"/>
      <c r="FST76"/>
      <c r="FSU76"/>
      <c r="FSV76"/>
      <c r="FSW76"/>
      <c r="FSX76"/>
      <c r="FSY76"/>
      <c r="FSZ76"/>
      <c r="FTA76"/>
      <c r="FTB76"/>
      <c r="FTC76"/>
      <c r="FTD76"/>
      <c r="FTE76"/>
      <c r="FTF76"/>
      <c r="FTG76"/>
      <c r="FTH76"/>
      <c r="FTI76"/>
      <c r="FTJ76"/>
      <c r="FTK76"/>
      <c r="FTL76"/>
      <c r="FTM76"/>
      <c r="FTN76"/>
      <c r="FTO76"/>
      <c r="FTP76"/>
      <c r="FTQ76"/>
      <c r="FTR76"/>
      <c r="FTS76"/>
      <c r="FTT76"/>
      <c r="FTU76"/>
      <c r="FTV76"/>
      <c r="FTW76"/>
      <c r="FTX76"/>
      <c r="FTY76"/>
      <c r="FTZ76"/>
      <c r="FUA76"/>
      <c r="FUB76"/>
      <c r="FUC76"/>
      <c r="FUD76"/>
      <c r="FUE76"/>
      <c r="FUF76"/>
      <c r="FUG76"/>
      <c r="FUH76"/>
      <c r="FUI76"/>
      <c r="FUJ76"/>
      <c r="FUK76"/>
      <c r="FUL76"/>
      <c r="FUM76"/>
      <c r="FUN76"/>
      <c r="FUO76"/>
      <c r="FUP76"/>
      <c r="FUQ76"/>
      <c r="FUR76"/>
      <c r="FUS76"/>
      <c r="FUT76"/>
      <c r="FUU76"/>
      <c r="FUV76"/>
      <c r="FUW76"/>
      <c r="FUX76"/>
      <c r="FUY76"/>
      <c r="FUZ76"/>
      <c r="FVA76"/>
      <c r="FVB76"/>
      <c r="FVC76"/>
      <c r="FVD76"/>
      <c r="FVE76"/>
      <c r="FVF76"/>
      <c r="FVG76"/>
      <c r="FVH76"/>
      <c r="FVI76"/>
      <c r="FVJ76"/>
      <c r="FVK76"/>
      <c r="FVL76"/>
      <c r="FVM76"/>
      <c r="FVN76"/>
      <c r="FVO76"/>
      <c r="FVP76"/>
      <c r="FVQ76"/>
      <c r="FVR76"/>
      <c r="FVS76"/>
      <c r="FVT76"/>
      <c r="FVU76"/>
      <c r="FVV76"/>
      <c r="FVW76"/>
      <c r="FVX76"/>
      <c r="FVY76"/>
      <c r="FVZ76"/>
      <c r="FWA76"/>
      <c r="FWB76"/>
      <c r="FWC76"/>
      <c r="FWD76"/>
      <c r="FWE76"/>
      <c r="FWF76"/>
      <c r="FWG76"/>
      <c r="FWH76"/>
      <c r="FWI76"/>
      <c r="FWJ76"/>
      <c r="FWK76"/>
      <c r="FWL76"/>
      <c r="FWM76"/>
      <c r="FWN76"/>
      <c r="FWO76"/>
      <c r="FWP76"/>
      <c r="FWQ76"/>
      <c r="FWR76"/>
      <c r="FWS76"/>
      <c r="FWT76"/>
      <c r="FWU76"/>
      <c r="FWV76"/>
      <c r="FWW76"/>
      <c r="FWX76"/>
      <c r="FWY76"/>
      <c r="FWZ76"/>
      <c r="FXA76"/>
      <c r="FXB76"/>
      <c r="FXC76"/>
      <c r="FXD76"/>
      <c r="FXE76"/>
      <c r="FXF76"/>
      <c r="FXG76"/>
      <c r="FXH76"/>
      <c r="FXI76"/>
      <c r="FXJ76"/>
      <c r="FXK76"/>
      <c r="FXL76"/>
      <c r="FXM76"/>
      <c r="FXN76"/>
      <c r="FXO76"/>
      <c r="FXP76"/>
      <c r="FXQ76"/>
      <c r="FXR76"/>
      <c r="FXS76"/>
      <c r="FXT76"/>
      <c r="FXU76"/>
      <c r="FXV76"/>
      <c r="FXW76"/>
      <c r="FXX76"/>
      <c r="FXY76"/>
      <c r="FXZ76"/>
      <c r="FYA76"/>
      <c r="FYB76"/>
      <c r="FYC76"/>
      <c r="FYD76"/>
      <c r="FYE76"/>
      <c r="FYF76"/>
      <c r="FYG76"/>
      <c r="FYH76"/>
      <c r="FYI76"/>
      <c r="FYJ76"/>
      <c r="FYK76"/>
      <c r="FYL76"/>
      <c r="FYM76"/>
      <c r="FYN76"/>
      <c r="FYO76"/>
      <c r="FYP76"/>
      <c r="FYQ76"/>
      <c r="FYR76"/>
      <c r="FYS76"/>
      <c r="FYT76"/>
      <c r="FYU76"/>
      <c r="FYV76"/>
      <c r="FYW76"/>
      <c r="FYX76"/>
      <c r="FYY76"/>
      <c r="FYZ76"/>
      <c r="FZA76"/>
      <c r="FZB76"/>
      <c r="FZC76"/>
      <c r="FZD76"/>
      <c r="FZE76"/>
      <c r="FZF76"/>
      <c r="FZG76"/>
      <c r="FZH76"/>
      <c r="FZI76"/>
      <c r="FZJ76"/>
      <c r="FZK76"/>
      <c r="FZL76"/>
      <c r="FZM76"/>
      <c r="FZN76"/>
      <c r="FZO76"/>
      <c r="FZP76"/>
      <c r="FZQ76"/>
      <c r="FZR76"/>
      <c r="FZS76"/>
      <c r="FZT76"/>
      <c r="FZU76"/>
      <c r="FZV76"/>
      <c r="FZW76"/>
      <c r="FZX76"/>
      <c r="FZY76"/>
      <c r="FZZ76"/>
      <c r="GAA76"/>
      <c r="GAB76"/>
      <c r="GAC76"/>
      <c r="GAD76"/>
      <c r="GAE76"/>
      <c r="GAF76"/>
      <c r="GAG76"/>
      <c r="GAH76"/>
      <c r="GAI76"/>
      <c r="GAJ76"/>
      <c r="GAK76"/>
      <c r="GAL76"/>
      <c r="GAM76"/>
      <c r="GAN76"/>
      <c r="GAO76"/>
      <c r="GAP76"/>
      <c r="GAQ76"/>
      <c r="GAR76"/>
      <c r="GAS76"/>
      <c r="GAT76"/>
      <c r="GAU76"/>
      <c r="GAV76"/>
      <c r="GAW76"/>
      <c r="GAX76"/>
      <c r="GAY76"/>
      <c r="GAZ76"/>
      <c r="GBA76"/>
      <c r="GBB76"/>
      <c r="GBC76"/>
      <c r="GBD76"/>
      <c r="GBE76"/>
      <c r="GBF76"/>
      <c r="GBG76"/>
      <c r="GBH76"/>
      <c r="GBI76"/>
      <c r="GBJ76"/>
      <c r="GBK76"/>
      <c r="GBL76"/>
      <c r="GBM76"/>
      <c r="GBN76"/>
      <c r="GBO76"/>
      <c r="GBP76"/>
      <c r="GBQ76"/>
      <c r="GBR76"/>
      <c r="GBS76"/>
      <c r="GBT76"/>
      <c r="GBU76"/>
      <c r="GBV76"/>
      <c r="GBW76"/>
      <c r="GBX76"/>
      <c r="GBY76"/>
      <c r="GBZ76"/>
      <c r="GCA76"/>
      <c r="GCB76"/>
      <c r="GCC76"/>
      <c r="GCD76"/>
      <c r="GCE76"/>
      <c r="GCF76"/>
      <c r="GCG76"/>
      <c r="GCH76"/>
      <c r="GCI76"/>
      <c r="GCJ76"/>
      <c r="GCK76"/>
      <c r="GCL76"/>
      <c r="GCM76"/>
      <c r="GCN76"/>
      <c r="GCO76"/>
      <c r="GCP76"/>
      <c r="GCQ76"/>
      <c r="GCR76"/>
      <c r="GCS76"/>
      <c r="GCT76"/>
      <c r="GCU76"/>
      <c r="GCV76"/>
      <c r="GCW76"/>
      <c r="GCX76"/>
      <c r="GCY76"/>
      <c r="GCZ76"/>
      <c r="GDA76"/>
      <c r="GDB76"/>
      <c r="GDC76"/>
      <c r="GDD76"/>
      <c r="GDE76"/>
      <c r="GDF76"/>
      <c r="GDG76"/>
      <c r="GDH76"/>
      <c r="GDI76"/>
      <c r="GDJ76"/>
      <c r="GDK76"/>
      <c r="GDL76"/>
      <c r="GDM76"/>
      <c r="GDN76"/>
      <c r="GDO76"/>
      <c r="GDP76"/>
      <c r="GDQ76"/>
      <c r="GDR76"/>
      <c r="GDS76"/>
      <c r="GDT76"/>
      <c r="GDU76"/>
      <c r="GDV76"/>
      <c r="GDW76"/>
      <c r="GDX76"/>
      <c r="GDY76"/>
      <c r="GDZ76"/>
      <c r="GEA76"/>
      <c r="GEB76"/>
      <c r="GEC76"/>
      <c r="GED76"/>
      <c r="GEE76"/>
      <c r="GEF76"/>
      <c r="GEG76"/>
      <c r="GEH76"/>
      <c r="GEI76"/>
      <c r="GEJ76"/>
      <c r="GEK76"/>
      <c r="GEL76"/>
      <c r="GEM76"/>
      <c r="GEN76"/>
      <c r="GEO76"/>
      <c r="GEP76"/>
      <c r="GEQ76"/>
      <c r="GER76"/>
      <c r="GES76"/>
      <c r="GET76"/>
      <c r="GEU76"/>
      <c r="GEV76"/>
      <c r="GEW76"/>
      <c r="GEX76"/>
      <c r="GEY76"/>
      <c r="GEZ76"/>
      <c r="GFA76"/>
      <c r="GFB76"/>
      <c r="GFC76"/>
      <c r="GFD76"/>
      <c r="GFE76"/>
      <c r="GFF76"/>
      <c r="GFG76"/>
      <c r="GFH76"/>
      <c r="GFI76"/>
      <c r="GFJ76"/>
      <c r="GFK76"/>
      <c r="GFL76"/>
      <c r="GFM76"/>
      <c r="GFN76"/>
      <c r="GFO76"/>
      <c r="GFP76"/>
      <c r="GFQ76"/>
      <c r="GFR76"/>
      <c r="GFS76"/>
      <c r="GFT76"/>
      <c r="GFU76"/>
      <c r="GFV76"/>
      <c r="GFW76"/>
      <c r="GFX76"/>
      <c r="GFY76"/>
      <c r="GFZ76"/>
      <c r="GGA76"/>
      <c r="GGB76"/>
      <c r="GGC76"/>
      <c r="GGD76"/>
      <c r="GGE76"/>
      <c r="GGF76"/>
      <c r="GGG76"/>
      <c r="GGH76"/>
      <c r="GGI76"/>
      <c r="GGJ76"/>
      <c r="GGK76"/>
      <c r="GGL76"/>
      <c r="GGM76"/>
      <c r="GGN76"/>
      <c r="GGO76"/>
      <c r="GGP76"/>
      <c r="GGQ76"/>
      <c r="GGR76"/>
      <c r="GGS76"/>
      <c r="GGT76"/>
      <c r="GGU76"/>
      <c r="GGV76"/>
      <c r="GGW76"/>
      <c r="GGX76"/>
      <c r="GGY76"/>
      <c r="GGZ76"/>
      <c r="GHA76"/>
      <c r="GHB76"/>
      <c r="GHC76"/>
      <c r="GHD76"/>
      <c r="GHE76"/>
      <c r="GHF76"/>
      <c r="GHG76"/>
      <c r="GHH76"/>
      <c r="GHI76"/>
      <c r="GHJ76"/>
      <c r="GHK76"/>
      <c r="GHL76"/>
      <c r="GHM76"/>
      <c r="GHN76"/>
      <c r="GHO76"/>
      <c r="GHP76"/>
      <c r="GHQ76"/>
      <c r="GHR76"/>
      <c r="GHS76"/>
      <c r="GHT76"/>
      <c r="GHU76"/>
      <c r="GHV76"/>
      <c r="GHW76"/>
      <c r="GHX76"/>
      <c r="GHY76"/>
      <c r="GHZ76"/>
      <c r="GIA76"/>
      <c r="GIB76"/>
      <c r="GIC76"/>
      <c r="GID76"/>
      <c r="GIE76"/>
      <c r="GIF76"/>
      <c r="GIG76"/>
      <c r="GIH76"/>
      <c r="GII76"/>
      <c r="GIJ76"/>
      <c r="GIK76"/>
      <c r="GIL76"/>
      <c r="GIM76"/>
      <c r="GIN76"/>
      <c r="GIO76"/>
      <c r="GIP76"/>
      <c r="GIQ76"/>
      <c r="GIR76"/>
      <c r="GIS76"/>
      <c r="GIT76"/>
      <c r="GIU76"/>
      <c r="GIV76"/>
      <c r="GIW76"/>
      <c r="GIX76"/>
      <c r="GIY76"/>
      <c r="GIZ76"/>
      <c r="GJA76"/>
      <c r="GJB76"/>
      <c r="GJC76"/>
      <c r="GJD76"/>
      <c r="GJE76"/>
      <c r="GJF76"/>
      <c r="GJG76"/>
      <c r="GJH76"/>
      <c r="GJI76"/>
      <c r="GJJ76"/>
      <c r="GJK76"/>
      <c r="GJL76"/>
      <c r="GJM76"/>
      <c r="GJN76"/>
      <c r="GJO76"/>
      <c r="GJP76"/>
      <c r="GJQ76"/>
      <c r="GJR76"/>
      <c r="GJS76"/>
      <c r="GJT76"/>
      <c r="GJU76"/>
      <c r="GJV76"/>
      <c r="GJW76"/>
      <c r="GJX76"/>
      <c r="GJY76"/>
      <c r="GJZ76"/>
      <c r="GKA76"/>
      <c r="GKB76"/>
      <c r="GKC76"/>
      <c r="GKD76"/>
      <c r="GKE76"/>
      <c r="GKF76"/>
      <c r="GKG76"/>
      <c r="GKH76"/>
      <c r="GKI76"/>
      <c r="GKJ76"/>
      <c r="GKK76"/>
      <c r="GKL76"/>
      <c r="GKM76"/>
      <c r="GKN76"/>
      <c r="GKO76"/>
      <c r="GKP76"/>
      <c r="GKQ76"/>
      <c r="GKR76"/>
      <c r="GKS76"/>
      <c r="GKT76"/>
      <c r="GKU76"/>
      <c r="GKV76"/>
      <c r="GKW76"/>
      <c r="GKX76"/>
      <c r="GKY76"/>
      <c r="GKZ76"/>
      <c r="GLA76"/>
      <c r="GLB76"/>
      <c r="GLC76"/>
      <c r="GLD76"/>
      <c r="GLE76"/>
      <c r="GLF76"/>
      <c r="GLG76"/>
      <c r="GLH76"/>
      <c r="GLI76"/>
      <c r="GLJ76"/>
      <c r="GLK76"/>
      <c r="GLL76"/>
      <c r="GLM76"/>
      <c r="GLN76"/>
      <c r="GLO76"/>
      <c r="GLP76"/>
      <c r="GLQ76"/>
      <c r="GLR76"/>
      <c r="GLS76"/>
      <c r="GLT76"/>
      <c r="GLU76"/>
      <c r="GLV76"/>
      <c r="GLW76"/>
      <c r="GLX76"/>
      <c r="GLY76"/>
      <c r="GLZ76"/>
      <c r="GMA76"/>
      <c r="GMB76"/>
      <c r="GMC76"/>
      <c r="GMD76"/>
      <c r="GME76"/>
      <c r="GMF76"/>
      <c r="GMG76"/>
      <c r="GMH76"/>
      <c r="GMI76"/>
      <c r="GMJ76"/>
      <c r="GMK76"/>
      <c r="GML76"/>
      <c r="GMM76"/>
      <c r="GMN76"/>
      <c r="GMO76"/>
      <c r="GMP76"/>
      <c r="GMQ76"/>
      <c r="GMR76"/>
      <c r="GMS76"/>
      <c r="GMT76"/>
      <c r="GMU76"/>
      <c r="GMV76"/>
      <c r="GMW76"/>
      <c r="GMX76"/>
      <c r="GMY76"/>
      <c r="GMZ76"/>
      <c r="GNA76"/>
      <c r="GNB76"/>
      <c r="GNC76"/>
      <c r="GND76"/>
      <c r="GNE76"/>
      <c r="GNF76"/>
      <c r="GNG76"/>
      <c r="GNH76"/>
      <c r="GNI76"/>
      <c r="GNJ76"/>
      <c r="GNK76"/>
      <c r="GNL76"/>
      <c r="GNM76"/>
      <c r="GNN76"/>
      <c r="GNO76"/>
      <c r="GNP76"/>
      <c r="GNQ76"/>
      <c r="GNR76"/>
      <c r="GNS76"/>
      <c r="GNT76"/>
      <c r="GNU76"/>
      <c r="GNV76"/>
      <c r="GNW76"/>
      <c r="GNX76"/>
      <c r="GNY76"/>
      <c r="GNZ76"/>
      <c r="GOA76"/>
      <c r="GOB76"/>
      <c r="GOC76"/>
      <c r="GOD76"/>
      <c r="GOE76"/>
      <c r="GOF76"/>
      <c r="GOG76"/>
      <c r="GOH76"/>
      <c r="GOI76"/>
      <c r="GOJ76"/>
      <c r="GOK76"/>
      <c r="GOL76"/>
      <c r="GOM76"/>
      <c r="GON76"/>
      <c r="GOO76"/>
      <c r="GOP76"/>
      <c r="GOQ76"/>
      <c r="GOR76"/>
      <c r="GOS76"/>
      <c r="GOT76"/>
      <c r="GOU76"/>
      <c r="GOV76"/>
      <c r="GOW76"/>
      <c r="GOX76"/>
      <c r="GOY76"/>
      <c r="GOZ76"/>
      <c r="GPA76"/>
      <c r="GPB76"/>
      <c r="GPC76"/>
      <c r="GPD76"/>
      <c r="GPE76"/>
      <c r="GPF76"/>
      <c r="GPG76"/>
      <c r="GPH76"/>
      <c r="GPI76"/>
      <c r="GPJ76"/>
      <c r="GPK76"/>
      <c r="GPL76"/>
      <c r="GPM76"/>
      <c r="GPN76"/>
      <c r="GPO76"/>
      <c r="GPP76"/>
      <c r="GPQ76"/>
      <c r="GPR76"/>
      <c r="GPS76"/>
      <c r="GPT76"/>
      <c r="GPU76"/>
      <c r="GPV76"/>
      <c r="GPW76"/>
      <c r="GPX76"/>
      <c r="GPY76"/>
      <c r="GPZ76"/>
      <c r="GQA76"/>
      <c r="GQB76"/>
      <c r="GQC76"/>
      <c r="GQD76"/>
      <c r="GQE76"/>
      <c r="GQF76"/>
      <c r="GQG76"/>
      <c r="GQH76"/>
      <c r="GQI76"/>
      <c r="GQJ76"/>
      <c r="GQK76"/>
      <c r="GQL76"/>
      <c r="GQM76"/>
      <c r="GQN76"/>
      <c r="GQO76"/>
      <c r="GQP76"/>
      <c r="GQQ76"/>
      <c r="GQR76"/>
      <c r="GQS76"/>
      <c r="GQT76"/>
      <c r="GQU76"/>
      <c r="GQV76"/>
      <c r="GQW76"/>
      <c r="GQX76"/>
      <c r="GQY76"/>
      <c r="GQZ76"/>
      <c r="GRA76"/>
      <c r="GRB76"/>
      <c r="GRC76"/>
      <c r="GRD76"/>
      <c r="GRE76"/>
      <c r="GRF76"/>
      <c r="GRG76"/>
      <c r="GRH76"/>
      <c r="GRI76"/>
      <c r="GRJ76"/>
      <c r="GRK76"/>
      <c r="GRL76"/>
      <c r="GRM76"/>
      <c r="GRN76"/>
      <c r="GRO76"/>
      <c r="GRP76"/>
      <c r="GRQ76"/>
      <c r="GRR76"/>
      <c r="GRS76"/>
      <c r="GRT76"/>
      <c r="GRU76"/>
      <c r="GRV76"/>
      <c r="GRW76"/>
      <c r="GRX76"/>
      <c r="GRY76"/>
      <c r="GRZ76"/>
      <c r="GSA76"/>
      <c r="GSB76"/>
      <c r="GSC76"/>
      <c r="GSD76"/>
      <c r="GSE76"/>
      <c r="GSF76"/>
      <c r="GSG76"/>
      <c r="GSH76"/>
      <c r="GSI76"/>
      <c r="GSJ76"/>
      <c r="GSK76"/>
      <c r="GSL76"/>
      <c r="GSM76"/>
      <c r="GSN76"/>
      <c r="GSO76"/>
      <c r="GSP76"/>
      <c r="GSQ76"/>
      <c r="GSR76"/>
      <c r="GSS76"/>
      <c r="GST76"/>
      <c r="GSU76"/>
      <c r="GSV76"/>
      <c r="GSW76"/>
      <c r="GSX76"/>
      <c r="GSY76"/>
      <c r="GSZ76"/>
      <c r="GTA76"/>
      <c r="GTB76"/>
      <c r="GTC76"/>
      <c r="GTD76"/>
      <c r="GTE76"/>
      <c r="GTF76"/>
      <c r="GTG76"/>
      <c r="GTH76"/>
      <c r="GTI76"/>
      <c r="GTJ76"/>
      <c r="GTK76"/>
      <c r="GTL76"/>
      <c r="GTM76"/>
      <c r="GTN76"/>
      <c r="GTO76"/>
      <c r="GTP76"/>
      <c r="GTQ76"/>
      <c r="GTR76"/>
      <c r="GTS76"/>
      <c r="GTT76"/>
      <c r="GTU76"/>
      <c r="GTV76"/>
      <c r="GTW76"/>
      <c r="GTX76"/>
      <c r="GTY76"/>
      <c r="GTZ76"/>
      <c r="GUA76"/>
      <c r="GUB76"/>
      <c r="GUC76"/>
      <c r="GUD76"/>
      <c r="GUE76"/>
      <c r="GUF76"/>
      <c r="GUG76"/>
      <c r="GUH76"/>
      <c r="GUI76"/>
      <c r="GUJ76"/>
      <c r="GUK76"/>
      <c r="GUL76"/>
      <c r="GUM76"/>
      <c r="GUN76"/>
      <c r="GUO76"/>
      <c r="GUP76"/>
      <c r="GUQ76"/>
      <c r="GUR76"/>
      <c r="GUS76"/>
      <c r="GUT76"/>
      <c r="GUU76"/>
      <c r="GUV76"/>
      <c r="GUW76"/>
      <c r="GUX76"/>
      <c r="GUY76"/>
      <c r="GUZ76"/>
      <c r="GVA76"/>
      <c r="GVB76"/>
      <c r="GVC76"/>
      <c r="GVD76"/>
      <c r="GVE76"/>
      <c r="GVF76"/>
      <c r="GVG76"/>
      <c r="GVH76"/>
      <c r="GVI76"/>
      <c r="GVJ76"/>
      <c r="GVK76"/>
      <c r="GVL76"/>
      <c r="GVM76"/>
      <c r="GVN76"/>
      <c r="GVO76"/>
      <c r="GVP76"/>
      <c r="GVQ76"/>
      <c r="GVR76"/>
      <c r="GVS76"/>
      <c r="GVT76"/>
      <c r="GVU76"/>
      <c r="GVV76"/>
      <c r="GVW76"/>
      <c r="GVX76"/>
      <c r="GVY76"/>
      <c r="GVZ76"/>
      <c r="GWA76"/>
      <c r="GWB76"/>
      <c r="GWC76"/>
      <c r="GWD76"/>
      <c r="GWE76"/>
      <c r="GWF76"/>
      <c r="GWG76"/>
      <c r="GWH76"/>
      <c r="GWI76"/>
      <c r="GWJ76"/>
      <c r="GWK76"/>
      <c r="GWL76"/>
      <c r="GWM76"/>
      <c r="GWN76"/>
      <c r="GWO76"/>
      <c r="GWP76"/>
      <c r="GWQ76"/>
      <c r="GWR76"/>
      <c r="GWS76"/>
      <c r="GWT76"/>
      <c r="GWU76"/>
      <c r="GWV76"/>
      <c r="GWW76"/>
      <c r="GWX76"/>
      <c r="GWY76"/>
      <c r="GWZ76"/>
      <c r="GXA76"/>
      <c r="GXB76"/>
      <c r="GXC76"/>
      <c r="GXD76"/>
      <c r="GXE76"/>
      <c r="GXF76"/>
      <c r="GXG76"/>
      <c r="GXH76"/>
      <c r="GXI76"/>
      <c r="GXJ76"/>
      <c r="GXK76"/>
      <c r="GXL76"/>
      <c r="GXM76"/>
      <c r="GXN76"/>
      <c r="GXO76"/>
      <c r="GXP76"/>
      <c r="GXQ76"/>
      <c r="GXR76"/>
      <c r="GXS76"/>
      <c r="GXT76"/>
      <c r="GXU76"/>
      <c r="GXV76"/>
      <c r="GXW76"/>
      <c r="GXX76"/>
      <c r="GXY76"/>
      <c r="GXZ76"/>
      <c r="GYA76"/>
      <c r="GYB76"/>
      <c r="GYC76"/>
      <c r="GYD76"/>
      <c r="GYE76"/>
      <c r="GYF76"/>
      <c r="GYG76"/>
      <c r="GYH76"/>
      <c r="GYI76"/>
      <c r="GYJ76"/>
      <c r="GYK76"/>
      <c r="GYL76"/>
      <c r="GYM76"/>
      <c r="GYN76"/>
      <c r="GYO76"/>
      <c r="GYP76"/>
      <c r="GYQ76"/>
      <c r="GYR76"/>
      <c r="GYS76"/>
      <c r="GYT76"/>
      <c r="GYU76"/>
      <c r="GYV76"/>
      <c r="GYW76"/>
      <c r="GYX76"/>
      <c r="GYY76"/>
      <c r="GYZ76"/>
      <c r="GZA76"/>
      <c r="GZB76"/>
      <c r="GZC76"/>
      <c r="GZD76"/>
      <c r="GZE76"/>
      <c r="GZF76"/>
      <c r="GZG76"/>
      <c r="GZH76"/>
      <c r="GZI76"/>
      <c r="GZJ76"/>
      <c r="GZK76"/>
      <c r="GZL76"/>
      <c r="GZM76"/>
      <c r="GZN76"/>
      <c r="GZO76"/>
      <c r="GZP76"/>
      <c r="GZQ76"/>
      <c r="GZR76"/>
      <c r="GZS76"/>
      <c r="GZT76"/>
      <c r="GZU76"/>
      <c r="GZV76"/>
      <c r="GZW76"/>
      <c r="GZX76"/>
      <c r="GZY76"/>
      <c r="GZZ76"/>
      <c r="HAA76"/>
      <c r="HAB76"/>
      <c r="HAC76"/>
      <c r="HAD76"/>
      <c r="HAE76"/>
      <c r="HAF76"/>
      <c r="HAG76"/>
      <c r="HAH76"/>
      <c r="HAI76"/>
      <c r="HAJ76"/>
      <c r="HAK76"/>
      <c r="HAL76"/>
      <c r="HAM76"/>
      <c r="HAN76"/>
      <c r="HAO76"/>
      <c r="HAP76"/>
      <c r="HAQ76"/>
      <c r="HAR76"/>
      <c r="HAS76"/>
      <c r="HAT76"/>
      <c r="HAU76"/>
      <c r="HAV76"/>
      <c r="HAW76"/>
      <c r="HAX76"/>
      <c r="HAY76"/>
      <c r="HAZ76"/>
      <c r="HBA76"/>
      <c r="HBB76"/>
      <c r="HBC76"/>
      <c r="HBD76"/>
      <c r="HBE76"/>
      <c r="HBF76"/>
      <c r="HBG76"/>
      <c r="HBH76"/>
      <c r="HBI76"/>
      <c r="HBJ76"/>
      <c r="HBK76"/>
      <c r="HBL76"/>
      <c r="HBM76"/>
      <c r="HBN76"/>
      <c r="HBO76"/>
      <c r="HBP76"/>
      <c r="HBQ76"/>
      <c r="HBR76"/>
      <c r="HBS76"/>
      <c r="HBT76"/>
      <c r="HBU76"/>
      <c r="HBV76"/>
      <c r="HBW76"/>
      <c r="HBX76"/>
      <c r="HBY76"/>
      <c r="HBZ76"/>
      <c r="HCA76"/>
      <c r="HCB76"/>
      <c r="HCC76"/>
      <c r="HCD76"/>
      <c r="HCE76"/>
      <c r="HCF76"/>
      <c r="HCG76"/>
      <c r="HCH76"/>
      <c r="HCI76"/>
      <c r="HCJ76"/>
      <c r="HCK76"/>
      <c r="HCL76"/>
      <c r="HCM76"/>
      <c r="HCN76"/>
      <c r="HCO76"/>
      <c r="HCP76"/>
      <c r="HCQ76"/>
      <c r="HCR76"/>
      <c r="HCS76"/>
      <c r="HCT76"/>
      <c r="HCU76"/>
      <c r="HCV76"/>
      <c r="HCW76"/>
      <c r="HCX76"/>
      <c r="HCY76"/>
      <c r="HCZ76"/>
      <c r="HDA76"/>
      <c r="HDB76"/>
      <c r="HDC76"/>
      <c r="HDD76"/>
      <c r="HDE76"/>
      <c r="HDF76"/>
      <c r="HDG76"/>
      <c r="HDH76"/>
      <c r="HDI76"/>
      <c r="HDJ76"/>
      <c r="HDK76"/>
      <c r="HDL76"/>
      <c r="HDM76"/>
      <c r="HDN76"/>
      <c r="HDO76"/>
      <c r="HDP76"/>
      <c r="HDQ76"/>
      <c r="HDR76"/>
      <c r="HDS76"/>
      <c r="HDT76"/>
      <c r="HDU76"/>
      <c r="HDV76"/>
      <c r="HDW76"/>
      <c r="HDX76"/>
      <c r="HDY76"/>
      <c r="HDZ76"/>
      <c r="HEA76"/>
      <c r="HEB76"/>
      <c r="HEC76"/>
      <c r="HED76"/>
      <c r="HEE76"/>
      <c r="HEF76"/>
      <c r="HEG76"/>
      <c r="HEH76"/>
      <c r="HEI76"/>
      <c r="HEJ76"/>
      <c r="HEK76"/>
      <c r="HEL76"/>
      <c r="HEM76"/>
      <c r="HEN76"/>
      <c r="HEO76"/>
      <c r="HEP76"/>
      <c r="HEQ76"/>
      <c r="HER76"/>
      <c r="HES76"/>
      <c r="HET76"/>
      <c r="HEU76"/>
      <c r="HEV76"/>
      <c r="HEW76"/>
      <c r="HEX76"/>
      <c r="HEY76"/>
      <c r="HEZ76"/>
      <c r="HFA76"/>
      <c r="HFB76"/>
      <c r="HFC76"/>
      <c r="HFD76"/>
      <c r="HFE76"/>
      <c r="HFF76"/>
      <c r="HFG76"/>
      <c r="HFH76"/>
      <c r="HFI76"/>
      <c r="HFJ76"/>
      <c r="HFK76"/>
      <c r="HFL76"/>
      <c r="HFM76"/>
      <c r="HFN76"/>
      <c r="HFO76"/>
      <c r="HFP76"/>
      <c r="HFQ76"/>
      <c r="HFR76"/>
      <c r="HFS76"/>
      <c r="HFT76"/>
      <c r="HFU76"/>
      <c r="HFV76"/>
      <c r="HFW76"/>
      <c r="HFX76"/>
      <c r="HFY76"/>
      <c r="HFZ76"/>
      <c r="HGA76"/>
      <c r="HGB76"/>
      <c r="HGC76"/>
      <c r="HGD76"/>
      <c r="HGE76"/>
      <c r="HGF76"/>
      <c r="HGG76"/>
      <c r="HGH76"/>
      <c r="HGI76"/>
      <c r="HGJ76"/>
      <c r="HGK76"/>
      <c r="HGL76"/>
      <c r="HGM76"/>
      <c r="HGN76"/>
      <c r="HGO76"/>
      <c r="HGP76"/>
      <c r="HGQ76"/>
      <c r="HGR76"/>
      <c r="HGS76"/>
      <c r="HGT76"/>
      <c r="HGU76"/>
      <c r="HGV76"/>
      <c r="HGW76"/>
      <c r="HGX76"/>
      <c r="HGY76"/>
      <c r="HGZ76"/>
      <c r="HHA76"/>
      <c r="HHB76"/>
      <c r="HHC76"/>
      <c r="HHD76"/>
      <c r="HHE76"/>
      <c r="HHF76"/>
      <c r="HHG76"/>
      <c r="HHH76"/>
      <c r="HHI76"/>
      <c r="HHJ76"/>
      <c r="HHK76"/>
      <c r="HHL76"/>
      <c r="HHM76"/>
      <c r="HHN76"/>
      <c r="HHO76"/>
      <c r="HHP76"/>
      <c r="HHQ76"/>
      <c r="HHR76"/>
      <c r="HHS76"/>
      <c r="HHT76"/>
      <c r="HHU76"/>
      <c r="HHV76"/>
      <c r="HHW76"/>
      <c r="HHX76"/>
      <c r="HHY76"/>
      <c r="HHZ76"/>
      <c r="HIA76"/>
      <c r="HIB76"/>
      <c r="HIC76"/>
      <c r="HID76"/>
      <c r="HIE76"/>
      <c r="HIF76"/>
      <c r="HIG76"/>
      <c r="HIH76"/>
      <c r="HII76"/>
      <c r="HIJ76"/>
      <c r="HIK76"/>
      <c r="HIL76"/>
      <c r="HIM76"/>
      <c r="HIN76"/>
      <c r="HIO76"/>
      <c r="HIP76"/>
      <c r="HIQ76"/>
      <c r="HIR76"/>
      <c r="HIS76"/>
      <c r="HIT76"/>
      <c r="HIU76"/>
      <c r="HIV76"/>
      <c r="HIW76"/>
      <c r="HIX76"/>
      <c r="HIY76"/>
      <c r="HIZ76"/>
      <c r="HJA76"/>
      <c r="HJB76"/>
      <c r="HJC76"/>
      <c r="HJD76"/>
      <c r="HJE76"/>
      <c r="HJF76"/>
      <c r="HJG76"/>
      <c r="HJH76"/>
      <c r="HJI76"/>
      <c r="HJJ76"/>
      <c r="HJK76"/>
      <c r="HJL76"/>
      <c r="HJM76"/>
      <c r="HJN76"/>
      <c r="HJO76"/>
      <c r="HJP76"/>
      <c r="HJQ76"/>
      <c r="HJR76"/>
      <c r="HJS76"/>
      <c r="HJT76"/>
      <c r="HJU76"/>
      <c r="HJV76"/>
      <c r="HJW76"/>
      <c r="HJX76"/>
      <c r="HJY76"/>
      <c r="HJZ76"/>
      <c r="HKA76"/>
      <c r="HKB76"/>
      <c r="HKC76"/>
      <c r="HKD76"/>
      <c r="HKE76"/>
      <c r="HKF76"/>
      <c r="HKG76"/>
      <c r="HKH76"/>
      <c r="HKI76"/>
      <c r="HKJ76"/>
      <c r="HKK76"/>
      <c r="HKL76"/>
      <c r="HKM76"/>
      <c r="HKN76"/>
      <c r="HKO76"/>
      <c r="HKP76"/>
      <c r="HKQ76"/>
      <c r="HKR76"/>
      <c r="HKS76"/>
      <c r="HKT76"/>
      <c r="HKU76"/>
      <c r="HKV76"/>
      <c r="HKW76"/>
      <c r="HKX76"/>
      <c r="HKY76"/>
      <c r="HKZ76"/>
      <c r="HLA76"/>
      <c r="HLB76"/>
      <c r="HLC76"/>
      <c r="HLD76"/>
      <c r="HLE76"/>
      <c r="HLF76"/>
      <c r="HLG76"/>
      <c r="HLH76"/>
      <c r="HLI76"/>
      <c r="HLJ76"/>
      <c r="HLK76"/>
      <c r="HLL76"/>
      <c r="HLM76"/>
      <c r="HLN76"/>
      <c r="HLO76"/>
      <c r="HLP76"/>
      <c r="HLQ76"/>
      <c r="HLR76"/>
      <c r="HLS76"/>
      <c r="HLT76"/>
      <c r="HLU76"/>
      <c r="HLV76"/>
      <c r="HLW76"/>
      <c r="HLX76"/>
      <c r="HLY76"/>
      <c r="HLZ76"/>
      <c r="HMA76"/>
      <c r="HMB76"/>
      <c r="HMC76"/>
      <c r="HMD76"/>
      <c r="HME76"/>
      <c r="HMF76"/>
      <c r="HMG76"/>
      <c r="HMH76"/>
      <c r="HMI76"/>
      <c r="HMJ76"/>
      <c r="HMK76"/>
      <c r="HML76"/>
      <c r="HMM76"/>
      <c r="HMN76"/>
      <c r="HMO76"/>
      <c r="HMP76"/>
      <c r="HMQ76"/>
      <c r="HMR76"/>
      <c r="HMS76"/>
      <c r="HMT76"/>
      <c r="HMU76"/>
      <c r="HMV76"/>
      <c r="HMW76"/>
      <c r="HMX76"/>
      <c r="HMY76"/>
      <c r="HMZ76"/>
      <c r="HNA76"/>
      <c r="HNB76"/>
      <c r="HNC76"/>
      <c r="HND76"/>
      <c r="HNE76"/>
      <c r="HNF76"/>
      <c r="HNG76"/>
      <c r="HNH76"/>
      <c r="HNI76"/>
      <c r="HNJ76"/>
      <c r="HNK76"/>
      <c r="HNL76"/>
      <c r="HNM76"/>
      <c r="HNN76"/>
      <c r="HNO76"/>
      <c r="HNP76"/>
      <c r="HNQ76"/>
      <c r="HNR76"/>
      <c r="HNS76"/>
      <c r="HNT76"/>
      <c r="HNU76"/>
      <c r="HNV76"/>
      <c r="HNW76"/>
      <c r="HNX76"/>
      <c r="HNY76"/>
      <c r="HNZ76"/>
      <c r="HOA76"/>
      <c r="HOB76"/>
      <c r="HOC76"/>
      <c r="HOD76"/>
      <c r="HOE76"/>
      <c r="HOF76"/>
      <c r="HOG76"/>
      <c r="HOH76"/>
      <c r="HOI76"/>
      <c r="HOJ76"/>
      <c r="HOK76"/>
      <c r="HOL76"/>
      <c r="HOM76"/>
      <c r="HON76"/>
      <c r="HOO76"/>
      <c r="HOP76"/>
      <c r="HOQ76"/>
      <c r="HOR76"/>
      <c r="HOS76"/>
      <c r="HOT76"/>
      <c r="HOU76"/>
      <c r="HOV76"/>
      <c r="HOW76"/>
      <c r="HOX76"/>
      <c r="HOY76"/>
      <c r="HOZ76"/>
      <c r="HPA76"/>
      <c r="HPB76"/>
      <c r="HPC76"/>
      <c r="HPD76"/>
      <c r="HPE76"/>
      <c r="HPF76"/>
      <c r="HPG76"/>
      <c r="HPH76"/>
      <c r="HPI76"/>
      <c r="HPJ76"/>
      <c r="HPK76"/>
      <c r="HPL76"/>
      <c r="HPM76"/>
      <c r="HPN76"/>
      <c r="HPO76"/>
      <c r="HPP76"/>
      <c r="HPQ76"/>
      <c r="HPR76"/>
      <c r="HPS76"/>
      <c r="HPT76"/>
      <c r="HPU76"/>
      <c r="HPV76"/>
      <c r="HPW76"/>
      <c r="HPX76"/>
      <c r="HPY76"/>
      <c r="HPZ76"/>
      <c r="HQA76"/>
      <c r="HQB76"/>
      <c r="HQC76"/>
      <c r="HQD76"/>
      <c r="HQE76"/>
      <c r="HQF76"/>
      <c r="HQG76"/>
      <c r="HQH76"/>
      <c r="HQI76"/>
      <c r="HQJ76"/>
      <c r="HQK76"/>
      <c r="HQL76"/>
      <c r="HQM76"/>
      <c r="HQN76"/>
      <c r="HQO76"/>
      <c r="HQP76"/>
      <c r="HQQ76"/>
      <c r="HQR76"/>
      <c r="HQS76"/>
      <c r="HQT76"/>
      <c r="HQU76"/>
      <c r="HQV76"/>
      <c r="HQW76"/>
      <c r="HQX76"/>
      <c r="HQY76"/>
      <c r="HQZ76"/>
      <c r="HRA76"/>
      <c r="HRB76"/>
      <c r="HRC76"/>
      <c r="HRD76"/>
      <c r="HRE76"/>
      <c r="HRF76"/>
      <c r="HRG76"/>
      <c r="HRH76"/>
      <c r="HRI76"/>
      <c r="HRJ76"/>
      <c r="HRK76"/>
      <c r="HRL76"/>
      <c r="HRM76"/>
      <c r="HRN76"/>
      <c r="HRO76"/>
      <c r="HRP76"/>
      <c r="HRQ76"/>
      <c r="HRR76"/>
      <c r="HRS76"/>
      <c r="HRT76"/>
      <c r="HRU76"/>
      <c r="HRV76"/>
      <c r="HRW76"/>
      <c r="HRX76"/>
      <c r="HRY76"/>
      <c r="HRZ76"/>
      <c r="HSA76"/>
      <c r="HSB76"/>
      <c r="HSC76"/>
      <c r="HSD76"/>
      <c r="HSE76"/>
      <c r="HSF76"/>
      <c r="HSG76"/>
      <c r="HSH76"/>
      <c r="HSI76"/>
      <c r="HSJ76"/>
      <c r="HSK76"/>
      <c r="HSL76"/>
      <c r="HSM76"/>
      <c r="HSN76"/>
      <c r="HSO76"/>
      <c r="HSP76"/>
      <c r="HSQ76"/>
      <c r="HSR76"/>
      <c r="HSS76"/>
      <c r="HST76"/>
      <c r="HSU76"/>
      <c r="HSV76"/>
      <c r="HSW76"/>
      <c r="HSX76"/>
      <c r="HSY76"/>
      <c r="HSZ76"/>
      <c r="HTA76"/>
      <c r="HTB76"/>
      <c r="HTC76"/>
      <c r="HTD76"/>
      <c r="HTE76"/>
      <c r="HTF76"/>
      <c r="HTG76"/>
      <c r="HTH76"/>
      <c r="HTI76"/>
      <c r="HTJ76"/>
      <c r="HTK76"/>
      <c r="HTL76"/>
      <c r="HTM76"/>
      <c r="HTN76"/>
      <c r="HTO76"/>
      <c r="HTP76"/>
      <c r="HTQ76"/>
      <c r="HTR76"/>
      <c r="HTS76"/>
      <c r="HTT76"/>
      <c r="HTU76"/>
      <c r="HTV76"/>
      <c r="HTW76"/>
      <c r="HTX76"/>
      <c r="HTY76"/>
      <c r="HTZ76"/>
      <c r="HUA76"/>
      <c r="HUB76"/>
      <c r="HUC76"/>
      <c r="HUD76"/>
      <c r="HUE76"/>
      <c r="HUF76"/>
      <c r="HUG76"/>
      <c r="HUH76"/>
      <c r="HUI76"/>
      <c r="HUJ76"/>
      <c r="HUK76"/>
      <c r="HUL76"/>
      <c r="HUM76"/>
      <c r="HUN76"/>
      <c r="HUO76"/>
      <c r="HUP76"/>
      <c r="HUQ76"/>
      <c r="HUR76"/>
      <c r="HUS76"/>
      <c r="HUT76"/>
      <c r="HUU76"/>
      <c r="HUV76"/>
      <c r="HUW76"/>
      <c r="HUX76"/>
      <c r="HUY76"/>
      <c r="HUZ76"/>
      <c r="HVA76"/>
      <c r="HVB76"/>
      <c r="HVC76"/>
      <c r="HVD76"/>
      <c r="HVE76"/>
      <c r="HVF76"/>
      <c r="HVG76"/>
      <c r="HVH76"/>
      <c r="HVI76"/>
      <c r="HVJ76"/>
      <c r="HVK76"/>
      <c r="HVL76"/>
      <c r="HVM76"/>
      <c r="HVN76"/>
      <c r="HVO76"/>
      <c r="HVP76"/>
      <c r="HVQ76"/>
      <c r="HVR76"/>
      <c r="HVS76"/>
      <c r="HVT76"/>
      <c r="HVU76"/>
      <c r="HVV76"/>
      <c r="HVW76"/>
      <c r="HVX76"/>
      <c r="HVY76"/>
      <c r="HVZ76"/>
      <c r="HWA76"/>
      <c r="HWB76"/>
      <c r="HWC76"/>
      <c r="HWD76"/>
      <c r="HWE76"/>
      <c r="HWF76"/>
      <c r="HWG76"/>
      <c r="HWH76"/>
      <c r="HWI76"/>
      <c r="HWJ76"/>
      <c r="HWK76"/>
      <c r="HWL76"/>
      <c r="HWM76"/>
      <c r="HWN76"/>
      <c r="HWO76"/>
      <c r="HWP76"/>
      <c r="HWQ76"/>
      <c r="HWR76"/>
      <c r="HWS76"/>
      <c r="HWT76"/>
      <c r="HWU76"/>
      <c r="HWV76"/>
      <c r="HWW76"/>
      <c r="HWX76"/>
      <c r="HWY76"/>
      <c r="HWZ76"/>
      <c r="HXA76"/>
      <c r="HXB76"/>
      <c r="HXC76"/>
      <c r="HXD76"/>
      <c r="HXE76"/>
      <c r="HXF76"/>
      <c r="HXG76"/>
      <c r="HXH76"/>
      <c r="HXI76"/>
      <c r="HXJ76"/>
      <c r="HXK76"/>
      <c r="HXL76"/>
      <c r="HXM76"/>
      <c r="HXN76"/>
      <c r="HXO76"/>
      <c r="HXP76"/>
      <c r="HXQ76"/>
      <c r="HXR76"/>
      <c r="HXS76"/>
      <c r="HXT76"/>
      <c r="HXU76"/>
      <c r="HXV76"/>
      <c r="HXW76"/>
      <c r="HXX76"/>
      <c r="HXY76"/>
      <c r="HXZ76"/>
      <c r="HYA76"/>
      <c r="HYB76"/>
      <c r="HYC76"/>
      <c r="HYD76"/>
      <c r="HYE76"/>
      <c r="HYF76"/>
      <c r="HYG76"/>
      <c r="HYH76"/>
      <c r="HYI76"/>
      <c r="HYJ76"/>
      <c r="HYK76"/>
      <c r="HYL76"/>
      <c r="HYM76"/>
      <c r="HYN76"/>
      <c r="HYO76"/>
      <c r="HYP76"/>
      <c r="HYQ76"/>
      <c r="HYR76"/>
      <c r="HYS76"/>
      <c r="HYT76"/>
      <c r="HYU76"/>
      <c r="HYV76"/>
      <c r="HYW76"/>
      <c r="HYX76"/>
      <c r="HYY76"/>
      <c r="HYZ76"/>
      <c r="HZA76"/>
      <c r="HZB76"/>
      <c r="HZC76"/>
      <c r="HZD76"/>
      <c r="HZE76"/>
      <c r="HZF76"/>
      <c r="HZG76"/>
      <c r="HZH76"/>
      <c r="HZI76"/>
      <c r="HZJ76"/>
      <c r="HZK76"/>
      <c r="HZL76"/>
      <c r="HZM76"/>
      <c r="HZN76"/>
      <c r="HZO76"/>
      <c r="HZP76"/>
      <c r="HZQ76"/>
      <c r="HZR76"/>
      <c r="HZS76"/>
      <c r="HZT76"/>
      <c r="HZU76"/>
      <c r="HZV76"/>
      <c r="HZW76"/>
      <c r="HZX76"/>
      <c r="HZY76"/>
      <c r="HZZ76"/>
      <c r="IAA76"/>
      <c r="IAB76"/>
      <c r="IAC76"/>
      <c r="IAD76"/>
      <c r="IAE76"/>
      <c r="IAF76"/>
      <c r="IAG76"/>
      <c r="IAH76"/>
      <c r="IAI76"/>
      <c r="IAJ76"/>
      <c r="IAK76"/>
      <c r="IAL76"/>
      <c r="IAM76"/>
      <c r="IAN76"/>
      <c r="IAO76"/>
      <c r="IAP76"/>
      <c r="IAQ76"/>
      <c r="IAR76"/>
      <c r="IAS76"/>
      <c r="IAT76"/>
      <c r="IAU76"/>
      <c r="IAV76"/>
      <c r="IAW76"/>
      <c r="IAX76"/>
      <c r="IAY76"/>
      <c r="IAZ76"/>
      <c r="IBA76"/>
      <c r="IBB76"/>
      <c r="IBC76"/>
      <c r="IBD76"/>
      <c r="IBE76"/>
      <c r="IBF76"/>
      <c r="IBG76"/>
      <c r="IBH76"/>
      <c r="IBI76"/>
      <c r="IBJ76"/>
      <c r="IBK76"/>
      <c r="IBL76"/>
      <c r="IBM76"/>
      <c r="IBN76"/>
      <c r="IBO76"/>
      <c r="IBP76"/>
      <c r="IBQ76"/>
      <c r="IBR76"/>
      <c r="IBS76"/>
      <c r="IBT76"/>
      <c r="IBU76"/>
      <c r="IBV76"/>
      <c r="IBW76"/>
      <c r="IBX76"/>
      <c r="IBY76"/>
      <c r="IBZ76"/>
      <c r="ICA76"/>
      <c r="ICB76"/>
      <c r="ICC76"/>
      <c r="ICD76"/>
      <c r="ICE76"/>
      <c r="ICF76"/>
      <c r="ICG76"/>
      <c r="ICH76"/>
      <c r="ICI76"/>
      <c r="ICJ76"/>
      <c r="ICK76"/>
      <c r="ICL76"/>
      <c r="ICM76"/>
      <c r="ICN76"/>
      <c r="ICO76"/>
      <c r="ICP76"/>
      <c r="ICQ76"/>
      <c r="ICR76"/>
      <c r="ICS76"/>
      <c r="ICT76"/>
      <c r="ICU76"/>
      <c r="ICV76"/>
      <c r="ICW76"/>
      <c r="ICX76"/>
      <c r="ICY76"/>
      <c r="ICZ76"/>
      <c r="IDA76"/>
      <c r="IDB76"/>
      <c r="IDC76"/>
      <c r="IDD76"/>
      <c r="IDE76"/>
      <c r="IDF76"/>
      <c r="IDG76"/>
      <c r="IDH76"/>
      <c r="IDI76"/>
      <c r="IDJ76"/>
      <c r="IDK76"/>
      <c r="IDL76"/>
      <c r="IDM76"/>
      <c r="IDN76"/>
      <c r="IDO76"/>
      <c r="IDP76"/>
      <c r="IDQ76"/>
      <c r="IDR76"/>
      <c r="IDS76"/>
      <c r="IDT76"/>
      <c r="IDU76"/>
      <c r="IDV76"/>
      <c r="IDW76"/>
      <c r="IDX76"/>
      <c r="IDY76"/>
      <c r="IDZ76"/>
      <c r="IEA76"/>
      <c r="IEB76"/>
      <c r="IEC76"/>
      <c r="IED76"/>
      <c r="IEE76"/>
      <c r="IEF76"/>
      <c r="IEG76"/>
      <c r="IEH76"/>
      <c r="IEI76"/>
      <c r="IEJ76"/>
      <c r="IEK76"/>
      <c r="IEL76"/>
      <c r="IEM76"/>
      <c r="IEN76"/>
      <c r="IEO76"/>
      <c r="IEP76"/>
      <c r="IEQ76"/>
      <c r="IER76"/>
      <c r="IES76"/>
      <c r="IET76"/>
      <c r="IEU76"/>
      <c r="IEV76"/>
      <c r="IEW76"/>
      <c r="IEX76"/>
      <c r="IEY76"/>
      <c r="IEZ76"/>
      <c r="IFA76"/>
      <c r="IFB76"/>
      <c r="IFC76"/>
      <c r="IFD76"/>
      <c r="IFE76"/>
      <c r="IFF76"/>
      <c r="IFG76"/>
      <c r="IFH76"/>
      <c r="IFI76"/>
      <c r="IFJ76"/>
      <c r="IFK76"/>
      <c r="IFL76"/>
      <c r="IFM76"/>
      <c r="IFN76"/>
      <c r="IFO76"/>
      <c r="IFP76"/>
      <c r="IFQ76"/>
      <c r="IFR76"/>
      <c r="IFS76"/>
      <c r="IFT76"/>
      <c r="IFU76"/>
      <c r="IFV76"/>
      <c r="IFW76"/>
      <c r="IFX76"/>
      <c r="IFY76"/>
      <c r="IFZ76"/>
      <c r="IGA76"/>
      <c r="IGB76"/>
      <c r="IGC76"/>
      <c r="IGD76"/>
      <c r="IGE76"/>
      <c r="IGF76"/>
      <c r="IGG76"/>
      <c r="IGH76"/>
      <c r="IGI76"/>
      <c r="IGJ76"/>
      <c r="IGK76"/>
      <c r="IGL76"/>
      <c r="IGM76"/>
      <c r="IGN76"/>
      <c r="IGO76"/>
      <c r="IGP76"/>
      <c r="IGQ76"/>
      <c r="IGR76"/>
      <c r="IGS76"/>
      <c r="IGT76"/>
      <c r="IGU76"/>
      <c r="IGV76"/>
      <c r="IGW76"/>
      <c r="IGX76"/>
      <c r="IGY76"/>
      <c r="IGZ76"/>
      <c r="IHA76"/>
      <c r="IHB76"/>
      <c r="IHC76"/>
      <c r="IHD76"/>
      <c r="IHE76"/>
      <c r="IHF76"/>
      <c r="IHG76"/>
      <c r="IHH76"/>
      <c r="IHI76"/>
      <c r="IHJ76"/>
      <c r="IHK76"/>
      <c r="IHL76"/>
      <c r="IHM76"/>
      <c r="IHN76"/>
      <c r="IHO76"/>
      <c r="IHP76"/>
      <c r="IHQ76"/>
      <c r="IHR76"/>
      <c r="IHS76"/>
      <c r="IHT76"/>
      <c r="IHU76"/>
      <c r="IHV76"/>
      <c r="IHW76"/>
      <c r="IHX76"/>
      <c r="IHY76"/>
      <c r="IHZ76"/>
      <c r="IIA76"/>
      <c r="IIB76"/>
      <c r="IIC76"/>
      <c r="IID76"/>
      <c r="IIE76"/>
      <c r="IIF76"/>
      <c r="IIG76"/>
      <c r="IIH76"/>
      <c r="III76"/>
      <c r="IIJ76"/>
      <c r="IIK76"/>
      <c r="IIL76"/>
      <c r="IIM76"/>
      <c r="IIN76"/>
      <c r="IIO76"/>
      <c r="IIP76"/>
      <c r="IIQ76"/>
      <c r="IIR76"/>
      <c r="IIS76"/>
      <c r="IIT76"/>
      <c r="IIU76"/>
      <c r="IIV76"/>
      <c r="IIW76"/>
      <c r="IIX76"/>
      <c r="IIY76"/>
      <c r="IIZ76"/>
      <c r="IJA76"/>
      <c r="IJB76"/>
      <c r="IJC76"/>
      <c r="IJD76"/>
      <c r="IJE76"/>
      <c r="IJF76"/>
      <c r="IJG76"/>
      <c r="IJH76"/>
      <c r="IJI76"/>
      <c r="IJJ76"/>
      <c r="IJK76"/>
      <c r="IJL76"/>
      <c r="IJM76"/>
      <c r="IJN76"/>
      <c r="IJO76"/>
      <c r="IJP76"/>
      <c r="IJQ76"/>
      <c r="IJR76"/>
      <c r="IJS76"/>
      <c r="IJT76"/>
      <c r="IJU76"/>
      <c r="IJV76"/>
      <c r="IJW76"/>
      <c r="IJX76"/>
      <c r="IJY76"/>
      <c r="IJZ76"/>
      <c r="IKA76"/>
      <c r="IKB76"/>
      <c r="IKC76"/>
      <c r="IKD76"/>
      <c r="IKE76"/>
      <c r="IKF76"/>
      <c r="IKG76"/>
      <c r="IKH76"/>
      <c r="IKI76"/>
      <c r="IKJ76"/>
      <c r="IKK76"/>
      <c r="IKL76"/>
      <c r="IKM76"/>
      <c r="IKN76"/>
      <c r="IKO76"/>
      <c r="IKP76"/>
      <c r="IKQ76"/>
      <c r="IKR76"/>
      <c r="IKS76"/>
      <c r="IKT76"/>
      <c r="IKU76"/>
      <c r="IKV76"/>
      <c r="IKW76"/>
      <c r="IKX76"/>
      <c r="IKY76"/>
      <c r="IKZ76"/>
      <c r="ILA76"/>
      <c r="ILB76"/>
      <c r="ILC76"/>
      <c r="ILD76"/>
      <c r="ILE76"/>
      <c r="ILF76"/>
      <c r="ILG76"/>
      <c r="ILH76"/>
      <c r="ILI76"/>
      <c r="ILJ76"/>
      <c r="ILK76"/>
      <c r="ILL76"/>
      <c r="ILM76"/>
      <c r="ILN76"/>
      <c r="ILO76"/>
      <c r="ILP76"/>
      <c r="ILQ76"/>
      <c r="ILR76"/>
      <c r="ILS76"/>
      <c r="ILT76"/>
      <c r="ILU76"/>
      <c r="ILV76"/>
      <c r="ILW76"/>
      <c r="ILX76"/>
      <c r="ILY76"/>
      <c r="ILZ76"/>
      <c r="IMA76"/>
      <c r="IMB76"/>
      <c r="IMC76"/>
      <c r="IMD76"/>
      <c r="IME76"/>
      <c r="IMF76"/>
      <c r="IMG76"/>
      <c r="IMH76"/>
      <c r="IMI76"/>
      <c r="IMJ76"/>
      <c r="IMK76"/>
      <c r="IML76"/>
      <c r="IMM76"/>
      <c r="IMN76"/>
      <c r="IMO76"/>
      <c r="IMP76"/>
      <c r="IMQ76"/>
      <c r="IMR76"/>
      <c r="IMS76"/>
      <c r="IMT76"/>
      <c r="IMU76"/>
      <c r="IMV76"/>
      <c r="IMW76"/>
      <c r="IMX76"/>
      <c r="IMY76"/>
      <c r="IMZ76"/>
      <c r="INA76"/>
      <c r="INB76"/>
      <c r="INC76"/>
      <c r="IND76"/>
      <c r="INE76"/>
      <c r="INF76"/>
      <c r="ING76"/>
      <c r="INH76"/>
      <c r="INI76"/>
      <c r="INJ76"/>
      <c r="INK76"/>
      <c r="INL76"/>
      <c r="INM76"/>
      <c r="INN76"/>
      <c r="INO76"/>
      <c r="INP76"/>
      <c r="INQ76"/>
      <c r="INR76"/>
      <c r="INS76"/>
      <c r="INT76"/>
      <c r="INU76"/>
      <c r="INV76"/>
      <c r="INW76"/>
      <c r="INX76"/>
      <c r="INY76"/>
      <c r="INZ76"/>
      <c r="IOA76"/>
      <c r="IOB76"/>
      <c r="IOC76"/>
      <c r="IOD76"/>
      <c r="IOE76"/>
      <c r="IOF76"/>
      <c r="IOG76"/>
      <c r="IOH76"/>
      <c r="IOI76"/>
      <c r="IOJ76"/>
      <c r="IOK76"/>
      <c r="IOL76"/>
      <c r="IOM76"/>
      <c r="ION76"/>
      <c r="IOO76"/>
      <c r="IOP76"/>
      <c r="IOQ76"/>
      <c r="IOR76"/>
      <c r="IOS76"/>
      <c r="IOT76"/>
      <c r="IOU76"/>
      <c r="IOV76"/>
      <c r="IOW76"/>
      <c r="IOX76"/>
      <c r="IOY76"/>
      <c r="IOZ76"/>
      <c r="IPA76"/>
      <c r="IPB76"/>
      <c r="IPC76"/>
      <c r="IPD76"/>
      <c r="IPE76"/>
      <c r="IPF76"/>
      <c r="IPG76"/>
      <c r="IPH76"/>
      <c r="IPI76"/>
      <c r="IPJ76"/>
      <c r="IPK76"/>
      <c r="IPL76"/>
      <c r="IPM76"/>
      <c r="IPN76"/>
      <c r="IPO76"/>
      <c r="IPP76"/>
      <c r="IPQ76"/>
      <c r="IPR76"/>
      <c r="IPS76"/>
      <c r="IPT76"/>
      <c r="IPU76"/>
      <c r="IPV76"/>
      <c r="IPW76"/>
      <c r="IPX76"/>
      <c r="IPY76"/>
      <c r="IPZ76"/>
      <c r="IQA76"/>
      <c r="IQB76"/>
      <c r="IQC76"/>
      <c r="IQD76"/>
      <c r="IQE76"/>
      <c r="IQF76"/>
      <c r="IQG76"/>
      <c r="IQH76"/>
      <c r="IQI76"/>
      <c r="IQJ76"/>
      <c r="IQK76"/>
      <c r="IQL76"/>
      <c r="IQM76"/>
      <c r="IQN76"/>
      <c r="IQO76"/>
      <c r="IQP76"/>
      <c r="IQQ76"/>
      <c r="IQR76"/>
      <c r="IQS76"/>
      <c r="IQT76"/>
      <c r="IQU76"/>
      <c r="IQV76"/>
      <c r="IQW76"/>
      <c r="IQX76"/>
      <c r="IQY76"/>
      <c r="IQZ76"/>
      <c r="IRA76"/>
      <c r="IRB76"/>
      <c r="IRC76"/>
      <c r="IRD76"/>
      <c r="IRE76"/>
      <c r="IRF76"/>
      <c r="IRG76"/>
      <c r="IRH76"/>
      <c r="IRI76"/>
      <c r="IRJ76"/>
      <c r="IRK76"/>
      <c r="IRL76"/>
      <c r="IRM76"/>
      <c r="IRN76"/>
      <c r="IRO76"/>
      <c r="IRP76"/>
      <c r="IRQ76"/>
      <c r="IRR76"/>
      <c r="IRS76"/>
      <c r="IRT76"/>
      <c r="IRU76"/>
      <c r="IRV76"/>
      <c r="IRW76"/>
      <c r="IRX76"/>
      <c r="IRY76"/>
      <c r="IRZ76"/>
      <c r="ISA76"/>
      <c r="ISB76"/>
      <c r="ISC76"/>
      <c r="ISD76"/>
      <c r="ISE76"/>
      <c r="ISF76"/>
      <c r="ISG76"/>
      <c r="ISH76"/>
      <c r="ISI76"/>
      <c r="ISJ76"/>
      <c r="ISK76"/>
      <c r="ISL76"/>
      <c r="ISM76"/>
      <c r="ISN76"/>
      <c r="ISO76"/>
      <c r="ISP76"/>
      <c r="ISQ76"/>
      <c r="ISR76"/>
      <c r="ISS76"/>
      <c r="IST76"/>
      <c r="ISU76"/>
      <c r="ISV76"/>
      <c r="ISW76"/>
      <c r="ISX76"/>
      <c r="ISY76"/>
      <c r="ISZ76"/>
      <c r="ITA76"/>
      <c r="ITB76"/>
      <c r="ITC76"/>
      <c r="ITD76"/>
      <c r="ITE76"/>
      <c r="ITF76"/>
      <c r="ITG76"/>
      <c r="ITH76"/>
      <c r="ITI76"/>
      <c r="ITJ76"/>
      <c r="ITK76"/>
      <c r="ITL76"/>
      <c r="ITM76"/>
      <c r="ITN76"/>
      <c r="ITO76"/>
      <c r="ITP76"/>
      <c r="ITQ76"/>
      <c r="ITR76"/>
      <c r="ITS76"/>
      <c r="ITT76"/>
      <c r="ITU76"/>
      <c r="ITV76"/>
      <c r="ITW76"/>
      <c r="ITX76"/>
      <c r="ITY76"/>
      <c r="ITZ76"/>
      <c r="IUA76"/>
      <c r="IUB76"/>
      <c r="IUC76"/>
      <c r="IUD76"/>
      <c r="IUE76"/>
      <c r="IUF76"/>
      <c r="IUG76"/>
      <c r="IUH76"/>
      <c r="IUI76"/>
      <c r="IUJ76"/>
      <c r="IUK76"/>
      <c r="IUL76"/>
      <c r="IUM76"/>
      <c r="IUN76"/>
      <c r="IUO76"/>
      <c r="IUP76"/>
      <c r="IUQ76"/>
      <c r="IUR76"/>
      <c r="IUS76"/>
      <c r="IUT76"/>
      <c r="IUU76"/>
      <c r="IUV76"/>
      <c r="IUW76"/>
      <c r="IUX76"/>
      <c r="IUY76"/>
      <c r="IUZ76"/>
      <c r="IVA76"/>
      <c r="IVB76"/>
      <c r="IVC76"/>
      <c r="IVD76"/>
      <c r="IVE76"/>
      <c r="IVF76"/>
      <c r="IVG76"/>
      <c r="IVH76"/>
      <c r="IVI76"/>
      <c r="IVJ76"/>
      <c r="IVK76"/>
      <c r="IVL76"/>
      <c r="IVM76"/>
      <c r="IVN76"/>
      <c r="IVO76"/>
      <c r="IVP76"/>
      <c r="IVQ76"/>
      <c r="IVR76"/>
      <c r="IVS76"/>
      <c r="IVT76"/>
      <c r="IVU76"/>
      <c r="IVV76"/>
      <c r="IVW76"/>
      <c r="IVX76"/>
      <c r="IVY76"/>
      <c r="IVZ76"/>
      <c r="IWA76"/>
      <c r="IWB76"/>
      <c r="IWC76"/>
      <c r="IWD76"/>
      <c r="IWE76"/>
      <c r="IWF76"/>
      <c r="IWG76"/>
      <c r="IWH76"/>
      <c r="IWI76"/>
      <c r="IWJ76"/>
      <c r="IWK76"/>
      <c r="IWL76"/>
      <c r="IWM76"/>
      <c r="IWN76"/>
      <c r="IWO76"/>
      <c r="IWP76"/>
      <c r="IWQ76"/>
      <c r="IWR76"/>
      <c r="IWS76"/>
      <c r="IWT76"/>
      <c r="IWU76"/>
      <c r="IWV76"/>
      <c r="IWW76"/>
      <c r="IWX76"/>
      <c r="IWY76"/>
      <c r="IWZ76"/>
      <c r="IXA76"/>
      <c r="IXB76"/>
      <c r="IXC76"/>
      <c r="IXD76"/>
      <c r="IXE76"/>
      <c r="IXF76"/>
      <c r="IXG76"/>
      <c r="IXH76"/>
      <c r="IXI76"/>
      <c r="IXJ76"/>
      <c r="IXK76"/>
      <c r="IXL76"/>
      <c r="IXM76"/>
      <c r="IXN76"/>
      <c r="IXO76"/>
      <c r="IXP76"/>
      <c r="IXQ76"/>
      <c r="IXR76"/>
      <c r="IXS76"/>
      <c r="IXT76"/>
      <c r="IXU76"/>
      <c r="IXV76"/>
      <c r="IXW76"/>
      <c r="IXX76"/>
      <c r="IXY76"/>
      <c r="IXZ76"/>
      <c r="IYA76"/>
      <c r="IYB76"/>
      <c r="IYC76"/>
      <c r="IYD76"/>
      <c r="IYE76"/>
      <c r="IYF76"/>
      <c r="IYG76"/>
      <c r="IYH76"/>
      <c r="IYI76"/>
      <c r="IYJ76"/>
      <c r="IYK76"/>
      <c r="IYL76"/>
      <c r="IYM76"/>
      <c r="IYN76"/>
      <c r="IYO76"/>
      <c r="IYP76"/>
      <c r="IYQ76"/>
      <c r="IYR76"/>
      <c r="IYS76"/>
      <c r="IYT76"/>
      <c r="IYU76"/>
      <c r="IYV76"/>
      <c r="IYW76"/>
      <c r="IYX76"/>
      <c r="IYY76"/>
      <c r="IYZ76"/>
      <c r="IZA76"/>
      <c r="IZB76"/>
      <c r="IZC76"/>
      <c r="IZD76"/>
      <c r="IZE76"/>
      <c r="IZF76"/>
      <c r="IZG76"/>
      <c r="IZH76"/>
      <c r="IZI76"/>
      <c r="IZJ76"/>
      <c r="IZK76"/>
      <c r="IZL76"/>
      <c r="IZM76"/>
      <c r="IZN76"/>
      <c r="IZO76"/>
      <c r="IZP76"/>
      <c r="IZQ76"/>
      <c r="IZR76"/>
      <c r="IZS76"/>
      <c r="IZT76"/>
      <c r="IZU76"/>
      <c r="IZV76"/>
      <c r="IZW76"/>
      <c r="IZX76"/>
      <c r="IZY76"/>
      <c r="IZZ76"/>
      <c r="JAA76"/>
      <c r="JAB76"/>
      <c r="JAC76"/>
      <c r="JAD76"/>
      <c r="JAE76"/>
      <c r="JAF76"/>
      <c r="JAG76"/>
      <c r="JAH76"/>
      <c r="JAI76"/>
      <c r="JAJ76"/>
      <c r="JAK76"/>
      <c r="JAL76"/>
      <c r="JAM76"/>
      <c r="JAN76"/>
      <c r="JAO76"/>
      <c r="JAP76"/>
      <c r="JAQ76"/>
      <c r="JAR76"/>
      <c r="JAS76"/>
      <c r="JAT76"/>
      <c r="JAU76"/>
      <c r="JAV76"/>
      <c r="JAW76"/>
      <c r="JAX76"/>
      <c r="JAY76"/>
      <c r="JAZ76"/>
      <c r="JBA76"/>
      <c r="JBB76"/>
      <c r="JBC76"/>
      <c r="JBD76"/>
      <c r="JBE76"/>
      <c r="JBF76"/>
      <c r="JBG76"/>
      <c r="JBH76"/>
      <c r="JBI76"/>
      <c r="JBJ76"/>
      <c r="JBK76"/>
      <c r="JBL76"/>
      <c r="JBM76"/>
      <c r="JBN76"/>
      <c r="JBO76"/>
      <c r="JBP76"/>
      <c r="JBQ76"/>
      <c r="JBR76"/>
      <c r="JBS76"/>
      <c r="JBT76"/>
      <c r="JBU76"/>
      <c r="JBV76"/>
      <c r="JBW76"/>
      <c r="JBX76"/>
      <c r="JBY76"/>
      <c r="JBZ76"/>
      <c r="JCA76"/>
      <c r="JCB76"/>
      <c r="JCC76"/>
      <c r="JCD76"/>
      <c r="JCE76"/>
      <c r="JCF76"/>
      <c r="JCG76"/>
      <c r="JCH76"/>
      <c r="JCI76"/>
      <c r="JCJ76"/>
      <c r="JCK76"/>
      <c r="JCL76"/>
      <c r="JCM76"/>
      <c r="JCN76"/>
      <c r="JCO76"/>
      <c r="JCP76"/>
      <c r="JCQ76"/>
      <c r="JCR76"/>
      <c r="JCS76"/>
      <c r="JCT76"/>
      <c r="JCU76"/>
      <c r="JCV76"/>
      <c r="JCW76"/>
      <c r="JCX76"/>
      <c r="JCY76"/>
      <c r="JCZ76"/>
      <c r="JDA76"/>
      <c r="JDB76"/>
      <c r="JDC76"/>
      <c r="JDD76"/>
      <c r="JDE76"/>
      <c r="JDF76"/>
      <c r="JDG76"/>
      <c r="JDH76"/>
      <c r="JDI76"/>
      <c r="JDJ76"/>
      <c r="JDK76"/>
      <c r="JDL76"/>
      <c r="JDM76"/>
      <c r="JDN76"/>
      <c r="JDO76"/>
      <c r="JDP76"/>
      <c r="JDQ76"/>
      <c r="JDR76"/>
      <c r="JDS76"/>
      <c r="JDT76"/>
      <c r="JDU76"/>
      <c r="JDV76"/>
      <c r="JDW76"/>
      <c r="JDX76"/>
      <c r="JDY76"/>
      <c r="JDZ76"/>
      <c r="JEA76"/>
      <c r="JEB76"/>
      <c r="JEC76"/>
      <c r="JED76"/>
      <c r="JEE76"/>
      <c r="JEF76"/>
      <c r="JEG76"/>
      <c r="JEH76"/>
      <c r="JEI76"/>
      <c r="JEJ76"/>
      <c r="JEK76"/>
      <c r="JEL76"/>
      <c r="JEM76"/>
      <c r="JEN76"/>
      <c r="JEO76"/>
      <c r="JEP76"/>
      <c r="JEQ76"/>
      <c r="JER76"/>
      <c r="JES76"/>
      <c r="JET76"/>
      <c r="JEU76"/>
      <c r="JEV76"/>
      <c r="JEW76"/>
      <c r="JEX76"/>
      <c r="JEY76"/>
      <c r="JEZ76"/>
      <c r="JFA76"/>
      <c r="JFB76"/>
      <c r="JFC76"/>
      <c r="JFD76"/>
      <c r="JFE76"/>
      <c r="JFF76"/>
      <c r="JFG76"/>
      <c r="JFH76"/>
      <c r="JFI76"/>
      <c r="JFJ76"/>
      <c r="JFK76"/>
      <c r="JFL76"/>
      <c r="JFM76"/>
      <c r="JFN76"/>
      <c r="JFO76"/>
      <c r="JFP76"/>
      <c r="JFQ76"/>
      <c r="JFR76"/>
      <c r="JFS76"/>
      <c r="JFT76"/>
      <c r="JFU76"/>
      <c r="JFV76"/>
      <c r="JFW76"/>
      <c r="JFX76"/>
      <c r="JFY76"/>
      <c r="JFZ76"/>
      <c r="JGA76"/>
      <c r="JGB76"/>
      <c r="JGC76"/>
      <c r="JGD76"/>
      <c r="JGE76"/>
      <c r="JGF76"/>
      <c r="JGG76"/>
      <c r="JGH76"/>
      <c r="JGI76"/>
      <c r="JGJ76"/>
      <c r="JGK76"/>
      <c r="JGL76"/>
      <c r="JGM76"/>
      <c r="JGN76"/>
      <c r="JGO76"/>
      <c r="JGP76"/>
      <c r="JGQ76"/>
      <c r="JGR76"/>
      <c r="JGS76"/>
      <c r="JGT76"/>
      <c r="JGU76"/>
      <c r="JGV76"/>
      <c r="JGW76"/>
      <c r="JGX76"/>
      <c r="JGY76"/>
      <c r="JGZ76"/>
      <c r="JHA76"/>
      <c r="JHB76"/>
      <c r="JHC76"/>
      <c r="JHD76"/>
      <c r="JHE76"/>
      <c r="JHF76"/>
      <c r="JHG76"/>
      <c r="JHH76"/>
      <c r="JHI76"/>
      <c r="JHJ76"/>
      <c r="JHK76"/>
      <c r="JHL76"/>
      <c r="JHM76"/>
      <c r="JHN76"/>
      <c r="JHO76"/>
      <c r="JHP76"/>
      <c r="JHQ76"/>
      <c r="JHR76"/>
      <c r="JHS76"/>
      <c r="JHT76"/>
      <c r="JHU76"/>
      <c r="JHV76"/>
      <c r="JHW76"/>
      <c r="JHX76"/>
      <c r="JHY76"/>
      <c r="JHZ76"/>
      <c r="JIA76"/>
      <c r="JIB76"/>
      <c r="JIC76"/>
      <c r="JID76"/>
      <c r="JIE76"/>
      <c r="JIF76"/>
      <c r="JIG76"/>
      <c r="JIH76"/>
      <c r="JII76"/>
      <c r="JIJ76"/>
      <c r="JIK76"/>
      <c r="JIL76"/>
      <c r="JIM76"/>
      <c r="JIN76"/>
      <c r="JIO76"/>
      <c r="JIP76"/>
      <c r="JIQ76"/>
      <c r="JIR76"/>
      <c r="JIS76"/>
      <c r="JIT76"/>
      <c r="JIU76"/>
      <c r="JIV76"/>
      <c r="JIW76"/>
      <c r="JIX76"/>
      <c r="JIY76"/>
      <c r="JIZ76"/>
      <c r="JJA76"/>
      <c r="JJB76"/>
      <c r="JJC76"/>
      <c r="JJD76"/>
      <c r="JJE76"/>
      <c r="JJF76"/>
      <c r="JJG76"/>
      <c r="JJH76"/>
      <c r="JJI76"/>
      <c r="JJJ76"/>
      <c r="JJK76"/>
      <c r="JJL76"/>
      <c r="JJM76"/>
      <c r="JJN76"/>
      <c r="JJO76"/>
      <c r="JJP76"/>
      <c r="JJQ76"/>
      <c r="JJR76"/>
      <c r="JJS76"/>
      <c r="JJT76"/>
      <c r="JJU76"/>
      <c r="JJV76"/>
      <c r="JJW76"/>
      <c r="JJX76"/>
      <c r="JJY76"/>
      <c r="JJZ76"/>
      <c r="JKA76"/>
      <c r="JKB76"/>
      <c r="JKC76"/>
      <c r="JKD76"/>
      <c r="JKE76"/>
      <c r="JKF76"/>
      <c r="JKG76"/>
      <c r="JKH76"/>
      <c r="JKI76"/>
      <c r="JKJ76"/>
      <c r="JKK76"/>
      <c r="JKL76"/>
      <c r="JKM76"/>
      <c r="JKN76"/>
      <c r="JKO76"/>
      <c r="JKP76"/>
      <c r="JKQ76"/>
      <c r="JKR76"/>
      <c r="JKS76"/>
      <c r="JKT76"/>
      <c r="JKU76"/>
      <c r="JKV76"/>
      <c r="JKW76"/>
      <c r="JKX76"/>
      <c r="JKY76"/>
      <c r="JKZ76"/>
      <c r="JLA76"/>
      <c r="JLB76"/>
      <c r="JLC76"/>
      <c r="JLD76"/>
      <c r="JLE76"/>
      <c r="JLF76"/>
      <c r="JLG76"/>
      <c r="JLH76"/>
      <c r="JLI76"/>
      <c r="JLJ76"/>
      <c r="JLK76"/>
      <c r="JLL76"/>
      <c r="JLM76"/>
      <c r="JLN76"/>
      <c r="JLO76"/>
      <c r="JLP76"/>
      <c r="JLQ76"/>
      <c r="JLR76"/>
      <c r="JLS76"/>
      <c r="JLT76"/>
      <c r="JLU76"/>
      <c r="JLV76"/>
      <c r="JLW76"/>
      <c r="JLX76"/>
      <c r="JLY76"/>
      <c r="JLZ76"/>
      <c r="JMA76"/>
      <c r="JMB76"/>
      <c r="JMC76"/>
      <c r="JMD76"/>
      <c r="JME76"/>
      <c r="JMF76"/>
      <c r="JMG76"/>
      <c r="JMH76"/>
      <c r="JMI76"/>
      <c r="JMJ76"/>
      <c r="JMK76"/>
      <c r="JML76"/>
      <c r="JMM76"/>
      <c r="JMN76"/>
      <c r="JMO76"/>
      <c r="JMP76"/>
      <c r="JMQ76"/>
      <c r="JMR76"/>
      <c r="JMS76"/>
      <c r="JMT76"/>
      <c r="JMU76"/>
      <c r="JMV76"/>
      <c r="JMW76"/>
      <c r="JMX76"/>
      <c r="JMY76"/>
      <c r="JMZ76"/>
      <c r="JNA76"/>
      <c r="JNB76"/>
      <c r="JNC76"/>
      <c r="JND76"/>
      <c r="JNE76"/>
      <c r="JNF76"/>
      <c r="JNG76"/>
      <c r="JNH76"/>
      <c r="JNI76"/>
      <c r="JNJ76"/>
      <c r="JNK76"/>
      <c r="JNL76"/>
      <c r="JNM76"/>
      <c r="JNN76"/>
      <c r="JNO76"/>
      <c r="JNP76"/>
      <c r="JNQ76"/>
      <c r="JNR76"/>
      <c r="JNS76"/>
      <c r="JNT76"/>
      <c r="JNU76"/>
      <c r="JNV76"/>
      <c r="JNW76"/>
      <c r="JNX76"/>
      <c r="JNY76"/>
      <c r="JNZ76"/>
      <c r="JOA76"/>
      <c r="JOB76"/>
      <c r="JOC76"/>
      <c r="JOD76"/>
      <c r="JOE76"/>
      <c r="JOF76"/>
      <c r="JOG76"/>
      <c r="JOH76"/>
      <c r="JOI76"/>
      <c r="JOJ76"/>
      <c r="JOK76"/>
      <c r="JOL76"/>
      <c r="JOM76"/>
      <c r="JON76"/>
      <c r="JOO76"/>
      <c r="JOP76"/>
      <c r="JOQ76"/>
      <c r="JOR76"/>
      <c r="JOS76"/>
      <c r="JOT76"/>
      <c r="JOU76"/>
      <c r="JOV76"/>
      <c r="JOW76"/>
      <c r="JOX76"/>
      <c r="JOY76"/>
      <c r="JOZ76"/>
      <c r="JPA76"/>
      <c r="JPB76"/>
      <c r="JPC76"/>
      <c r="JPD76"/>
      <c r="JPE76"/>
      <c r="JPF76"/>
      <c r="JPG76"/>
      <c r="JPH76"/>
      <c r="JPI76"/>
      <c r="JPJ76"/>
      <c r="JPK76"/>
      <c r="JPL76"/>
      <c r="JPM76"/>
      <c r="JPN76"/>
      <c r="JPO76"/>
      <c r="JPP76"/>
      <c r="JPQ76"/>
      <c r="JPR76"/>
      <c r="JPS76"/>
      <c r="JPT76"/>
      <c r="JPU76"/>
      <c r="JPV76"/>
      <c r="JPW76"/>
      <c r="JPX76"/>
      <c r="JPY76"/>
      <c r="JPZ76"/>
      <c r="JQA76"/>
      <c r="JQB76"/>
      <c r="JQC76"/>
      <c r="JQD76"/>
      <c r="JQE76"/>
      <c r="JQF76"/>
      <c r="JQG76"/>
      <c r="JQH76"/>
      <c r="JQI76"/>
      <c r="JQJ76"/>
      <c r="JQK76"/>
      <c r="JQL76"/>
      <c r="JQM76"/>
      <c r="JQN76"/>
      <c r="JQO76"/>
      <c r="JQP76"/>
      <c r="JQQ76"/>
      <c r="JQR76"/>
      <c r="JQS76"/>
      <c r="JQT76"/>
      <c r="JQU76"/>
      <c r="JQV76"/>
      <c r="JQW76"/>
      <c r="JQX76"/>
      <c r="JQY76"/>
      <c r="JQZ76"/>
      <c r="JRA76"/>
      <c r="JRB76"/>
      <c r="JRC76"/>
      <c r="JRD76"/>
      <c r="JRE76"/>
      <c r="JRF76"/>
      <c r="JRG76"/>
      <c r="JRH76"/>
      <c r="JRI76"/>
      <c r="JRJ76"/>
      <c r="JRK76"/>
      <c r="JRL76"/>
      <c r="JRM76"/>
      <c r="JRN76"/>
      <c r="JRO76"/>
      <c r="JRP76"/>
      <c r="JRQ76"/>
      <c r="JRR76"/>
      <c r="JRS76"/>
      <c r="JRT76"/>
      <c r="JRU76"/>
      <c r="JRV76"/>
      <c r="JRW76"/>
      <c r="JRX76"/>
      <c r="JRY76"/>
      <c r="JRZ76"/>
      <c r="JSA76"/>
      <c r="JSB76"/>
      <c r="JSC76"/>
      <c r="JSD76"/>
      <c r="JSE76"/>
      <c r="JSF76"/>
      <c r="JSG76"/>
      <c r="JSH76"/>
      <c r="JSI76"/>
      <c r="JSJ76"/>
      <c r="JSK76"/>
      <c r="JSL76"/>
      <c r="JSM76"/>
      <c r="JSN76"/>
      <c r="JSO76"/>
      <c r="JSP76"/>
      <c r="JSQ76"/>
      <c r="JSR76"/>
      <c r="JSS76"/>
      <c r="JST76"/>
      <c r="JSU76"/>
      <c r="JSV76"/>
      <c r="JSW76"/>
      <c r="JSX76"/>
      <c r="JSY76"/>
      <c r="JSZ76"/>
      <c r="JTA76"/>
      <c r="JTB76"/>
      <c r="JTC76"/>
      <c r="JTD76"/>
      <c r="JTE76"/>
      <c r="JTF76"/>
      <c r="JTG76"/>
      <c r="JTH76"/>
      <c r="JTI76"/>
      <c r="JTJ76"/>
      <c r="JTK76"/>
      <c r="JTL76"/>
      <c r="JTM76"/>
      <c r="JTN76"/>
      <c r="JTO76"/>
      <c r="JTP76"/>
      <c r="JTQ76"/>
      <c r="JTR76"/>
      <c r="JTS76"/>
      <c r="JTT76"/>
      <c r="JTU76"/>
      <c r="JTV76"/>
      <c r="JTW76"/>
      <c r="JTX76"/>
      <c r="JTY76"/>
      <c r="JTZ76"/>
      <c r="JUA76"/>
      <c r="JUB76"/>
      <c r="JUC76"/>
      <c r="JUD76"/>
      <c r="JUE76"/>
      <c r="JUF76"/>
      <c r="JUG76"/>
      <c r="JUH76"/>
      <c r="JUI76"/>
      <c r="JUJ76"/>
      <c r="JUK76"/>
      <c r="JUL76"/>
      <c r="JUM76"/>
      <c r="JUN76"/>
      <c r="JUO76"/>
      <c r="JUP76"/>
      <c r="JUQ76"/>
      <c r="JUR76"/>
      <c r="JUS76"/>
      <c r="JUT76"/>
      <c r="JUU76"/>
      <c r="JUV76"/>
      <c r="JUW76"/>
      <c r="JUX76"/>
      <c r="JUY76"/>
      <c r="JUZ76"/>
      <c r="JVA76"/>
      <c r="JVB76"/>
      <c r="JVC76"/>
      <c r="JVD76"/>
      <c r="JVE76"/>
      <c r="JVF76"/>
      <c r="JVG76"/>
      <c r="JVH76"/>
      <c r="JVI76"/>
      <c r="JVJ76"/>
      <c r="JVK76"/>
      <c r="JVL76"/>
      <c r="JVM76"/>
      <c r="JVN76"/>
      <c r="JVO76"/>
      <c r="JVP76"/>
      <c r="JVQ76"/>
      <c r="JVR76"/>
      <c r="JVS76"/>
      <c r="JVT76"/>
      <c r="JVU76"/>
      <c r="JVV76"/>
      <c r="JVW76"/>
      <c r="JVX76"/>
      <c r="JVY76"/>
      <c r="JVZ76"/>
      <c r="JWA76"/>
      <c r="JWB76"/>
      <c r="JWC76"/>
      <c r="JWD76"/>
      <c r="JWE76"/>
      <c r="JWF76"/>
      <c r="JWG76"/>
      <c r="JWH76"/>
      <c r="JWI76"/>
      <c r="JWJ76"/>
      <c r="JWK76"/>
      <c r="JWL76"/>
      <c r="JWM76"/>
      <c r="JWN76"/>
      <c r="JWO76"/>
      <c r="JWP76"/>
      <c r="JWQ76"/>
      <c r="JWR76"/>
      <c r="JWS76"/>
      <c r="JWT76"/>
      <c r="JWU76"/>
      <c r="JWV76"/>
      <c r="JWW76"/>
      <c r="JWX76"/>
      <c r="JWY76"/>
      <c r="JWZ76"/>
      <c r="JXA76"/>
      <c r="JXB76"/>
      <c r="JXC76"/>
      <c r="JXD76"/>
      <c r="JXE76"/>
      <c r="JXF76"/>
      <c r="JXG76"/>
      <c r="JXH76"/>
      <c r="JXI76"/>
      <c r="JXJ76"/>
      <c r="JXK76"/>
      <c r="JXL76"/>
      <c r="JXM76"/>
      <c r="JXN76"/>
      <c r="JXO76"/>
      <c r="JXP76"/>
      <c r="JXQ76"/>
      <c r="JXR76"/>
      <c r="JXS76"/>
      <c r="JXT76"/>
      <c r="JXU76"/>
      <c r="JXV76"/>
      <c r="JXW76"/>
      <c r="JXX76"/>
      <c r="JXY76"/>
      <c r="JXZ76"/>
      <c r="JYA76"/>
      <c r="JYB76"/>
      <c r="JYC76"/>
      <c r="JYD76"/>
      <c r="JYE76"/>
      <c r="JYF76"/>
      <c r="JYG76"/>
      <c r="JYH76"/>
      <c r="JYI76"/>
      <c r="JYJ76"/>
      <c r="JYK76"/>
      <c r="JYL76"/>
      <c r="JYM76"/>
      <c r="JYN76"/>
      <c r="JYO76"/>
      <c r="JYP76"/>
      <c r="JYQ76"/>
      <c r="JYR76"/>
      <c r="JYS76"/>
      <c r="JYT76"/>
      <c r="JYU76"/>
      <c r="JYV76"/>
      <c r="JYW76"/>
      <c r="JYX76"/>
      <c r="JYY76"/>
      <c r="JYZ76"/>
      <c r="JZA76"/>
      <c r="JZB76"/>
      <c r="JZC76"/>
      <c r="JZD76"/>
      <c r="JZE76"/>
      <c r="JZF76"/>
      <c r="JZG76"/>
      <c r="JZH76"/>
      <c r="JZI76"/>
      <c r="JZJ76"/>
      <c r="JZK76"/>
      <c r="JZL76"/>
      <c r="JZM76"/>
      <c r="JZN76"/>
      <c r="JZO76"/>
      <c r="JZP76"/>
      <c r="JZQ76"/>
      <c r="JZR76"/>
      <c r="JZS76"/>
      <c r="JZT76"/>
      <c r="JZU76"/>
      <c r="JZV76"/>
      <c r="JZW76"/>
      <c r="JZX76"/>
      <c r="JZY76"/>
      <c r="JZZ76"/>
      <c r="KAA76"/>
      <c r="KAB76"/>
      <c r="KAC76"/>
      <c r="KAD76"/>
      <c r="KAE76"/>
      <c r="KAF76"/>
      <c r="KAG76"/>
      <c r="KAH76"/>
      <c r="KAI76"/>
      <c r="KAJ76"/>
      <c r="KAK76"/>
      <c r="KAL76"/>
      <c r="KAM76"/>
      <c r="KAN76"/>
      <c r="KAO76"/>
      <c r="KAP76"/>
      <c r="KAQ76"/>
      <c r="KAR76"/>
      <c r="KAS76"/>
      <c r="KAT76"/>
      <c r="KAU76"/>
      <c r="KAV76"/>
      <c r="KAW76"/>
      <c r="KAX76"/>
      <c r="KAY76"/>
      <c r="KAZ76"/>
      <c r="KBA76"/>
      <c r="KBB76"/>
      <c r="KBC76"/>
      <c r="KBD76"/>
      <c r="KBE76"/>
      <c r="KBF76"/>
      <c r="KBG76"/>
      <c r="KBH76"/>
      <c r="KBI76"/>
      <c r="KBJ76"/>
      <c r="KBK76"/>
      <c r="KBL76"/>
      <c r="KBM76"/>
      <c r="KBN76"/>
      <c r="KBO76"/>
      <c r="KBP76"/>
      <c r="KBQ76"/>
      <c r="KBR76"/>
      <c r="KBS76"/>
      <c r="KBT76"/>
      <c r="KBU76"/>
      <c r="KBV76"/>
      <c r="KBW76"/>
      <c r="KBX76"/>
      <c r="KBY76"/>
      <c r="KBZ76"/>
      <c r="KCA76"/>
      <c r="KCB76"/>
      <c r="KCC76"/>
      <c r="KCD76"/>
      <c r="KCE76"/>
      <c r="KCF76"/>
      <c r="KCG76"/>
      <c r="KCH76"/>
      <c r="KCI76"/>
      <c r="KCJ76"/>
      <c r="KCK76"/>
      <c r="KCL76"/>
      <c r="KCM76"/>
      <c r="KCN76"/>
      <c r="KCO76"/>
      <c r="KCP76"/>
      <c r="KCQ76"/>
      <c r="KCR76"/>
      <c r="KCS76"/>
      <c r="KCT76"/>
      <c r="KCU76"/>
      <c r="KCV76"/>
      <c r="KCW76"/>
      <c r="KCX76"/>
      <c r="KCY76"/>
      <c r="KCZ76"/>
      <c r="KDA76"/>
      <c r="KDB76"/>
      <c r="KDC76"/>
      <c r="KDD76"/>
      <c r="KDE76"/>
      <c r="KDF76"/>
      <c r="KDG76"/>
      <c r="KDH76"/>
      <c r="KDI76"/>
      <c r="KDJ76"/>
      <c r="KDK76"/>
      <c r="KDL76"/>
      <c r="KDM76"/>
      <c r="KDN76"/>
      <c r="KDO76"/>
      <c r="KDP76"/>
      <c r="KDQ76"/>
      <c r="KDR76"/>
      <c r="KDS76"/>
      <c r="KDT76"/>
      <c r="KDU76"/>
      <c r="KDV76"/>
      <c r="KDW76"/>
      <c r="KDX76"/>
      <c r="KDY76"/>
      <c r="KDZ76"/>
      <c r="KEA76"/>
      <c r="KEB76"/>
      <c r="KEC76"/>
      <c r="KED76"/>
      <c r="KEE76"/>
      <c r="KEF76"/>
      <c r="KEG76"/>
      <c r="KEH76"/>
      <c r="KEI76"/>
      <c r="KEJ76"/>
      <c r="KEK76"/>
      <c r="KEL76"/>
      <c r="KEM76"/>
      <c r="KEN76"/>
      <c r="KEO76"/>
      <c r="KEP76"/>
      <c r="KEQ76"/>
      <c r="KER76"/>
      <c r="KES76"/>
      <c r="KET76"/>
      <c r="KEU76"/>
      <c r="KEV76"/>
      <c r="KEW76"/>
      <c r="KEX76"/>
      <c r="KEY76"/>
      <c r="KEZ76"/>
      <c r="KFA76"/>
      <c r="KFB76"/>
      <c r="KFC76"/>
      <c r="KFD76"/>
      <c r="KFE76"/>
      <c r="KFF76"/>
      <c r="KFG76"/>
      <c r="KFH76"/>
      <c r="KFI76"/>
      <c r="KFJ76"/>
      <c r="KFK76"/>
      <c r="KFL76"/>
      <c r="KFM76"/>
      <c r="KFN76"/>
      <c r="KFO76"/>
      <c r="KFP76"/>
      <c r="KFQ76"/>
      <c r="KFR76"/>
      <c r="KFS76"/>
      <c r="KFT76"/>
      <c r="KFU76"/>
      <c r="KFV76"/>
      <c r="KFW76"/>
      <c r="KFX76"/>
      <c r="KFY76"/>
      <c r="KFZ76"/>
      <c r="KGA76"/>
      <c r="KGB76"/>
      <c r="KGC76"/>
      <c r="KGD76"/>
      <c r="KGE76"/>
      <c r="KGF76"/>
      <c r="KGG76"/>
      <c r="KGH76"/>
      <c r="KGI76"/>
      <c r="KGJ76"/>
      <c r="KGK76"/>
      <c r="KGL76"/>
      <c r="KGM76"/>
      <c r="KGN76"/>
      <c r="KGO76"/>
      <c r="KGP76"/>
      <c r="KGQ76"/>
      <c r="KGR76"/>
      <c r="KGS76"/>
      <c r="KGT76"/>
      <c r="KGU76"/>
      <c r="KGV76"/>
      <c r="KGW76"/>
      <c r="KGX76"/>
      <c r="KGY76"/>
      <c r="KGZ76"/>
      <c r="KHA76"/>
      <c r="KHB76"/>
      <c r="KHC76"/>
      <c r="KHD76"/>
      <c r="KHE76"/>
      <c r="KHF76"/>
      <c r="KHG76"/>
      <c r="KHH76"/>
      <c r="KHI76"/>
      <c r="KHJ76"/>
      <c r="KHK76"/>
      <c r="KHL76"/>
      <c r="KHM76"/>
      <c r="KHN76"/>
      <c r="KHO76"/>
      <c r="KHP76"/>
      <c r="KHQ76"/>
      <c r="KHR76"/>
      <c r="KHS76"/>
      <c r="KHT76"/>
      <c r="KHU76"/>
      <c r="KHV76"/>
      <c r="KHW76"/>
      <c r="KHX76"/>
      <c r="KHY76"/>
      <c r="KHZ76"/>
      <c r="KIA76"/>
      <c r="KIB76"/>
      <c r="KIC76"/>
      <c r="KID76"/>
      <c r="KIE76"/>
      <c r="KIF76"/>
      <c r="KIG76"/>
      <c r="KIH76"/>
      <c r="KII76"/>
      <c r="KIJ76"/>
      <c r="KIK76"/>
      <c r="KIL76"/>
      <c r="KIM76"/>
      <c r="KIN76"/>
      <c r="KIO76"/>
      <c r="KIP76"/>
      <c r="KIQ76"/>
      <c r="KIR76"/>
      <c r="KIS76"/>
      <c r="KIT76"/>
      <c r="KIU76"/>
      <c r="KIV76"/>
      <c r="KIW76"/>
      <c r="KIX76"/>
      <c r="KIY76"/>
      <c r="KIZ76"/>
      <c r="KJA76"/>
      <c r="KJB76"/>
      <c r="KJC76"/>
      <c r="KJD76"/>
      <c r="KJE76"/>
      <c r="KJF76"/>
      <c r="KJG76"/>
      <c r="KJH76"/>
      <c r="KJI76"/>
      <c r="KJJ76"/>
      <c r="KJK76"/>
      <c r="KJL76"/>
      <c r="KJM76"/>
      <c r="KJN76"/>
      <c r="KJO76"/>
      <c r="KJP76"/>
      <c r="KJQ76"/>
      <c r="KJR76"/>
      <c r="KJS76"/>
      <c r="KJT76"/>
      <c r="KJU76"/>
      <c r="KJV76"/>
      <c r="KJW76"/>
      <c r="KJX76"/>
      <c r="KJY76"/>
      <c r="KJZ76"/>
      <c r="KKA76"/>
      <c r="KKB76"/>
      <c r="KKC76"/>
      <c r="KKD76"/>
      <c r="KKE76"/>
      <c r="KKF76"/>
      <c r="KKG76"/>
      <c r="KKH76"/>
      <c r="KKI76"/>
      <c r="KKJ76"/>
      <c r="KKK76"/>
      <c r="KKL76"/>
      <c r="KKM76"/>
      <c r="KKN76"/>
      <c r="KKO76"/>
      <c r="KKP76"/>
      <c r="KKQ76"/>
      <c r="KKR76"/>
      <c r="KKS76"/>
      <c r="KKT76"/>
      <c r="KKU76"/>
      <c r="KKV76"/>
      <c r="KKW76"/>
      <c r="KKX76"/>
      <c r="KKY76"/>
      <c r="KKZ76"/>
      <c r="KLA76"/>
      <c r="KLB76"/>
      <c r="KLC76"/>
      <c r="KLD76"/>
      <c r="KLE76"/>
      <c r="KLF76"/>
      <c r="KLG76"/>
      <c r="KLH76"/>
      <c r="KLI76"/>
      <c r="KLJ76"/>
      <c r="KLK76"/>
      <c r="KLL76"/>
      <c r="KLM76"/>
      <c r="KLN76"/>
      <c r="KLO76"/>
      <c r="KLP76"/>
      <c r="KLQ76"/>
      <c r="KLR76"/>
      <c r="KLS76"/>
      <c r="KLT76"/>
      <c r="KLU76"/>
      <c r="KLV76"/>
      <c r="KLW76"/>
      <c r="KLX76"/>
      <c r="KLY76"/>
      <c r="KLZ76"/>
      <c r="KMA76"/>
      <c r="KMB76"/>
      <c r="KMC76"/>
      <c r="KMD76"/>
      <c r="KME76"/>
      <c r="KMF76"/>
      <c r="KMG76"/>
      <c r="KMH76"/>
      <c r="KMI76"/>
      <c r="KMJ76"/>
      <c r="KMK76"/>
      <c r="KML76"/>
      <c r="KMM76"/>
      <c r="KMN76"/>
      <c r="KMO76"/>
      <c r="KMP76"/>
      <c r="KMQ76"/>
      <c r="KMR76"/>
      <c r="KMS76"/>
      <c r="KMT76"/>
      <c r="KMU76"/>
      <c r="KMV76"/>
      <c r="KMW76"/>
      <c r="KMX76"/>
      <c r="KMY76"/>
      <c r="KMZ76"/>
      <c r="KNA76"/>
      <c r="KNB76"/>
      <c r="KNC76"/>
      <c r="KND76"/>
      <c r="KNE76"/>
      <c r="KNF76"/>
      <c r="KNG76"/>
      <c r="KNH76"/>
      <c r="KNI76"/>
      <c r="KNJ76"/>
      <c r="KNK76"/>
      <c r="KNL76"/>
      <c r="KNM76"/>
      <c r="KNN76"/>
      <c r="KNO76"/>
      <c r="KNP76"/>
      <c r="KNQ76"/>
      <c r="KNR76"/>
      <c r="KNS76"/>
      <c r="KNT76"/>
      <c r="KNU76"/>
      <c r="KNV76"/>
      <c r="KNW76"/>
      <c r="KNX76"/>
      <c r="KNY76"/>
      <c r="KNZ76"/>
      <c r="KOA76"/>
      <c r="KOB76"/>
      <c r="KOC76"/>
      <c r="KOD76"/>
      <c r="KOE76"/>
      <c r="KOF76"/>
      <c r="KOG76"/>
      <c r="KOH76"/>
      <c r="KOI76"/>
      <c r="KOJ76"/>
      <c r="KOK76"/>
      <c r="KOL76"/>
      <c r="KOM76"/>
      <c r="KON76"/>
      <c r="KOO76"/>
      <c r="KOP76"/>
      <c r="KOQ76"/>
      <c r="KOR76"/>
      <c r="KOS76"/>
      <c r="KOT76"/>
      <c r="KOU76"/>
      <c r="KOV76"/>
      <c r="KOW76"/>
      <c r="KOX76"/>
      <c r="KOY76"/>
      <c r="KOZ76"/>
      <c r="KPA76"/>
      <c r="KPB76"/>
      <c r="KPC76"/>
      <c r="KPD76"/>
      <c r="KPE76"/>
      <c r="KPF76"/>
      <c r="KPG76"/>
      <c r="KPH76"/>
      <c r="KPI76"/>
      <c r="KPJ76"/>
      <c r="KPK76"/>
      <c r="KPL76"/>
      <c r="KPM76"/>
      <c r="KPN76"/>
      <c r="KPO76"/>
      <c r="KPP76"/>
      <c r="KPQ76"/>
      <c r="KPR76"/>
      <c r="KPS76"/>
      <c r="KPT76"/>
      <c r="KPU76"/>
      <c r="KPV76"/>
      <c r="KPW76"/>
      <c r="KPX76"/>
      <c r="KPY76"/>
      <c r="KPZ76"/>
      <c r="KQA76"/>
      <c r="KQB76"/>
      <c r="KQC76"/>
      <c r="KQD76"/>
      <c r="KQE76"/>
      <c r="KQF76"/>
      <c r="KQG76"/>
      <c r="KQH76"/>
      <c r="KQI76"/>
      <c r="KQJ76"/>
      <c r="KQK76"/>
      <c r="KQL76"/>
      <c r="KQM76"/>
      <c r="KQN76"/>
      <c r="KQO76"/>
      <c r="KQP76"/>
      <c r="KQQ76"/>
      <c r="KQR76"/>
      <c r="KQS76"/>
      <c r="KQT76"/>
      <c r="KQU76"/>
      <c r="KQV76"/>
      <c r="KQW76"/>
      <c r="KQX76"/>
      <c r="KQY76"/>
      <c r="KQZ76"/>
      <c r="KRA76"/>
      <c r="KRB76"/>
      <c r="KRC76"/>
      <c r="KRD76"/>
      <c r="KRE76"/>
      <c r="KRF76"/>
      <c r="KRG76"/>
      <c r="KRH76"/>
      <c r="KRI76"/>
      <c r="KRJ76"/>
      <c r="KRK76"/>
      <c r="KRL76"/>
      <c r="KRM76"/>
      <c r="KRN76"/>
      <c r="KRO76"/>
      <c r="KRP76"/>
      <c r="KRQ76"/>
      <c r="KRR76"/>
      <c r="KRS76"/>
      <c r="KRT76"/>
      <c r="KRU76"/>
      <c r="KRV76"/>
      <c r="KRW76"/>
      <c r="KRX76"/>
      <c r="KRY76"/>
      <c r="KRZ76"/>
      <c r="KSA76"/>
      <c r="KSB76"/>
      <c r="KSC76"/>
      <c r="KSD76"/>
      <c r="KSE76"/>
      <c r="KSF76"/>
      <c r="KSG76"/>
      <c r="KSH76"/>
      <c r="KSI76"/>
      <c r="KSJ76"/>
      <c r="KSK76"/>
      <c r="KSL76"/>
      <c r="KSM76"/>
      <c r="KSN76"/>
      <c r="KSO76"/>
      <c r="KSP76"/>
      <c r="KSQ76"/>
      <c r="KSR76"/>
      <c r="KSS76"/>
      <c r="KST76"/>
      <c r="KSU76"/>
      <c r="KSV76"/>
      <c r="KSW76"/>
      <c r="KSX76"/>
      <c r="KSY76"/>
      <c r="KSZ76"/>
      <c r="KTA76"/>
      <c r="KTB76"/>
      <c r="KTC76"/>
      <c r="KTD76"/>
      <c r="KTE76"/>
      <c r="KTF76"/>
      <c r="KTG76"/>
      <c r="KTH76"/>
      <c r="KTI76"/>
      <c r="KTJ76"/>
      <c r="KTK76"/>
      <c r="KTL76"/>
      <c r="KTM76"/>
      <c r="KTN76"/>
      <c r="KTO76"/>
      <c r="KTP76"/>
      <c r="KTQ76"/>
      <c r="KTR76"/>
      <c r="KTS76"/>
      <c r="KTT76"/>
      <c r="KTU76"/>
      <c r="KTV76"/>
      <c r="KTW76"/>
      <c r="KTX76"/>
      <c r="KTY76"/>
      <c r="KTZ76"/>
      <c r="KUA76"/>
      <c r="KUB76"/>
      <c r="KUC76"/>
      <c r="KUD76"/>
      <c r="KUE76"/>
      <c r="KUF76"/>
      <c r="KUG76"/>
      <c r="KUH76"/>
      <c r="KUI76"/>
      <c r="KUJ76"/>
      <c r="KUK76"/>
      <c r="KUL76"/>
      <c r="KUM76"/>
      <c r="KUN76"/>
      <c r="KUO76"/>
      <c r="KUP76"/>
      <c r="KUQ76"/>
      <c r="KUR76"/>
      <c r="KUS76"/>
      <c r="KUT76"/>
      <c r="KUU76"/>
      <c r="KUV76"/>
      <c r="KUW76"/>
      <c r="KUX76"/>
      <c r="KUY76"/>
      <c r="KUZ76"/>
      <c r="KVA76"/>
      <c r="KVB76"/>
      <c r="KVC76"/>
      <c r="KVD76"/>
      <c r="KVE76"/>
      <c r="KVF76"/>
      <c r="KVG76"/>
      <c r="KVH76"/>
      <c r="KVI76"/>
      <c r="KVJ76"/>
      <c r="KVK76"/>
      <c r="KVL76"/>
      <c r="KVM76"/>
      <c r="KVN76"/>
      <c r="KVO76"/>
      <c r="KVP76"/>
      <c r="KVQ76"/>
      <c r="KVR76"/>
      <c r="KVS76"/>
      <c r="KVT76"/>
      <c r="KVU76"/>
      <c r="KVV76"/>
      <c r="KVW76"/>
      <c r="KVX76"/>
      <c r="KVY76"/>
      <c r="KVZ76"/>
      <c r="KWA76"/>
      <c r="KWB76"/>
      <c r="KWC76"/>
      <c r="KWD76"/>
      <c r="KWE76"/>
      <c r="KWF76"/>
      <c r="KWG76"/>
      <c r="KWH76"/>
      <c r="KWI76"/>
      <c r="KWJ76"/>
      <c r="KWK76"/>
      <c r="KWL76"/>
      <c r="KWM76"/>
      <c r="KWN76"/>
      <c r="KWO76"/>
      <c r="KWP76"/>
      <c r="KWQ76"/>
      <c r="KWR76"/>
      <c r="KWS76"/>
      <c r="KWT76"/>
      <c r="KWU76"/>
      <c r="KWV76"/>
      <c r="KWW76"/>
      <c r="KWX76"/>
      <c r="KWY76"/>
      <c r="KWZ76"/>
      <c r="KXA76"/>
      <c r="KXB76"/>
      <c r="KXC76"/>
      <c r="KXD76"/>
      <c r="KXE76"/>
      <c r="KXF76"/>
      <c r="KXG76"/>
      <c r="KXH76"/>
      <c r="KXI76"/>
      <c r="KXJ76"/>
      <c r="KXK76"/>
      <c r="KXL76"/>
      <c r="KXM76"/>
      <c r="KXN76"/>
      <c r="KXO76"/>
      <c r="KXP76"/>
      <c r="KXQ76"/>
      <c r="KXR76"/>
      <c r="KXS76"/>
      <c r="KXT76"/>
      <c r="KXU76"/>
      <c r="KXV76"/>
      <c r="KXW76"/>
      <c r="KXX76"/>
      <c r="KXY76"/>
      <c r="KXZ76"/>
      <c r="KYA76"/>
      <c r="KYB76"/>
      <c r="KYC76"/>
      <c r="KYD76"/>
      <c r="KYE76"/>
      <c r="KYF76"/>
      <c r="KYG76"/>
      <c r="KYH76"/>
      <c r="KYI76"/>
      <c r="KYJ76"/>
      <c r="KYK76"/>
      <c r="KYL76"/>
      <c r="KYM76"/>
      <c r="KYN76"/>
      <c r="KYO76"/>
      <c r="KYP76"/>
      <c r="KYQ76"/>
      <c r="KYR76"/>
      <c r="KYS76"/>
      <c r="KYT76"/>
      <c r="KYU76"/>
      <c r="KYV76"/>
      <c r="KYW76"/>
      <c r="KYX76"/>
      <c r="KYY76"/>
      <c r="KYZ76"/>
      <c r="KZA76"/>
      <c r="KZB76"/>
      <c r="KZC76"/>
      <c r="KZD76"/>
      <c r="KZE76"/>
      <c r="KZF76"/>
      <c r="KZG76"/>
      <c r="KZH76"/>
      <c r="KZI76"/>
      <c r="KZJ76"/>
      <c r="KZK76"/>
      <c r="KZL76"/>
      <c r="KZM76"/>
      <c r="KZN76"/>
      <c r="KZO76"/>
      <c r="KZP76"/>
      <c r="KZQ76"/>
      <c r="KZR76"/>
      <c r="KZS76"/>
      <c r="KZT76"/>
      <c r="KZU76"/>
      <c r="KZV76"/>
      <c r="KZW76"/>
      <c r="KZX76"/>
      <c r="KZY76"/>
      <c r="KZZ76"/>
      <c r="LAA76"/>
      <c r="LAB76"/>
      <c r="LAC76"/>
      <c r="LAD76"/>
      <c r="LAE76"/>
      <c r="LAF76"/>
      <c r="LAG76"/>
      <c r="LAH76"/>
      <c r="LAI76"/>
      <c r="LAJ76"/>
      <c r="LAK76"/>
      <c r="LAL76"/>
      <c r="LAM76"/>
      <c r="LAN76"/>
      <c r="LAO76"/>
      <c r="LAP76"/>
      <c r="LAQ76"/>
      <c r="LAR76"/>
      <c r="LAS76"/>
      <c r="LAT76"/>
      <c r="LAU76"/>
      <c r="LAV76"/>
      <c r="LAW76"/>
      <c r="LAX76"/>
      <c r="LAY76"/>
      <c r="LAZ76"/>
      <c r="LBA76"/>
      <c r="LBB76"/>
      <c r="LBC76"/>
      <c r="LBD76"/>
      <c r="LBE76"/>
      <c r="LBF76"/>
      <c r="LBG76"/>
      <c r="LBH76"/>
      <c r="LBI76"/>
      <c r="LBJ76"/>
      <c r="LBK76"/>
      <c r="LBL76"/>
      <c r="LBM76"/>
      <c r="LBN76"/>
      <c r="LBO76"/>
      <c r="LBP76"/>
      <c r="LBQ76"/>
      <c r="LBR76"/>
      <c r="LBS76"/>
      <c r="LBT76"/>
      <c r="LBU76"/>
      <c r="LBV76"/>
      <c r="LBW76"/>
      <c r="LBX76"/>
      <c r="LBY76"/>
      <c r="LBZ76"/>
      <c r="LCA76"/>
      <c r="LCB76"/>
      <c r="LCC76"/>
      <c r="LCD76"/>
      <c r="LCE76"/>
      <c r="LCF76"/>
      <c r="LCG76"/>
      <c r="LCH76"/>
      <c r="LCI76"/>
      <c r="LCJ76"/>
      <c r="LCK76"/>
      <c r="LCL76"/>
      <c r="LCM76"/>
      <c r="LCN76"/>
      <c r="LCO76"/>
      <c r="LCP76"/>
      <c r="LCQ76"/>
      <c r="LCR76"/>
      <c r="LCS76"/>
      <c r="LCT76"/>
      <c r="LCU76"/>
      <c r="LCV76"/>
      <c r="LCW76"/>
      <c r="LCX76"/>
      <c r="LCY76"/>
      <c r="LCZ76"/>
      <c r="LDA76"/>
      <c r="LDB76"/>
      <c r="LDC76"/>
      <c r="LDD76"/>
      <c r="LDE76"/>
      <c r="LDF76"/>
      <c r="LDG76"/>
      <c r="LDH76"/>
      <c r="LDI76"/>
      <c r="LDJ76"/>
      <c r="LDK76"/>
      <c r="LDL76"/>
      <c r="LDM76"/>
      <c r="LDN76"/>
      <c r="LDO76"/>
      <c r="LDP76"/>
      <c r="LDQ76"/>
      <c r="LDR76"/>
      <c r="LDS76"/>
      <c r="LDT76"/>
      <c r="LDU76"/>
      <c r="LDV76"/>
      <c r="LDW76"/>
      <c r="LDX76"/>
      <c r="LDY76"/>
      <c r="LDZ76"/>
      <c r="LEA76"/>
      <c r="LEB76"/>
      <c r="LEC76"/>
      <c r="LED76"/>
      <c r="LEE76"/>
      <c r="LEF76"/>
      <c r="LEG76"/>
      <c r="LEH76"/>
      <c r="LEI76"/>
      <c r="LEJ76"/>
      <c r="LEK76"/>
      <c r="LEL76"/>
      <c r="LEM76"/>
      <c r="LEN76"/>
      <c r="LEO76"/>
      <c r="LEP76"/>
      <c r="LEQ76"/>
      <c r="LER76"/>
      <c r="LES76"/>
      <c r="LET76"/>
      <c r="LEU76"/>
      <c r="LEV76"/>
      <c r="LEW76"/>
      <c r="LEX76"/>
      <c r="LEY76"/>
      <c r="LEZ76"/>
      <c r="LFA76"/>
      <c r="LFB76"/>
      <c r="LFC76"/>
      <c r="LFD76"/>
      <c r="LFE76"/>
      <c r="LFF76"/>
      <c r="LFG76"/>
      <c r="LFH76"/>
      <c r="LFI76"/>
      <c r="LFJ76"/>
      <c r="LFK76"/>
      <c r="LFL76"/>
      <c r="LFM76"/>
      <c r="LFN76"/>
      <c r="LFO76"/>
      <c r="LFP76"/>
      <c r="LFQ76"/>
      <c r="LFR76"/>
      <c r="LFS76"/>
      <c r="LFT76"/>
      <c r="LFU76"/>
      <c r="LFV76"/>
      <c r="LFW76"/>
      <c r="LFX76"/>
      <c r="LFY76"/>
      <c r="LFZ76"/>
      <c r="LGA76"/>
      <c r="LGB76"/>
      <c r="LGC76"/>
      <c r="LGD76"/>
      <c r="LGE76"/>
      <c r="LGF76"/>
      <c r="LGG76"/>
      <c r="LGH76"/>
      <c r="LGI76"/>
      <c r="LGJ76"/>
      <c r="LGK76"/>
      <c r="LGL76"/>
      <c r="LGM76"/>
      <c r="LGN76"/>
      <c r="LGO76"/>
      <c r="LGP76"/>
      <c r="LGQ76"/>
      <c r="LGR76"/>
      <c r="LGS76"/>
      <c r="LGT76"/>
      <c r="LGU76"/>
      <c r="LGV76"/>
      <c r="LGW76"/>
      <c r="LGX76"/>
      <c r="LGY76"/>
      <c r="LGZ76"/>
      <c r="LHA76"/>
      <c r="LHB76"/>
      <c r="LHC76"/>
      <c r="LHD76"/>
      <c r="LHE76"/>
      <c r="LHF76"/>
      <c r="LHG76"/>
      <c r="LHH76"/>
      <c r="LHI76"/>
      <c r="LHJ76"/>
      <c r="LHK76"/>
      <c r="LHL76"/>
      <c r="LHM76"/>
      <c r="LHN76"/>
      <c r="LHO76"/>
      <c r="LHP76"/>
      <c r="LHQ76"/>
      <c r="LHR76"/>
      <c r="LHS76"/>
      <c r="LHT76"/>
      <c r="LHU76"/>
      <c r="LHV76"/>
      <c r="LHW76"/>
      <c r="LHX76"/>
      <c r="LHY76"/>
      <c r="LHZ76"/>
      <c r="LIA76"/>
      <c r="LIB76"/>
      <c r="LIC76"/>
      <c r="LID76"/>
      <c r="LIE76"/>
      <c r="LIF76"/>
      <c r="LIG76"/>
      <c r="LIH76"/>
      <c r="LII76"/>
      <c r="LIJ76"/>
      <c r="LIK76"/>
      <c r="LIL76"/>
      <c r="LIM76"/>
      <c r="LIN76"/>
      <c r="LIO76"/>
      <c r="LIP76"/>
      <c r="LIQ76"/>
      <c r="LIR76"/>
      <c r="LIS76"/>
      <c r="LIT76"/>
      <c r="LIU76"/>
      <c r="LIV76"/>
      <c r="LIW76"/>
      <c r="LIX76"/>
      <c r="LIY76"/>
      <c r="LIZ76"/>
      <c r="LJA76"/>
      <c r="LJB76"/>
      <c r="LJC76"/>
      <c r="LJD76"/>
      <c r="LJE76"/>
      <c r="LJF76"/>
      <c r="LJG76"/>
      <c r="LJH76"/>
      <c r="LJI76"/>
      <c r="LJJ76"/>
      <c r="LJK76"/>
      <c r="LJL76"/>
      <c r="LJM76"/>
      <c r="LJN76"/>
      <c r="LJO76"/>
      <c r="LJP76"/>
      <c r="LJQ76"/>
      <c r="LJR76"/>
      <c r="LJS76"/>
      <c r="LJT76"/>
      <c r="LJU76"/>
      <c r="LJV76"/>
      <c r="LJW76"/>
      <c r="LJX76"/>
      <c r="LJY76"/>
      <c r="LJZ76"/>
      <c r="LKA76"/>
      <c r="LKB76"/>
      <c r="LKC76"/>
      <c r="LKD76"/>
      <c r="LKE76"/>
      <c r="LKF76"/>
      <c r="LKG76"/>
      <c r="LKH76"/>
      <c r="LKI76"/>
      <c r="LKJ76"/>
      <c r="LKK76"/>
      <c r="LKL76"/>
      <c r="LKM76"/>
      <c r="LKN76"/>
      <c r="LKO76"/>
      <c r="LKP76"/>
      <c r="LKQ76"/>
      <c r="LKR76"/>
      <c r="LKS76"/>
      <c r="LKT76"/>
      <c r="LKU76"/>
      <c r="LKV76"/>
      <c r="LKW76"/>
      <c r="LKX76"/>
      <c r="LKY76"/>
      <c r="LKZ76"/>
      <c r="LLA76"/>
      <c r="LLB76"/>
      <c r="LLC76"/>
      <c r="LLD76"/>
      <c r="LLE76"/>
      <c r="LLF76"/>
      <c r="LLG76"/>
      <c r="LLH76"/>
      <c r="LLI76"/>
      <c r="LLJ76"/>
      <c r="LLK76"/>
      <c r="LLL76"/>
      <c r="LLM76"/>
      <c r="LLN76"/>
      <c r="LLO76"/>
      <c r="LLP76"/>
      <c r="LLQ76"/>
      <c r="LLR76"/>
      <c r="LLS76"/>
      <c r="LLT76"/>
      <c r="LLU76"/>
      <c r="LLV76"/>
      <c r="LLW76"/>
      <c r="LLX76"/>
      <c r="LLY76"/>
      <c r="LLZ76"/>
      <c r="LMA76"/>
      <c r="LMB76"/>
      <c r="LMC76"/>
      <c r="LMD76"/>
      <c r="LME76"/>
      <c r="LMF76"/>
      <c r="LMG76"/>
      <c r="LMH76"/>
      <c r="LMI76"/>
      <c r="LMJ76"/>
      <c r="LMK76"/>
      <c r="LML76"/>
      <c r="LMM76"/>
      <c r="LMN76"/>
      <c r="LMO76"/>
      <c r="LMP76"/>
      <c r="LMQ76"/>
      <c r="LMR76"/>
      <c r="LMS76"/>
      <c r="LMT76"/>
      <c r="LMU76"/>
      <c r="LMV76"/>
      <c r="LMW76"/>
      <c r="LMX76"/>
      <c r="LMY76"/>
      <c r="LMZ76"/>
      <c r="LNA76"/>
      <c r="LNB76"/>
      <c r="LNC76"/>
      <c r="LND76"/>
      <c r="LNE76"/>
      <c r="LNF76"/>
      <c r="LNG76"/>
      <c r="LNH76"/>
      <c r="LNI76"/>
      <c r="LNJ76"/>
      <c r="LNK76"/>
      <c r="LNL76"/>
      <c r="LNM76"/>
      <c r="LNN76"/>
      <c r="LNO76"/>
      <c r="LNP76"/>
      <c r="LNQ76"/>
      <c r="LNR76"/>
      <c r="LNS76"/>
      <c r="LNT76"/>
      <c r="LNU76"/>
      <c r="LNV76"/>
      <c r="LNW76"/>
      <c r="LNX76"/>
      <c r="LNY76"/>
      <c r="LNZ76"/>
      <c r="LOA76"/>
      <c r="LOB76"/>
      <c r="LOC76"/>
      <c r="LOD76"/>
      <c r="LOE76"/>
      <c r="LOF76"/>
      <c r="LOG76"/>
      <c r="LOH76"/>
      <c r="LOI76"/>
      <c r="LOJ76"/>
      <c r="LOK76"/>
      <c r="LOL76"/>
      <c r="LOM76"/>
      <c r="LON76"/>
      <c r="LOO76"/>
      <c r="LOP76"/>
      <c r="LOQ76"/>
      <c r="LOR76"/>
      <c r="LOS76"/>
      <c r="LOT76"/>
      <c r="LOU76"/>
      <c r="LOV76"/>
      <c r="LOW76"/>
      <c r="LOX76"/>
      <c r="LOY76"/>
      <c r="LOZ76"/>
      <c r="LPA76"/>
      <c r="LPB76"/>
      <c r="LPC76"/>
      <c r="LPD76"/>
      <c r="LPE76"/>
      <c r="LPF76"/>
      <c r="LPG76"/>
      <c r="LPH76"/>
      <c r="LPI76"/>
      <c r="LPJ76"/>
      <c r="LPK76"/>
      <c r="LPL76"/>
      <c r="LPM76"/>
      <c r="LPN76"/>
      <c r="LPO76"/>
      <c r="LPP76"/>
      <c r="LPQ76"/>
      <c r="LPR76"/>
      <c r="LPS76"/>
      <c r="LPT76"/>
      <c r="LPU76"/>
      <c r="LPV76"/>
      <c r="LPW76"/>
      <c r="LPX76"/>
      <c r="LPY76"/>
      <c r="LPZ76"/>
      <c r="LQA76"/>
      <c r="LQB76"/>
      <c r="LQC76"/>
      <c r="LQD76"/>
      <c r="LQE76"/>
      <c r="LQF76"/>
      <c r="LQG76"/>
      <c r="LQH76"/>
      <c r="LQI76"/>
      <c r="LQJ76"/>
      <c r="LQK76"/>
      <c r="LQL76"/>
      <c r="LQM76"/>
      <c r="LQN76"/>
      <c r="LQO76"/>
      <c r="LQP76"/>
      <c r="LQQ76"/>
      <c r="LQR76"/>
      <c r="LQS76"/>
      <c r="LQT76"/>
      <c r="LQU76"/>
      <c r="LQV76"/>
      <c r="LQW76"/>
      <c r="LQX76"/>
      <c r="LQY76"/>
      <c r="LQZ76"/>
      <c r="LRA76"/>
      <c r="LRB76"/>
      <c r="LRC76"/>
      <c r="LRD76"/>
      <c r="LRE76"/>
      <c r="LRF76"/>
      <c r="LRG76"/>
      <c r="LRH76"/>
      <c r="LRI76"/>
      <c r="LRJ76"/>
      <c r="LRK76"/>
      <c r="LRL76"/>
      <c r="LRM76"/>
      <c r="LRN76"/>
      <c r="LRO76"/>
      <c r="LRP76"/>
      <c r="LRQ76"/>
      <c r="LRR76"/>
      <c r="LRS76"/>
      <c r="LRT76"/>
      <c r="LRU76"/>
      <c r="LRV76"/>
      <c r="LRW76"/>
      <c r="LRX76"/>
      <c r="LRY76"/>
      <c r="LRZ76"/>
      <c r="LSA76"/>
      <c r="LSB76"/>
      <c r="LSC76"/>
      <c r="LSD76"/>
      <c r="LSE76"/>
      <c r="LSF76"/>
      <c r="LSG76"/>
      <c r="LSH76"/>
      <c r="LSI76"/>
      <c r="LSJ76"/>
      <c r="LSK76"/>
      <c r="LSL76"/>
      <c r="LSM76"/>
      <c r="LSN76"/>
      <c r="LSO76"/>
      <c r="LSP76"/>
      <c r="LSQ76"/>
      <c r="LSR76"/>
      <c r="LSS76"/>
      <c r="LST76"/>
      <c r="LSU76"/>
      <c r="LSV76"/>
      <c r="LSW76"/>
      <c r="LSX76"/>
      <c r="LSY76"/>
      <c r="LSZ76"/>
      <c r="LTA76"/>
      <c r="LTB76"/>
      <c r="LTC76"/>
      <c r="LTD76"/>
      <c r="LTE76"/>
      <c r="LTF76"/>
      <c r="LTG76"/>
      <c r="LTH76"/>
      <c r="LTI76"/>
      <c r="LTJ76"/>
      <c r="LTK76"/>
      <c r="LTL76"/>
      <c r="LTM76"/>
      <c r="LTN76"/>
      <c r="LTO76"/>
      <c r="LTP76"/>
      <c r="LTQ76"/>
      <c r="LTR76"/>
      <c r="LTS76"/>
      <c r="LTT76"/>
      <c r="LTU76"/>
      <c r="LTV76"/>
      <c r="LTW76"/>
      <c r="LTX76"/>
      <c r="LTY76"/>
      <c r="LTZ76"/>
      <c r="LUA76"/>
      <c r="LUB76"/>
      <c r="LUC76"/>
      <c r="LUD76"/>
      <c r="LUE76"/>
      <c r="LUF76"/>
      <c r="LUG76"/>
      <c r="LUH76"/>
      <c r="LUI76"/>
      <c r="LUJ76"/>
      <c r="LUK76"/>
      <c r="LUL76"/>
      <c r="LUM76"/>
      <c r="LUN76"/>
      <c r="LUO76"/>
      <c r="LUP76"/>
      <c r="LUQ76"/>
      <c r="LUR76"/>
      <c r="LUS76"/>
      <c r="LUT76"/>
      <c r="LUU76"/>
      <c r="LUV76"/>
      <c r="LUW76"/>
      <c r="LUX76"/>
      <c r="LUY76"/>
      <c r="LUZ76"/>
      <c r="LVA76"/>
      <c r="LVB76"/>
      <c r="LVC76"/>
      <c r="LVD76"/>
      <c r="LVE76"/>
      <c r="LVF76"/>
      <c r="LVG76"/>
      <c r="LVH76"/>
      <c r="LVI76"/>
      <c r="LVJ76"/>
      <c r="LVK76"/>
      <c r="LVL76"/>
      <c r="LVM76"/>
      <c r="LVN76"/>
      <c r="LVO76"/>
      <c r="LVP76"/>
      <c r="LVQ76"/>
      <c r="LVR76"/>
      <c r="LVS76"/>
      <c r="LVT76"/>
      <c r="LVU76"/>
      <c r="LVV76"/>
      <c r="LVW76"/>
      <c r="LVX76"/>
      <c r="LVY76"/>
      <c r="LVZ76"/>
      <c r="LWA76"/>
      <c r="LWB76"/>
      <c r="LWC76"/>
      <c r="LWD76"/>
      <c r="LWE76"/>
      <c r="LWF76"/>
      <c r="LWG76"/>
      <c r="LWH76"/>
      <c r="LWI76"/>
      <c r="LWJ76"/>
      <c r="LWK76"/>
      <c r="LWL76"/>
      <c r="LWM76"/>
      <c r="LWN76"/>
      <c r="LWO76"/>
      <c r="LWP76"/>
      <c r="LWQ76"/>
      <c r="LWR76"/>
      <c r="LWS76"/>
      <c r="LWT76"/>
      <c r="LWU76"/>
      <c r="LWV76"/>
      <c r="LWW76"/>
      <c r="LWX76"/>
      <c r="LWY76"/>
      <c r="LWZ76"/>
      <c r="LXA76"/>
      <c r="LXB76"/>
      <c r="LXC76"/>
      <c r="LXD76"/>
      <c r="LXE76"/>
      <c r="LXF76"/>
      <c r="LXG76"/>
      <c r="LXH76"/>
      <c r="LXI76"/>
      <c r="LXJ76"/>
      <c r="LXK76"/>
      <c r="LXL76"/>
      <c r="LXM76"/>
      <c r="LXN76"/>
      <c r="LXO76"/>
      <c r="LXP76"/>
      <c r="LXQ76"/>
      <c r="LXR76"/>
      <c r="LXS76"/>
      <c r="LXT76"/>
      <c r="LXU76"/>
      <c r="LXV76"/>
      <c r="LXW76"/>
      <c r="LXX76"/>
      <c r="LXY76"/>
      <c r="LXZ76"/>
      <c r="LYA76"/>
      <c r="LYB76"/>
      <c r="LYC76"/>
      <c r="LYD76"/>
      <c r="LYE76"/>
      <c r="LYF76"/>
      <c r="LYG76"/>
      <c r="LYH76"/>
      <c r="LYI76"/>
      <c r="LYJ76"/>
      <c r="LYK76"/>
      <c r="LYL76"/>
      <c r="LYM76"/>
      <c r="LYN76"/>
      <c r="LYO76"/>
      <c r="LYP76"/>
      <c r="LYQ76"/>
      <c r="LYR76"/>
      <c r="LYS76"/>
      <c r="LYT76"/>
      <c r="LYU76"/>
      <c r="LYV76"/>
      <c r="LYW76"/>
      <c r="LYX76"/>
      <c r="LYY76"/>
      <c r="LYZ76"/>
      <c r="LZA76"/>
      <c r="LZB76"/>
      <c r="LZC76"/>
      <c r="LZD76"/>
      <c r="LZE76"/>
      <c r="LZF76"/>
      <c r="LZG76"/>
      <c r="LZH76"/>
      <c r="LZI76"/>
      <c r="LZJ76"/>
      <c r="LZK76"/>
      <c r="LZL76"/>
      <c r="LZM76"/>
      <c r="LZN76"/>
      <c r="LZO76"/>
      <c r="LZP76"/>
      <c r="LZQ76"/>
      <c r="LZR76"/>
      <c r="LZS76"/>
      <c r="LZT76"/>
      <c r="LZU76"/>
      <c r="LZV76"/>
      <c r="LZW76"/>
      <c r="LZX76"/>
      <c r="LZY76"/>
      <c r="LZZ76"/>
      <c r="MAA76"/>
      <c r="MAB76"/>
      <c r="MAC76"/>
      <c r="MAD76"/>
      <c r="MAE76"/>
      <c r="MAF76"/>
      <c r="MAG76"/>
      <c r="MAH76"/>
      <c r="MAI76"/>
      <c r="MAJ76"/>
      <c r="MAK76"/>
      <c r="MAL76"/>
      <c r="MAM76"/>
      <c r="MAN76"/>
      <c r="MAO76"/>
      <c r="MAP76"/>
      <c r="MAQ76"/>
      <c r="MAR76"/>
      <c r="MAS76"/>
      <c r="MAT76"/>
      <c r="MAU76"/>
      <c r="MAV76"/>
      <c r="MAW76"/>
      <c r="MAX76"/>
      <c r="MAY76"/>
      <c r="MAZ76"/>
      <c r="MBA76"/>
      <c r="MBB76"/>
      <c r="MBC76"/>
      <c r="MBD76"/>
      <c r="MBE76"/>
      <c r="MBF76"/>
      <c r="MBG76"/>
      <c r="MBH76"/>
      <c r="MBI76"/>
      <c r="MBJ76"/>
      <c r="MBK76"/>
      <c r="MBL76"/>
      <c r="MBM76"/>
      <c r="MBN76"/>
      <c r="MBO76"/>
      <c r="MBP76"/>
      <c r="MBQ76"/>
      <c r="MBR76"/>
      <c r="MBS76"/>
      <c r="MBT76"/>
      <c r="MBU76"/>
      <c r="MBV76"/>
      <c r="MBW76"/>
      <c r="MBX76"/>
      <c r="MBY76"/>
      <c r="MBZ76"/>
      <c r="MCA76"/>
      <c r="MCB76"/>
      <c r="MCC76"/>
      <c r="MCD76"/>
      <c r="MCE76"/>
      <c r="MCF76"/>
      <c r="MCG76"/>
      <c r="MCH76"/>
      <c r="MCI76"/>
      <c r="MCJ76"/>
      <c r="MCK76"/>
      <c r="MCL76"/>
      <c r="MCM76"/>
      <c r="MCN76"/>
      <c r="MCO76"/>
      <c r="MCP76"/>
      <c r="MCQ76"/>
      <c r="MCR76"/>
      <c r="MCS76"/>
      <c r="MCT76"/>
      <c r="MCU76"/>
      <c r="MCV76"/>
      <c r="MCW76"/>
      <c r="MCX76"/>
      <c r="MCY76"/>
      <c r="MCZ76"/>
      <c r="MDA76"/>
      <c r="MDB76"/>
      <c r="MDC76"/>
      <c r="MDD76"/>
      <c r="MDE76"/>
      <c r="MDF76"/>
      <c r="MDG76"/>
      <c r="MDH76"/>
      <c r="MDI76"/>
      <c r="MDJ76"/>
      <c r="MDK76"/>
      <c r="MDL76"/>
      <c r="MDM76"/>
      <c r="MDN76"/>
      <c r="MDO76"/>
      <c r="MDP76"/>
      <c r="MDQ76"/>
      <c r="MDR76"/>
      <c r="MDS76"/>
      <c r="MDT76"/>
      <c r="MDU76"/>
      <c r="MDV76"/>
      <c r="MDW76"/>
      <c r="MDX76"/>
      <c r="MDY76"/>
      <c r="MDZ76"/>
      <c r="MEA76"/>
      <c r="MEB76"/>
      <c r="MEC76"/>
      <c r="MED76"/>
      <c r="MEE76"/>
      <c r="MEF76"/>
      <c r="MEG76"/>
      <c r="MEH76"/>
      <c r="MEI76"/>
      <c r="MEJ76"/>
      <c r="MEK76"/>
      <c r="MEL76"/>
      <c r="MEM76"/>
      <c r="MEN76"/>
      <c r="MEO76"/>
      <c r="MEP76"/>
      <c r="MEQ76"/>
      <c r="MER76"/>
      <c r="MES76"/>
      <c r="MET76"/>
      <c r="MEU76"/>
      <c r="MEV76"/>
      <c r="MEW76"/>
      <c r="MEX76"/>
      <c r="MEY76"/>
      <c r="MEZ76"/>
      <c r="MFA76"/>
      <c r="MFB76"/>
      <c r="MFC76"/>
      <c r="MFD76"/>
      <c r="MFE76"/>
      <c r="MFF76"/>
      <c r="MFG76"/>
      <c r="MFH76"/>
      <c r="MFI76"/>
      <c r="MFJ76"/>
      <c r="MFK76"/>
      <c r="MFL76"/>
      <c r="MFM76"/>
      <c r="MFN76"/>
      <c r="MFO76"/>
      <c r="MFP76"/>
      <c r="MFQ76"/>
      <c r="MFR76"/>
      <c r="MFS76"/>
      <c r="MFT76"/>
      <c r="MFU76"/>
      <c r="MFV76"/>
      <c r="MFW76"/>
      <c r="MFX76"/>
      <c r="MFY76"/>
      <c r="MFZ76"/>
      <c r="MGA76"/>
      <c r="MGB76"/>
      <c r="MGC76"/>
      <c r="MGD76"/>
      <c r="MGE76"/>
      <c r="MGF76"/>
      <c r="MGG76"/>
      <c r="MGH76"/>
      <c r="MGI76"/>
      <c r="MGJ76"/>
      <c r="MGK76"/>
      <c r="MGL76"/>
      <c r="MGM76"/>
      <c r="MGN76"/>
      <c r="MGO76"/>
      <c r="MGP76"/>
      <c r="MGQ76"/>
      <c r="MGR76"/>
      <c r="MGS76"/>
      <c r="MGT76"/>
      <c r="MGU76"/>
      <c r="MGV76"/>
      <c r="MGW76"/>
      <c r="MGX76"/>
      <c r="MGY76"/>
      <c r="MGZ76"/>
      <c r="MHA76"/>
      <c r="MHB76"/>
      <c r="MHC76"/>
      <c r="MHD76"/>
      <c r="MHE76"/>
      <c r="MHF76"/>
      <c r="MHG76"/>
      <c r="MHH76"/>
      <c r="MHI76"/>
      <c r="MHJ76"/>
      <c r="MHK76"/>
      <c r="MHL76"/>
      <c r="MHM76"/>
      <c r="MHN76"/>
      <c r="MHO76"/>
      <c r="MHP76"/>
      <c r="MHQ76"/>
      <c r="MHR76"/>
      <c r="MHS76"/>
      <c r="MHT76"/>
      <c r="MHU76"/>
      <c r="MHV76"/>
      <c r="MHW76"/>
      <c r="MHX76"/>
      <c r="MHY76"/>
      <c r="MHZ76"/>
      <c r="MIA76"/>
      <c r="MIB76"/>
      <c r="MIC76"/>
      <c r="MID76"/>
      <c r="MIE76"/>
      <c r="MIF76"/>
      <c r="MIG76"/>
      <c r="MIH76"/>
      <c r="MII76"/>
      <c r="MIJ76"/>
      <c r="MIK76"/>
      <c r="MIL76"/>
      <c r="MIM76"/>
      <c r="MIN76"/>
      <c r="MIO76"/>
      <c r="MIP76"/>
      <c r="MIQ76"/>
      <c r="MIR76"/>
      <c r="MIS76"/>
      <c r="MIT76"/>
      <c r="MIU76"/>
      <c r="MIV76"/>
      <c r="MIW76"/>
      <c r="MIX76"/>
      <c r="MIY76"/>
      <c r="MIZ76"/>
      <c r="MJA76"/>
      <c r="MJB76"/>
      <c r="MJC76"/>
      <c r="MJD76"/>
      <c r="MJE76"/>
      <c r="MJF76"/>
      <c r="MJG76"/>
      <c r="MJH76"/>
      <c r="MJI76"/>
      <c r="MJJ76"/>
      <c r="MJK76"/>
      <c r="MJL76"/>
      <c r="MJM76"/>
      <c r="MJN76"/>
      <c r="MJO76"/>
      <c r="MJP76"/>
      <c r="MJQ76"/>
      <c r="MJR76"/>
      <c r="MJS76"/>
      <c r="MJT76"/>
      <c r="MJU76"/>
      <c r="MJV76"/>
      <c r="MJW76"/>
      <c r="MJX76"/>
      <c r="MJY76"/>
      <c r="MJZ76"/>
      <c r="MKA76"/>
      <c r="MKB76"/>
      <c r="MKC76"/>
      <c r="MKD76"/>
      <c r="MKE76"/>
      <c r="MKF76"/>
      <c r="MKG76"/>
      <c r="MKH76"/>
      <c r="MKI76"/>
      <c r="MKJ76"/>
      <c r="MKK76"/>
      <c r="MKL76"/>
      <c r="MKM76"/>
      <c r="MKN76"/>
      <c r="MKO76"/>
      <c r="MKP76"/>
      <c r="MKQ76"/>
      <c r="MKR76"/>
      <c r="MKS76"/>
      <c r="MKT76"/>
      <c r="MKU76"/>
      <c r="MKV76"/>
      <c r="MKW76"/>
      <c r="MKX76"/>
      <c r="MKY76"/>
      <c r="MKZ76"/>
      <c r="MLA76"/>
      <c r="MLB76"/>
      <c r="MLC76"/>
      <c r="MLD76"/>
      <c r="MLE76"/>
      <c r="MLF76"/>
      <c r="MLG76"/>
      <c r="MLH76"/>
      <c r="MLI76"/>
      <c r="MLJ76"/>
      <c r="MLK76"/>
      <c r="MLL76"/>
      <c r="MLM76"/>
      <c r="MLN76"/>
      <c r="MLO76"/>
      <c r="MLP76"/>
      <c r="MLQ76"/>
      <c r="MLR76"/>
      <c r="MLS76"/>
      <c r="MLT76"/>
      <c r="MLU76"/>
      <c r="MLV76"/>
      <c r="MLW76"/>
      <c r="MLX76"/>
      <c r="MLY76"/>
      <c r="MLZ76"/>
      <c r="MMA76"/>
      <c r="MMB76"/>
      <c r="MMC76"/>
      <c r="MMD76"/>
      <c r="MME76"/>
      <c r="MMF76"/>
      <c r="MMG76"/>
      <c r="MMH76"/>
      <c r="MMI76"/>
      <c r="MMJ76"/>
      <c r="MMK76"/>
      <c r="MML76"/>
      <c r="MMM76"/>
      <c r="MMN76"/>
      <c r="MMO76"/>
      <c r="MMP76"/>
      <c r="MMQ76"/>
      <c r="MMR76"/>
      <c r="MMS76"/>
      <c r="MMT76"/>
      <c r="MMU76"/>
      <c r="MMV76"/>
      <c r="MMW76"/>
      <c r="MMX76"/>
      <c r="MMY76"/>
      <c r="MMZ76"/>
      <c r="MNA76"/>
      <c r="MNB76"/>
      <c r="MNC76"/>
      <c r="MND76"/>
      <c r="MNE76"/>
      <c r="MNF76"/>
      <c r="MNG76"/>
      <c r="MNH76"/>
      <c r="MNI76"/>
      <c r="MNJ76"/>
      <c r="MNK76"/>
      <c r="MNL76"/>
      <c r="MNM76"/>
      <c r="MNN76"/>
      <c r="MNO76"/>
      <c r="MNP76"/>
      <c r="MNQ76"/>
      <c r="MNR76"/>
      <c r="MNS76"/>
      <c r="MNT76"/>
      <c r="MNU76"/>
      <c r="MNV76"/>
      <c r="MNW76"/>
      <c r="MNX76"/>
      <c r="MNY76"/>
      <c r="MNZ76"/>
      <c r="MOA76"/>
      <c r="MOB76"/>
      <c r="MOC76"/>
      <c r="MOD76"/>
      <c r="MOE76"/>
      <c r="MOF76"/>
      <c r="MOG76"/>
      <c r="MOH76"/>
      <c r="MOI76"/>
      <c r="MOJ76"/>
      <c r="MOK76"/>
      <c r="MOL76"/>
      <c r="MOM76"/>
      <c r="MON76"/>
      <c r="MOO76"/>
      <c r="MOP76"/>
      <c r="MOQ76"/>
      <c r="MOR76"/>
      <c r="MOS76"/>
      <c r="MOT76"/>
      <c r="MOU76"/>
      <c r="MOV76"/>
      <c r="MOW76"/>
      <c r="MOX76"/>
      <c r="MOY76"/>
      <c r="MOZ76"/>
      <c r="MPA76"/>
      <c r="MPB76"/>
      <c r="MPC76"/>
      <c r="MPD76"/>
      <c r="MPE76"/>
      <c r="MPF76"/>
      <c r="MPG76"/>
      <c r="MPH76"/>
      <c r="MPI76"/>
      <c r="MPJ76"/>
      <c r="MPK76"/>
      <c r="MPL76"/>
      <c r="MPM76"/>
      <c r="MPN76"/>
      <c r="MPO76"/>
      <c r="MPP76"/>
      <c r="MPQ76"/>
      <c r="MPR76"/>
      <c r="MPS76"/>
      <c r="MPT76"/>
      <c r="MPU76"/>
      <c r="MPV76"/>
      <c r="MPW76"/>
      <c r="MPX76"/>
      <c r="MPY76"/>
      <c r="MPZ76"/>
      <c r="MQA76"/>
      <c r="MQB76"/>
      <c r="MQC76"/>
      <c r="MQD76"/>
      <c r="MQE76"/>
      <c r="MQF76"/>
      <c r="MQG76"/>
      <c r="MQH76"/>
      <c r="MQI76"/>
      <c r="MQJ76"/>
      <c r="MQK76"/>
      <c r="MQL76"/>
      <c r="MQM76"/>
      <c r="MQN76"/>
      <c r="MQO76"/>
      <c r="MQP76"/>
      <c r="MQQ76"/>
      <c r="MQR76"/>
      <c r="MQS76"/>
      <c r="MQT76"/>
      <c r="MQU76"/>
      <c r="MQV76"/>
      <c r="MQW76"/>
      <c r="MQX76"/>
      <c r="MQY76"/>
      <c r="MQZ76"/>
      <c r="MRA76"/>
      <c r="MRB76"/>
      <c r="MRC76"/>
      <c r="MRD76"/>
      <c r="MRE76"/>
      <c r="MRF76"/>
      <c r="MRG76"/>
      <c r="MRH76"/>
      <c r="MRI76"/>
      <c r="MRJ76"/>
      <c r="MRK76"/>
      <c r="MRL76"/>
      <c r="MRM76"/>
      <c r="MRN76"/>
      <c r="MRO76"/>
      <c r="MRP76"/>
      <c r="MRQ76"/>
      <c r="MRR76"/>
      <c r="MRS76"/>
      <c r="MRT76"/>
      <c r="MRU76"/>
      <c r="MRV76"/>
      <c r="MRW76"/>
      <c r="MRX76"/>
      <c r="MRY76"/>
      <c r="MRZ76"/>
      <c r="MSA76"/>
      <c r="MSB76"/>
      <c r="MSC76"/>
      <c r="MSD76"/>
      <c r="MSE76"/>
      <c r="MSF76"/>
      <c r="MSG76"/>
      <c r="MSH76"/>
      <c r="MSI76"/>
      <c r="MSJ76"/>
      <c r="MSK76"/>
      <c r="MSL76"/>
      <c r="MSM76"/>
      <c r="MSN76"/>
      <c r="MSO76"/>
      <c r="MSP76"/>
      <c r="MSQ76"/>
      <c r="MSR76"/>
      <c r="MSS76"/>
      <c r="MST76"/>
      <c r="MSU76"/>
      <c r="MSV76"/>
      <c r="MSW76"/>
      <c r="MSX76"/>
      <c r="MSY76"/>
      <c r="MSZ76"/>
      <c r="MTA76"/>
      <c r="MTB76"/>
      <c r="MTC76"/>
      <c r="MTD76"/>
      <c r="MTE76"/>
      <c r="MTF76"/>
      <c r="MTG76"/>
      <c r="MTH76"/>
      <c r="MTI76"/>
      <c r="MTJ76"/>
      <c r="MTK76"/>
      <c r="MTL76"/>
      <c r="MTM76"/>
      <c r="MTN76"/>
      <c r="MTO76"/>
      <c r="MTP76"/>
      <c r="MTQ76"/>
      <c r="MTR76"/>
      <c r="MTS76"/>
      <c r="MTT76"/>
      <c r="MTU76"/>
      <c r="MTV76"/>
      <c r="MTW76"/>
      <c r="MTX76"/>
      <c r="MTY76"/>
      <c r="MTZ76"/>
      <c r="MUA76"/>
      <c r="MUB76"/>
      <c r="MUC76"/>
      <c r="MUD76"/>
      <c r="MUE76"/>
      <c r="MUF76"/>
      <c r="MUG76"/>
      <c r="MUH76"/>
      <c r="MUI76"/>
      <c r="MUJ76"/>
      <c r="MUK76"/>
      <c r="MUL76"/>
      <c r="MUM76"/>
      <c r="MUN76"/>
      <c r="MUO76"/>
      <c r="MUP76"/>
      <c r="MUQ76"/>
      <c r="MUR76"/>
      <c r="MUS76"/>
      <c r="MUT76"/>
      <c r="MUU76"/>
      <c r="MUV76"/>
      <c r="MUW76"/>
      <c r="MUX76"/>
      <c r="MUY76"/>
      <c r="MUZ76"/>
      <c r="MVA76"/>
      <c r="MVB76"/>
      <c r="MVC76"/>
      <c r="MVD76"/>
      <c r="MVE76"/>
      <c r="MVF76"/>
      <c r="MVG76"/>
      <c r="MVH76"/>
      <c r="MVI76"/>
      <c r="MVJ76"/>
      <c r="MVK76"/>
      <c r="MVL76"/>
      <c r="MVM76"/>
      <c r="MVN76"/>
      <c r="MVO76"/>
      <c r="MVP76"/>
      <c r="MVQ76"/>
      <c r="MVR76"/>
      <c r="MVS76"/>
      <c r="MVT76"/>
      <c r="MVU76"/>
      <c r="MVV76"/>
      <c r="MVW76"/>
      <c r="MVX76"/>
      <c r="MVY76"/>
      <c r="MVZ76"/>
      <c r="MWA76"/>
      <c r="MWB76"/>
      <c r="MWC76"/>
      <c r="MWD76"/>
      <c r="MWE76"/>
      <c r="MWF76"/>
      <c r="MWG76"/>
      <c r="MWH76"/>
      <c r="MWI76"/>
      <c r="MWJ76"/>
      <c r="MWK76"/>
      <c r="MWL76"/>
      <c r="MWM76"/>
      <c r="MWN76"/>
      <c r="MWO76"/>
      <c r="MWP76"/>
      <c r="MWQ76"/>
      <c r="MWR76"/>
      <c r="MWS76"/>
      <c r="MWT76"/>
      <c r="MWU76"/>
      <c r="MWV76"/>
      <c r="MWW76"/>
      <c r="MWX76"/>
      <c r="MWY76"/>
      <c r="MWZ76"/>
      <c r="MXA76"/>
      <c r="MXB76"/>
      <c r="MXC76"/>
      <c r="MXD76"/>
      <c r="MXE76"/>
      <c r="MXF76"/>
      <c r="MXG76"/>
      <c r="MXH76"/>
      <c r="MXI76"/>
      <c r="MXJ76"/>
      <c r="MXK76"/>
      <c r="MXL76"/>
      <c r="MXM76"/>
      <c r="MXN76"/>
      <c r="MXO76"/>
      <c r="MXP76"/>
      <c r="MXQ76"/>
      <c r="MXR76"/>
      <c r="MXS76"/>
      <c r="MXT76"/>
      <c r="MXU76"/>
      <c r="MXV76"/>
      <c r="MXW76"/>
      <c r="MXX76"/>
      <c r="MXY76"/>
      <c r="MXZ76"/>
      <c r="MYA76"/>
      <c r="MYB76"/>
      <c r="MYC76"/>
      <c r="MYD76"/>
      <c r="MYE76"/>
      <c r="MYF76"/>
      <c r="MYG76"/>
      <c r="MYH76"/>
      <c r="MYI76"/>
      <c r="MYJ76"/>
      <c r="MYK76"/>
      <c r="MYL76"/>
      <c r="MYM76"/>
      <c r="MYN76"/>
      <c r="MYO76"/>
      <c r="MYP76"/>
      <c r="MYQ76"/>
      <c r="MYR76"/>
      <c r="MYS76"/>
      <c r="MYT76"/>
      <c r="MYU76"/>
      <c r="MYV76"/>
      <c r="MYW76"/>
      <c r="MYX76"/>
      <c r="MYY76"/>
      <c r="MYZ76"/>
      <c r="MZA76"/>
      <c r="MZB76"/>
      <c r="MZC76"/>
      <c r="MZD76"/>
      <c r="MZE76"/>
      <c r="MZF76"/>
      <c r="MZG76"/>
      <c r="MZH76"/>
      <c r="MZI76"/>
      <c r="MZJ76"/>
      <c r="MZK76"/>
      <c r="MZL76"/>
      <c r="MZM76"/>
      <c r="MZN76"/>
      <c r="MZO76"/>
      <c r="MZP76"/>
      <c r="MZQ76"/>
      <c r="MZR76"/>
      <c r="MZS76"/>
      <c r="MZT76"/>
      <c r="MZU76"/>
      <c r="MZV76"/>
      <c r="MZW76"/>
      <c r="MZX76"/>
      <c r="MZY76"/>
      <c r="MZZ76"/>
      <c r="NAA76"/>
      <c r="NAB76"/>
      <c r="NAC76"/>
      <c r="NAD76"/>
      <c r="NAE76"/>
      <c r="NAF76"/>
      <c r="NAG76"/>
      <c r="NAH76"/>
      <c r="NAI76"/>
      <c r="NAJ76"/>
      <c r="NAK76"/>
      <c r="NAL76"/>
      <c r="NAM76"/>
      <c r="NAN76"/>
      <c r="NAO76"/>
      <c r="NAP76"/>
      <c r="NAQ76"/>
      <c r="NAR76"/>
      <c r="NAS76"/>
      <c r="NAT76"/>
      <c r="NAU76"/>
      <c r="NAV76"/>
      <c r="NAW76"/>
      <c r="NAX76"/>
      <c r="NAY76"/>
      <c r="NAZ76"/>
      <c r="NBA76"/>
      <c r="NBB76"/>
      <c r="NBC76"/>
      <c r="NBD76"/>
      <c r="NBE76"/>
      <c r="NBF76"/>
      <c r="NBG76"/>
      <c r="NBH76"/>
      <c r="NBI76"/>
      <c r="NBJ76"/>
      <c r="NBK76"/>
      <c r="NBL76"/>
      <c r="NBM76"/>
      <c r="NBN76"/>
      <c r="NBO76"/>
      <c r="NBP76"/>
      <c r="NBQ76"/>
      <c r="NBR76"/>
      <c r="NBS76"/>
      <c r="NBT76"/>
      <c r="NBU76"/>
      <c r="NBV76"/>
      <c r="NBW76"/>
      <c r="NBX76"/>
      <c r="NBY76"/>
      <c r="NBZ76"/>
      <c r="NCA76"/>
      <c r="NCB76"/>
      <c r="NCC76"/>
      <c r="NCD76"/>
      <c r="NCE76"/>
      <c r="NCF76"/>
      <c r="NCG76"/>
      <c r="NCH76"/>
      <c r="NCI76"/>
      <c r="NCJ76"/>
      <c r="NCK76"/>
      <c r="NCL76"/>
      <c r="NCM76"/>
      <c r="NCN76"/>
      <c r="NCO76"/>
      <c r="NCP76"/>
      <c r="NCQ76"/>
      <c r="NCR76"/>
      <c r="NCS76"/>
      <c r="NCT76"/>
      <c r="NCU76"/>
      <c r="NCV76"/>
      <c r="NCW76"/>
      <c r="NCX76"/>
      <c r="NCY76"/>
      <c r="NCZ76"/>
      <c r="NDA76"/>
      <c r="NDB76"/>
      <c r="NDC76"/>
      <c r="NDD76"/>
      <c r="NDE76"/>
      <c r="NDF76"/>
      <c r="NDG76"/>
      <c r="NDH76"/>
      <c r="NDI76"/>
      <c r="NDJ76"/>
      <c r="NDK76"/>
      <c r="NDL76"/>
      <c r="NDM76"/>
      <c r="NDN76"/>
      <c r="NDO76"/>
      <c r="NDP76"/>
      <c r="NDQ76"/>
      <c r="NDR76"/>
      <c r="NDS76"/>
      <c r="NDT76"/>
      <c r="NDU76"/>
      <c r="NDV76"/>
      <c r="NDW76"/>
      <c r="NDX76"/>
      <c r="NDY76"/>
      <c r="NDZ76"/>
      <c r="NEA76"/>
      <c r="NEB76"/>
      <c r="NEC76"/>
      <c r="NED76"/>
      <c r="NEE76"/>
      <c r="NEF76"/>
      <c r="NEG76"/>
      <c r="NEH76"/>
      <c r="NEI76"/>
      <c r="NEJ76"/>
      <c r="NEK76"/>
      <c r="NEL76"/>
      <c r="NEM76"/>
      <c r="NEN76"/>
      <c r="NEO76"/>
      <c r="NEP76"/>
      <c r="NEQ76"/>
      <c r="NER76"/>
      <c r="NES76"/>
      <c r="NET76"/>
      <c r="NEU76"/>
      <c r="NEV76"/>
      <c r="NEW76"/>
      <c r="NEX76"/>
      <c r="NEY76"/>
      <c r="NEZ76"/>
      <c r="NFA76"/>
      <c r="NFB76"/>
      <c r="NFC76"/>
      <c r="NFD76"/>
      <c r="NFE76"/>
      <c r="NFF76"/>
      <c r="NFG76"/>
      <c r="NFH76"/>
      <c r="NFI76"/>
      <c r="NFJ76"/>
      <c r="NFK76"/>
      <c r="NFL76"/>
      <c r="NFM76"/>
      <c r="NFN76"/>
      <c r="NFO76"/>
      <c r="NFP76"/>
      <c r="NFQ76"/>
      <c r="NFR76"/>
      <c r="NFS76"/>
      <c r="NFT76"/>
      <c r="NFU76"/>
      <c r="NFV76"/>
      <c r="NFW76"/>
      <c r="NFX76"/>
      <c r="NFY76"/>
      <c r="NFZ76"/>
      <c r="NGA76"/>
      <c r="NGB76"/>
      <c r="NGC76"/>
      <c r="NGD76"/>
      <c r="NGE76"/>
      <c r="NGF76"/>
      <c r="NGG76"/>
      <c r="NGH76"/>
      <c r="NGI76"/>
      <c r="NGJ76"/>
      <c r="NGK76"/>
      <c r="NGL76"/>
      <c r="NGM76"/>
      <c r="NGN76"/>
      <c r="NGO76"/>
      <c r="NGP76"/>
      <c r="NGQ76"/>
      <c r="NGR76"/>
      <c r="NGS76"/>
      <c r="NGT76"/>
      <c r="NGU76"/>
      <c r="NGV76"/>
      <c r="NGW76"/>
      <c r="NGX76"/>
      <c r="NGY76"/>
      <c r="NGZ76"/>
      <c r="NHA76"/>
      <c r="NHB76"/>
      <c r="NHC76"/>
      <c r="NHD76"/>
      <c r="NHE76"/>
      <c r="NHF76"/>
      <c r="NHG76"/>
      <c r="NHH76"/>
      <c r="NHI76"/>
      <c r="NHJ76"/>
      <c r="NHK76"/>
      <c r="NHL76"/>
      <c r="NHM76"/>
      <c r="NHN76"/>
      <c r="NHO76"/>
      <c r="NHP76"/>
      <c r="NHQ76"/>
      <c r="NHR76"/>
      <c r="NHS76"/>
      <c r="NHT76"/>
      <c r="NHU76"/>
      <c r="NHV76"/>
      <c r="NHW76"/>
      <c r="NHX76"/>
      <c r="NHY76"/>
      <c r="NHZ76"/>
      <c r="NIA76"/>
      <c r="NIB76"/>
      <c r="NIC76"/>
      <c r="NID76"/>
      <c r="NIE76"/>
      <c r="NIF76"/>
      <c r="NIG76"/>
      <c r="NIH76"/>
      <c r="NII76"/>
      <c r="NIJ76"/>
      <c r="NIK76"/>
      <c r="NIL76"/>
      <c r="NIM76"/>
      <c r="NIN76"/>
      <c r="NIO76"/>
      <c r="NIP76"/>
      <c r="NIQ76"/>
      <c r="NIR76"/>
      <c r="NIS76"/>
      <c r="NIT76"/>
      <c r="NIU76"/>
      <c r="NIV76"/>
      <c r="NIW76"/>
      <c r="NIX76"/>
      <c r="NIY76"/>
      <c r="NIZ76"/>
      <c r="NJA76"/>
      <c r="NJB76"/>
      <c r="NJC76"/>
      <c r="NJD76"/>
      <c r="NJE76"/>
      <c r="NJF76"/>
      <c r="NJG76"/>
      <c r="NJH76"/>
      <c r="NJI76"/>
      <c r="NJJ76"/>
      <c r="NJK76"/>
      <c r="NJL76"/>
      <c r="NJM76"/>
      <c r="NJN76"/>
      <c r="NJO76"/>
      <c r="NJP76"/>
      <c r="NJQ76"/>
      <c r="NJR76"/>
      <c r="NJS76"/>
      <c r="NJT76"/>
      <c r="NJU76"/>
      <c r="NJV76"/>
      <c r="NJW76"/>
      <c r="NJX76"/>
      <c r="NJY76"/>
      <c r="NJZ76"/>
      <c r="NKA76"/>
      <c r="NKB76"/>
      <c r="NKC76"/>
      <c r="NKD76"/>
      <c r="NKE76"/>
      <c r="NKF76"/>
      <c r="NKG76"/>
      <c r="NKH76"/>
      <c r="NKI76"/>
      <c r="NKJ76"/>
      <c r="NKK76"/>
      <c r="NKL76"/>
      <c r="NKM76"/>
      <c r="NKN76"/>
      <c r="NKO76"/>
      <c r="NKP76"/>
      <c r="NKQ76"/>
      <c r="NKR76"/>
      <c r="NKS76"/>
      <c r="NKT76"/>
      <c r="NKU76"/>
      <c r="NKV76"/>
      <c r="NKW76"/>
      <c r="NKX76"/>
      <c r="NKY76"/>
      <c r="NKZ76"/>
      <c r="NLA76"/>
      <c r="NLB76"/>
      <c r="NLC76"/>
      <c r="NLD76"/>
      <c r="NLE76"/>
      <c r="NLF76"/>
      <c r="NLG76"/>
      <c r="NLH76"/>
      <c r="NLI76"/>
      <c r="NLJ76"/>
      <c r="NLK76"/>
      <c r="NLL76"/>
      <c r="NLM76"/>
      <c r="NLN76"/>
      <c r="NLO76"/>
      <c r="NLP76"/>
      <c r="NLQ76"/>
      <c r="NLR76"/>
      <c r="NLS76"/>
      <c r="NLT76"/>
      <c r="NLU76"/>
      <c r="NLV76"/>
      <c r="NLW76"/>
      <c r="NLX76"/>
      <c r="NLY76"/>
      <c r="NLZ76"/>
      <c r="NMA76"/>
      <c r="NMB76"/>
      <c r="NMC76"/>
      <c r="NMD76"/>
      <c r="NME76"/>
      <c r="NMF76"/>
      <c r="NMG76"/>
      <c r="NMH76"/>
      <c r="NMI76"/>
      <c r="NMJ76"/>
      <c r="NMK76"/>
      <c r="NML76"/>
      <c r="NMM76"/>
      <c r="NMN76"/>
      <c r="NMO76"/>
      <c r="NMP76"/>
      <c r="NMQ76"/>
      <c r="NMR76"/>
      <c r="NMS76"/>
      <c r="NMT76"/>
      <c r="NMU76"/>
      <c r="NMV76"/>
      <c r="NMW76"/>
      <c r="NMX76"/>
      <c r="NMY76"/>
      <c r="NMZ76"/>
      <c r="NNA76"/>
      <c r="NNB76"/>
      <c r="NNC76"/>
      <c r="NND76"/>
      <c r="NNE76"/>
      <c r="NNF76"/>
      <c r="NNG76"/>
      <c r="NNH76"/>
      <c r="NNI76"/>
      <c r="NNJ76"/>
      <c r="NNK76"/>
      <c r="NNL76"/>
      <c r="NNM76"/>
      <c r="NNN76"/>
      <c r="NNO76"/>
      <c r="NNP76"/>
      <c r="NNQ76"/>
      <c r="NNR76"/>
      <c r="NNS76"/>
      <c r="NNT76"/>
      <c r="NNU76"/>
      <c r="NNV76"/>
      <c r="NNW76"/>
      <c r="NNX76"/>
      <c r="NNY76"/>
      <c r="NNZ76"/>
      <c r="NOA76"/>
      <c r="NOB76"/>
      <c r="NOC76"/>
      <c r="NOD76"/>
      <c r="NOE76"/>
      <c r="NOF76"/>
      <c r="NOG76"/>
      <c r="NOH76"/>
      <c r="NOI76"/>
      <c r="NOJ76"/>
      <c r="NOK76"/>
      <c r="NOL76"/>
      <c r="NOM76"/>
      <c r="NON76"/>
      <c r="NOO76"/>
      <c r="NOP76"/>
      <c r="NOQ76"/>
      <c r="NOR76"/>
      <c r="NOS76"/>
      <c r="NOT76"/>
      <c r="NOU76"/>
      <c r="NOV76"/>
      <c r="NOW76"/>
      <c r="NOX76"/>
      <c r="NOY76"/>
      <c r="NOZ76"/>
      <c r="NPA76"/>
      <c r="NPB76"/>
      <c r="NPC76"/>
      <c r="NPD76"/>
      <c r="NPE76"/>
      <c r="NPF76"/>
      <c r="NPG76"/>
      <c r="NPH76"/>
      <c r="NPI76"/>
      <c r="NPJ76"/>
      <c r="NPK76"/>
      <c r="NPL76"/>
      <c r="NPM76"/>
      <c r="NPN76"/>
      <c r="NPO76"/>
      <c r="NPP76"/>
      <c r="NPQ76"/>
      <c r="NPR76"/>
      <c r="NPS76"/>
      <c r="NPT76"/>
      <c r="NPU76"/>
      <c r="NPV76"/>
      <c r="NPW76"/>
      <c r="NPX76"/>
      <c r="NPY76"/>
      <c r="NPZ76"/>
      <c r="NQA76"/>
      <c r="NQB76"/>
      <c r="NQC76"/>
      <c r="NQD76"/>
      <c r="NQE76"/>
      <c r="NQF76"/>
      <c r="NQG76"/>
      <c r="NQH76"/>
      <c r="NQI76"/>
      <c r="NQJ76"/>
      <c r="NQK76"/>
      <c r="NQL76"/>
      <c r="NQM76"/>
      <c r="NQN76"/>
      <c r="NQO76"/>
      <c r="NQP76"/>
      <c r="NQQ76"/>
      <c r="NQR76"/>
      <c r="NQS76"/>
      <c r="NQT76"/>
      <c r="NQU76"/>
      <c r="NQV76"/>
      <c r="NQW76"/>
      <c r="NQX76"/>
      <c r="NQY76"/>
      <c r="NQZ76"/>
      <c r="NRA76"/>
      <c r="NRB76"/>
      <c r="NRC76"/>
      <c r="NRD76"/>
      <c r="NRE76"/>
      <c r="NRF76"/>
      <c r="NRG76"/>
      <c r="NRH76"/>
      <c r="NRI76"/>
      <c r="NRJ76"/>
      <c r="NRK76"/>
      <c r="NRL76"/>
      <c r="NRM76"/>
      <c r="NRN76"/>
      <c r="NRO76"/>
      <c r="NRP76"/>
      <c r="NRQ76"/>
      <c r="NRR76"/>
      <c r="NRS76"/>
      <c r="NRT76"/>
      <c r="NRU76"/>
      <c r="NRV76"/>
      <c r="NRW76"/>
      <c r="NRX76"/>
      <c r="NRY76"/>
      <c r="NRZ76"/>
      <c r="NSA76"/>
      <c r="NSB76"/>
      <c r="NSC76"/>
      <c r="NSD76"/>
      <c r="NSE76"/>
      <c r="NSF76"/>
      <c r="NSG76"/>
      <c r="NSH76"/>
      <c r="NSI76"/>
      <c r="NSJ76"/>
      <c r="NSK76"/>
      <c r="NSL76"/>
      <c r="NSM76"/>
      <c r="NSN76"/>
      <c r="NSO76"/>
      <c r="NSP76"/>
      <c r="NSQ76"/>
      <c r="NSR76"/>
      <c r="NSS76"/>
      <c r="NST76"/>
      <c r="NSU76"/>
      <c r="NSV76"/>
      <c r="NSW76"/>
      <c r="NSX76"/>
      <c r="NSY76"/>
      <c r="NSZ76"/>
      <c r="NTA76"/>
      <c r="NTB76"/>
      <c r="NTC76"/>
      <c r="NTD76"/>
      <c r="NTE76"/>
      <c r="NTF76"/>
      <c r="NTG76"/>
      <c r="NTH76"/>
      <c r="NTI76"/>
      <c r="NTJ76"/>
      <c r="NTK76"/>
      <c r="NTL76"/>
      <c r="NTM76"/>
      <c r="NTN76"/>
      <c r="NTO76"/>
      <c r="NTP76"/>
      <c r="NTQ76"/>
      <c r="NTR76"/>
      <c r="NTS76"/>
      <c r="NTT76"/>
      <c r="NTU76"/>
      <c r="NTV76"/>
      <c r="NTW76"/>
      <c r="NTX76"/>
      <c r="NTY76"/>
      <c r="NTZ76"/>
      <c r="NUA76"/>
      <c r="NUB76"/>
      <c r="NUC76"/>
      <c r="NUD76"/>
      <c r="NUE76"/>
      <c r="NUF76"/>
      <c r="NUG76"/>
      <c r="NUH76"/>
      <c r="NUI76"/>
      <c r="NUJ76"/>
      <c r="NUK76"/>
      <c r="NUL76"/>
      <c r="NUM76"/>
      <c r="NUN76"/>
      <c r="NUO76"/>
      <c r="NUP76"/>
      <c r="NUQ76"/>
      <c r="NUR76"/>
      <c r="NUS76"/>
      <c r="NUT76"/>
      <c r="NUU76"/>
      <c r="NUV76"/>
      <c r="NUW76"/>
      <c r="NUX76"/>
      <c r="NUY76"/>
      <c r="NUZ76"/>
      <c r="NVA76"/>
      <c r="NVB76"/>
      <c r="NVC76"/>
      <c r="NVD76"/>
      <c r="NVE76"/>
      <c r="NVF76"/>
      <c r="NVG76"/>
      <c r="NVH76"/>
      <c r="NVI76"/>
      <c r="NVJ76"/>
      <c r="NVK76"/>
      <c r="NVL76"/>
      <c r="NVM76"/>
      <c r="NVN76"/>
      <c r="NVO76"/>
      <c r="NVP76"/>
      <c r="NVQ76"/>
      <c r="NVR76"/>
      <c r="NVS76"/>
      <c r="NVT76"/>
      <c r="NVU76"/>
      <c r="NVV76"/>
      <c r="NVW76"/>
      <c r="NVX76"/>
      <c r="NVY76"/>
      <c r="NVZ76"/>
      <c r="NWA76"/>
      <c r="NWB76"/>
      <c r="NWC76"/>
      <c r="NWD76"/>
      <c r="NWE76"/>
      <c r="NWF76"/>
      <c r="NWG76"/>
      <c r="NWH76"/>
      <c r="NWI76"/>
      <c r="NWJ76"/>
      <c r="NWK76"/>
      <c r="NWL76"/>
      <c r="NWM76"/>
      <c r="NWN76"/>
      <c r="NWO76"/>
      <c r="NWP76"/>
      <c r="NWQ76"/>
      <c r="NWR76"/>
      <c r="NWS76"/>
      <c r="NWT76"/>
      <c r="NWU76"/>
      <c r="NWV76"/>
      <c r="NWW76"/>
      <c r="NWX76"/>
      <c r="NWY76"/>
      <c r="NWZ76"/>
      <c r="NXA76"/>
      <c r="NXB76"/>
      <c r="NXC76"/>
      <c r="NXD76"/>
      <c r="NXE76"/>
      <c r="NXF76"/>
      <c r="NXG76"/>
      <c r="NXH76"/>
      <c r="NXI76"/>
      <c r="NXJ76"/>
      <c r="NXK76"/>
      <c r="NXL76"/>
      <c r="NXM76"/>
      <c r="NXN76"/>
      <c r="NXO76"/>
      <c r="NXP76"/>
      <c r="NXQ76"/>
      <c r="NXR76"/>
      <c r="NXS76"/>
      <c r="NXT76"/>
      <c r="NXU76"/>
      <c r="NXV76"/>
      <c r="NXW76"/>
      <c r="NXX76"/>
      <c r="NXY76"/>
      <c r="NXZ76"/>
      <c r="NYA76"/>
      <c r="NYB76"/>
      <c r="NYC76"/>
      <c r="NYD76"/>
      <c r="NYE76"/>
      <c r="NYF76"/>
      <c r="NYG76"/>
      <c r="NYH76"/>
      <c r="NYI76"/>
      <c r="NYJ76"/>
      <c r="NYK76"/>
      <c r="NYL76"/>
      <c r="NYM76"/>
      <c r="NYN76"/>
      <c r="NYO76"/>
      <c r="NYP76"/>
      <c r="NYQ76"/>
      <c r="NYR76"/>
      <c r="NYS76"/>
      <c r="NYT76"/>
      <c r="NYU76"/>
      <c r="NYV76"/>
      <c r="NYW76"/>
      <c r="NYX76"/>
      <c r="NYY76"/>
      <c r="NYZ76"/>
      <c r="NZA76"/>
      <c r="NZB76"/>
      <c r="NZC76"/>
      <c r="NZD76"/>
      <c r="NZE76"/>
      <c r="NZF76"/>
      <c r="NZG76"/>
      <c r="NZH76"/>
      <c r="NZI76"/>
      <c r="NZJ76"/>
      <c r="NZK76"/>
      <c r="NZL76"/>
      <c r="NZM76"/>
      <c r="NZN76"/>
      <c r="NZO76"/>
      <c r="NZP76"/>
      <c r="NZQ76"/>
      <c r="NZR76"/>
      <c r="NZS76"/>
      <c r="NZT76"/>
      <c r="NZU76"/>
      <c r="NZV76"/>
      <c r="NZW76"/>
      <c r="NZX76"/>
      <c r="NZY76"/>
      <c r="NZZ76"/>
      <c r="OAA76"/>
      <c r="OAB76"/>
      <c r="OAC76"/>
      <c r="OAD76"/>
      <c r="OAE76"/>
      <c r="OAF76"/>
      <c r="OAG76"/>
      <c r="OAH76"/>
      <c r="OAI76"/>
      <c r="OAJ76"/>
      <c r="OAK76"/>
      <c r="OAL76"/>
      <c r="OAM76"/>
      <c r="OAN76"/>
      <c r="OAO76"/>
      <c r="OAP76"/>
      <c r="OAQ76"/>
      <c r="OAR76"/>
      <c r="OAS76"/>
      <c r="OAT76"/>
      <c r="OAU76"/>
      <c r="OAV76"/>
      <c r="OAW76"/>
      <c r="OAX76"/>
      <c r="OAY76"/>
      <c r="OAZ76"/>
      <c r="OBA76"/>
      <c r="OBB76"/>
      <c r="OBC76"/>
      <c r="OBD76"/>
      <c r="OBE76"/>
      <c r="OBF76"/>
      <c r="OBG76"/>
      <c r="OBH76"/>
      <c r="OBI76"/>
      <c r="OBJ76"/>
      <c r="OBK76"/>
      <c r="OBL76"/>
      <c r="OBM76"/>
      <c r="OBN76"/>
      <c r="OBO76"/>
      <c r="OBP76"/>
      <c r="OBQ76"/>
      <c r="OBR76"/>
      <c r="OBS76"/>
      <c r="OBT76"/>
      <c r="OBU76"/>
      <c r="OBV76"/>
      <c r="OBW76"/>
      <c r="OBX76"/>
      <c r="OBY76"/>
      <c r="OBZ76"/>
      <c r="OCA76"/>
      <c r="OCB76"/>
      <c r="OCC76"/>
      <c r="OCD76"/>
      <c r="OCE76"/>
      <c r="OCF76"/>
      <c r="OCG76"/>
      <c r="OCH76"/>
      <c r="OCI76"/>
      <c r="OCJ76"/>
      <c r="OCK76"/>
      <c r="OCL76"/>
      <c r="OCM76"/>
      <c r="OCN76"/>
      <c r="OCO76"/>
      <c r="OCP76"/>
      <c r="OCQ76"/>
      <c r="OCR76"/>
      <c r="OCS76"/>
      <c r="OCT76"/>
      <c r="OCU76"/>
      <c r="OCV76"/>
      <c r="OCW76"/>
      <c r="OCX76"/>
      <c r="OCY76"/>
      <c r="OCZ76"/>
      <c r="ODA76"/>
      <c r="ODB76"/>
      <c r="ODC76"/>
      <c r="ODD76"/>
      <c r="ODE76"/>
      <c r="ODF76"/>
      <c r="ODG76"/>
      <c r="ODH76"/>
      <c r="ODI76"/>
      <c r="ODJ76"/>
      <c r="ODK76"/>
      <c r="ODL76"/>
      <c r="ODM76"/>
      <c r="ODN76"/>
      <c r="ODO76"/>
      <c r="ODP76"/>
      <c r="ODQ76"/>
      <c r="ODR76"/>
      <c r="ODS76"/>
      <c r="ODT76"/>
      <c r="ODU76"/>
      <c r="ODV76"/>
      <c r="ODW76"/>
      <c r="ODX76"/>
      <c r="ODY76"/>
      <c r="ODZ76"/>
      <c r="OEA76"/>
      <c r="OEB76"/>
      <c r="OEC76"/>
      <c r="OED76"/>
      <c r="OEE76"/>
      <c r="OEF76"/>
      <c r="OEG76"/>
      <c r="OEH76"/>
      <c r="OEI76"/>
      <c r="OEJ76"/>
      <c r="OEK76"/>
      <c r="OEL76"/>
      <c r="OEM76"/>
      <c r="OEN76"/>
      <c r="OEO76"/>
      <c r="OEP76"/>
      <c r="OEQ76"/>
      <c r="OER76"/>
      <c r="OES76"/>
      <c r="OET76"/>
      <c r="OEU76"/>
      <c r="OEV76"/>
      <c r="OEW76"/>
      <c r="OEX76"/>
      <c r="OEY76"/>
      <c r="OEZ76"/>
      <c r="OFA76"/>
      <c r="OFB76"/>
      <c r="OFC76"/>
      <c r="OFD76"/>
      <c r="OFE76"/>
      <c r="OFF76"/>
      <c r="OFG76"/>
      <c r="OFH76"/>
      <c r="OFI76"/>
      <c r="OFJ76"/>
      <c r="OFK76"/>
      <c r="OFL76"/>
      <c r="OFM76"/>
      <c r="OFN76"/>
      <c r="OFO76"/>
      <c r="OFP76"/>
      <c r="OFQ76"/>
      <c r="OFR76"/>
      <c r="OFS76"/>
      <c r="OFT76"/>
      <c r="OFU76"/>
      <c r="OFV76"/>
      <c r="OFW76"/>
      <c r="OFX76"/>
      <c r="OFY76"/>
      <c r="OFZ76"/>
      <c r="OGA76"/>
      <c r="OGB76"/>
      <c r="OGC76"/>
      <c r="OGD76"/>
      <c r="OGE76"/>
      <c r="OGF76"/>
      <c r="OGG76"/>
      <c r="OGH76"/>
      <c r="OGI76"/>
      <c r="OGJ76"/>
      <c r="OGK76"/>
      <c r="OGL76"/>
      <c r="OGM76"/>
      <c r="OGN76"/>
      <c r="OGO76"/>
      <c r="OGP76"/>
      <c r="OGQ76"/>
      <c r="OGR76"/>
      <c r="OGS76"/>
      <c r="OGT76"/>
      <c r="OGU76"/>
      <c r="OGV76"/>
      <c r="OGW76"/>
      <c r="OGX76"/>
      <c r="OGY76"/>
      <c r="OGZ76"/>
      <c r="OHA76"/>
      <c r="OHB76"/>
      <c r="OHC76"/>
      <c r="OHD76"/>
      <c r="OHE76"/>
      <c r="OHF76"/>
      <c r="OHG76"/>
      <c r="OHH76"/>
      <c r="OHI76"/>
      <c r="OHJ76"/>
      <c r="OHK76"/>
      <c r="OHL76"/>
      <c r="OHM76"/>
      <c r="OHN76"/>
      <c r="OHO76"/>
      <c r="OHP76"/>
      <c r="OHQ76"/>
      <c r="OHR76"/>
      <c r="OHS76"/>
      <c r="OHT76"/>
      <c r="OHU76"/>
      <c r="OHV76"/>
      <c r="OHW76"/>
      <c r="OHX76"/>
      <c r="OHY76"/>
      <c r="OHZ76"/>
      <c r="OIA76"/>
      <c r="OIB76"/>
      <c r="OIC76"/>
      <c r="OID76"/>
      <c r="OIE76"/>
      <c r="OIF76"/>
      <c r="OIG76"/>
      <c r="OIH76"/>
      <c r="OII76"/>
      <c r="OIJ76"/>
      <c r="OIK76"/>
      <c r="OIL76"/>
      <c r="OIM76"/>
      <c r="OIN76"/>
      <c r="OIO76"/>
      <c r="OIP76"/>
      <c r="OIQ76"/>
      <c r="OIR76"/>
      <c r="OIS76"/>
      <c r="OIT76"/>
      <c r="OIU76"/>
      <c r="OIV76"/>
      <c r="OIW76"/>
      <c r="OIX76"/>
      <c r="OIY76"/>
      <c r="OIZ76"/>
      <c r="OJA76"/>
      <c r="OJB76"/>
      <c r="OJC76"/>
      <c r="OJD76"/>
      <c r="OJE76"/>
      <c r="OJF76"/>
      <c r="OJG76"/>
      <c r="OJH76"/>
      <c r="OJI76"/>
      <c r="OJJ76"/>
      <c r="OJK76"/>
      <c r="OJL76"/>
      <c r="OJM76"/>
      <c r="OJN76"/>
      <c r="OJO76"/>
      <c r="OJP76"/>
      <c r="OJQ76"/>
      <c r="OJR76"/>
      <c r="OJS76"/>
      <c r="OJT76"/>
      <c r="OJU76"/>
      <c r="OJV76"/>
      <c r="OJW76"/>
      <c r="OJX76"/>
      <c r="OJY76"/>
      <c r="OJZ76"/>
      <c r="OKA76"/>
      <c r="OKB76"/>
      <c r="OKC76"/>
      <c r="OKD76"/>
      <c r="OKE76"/>
      <c r="OKF76"/>
      <c r="OKG76"/>
      <c r="OKH76"/>
      <c r="OKI76"/>
      <c r="OKJ76"/>
      <c r="OKK76"/>
      <c r="OKL76"/>
      <c r="OKM76"/>
      <c r="OKN76"/>
      <c r="OKO76"/>
      <c r="OKP76"/>
      <c r="OKQ76"/>
      <c r="OKR76"/>
      <c r="OKS76"/>
      <c r="OKT76"/>
      <c r="OKU76"/>
      <c r="OKV76"/>
      <c r="OKW76"/>
      <c r="OKX76"/>
      <c r="OKY76"/>
      <c r="OKZ76"/>
      <c r="OLA76"/>
      <c r="OLB76"/>
      <c r="OLC76"/>
      <c r="OLD76"/>
      <c r="OLE76"/>
      <c r="OLF76"/>
      <c r="OLG76"/>
      <c r="OLH76"/>
      <c r="OLI76"/>
      <c r="OLJ76"/>
      <c r="OLK76"/>
      <c r="OLL76"/>
      <c r="OLM76"/>
      <c r="OLN76"/>
      <c r="OLO76"/>
      <c r="OLP76"/>
      <c r="OLQ76"/>
      <c r="OLR76"/>
      <c r="OLS76"/>
      <c r="OLT76"/>
      <c r="OLU76"/>
      <c r="OLV76"/>
      <c r="OLW76"/>
      <c r="OLX76"/>
      <c r="OLY76"/>
      <c r="OLZ76"/>
      <c r="OMA76"/>
      <c r="OMB76"/>
      <c r="OMC76"/>
      <c r="OMD76"/>
      <c r="OME76"/>
      <c r="OMF76"/>
      <c r="OMG76"/>
      <c r="OMH76"/>
      <c r="OMI76"/>
      <c r="OMJ76"/>
      <c r="OMK76"/>
      <c r="OML76"/>
      <c r="OMM76"/>
      <c r="OMN76"/>
      <c r="OMO76"/>
      <c r="OMP76"/>
      <c r="OMQ76"/>
      <c r="OMR76"/>
      <c r="OMS76"/>
      <c r="OMT76"/>
      <c r="OMU76"/>
      <c r="OMV76"/>
      <c r="OMW76"/>
      <c r="OMX76"/>
      <c r="OMY76"/>
      <c r="OMZ76"/>
      <c r="ONA76"/>
      <c r="ONB76"/>
      <c r="ONC76"/>
      <c r="OND76"/>
      <c r="ONE76"/>
      <c r="ONF76"/>
      <c r="ONG76"/>
      <c r="ONH76"/>
      <c r="ONI76"/>
      <c r="ONJ76"/>
      <c r="ONK76"/>
      <c r="ONL76"/>
      <c r="ONM76"/>
      <c r="ONN76"/>
      <c r="ONO76"/>
      <c r="ONP76"/>
      <c r="ONQ76"/>
      <c r="ONR76"/>
      <c r="ONS76"/>
      <c r="ONT76"/>
      <c r="ONU76"/>
      <c r="ONV76"/>
      <c r="ONW76"/>
      <c r="ONX76"/>
      <c r="ONY76"/>
      <c r="ONZ76"/>
      <c r="OOA76"/>
      <c r="OOB76"/>
      <c r="OOC76"/>
      <c r="OOD76"/>
      <c r="OOE76"/>
      <c r="OOF76"/>
      <c r="OOG76"/>
      <c r="OOH76"/>
      <c r="OOI76"/>
      <c r="OOJ76"/>
      <c r="OOK76"/>
      <c r="OOL76"/>
      <c r="OOM76"/>
      <c r="OON76"/>
      <c r="OOO76"/>
      <c r="OOP76"/>
      <c r="OOQ76"/>
      <c r="OOR76"/>
      <c r="OOS76"/>
      <c r="OOT76"/>
      <c r="OOU76"/>
      <c r="OOV76"/>
      <c r="OOW76"/>
      <c r="OOX76"/>
      <c r="OOY76"/>
      <c r="OOZ76"/>
      <c r="OPA76"/>
      <c r="OPB76"/>
      <c r="OPC76"/>
      <c r="OPD76"/>
      <c r="OPE76"/>
      <c r="OPF76"/>
      <c r="OPG76"/>
      <c r="OPH76"/>
      <c r="OPI76"/>
      <c r="OPJ76"/>
      <c r="OPK76"/>
      <c r="OPL76"/>
      <c r="OPM76"/>
      <c r="OPN76"/>
      <c r="OPO76"/>
      <c r="OPP76"/>
      <c r="OPQ76"/>
      <c r="OPR76"/>
      <c r="OPS76"/>
      <c r="OPT76"/>
      <c r="OPU76"/>
      <c r="OPV76"/>
      <c r="OPW76"/>
      <c r="OPX76"/>
      <c r="OPY76"/>
      <c r="OPZ76"/>
      <c r="OQA76"/>
      <c r="OQB76"/>
      <c r="OQC76"/>
      <c r="OQD76"/>
      <c r="OQE76"/>
      <c r="OQF76"/>
      <c r="OQG76"/>
      <c r="OQH76"/>
      <c r="OQI76"/>
      <c r="OQJ76"/>
      <c r="OQK76"/>
      <c r="OQL76"/>
      <c r="OQM76"/>
      <c r="OQN76"/>
      <c r="OQO76"/>
      <c r="OQP76"/>
      <c r="OQQ76"/>
      <c r="OQR76"/>
      <c r="OQS76"/>
      <c r="OQT76"/>
      <c r="OQU76"/>
      <c r="OQV76"/>
      <c r="OQW76"/>
      <c r="OQX76"/>
      <c r="OQY76"/>
      <c r="OQZ76"/>
      <c r="ORA76"/>
      <c r="ORB76"/>
      <c r="ORC76"/>
      <c r="ORD76"/>
      <c r="ORE76"/>
      <c r="ORF76"/>
      <c r="ORG76"/>
      <c r="ORH76"/>
      <c r="ORI76"/>
      <c r="ORJ76"/>
      <c r="ORK76"/>
      <c r="ORL76"/>
      <c r="ORM76"/>
      <c r="ORN76"/>
      <c r="ORO76"/>
      <c r="ORP76"/>
      <c r="ORQ76"/>
      <c r="ORR76"/>
      <c r="ORS76"/>
      <c r="ORT76"/>
      <c r="ORU76"/>
      <c r="ORV76"/>
      <c r="ORW76"/>
      <c r="ORX76"/>
      <c r="ORY76"/>
      <c r="ORZ76"/>
      <c r="OSA76"/>
      <c r="OSB76"/>
      <c r="OSC76"/>
      <c r="OSD76"/>
      <c r="OSE76"/>
      <c r="OSF76"/>
      <c r="OSG76"/>
      <c r="OSH76"/>
      <c r="OSI76"/>
      <c r="OSJ76"/>
      <c r="OSK76"/>
      <c r="OSL76"/>
      <c r="OSM76"/>
      <c r="OSN76"/>
      <c r="OSO76"/>
      <c r="OSP76"/>
      <c r="OSQ76"/>
      <c r="OSR76"/>
      <c r="OSS76"/>
      <c r="OST76"/>
      <c r="OSU76"/>
      <c r="OSV76"/>
      <c r="OSW76"/>
      <c r="OSX76"/>
      <c r="OSY76"/>
      <c r="OSZ76"/>
      <c r="OTA76"/>
      <c r="OTB76"/>
      <c r="OTC76"/>
      <c r="OTD76"/>
      <c r="OTE76"/>
      <c r="OTF76"/>
      <c r="OTG76"/>
      <c r="OTH76"/>
      <c r="OTI76"/>
      <c r="OTJ76"/>
      <c r="OTK76"/>
      <c r="OTL76"/>
      <c r="OTM76"/>
      <c r="OTN76"/>
      <c r="OTO76"/>
      <c r="OTP76"/>
      <c r="OTQ76"/>
      <c r="OTR76"/>
      <c r="OTS76"/>
      <c r="OTT76"/>
      <c r="OTU76"/>
      <c r="OTV76"/>
      <c r="OTW76"/>
      <c r="OTX76"/>
      <c r="OTY76"/>
      <c r="OTZ76"/>
      <c r="OUA76"/>
      <c r="OUB76"/>
      <c r="OUC76"/>
      <c r="OUD76"/>
      <c r="OUE76"/>
      <c r="OUF76"/>
      <c r="OUG76"/>
      <c r="OUH76"/>
      <c r="OUI76"/>
      <c r="OUJ76"/>
      <c r="OUK76"/>
      <c r="OUL76"/>
      <c r="OUM76"/>
      <c r="OUN76"/>
      <c r="OUO76"/>
      <c r="OUP76"/>
      <c r="OUQ76"/>
      <c r="OUR76"/>
      <c r="OUS76"/>
      <c r="OUT76"/>
      <c r="OUU76"/>
      <c r="OUV76"/>
      <c r="OUW76"/>
      <c r="OUX76"/>
      <c r="OUY76"/>
      <c r="OUZ76"/>
      <c r="OVA76"/>
      <c r="OVB76"/>
      <c r="OVC76"/>
      <c r="OVD76"/>
      <c r="OVE76"/>
      <c r="OVF76"/>
      <c r="OVG76"/>
      <c r="OVH76"/>
      <c r="OVI76"/>
      <c r="OVJ76"/>
      <c r="OVK76"/>
      <c r="OVL76"/>
      <c r="OVM76"/>
      <c r="OVN76"/>
      <c r="OVO76"/>
      <c r="OVP76"/>
      <c r="OVQ76"/>
      <c r="OVR76"/>
      <c r="OVS76"/>
      <c r="OVT76"/>
      <c r="OVU76"/>
      <c r="OVV76"/>
      <c r="OVW76"/>
      <c r="OVX76"/>
      <c r="OVY76"/>
      <c r="OVZ76"/>
      <c r="OWA76"/>
      <c r="OWB76"/>
      <c r="OWC76"/>
      <c r="OWD76"/>
      <c r="OWE76"/>
      <c r="OWF76"/>
      <c r="OWG76"/>
      <c r="OWH76"/>
      <c r="OWI76"/>
      <c r="OWJ76"/>
      <c r="OWK76"/>
      <c r="OWL76"/>
      <c r="OWM76"/>
      <c r="OWN76"/>
      <c r="OWO76"/>
      <c r="OWP76"/>
      <c r="OWQ76"/>
      <c r="OWR76"/>
      <c r="OWS76"/>
      <c r="OWT76"/>
      <c r="OWU76"/>
      <c r="OWV76"/>
      <c r="OWW76"/>
      <c r="OWX76"/>
      <c r="OWY76"/>
      <c r="OWZ76"/>
      <c r="OXA76"/>
      <c r="OXB76"/>
      <c r="OXC76"/>
      <c r="OXD76"/>
      <c r="OXE76"/>
      <c r="OXF76"/>
      <c r="OXG76"/>
      <c r="OXH76"/>
      <c r="OXI76"/>
      <c r="OXJ76"/>
      <c r="OXK76"/>
      <c r="OXL76"/>
      <c r="OXM76"/>
      <c r="OXN76"/>
      <c r="OXO76"/>
      <c r="OXP76"/>
      <c r="OXQ76"/>
      <c r="OXR76"/>
      <c r="OXS76"/>
      <c r="OXT76"/>
      <c r="OXU76"/>
      <c r="OXV76"/>
      <c r="OXW76"/>
      <c r="OXX76"/>
      <c r="OXY76"/>
      <c r="OXZ76"/>
      <c r="OYA76"/>
      <c r="OYB76"/>
      <c r="OYC76"/>
      <c r="OYD76"/>
      <c r="OYE76"/>
      <c r="OYF76"/>
      <c r="OYG76"/>
      <c r="OYH76"/>
      <c r="OYI76"/>
      <c r="OYJ76"/>
      <c r="OYK76"/>
      <c r="OYL76"/>
      <c r="OYM76"/>
      <c r="OYN76"/>
      <c r="OYO76"/>
      <c r="OYP76"/>
      <c r="OYQ76"/>
      <c r="OYR76"/>
      <c r="OYS76"/>
      <c r="OYT76"/>
      <c r="OYU76"/>
      <c r="OYV76"/>
      <c r="OYW76"/>
      <c r="OYX76"/>
      <c r="OYY76"/>
      <c r="OYZ76"/>
      <c r="OZA76"/>
      <c r="OZB76"/>
      <c r="OZC76"/>
      <c r="OZD76"/>
      <c r="OZE76"/>
      <c r="OZF76"/>
      <c r="OZG76"/>
      <c r="OZH76"/>
      <c r="OZI76"/>
      <c r="OZJ76"/>
      <c r="OZK76"/>
      <c r="OZL76"/>
      <c r="OZM76"/>
      <c r="OZN76"/>
      <c r="OZO76"/>
      <c r="OZP76"/>
      <c r="OZQ76"/>
      <c r="OZR76"/>
      <c r="OZS76"/>
      <c r="OZT76"/>
      <c r="OZU76"/>
      <c r="OZV76"/>
      <c r="OZW76"/>
      <c r="OZX76"/>
      <c r="OZY76"/>
      <c r="OZZ76"/>
      <c r="PAA76"/>
      <c r="PAB76"/>
      <c r="PAC76"/>
      <c r="PAD76"/>
      <c r="PAE76"/>
      <c r="PAF76"/>
      <c r="PAG76"/>
      <c r="PAH76"/>
      <c r="PAI76"/>
      <c r="PAJ76"/>
      <c r="PAK76"/>
      <c r="PAL76"/>
      <c r="PAM76"/>
      <c r="PAN76"/>
      <c r="PAO76"/>
      <c r="PAP76"/>
      <c r="PAQ76"/>
      <c r="PAR76"/>
      <c r="PAS76"/>
      <c r="PAT76"/>
      <c r="PAU76"/>
      <c r="PAV76"/>
      <c r="PAW76"/>
      <c r="PAX76"/>
      <c r="PAY76"/>
      <c r="PAZ76"/>
      <c r="PBA76"/>
      <c r="PBB76"/>
      <c r="PBC76"/>
      <c r="PBD76"/>
      <c r="PBE76"/>
      <c r="PBF76"/>
      <c r="PBG76"/>
      <c r="PBH76"/>
      <c r="PBI76"/>
      <c r="PBJ76"/>
      <c r="PBK76"/>
      <c r="PBL76"/>
      <c r="PBM76"/>
      <c r="PBN76"/>
      <c r="PBO76"/>
      <c r="PBP76"/>
      <c r="PBQ76"/>
      <c r="PBR76"/>
      <c r="PBS76"/>
      <c r="PBT76"/>
      <c r="PBU76"/>
      <c r="PBV76"/>
      <c r="PBW76"/>
      <c r="PBX76"/>
      <c r="PBY76"/>
      <c r="PBZ76"/>
      <c r="PCA76"/>
      <c r="PCB76"/>
      <c r="PCC76"/>
      <c r="PCD76"/>
      <c r="PCE76"/>
      <c r="PCF76"/>
      <c r="PCG76"/>
      <c r="PCH76"/>
      <c r="PCI76"/>
      <c r="PCJ76"/>
      <c r="PCK76"/>
      <c r="PCL76"/>
      <c r="PCM76"/>
      <c r="PCN76"/>
      <c r="PCO76"/>
      <c r="PCP76"/>
      <c r="PCQ76"/>
      <c r="PCR76"/>
      <c r="PCS76"/>
      <c r="PCT76"/>
      <c r="PCU76"/>
      <c r="PCV76"/>
      <c r="PCW76"/>
      <c r="PCX76"/>
      <c r="PCY76"/>
      <c r="PCZ76"/>
      <c r="PDA76"/>
      <c r="PDB76"/>
      <c r="PDC76"/>
      <c r="PDD76"/>
      <c r="PDE76"/>
      <c r="PDF76"/>
      <c r="PDG76"/>
      <c r="PDH76"/>
      <c r="PDI76"/>
      <c r="PDJ76"/>
      <c r="PDK76"/>
      <c r="PDL76"/>
      <c r="PDM76"/>
      <c r="PDN76"/>
      <c r="PDO76"/>
      <c r="PDP76"/>
      <c r="PDQ76"/>
      <c r="PDR76"/>
      <c r="PDS76"/>
      <c r="PDT76"/>
      <c r="PDU76"/>
      <c r="PDV76"/>
      <c r="PDW76"/>
      <c r="PDX76"/>
      <c r="PDY76"/>
      <c r="PDZ76"/>
      <c r="PEA76"/>
      <c r="PEB76"/>
      <c r="PEC76"/>
      <c r="PED76"/>
      <c r="PEE76"/>
      <c r="PEF76"/>
      <c r="PEG76"/>
      <c r="PEH76"/>
      <c r="PEI76"/>
      <c r="PEJ76"/>
      <c r="PEK76"/>
      <c r="PEL76"/>
      <c r="PEM76"/>
      <c r="PEN76"/>
      <c r="PEO76"/>
      <c r="PEP76"/>
      <c r="PEQ76"/>
      <c r="PER76"/>
      <c r="PES76"/>
      <c r="PET76"/>
      <c r="PEU76"/>
      <c r="PEV76"/>
      <c r="PEW76"/>
      <c r="PEX76"/>
      <c r="PEY76"/>
      <c r="PEZ76"/>
      <c r="PFA76"/>
      <c r="PFB76"/>
      <c r="PFC76"/>
      <c r="PFD76"/>
      <c r="PFE76"/>
      <c r="PFF76"/>
      <c r="PFG76"/>
      <c r="PFH76"/>
      <c r="PFI76"/>
      <c r="PFJ76"/>
      <c r="PFK76"/>
      <c r="PFL76"/>
      <c r="PFM76"/>
      <c r="PFN76"/>
      <c r="PFO76"/>
      <c r="PFP76"/>
      <c r="PFQ76"/>
      <c r="PFR76"/>
      <c r="PFS76"/>
      <c r="PFT76"/>
      <c r="PFU76"/>
      <c r="PFV76"/>
      <c r="PFW76"/>
      <c r="PFX76"/>
      <c r="PFY76"/>
      <c r="PFZ76"/>
      <c r="PGA76"/>
      <c r="PGB76"/>
      <c r="PGC76"/>
      <c r="PGD76"/>
      <c r="PGE76"/>
      <c r="PGF76"/>
      <c r="PGG76"/>
      <c r="PGH76"/>
      <c r="PGI76"/>
      <c r="PGJ76"/>
      <c r="PGK76"/>
      <c r="PGL76"/>
      <c r="PGM76"/>
      <c r="PGN76"/>
      <c r="PGO76"/>
      <c r="PGP76"/>
      <c r="PGQ76"/>
      <c r="PGR76"/>
      <c r="PGS76"/>
      <c r="PGT76"/>
      <c r="PGU76"/>
      <c r="PGV76"/>
      <c r="PGW76"/>
      <c r="PGX76"/>
      <c r="PGY76"/>
      <c r="PGZ76"/>
      <c r="PHA76"/>
      <c r="PHB76"/>
      <c r="PHC76"/>
      <c r="PHD76"/>
      <c r="PHE76"/>
      <c r="PHF76"/>
      <c r="PHG76"/>
      <c r="PHH76"/>
      <c r="PHI76"/>
      <c r="PHJ76"/>
      <c r="PHK76"/>
      <c r="PHL76"/>
      <c r="PHM76"/>
      <c r="PHN76"/>
      <c r="PHO76"/>
      <c r="PHP76"/>
      <c r="PHQ76"/>
      <c r="PHR76"/>
      <c r="PHS76"/>
      <c r="PHT76"/>
      <c r="PHU76"/>
      <c r="PHV76"/>
      <c r="PHW76"/>
      <c r="PHX76"/>
      <c r="PHY76"/>
      <c r="PHZ76"/>
      <c r="PIA76"/>
      <c r="PIB76"/>
      <c r="PIC76"/>
      <c r="PID76"/>
      <c r="PIE76"/>
      <c r="PIF76"/>
      <c r="PIG76"/>
      <c r="PIH76"/>
      <c r="PII76"/>
      <c r="PIJ76"/>
      <c r="PIK76"/>
      <c r="PIL76"/>
      <c r="PIM76"/>
      <c r="PIN76"/>
      <c r="PIO76"/>
      <c r="PIP76"/>
      <c r="PIQ76"/>
      <c r="PIR76"/>
      <c r="PIS76"/>
      <c r="PIT76"/>
      <c r="PIU76"/>
      <c r="PIV76"/>
      <c r="PIW76"/>
      <c r="PIX76"/>
      <c r="PIY76"/>
      <c r="PIZ76"/>
      <c r="PJA76"/>
      <c r="PJB76"/>
      <c r="PJC76"/>
      <c r="PJD76"/>
      <c r="PJE76"/>
      <c r="PJF76"/>
      <c r="PJG76"/>
      <c r="PJH76"/>
      <c r="PJI76"/>
      <c r="PJJ76"/>
      <c r="PJK76"/>
      <c r="PJL76"/>
      <c r="PJM76"/>
      <c r="PJN76"/>
      <c r="PJO76"/>
      <c r="PJP76"/>
      <c r="PJQ76"/>
      <c r="PJR76"/>
      <c r="PJS76"/>
      <c r="PJT76"/>
      <c r="PJU76"/>
      <c r="PJV76"/>
      <c r="PJW76"/>
      <c r="PJX76"/>
      <c r="PJY76"/>
      <c r="PJZ76"/>
      <c r="PKA76"/>
      <c r="PKB76"/>
      <c r="PKC76"/>
      <c r="PKD76"/>
      <c r="PKE76"/>
      <c r="PKF76"/>
      <c r="PKG76"/>
      <c r="PKH76"/>
      <c r="PKI76"/>
      <c r="PKJ76"/>
      <c r="PKK76"/>
      <c r="PKL76"/>
      <c r="PKM76"/>
      <c r="PKN76"/>
      <c r="PKO76"/>
      <c r="PKP76"/>
      <c r="PKQ76"/>
      <c r="PKR76"/>
      <c r="PKS76"/>
      <c r="PKT76"/>
      <c r="PKU76"/>
      <c r="PKV76"/>
      <c r="PKW76"/>
      <c r="PKX76"/>
      <c r="PKY76"/>
      <c r="PKZ76"/>
      <c r="PLA76"/>
      <c r="PLB76"/>
      <c r="PLC76"/>
      <c r="PLD76"/>
      <c r="PLE76"/>
      <c r="PLF76"/>
      <c r="PLG76"/>
      <c r="PLH76"/>
      <c r="PLI76"/>
      <c r="PLJ76"/>
      <c r="PLK76"/>
      <c r="PLL76"/>
      <c r="PLM76"/>
      <c r="PLN76"/>
      <c r="PLO76"/>
      <c r="PLP76"/>
      <c r="PLQ76"/>
      <c r="PLR76"/>
      <c r="PLS76"/>
      <c r="PLT76"/>
      <c r="PLU76"/>
      <c r="PLV76"/>
      <c r="PLW76"/>
      <c r="PLX76"/>
      <c r="PLY76"/>
      <c r="PLZ76"/>
      <c r="PMA76"/>
      <c r="PMB76"/>
      <c r="PMC76"/>
      <c r="PMD76"/>
      <c r="PME76"/>
      <c r="PMF76"/>
      <c r="PMG76"/>
      <c r="PMH76"/>
      <c r="PMI76"/>
      <c r="PMJ76"/>
      <c r="PMK76"/>
      <c r="PML76"/>
      <c r="PMM76"/>
      <c r="PMN76"/>
      <c r="PMO76"/>
      <c r="PMP76"/>
      <c r="PMQ76"/>
      <c r="PMR76"/>
      <c r="PMS76"/>
      <c r="PMT76"/>
      <c r="PMU76"/>
      <c r="PMV76"/>
      <c r="PMW76"/>
      <c r="PMX76"/>
      <c r="PMY76"/>
      <c r="PMZ76"/>
      <c r="PNA76"/>
      <c r="PNB76"/>
      <c r="PNC76"/>
      <c r="PND76"/>
      <c r="PNE76"/>
      <c r="PNF76"/>
      <c r="PNG76"/>
      <c r="PNH76"/>
      <c r="PNI76"/>
      <c r="PNJ76"/>
      <c r="PNK76"/>
      <c r="PNL76"/>
      <c r="PNM76"/>
      <c r="PNN76"/>
      <c r="PNO76"/>
      <c r="PNP76"/>
      <c r="PNQ76"/>
      <c r="PNR76"/>
      <c r="PNS76"/>
      <c r="PNT76"/>
      <c r="PNU76"/>
      <c r="PNV76"/>
      <c r="PNW76"/>
      <c r="PNX76"/>
      <c r="PNY76"/>
      <c r="PNZ76"/>
      <c r="POA76"/>
      <c r="POB76"/>
      <c r="POC76"/>
      <c r="POD76"/>
      <c r="POE76"/>
      <c r="POF76"/>
      <c r="POG76"/>
      <c r="POH76"/>
      <c r="POI76"/>
      <c r="POJ76"/>
      <c r="POK76"/>
      <c r="POL76"/>
      <c r="POM76"/>
      <c r="PON76"/>
      <c r="POO76"/>
      <c r="POP76"/>
      <c r="POQ76"/>
      <c r="POR76"/>
      <c r="POS76"/>
      <c r="POT76"/>
      <c r="POU76"/>
      <c r="POV76"/>
      <c r="POW76"/>
      <c r="POX76"/>
      <c r="POY76"/>
      <c r="POZ76"/>
      <c r="PPA76"/>
      <c r="PPB76"/>
      <c r="PPC76"/>
      <c r="PPD76"/>
      <c r="PPE76"/>
      <c r="PPF76"/>
      <c r="PPG76"/>
      <c r="PPH76"/>
      <c r="PPI76"/>
      <c r="PPJ76"/>
      <c r="PPK76"/>
      <c r="PPL76"/>
      <c r="PPM76"/>
      <c r="PPN76"/>
      <c r="PPO76"/>
      <c r="PPP76"/>
      <c r="PPQ76"/>
      <c r="PPR76"/>
      <c r="PPS76"/>
      <c r="PPT76"/>
      <c r="PPU76"/>
      <c r="PPV76"/>
      <c r="PPW76"/>
      <c r="PPX76"/>
      <c r="PPY76"/>
      <c r="PPZ76"/>
      <c r="PQA76"/>
      <c r="PQB76"/>
      <c r="PQC76"/>
      <c r="PQD76"/>
      <c r="PQE76"/>
      <c r="PQF76"/>
      <c r="PQG76"/>
      <c r="PQH76"/>
      <c r="PQI76"/>
      <c r="PQJ76"/>
      <c r="PQK76"/>
      <c r="PQL76"/>
      <c r="PQM76"/>
      <c r="PQN76"/>
      <c r="PQO76"/>
      <c r="PQP76"/>
      <c r="PQQ76"/>
      <c r="PQR76"/>
      <c r="PQS76"/>
      <c r="PQT76"/>
      <c r="PQU76"/>
      <c r="PQV76"/>
      <c r="PQW76"/>
      <c r="PQX76"/>
      <c r="PQY76"/>
      <c r="PQZ76"/>
      <c r="PRA76"/>
      <c r="PRB76"/>
      <c r="PRC76"/>
      <c r="PRD76"/>
      <c r="PRE76"/>
      <c r="PRF76"/>
      <c r="PRG76"/>
      <c r="PRH76"/>
      <c r="PRI76"/>
      <c r="PRJ76"/>
      <c r="PRK76"/>
      <c r="PRL76"/>
      <c r="PRM76"/>
      <c r="PRN76"/>
      <c r="PRO76"/>
      <c r="PRP76"/>
      <c r="PRQ76"/>
      <c r="PRR76"/>
      <c r="PRS76"/>
      <c r="PRT76"/>
      <c r="PRU76"/>
      <c r="PRV76"/>
      <c r="PRW76"/>
      <c r="PRX76"/>
      <c r="PRY76"/>
      <c r="PRZ76"/>
      <c r="PSA76"/>
      <c r="PSB76"/>
      <c r="PSC76"/>
      <c r="PSD76"/>
      <c r="PSE76"/>
      <c r="PSF76"/>
      <c r="PSG76"/>
      <c r="PSH76"/>
      <c r="PSI76"/>
      <c r="PSJ76"/>
      <c r="PSK76"/>
      <c r="PSL76"/>
      <c r="PSM76"/>
      <c r="PSN76"/>
      <c r="PSO76"/>
      <c r="PSP76"/>
      <c r="PSQ76"/>
      <c r="PSR76"/>
      <c r="PSS76"/>
      <c r="PST76"/>
      <c r="PSU76"/>
      <c r="PSV76"/>
      <c r="PSW76"/>
      <c r="PSX76"/>
      <c r="PSY76"/>
      <c r="PSZ76"/>
      <c r="PTA76"/>
      <c r="PTB76"/>
      <c r="PTC76"/>
      <c r="PTD76"/>
      <c r="PTE76"/>
      <c r="PTF76"/>
      <c r="PTG76"/>
      <c r="PTH76"/>
      <c r="PTI76"/>
      <c r="PTJ76"/>
      <c r="PTK76"/>
      <c r="PTL76"/>
      <c r="PTM76"/>
      <c r="PTN76"/>
      <c r="PTO76"/>
      <c r="PTP76"/>
      <c r="PTQ76"/>
      <c r="PTR76"/>
      <c r="PTS76"/>
      <c r="PTT76"/>
      <c r="PTU76"/>
      <c r="PTV76"/>
      <c r="PTW76"/>
      <c r="PTX76"/>
      <c r="PTY76"/>
      <c r="PTZ76"/>
      <c r="PUA76"/>
      <c r="PUB76"/>
      <c r="PUC76"/>
      <c r="PUD76"/>
      <c r="PUE76"/>
      <c r="PUF76"/>
      <c r="PUG76"/>
      <c r="PUH76"/>
      <c r="PUI76"/>
      <c r="PUJ76"/>
      <c r="PUK76"/>
      <c r="PUL76"/>
      <c r="PUM76"/>
      <c r="PUN76"/>
      <c r="PUO76"/>
      <c r="PUP76"/>
      <c r="PUQ76"/>
      <c r="PUR76"/>
      <c r="PUS76"/>
      <c r="PUT76"/>
      <c r="PUU76"/>
      <c r="PUV76"/>
      <c r="PUW76"/>
      <c r="PUX76"/>
      <c r="PUY76"/>
      <c r="PUZ76"/>
      <c r="PVA76"/>
      <c r="PVB76"/>
      <c r="PVC76"/>
      <c r="PVD76"/>
      <c r="PVE76"/>
      <c r="PVF76"/>
      <c r="PVG76"/>
      <c r="PVH76"/>
      <c r="PVI76"/>
      <c r="PVJ76"/>
      <c r="PVK76"/>
      <c r="PVL76"/>
      <c r="PVM76"/>
      <c r="PVN76"/>
      <c r="PVO76"/>
      <c r="PVP76"/>
      <c r="PVQ76"/>
      <c r="PVR76"/>
      <c r="PVS76"/>
      <c r="PVT76"/>
      <c r="PVU76"/>
      <c r="PVV76"/>
      <c r="PVW76"/>
      <c r="PVX76"/>
      <c r="PVY76"/>
      <c r="PVZ76"/>
      <c r="PWA76"/>
      <c r="PWB76"/>
      <c r="PWC76"/>
      <c r="PWD76"/>
      <c r="PWE76"/>
      <c r="PWF76"/>
      <c r="PWG76"/>
      <c r="PWH76"/>
      <c r="PWI76"/>
      <c r="PWJ76"/>
      <c r="PWK76"/>
      <c r="PWL76"/>
      <c r="PWM76"/>
      <c r="PWN76"/>
      <c r="PWO76"/>
      <c r="PWP76"/>
      <c r="PWQ76"/>
      <c r="PWR76"/>
      <c r="PWS76"/>
      <c r="PWT76"/>
      <c r="PWU76"/>
      <c r="PWV76"/>
      <c r="PWW76"/>
      <c r="PWX76"/>
      <c r="PWY76"/>
      <c r="PWZ76"/>
      <c r="PXA76"/>
      <c r="PXB76"/>
      <c r="PXC76"/>
      <c r="PXD76"/>
      <c r="PXE76"/>
      <c r="PXF76"/>
      <c r="PXG76"/>
      <c r="PXH76"/>
      <c r="PXI76"/>
      <c r="PXJ76"/>
      <c r="PXK76"/>
      <c r="PXL76"/>
      <c r="PXM76"/>
      <c r="PXN76"/>
      <c r="PXO76"/>
      <c r="PXP76"/>
      <c r="PXQ76"/>
      <c r="PXR76"/>
      <c r="PXS76"/>
      <c r="PXT76"/>
      <c r="PXU76"/>
      <c r="PXV76"/>
      <c r="PXW76"/>
      <c r="PXX76"/>
      <c r="PXY76"/>
      <c r="PXZ76"/>
      <c r="PYA76"/>
      <c r="PYB76"/>
      <c r="PYC76"/>
      <c r="PYD76"/>
      <c r="PYE76"/>
      <c r="PYF76"/>
      <c r="PYG76"/>
      <c r="PYH76"/>
      <c r="PYI76"/>
      <c r="PYJ76"/>
      <c r="PYK76"/>
      <c r="PYL76"/>
      <c r="PYM76"/>
      <c r="PYN76"/>
      <c r="PYO76"/>
      <c r="PYP76"/>
      <c r="PYQ76"/>
      <c r="PYR76"/>
      <c r="PYS76"/>
      <c r="PYT76"/>
      <c r="PYU76"/>
      <c r="PYV76"/>
      <c r="PYW76"/>
      <c r="PYX76"/>
      <c r="PYY76"/>
      <c r="PYZ76"/>
      <c r="PZA76"/>
      <c r="PZB76"/>
      <c r="PZC76"/>
      <c r="PZD76"/>
      <c r="PZE76"/>
      <c r="PZF76"/>
      <c r="PZG76"/>
      <c r="PZH76"/>
      <c r="PZI76"/>
      <c r="PZJ76"/>
      <c r="PZK76"/>
      <c r="PZL76"/>
      <c r="PZM76"/>
      <c r="PZN76"/>
      <c r="PZO76"/>
      <c r="PZP76"/>
      <c r="PZQ76"/>
      <c r="PZR76"/>
      <c r="PZS76"/>
      <c r="PZT76"/>
      <c r="PZU76"/>
      <c r="PZV76"/>
      <c r="PZW76"/>
      <c r="PZX76"/>
      <c r="PZY76"/>
      <c r="PZZ76"/>
      <c r="QAA76"/>
      <c r="QAB76"/>
      <c r="QAC76"/>
      <c r="QAD76"/>
      <c r="QAE76"/>
      <c r="QAF76"/>
      <c r="QAG76"/>
      <c r="QAH76"/>
      <c r="QAI76"/>
      <c r="QAJ76"/>
      <c r="QAK76"/>
      <c r="QAL76"/>
      <c r="QAM76"/>
      <c r="QAN76"/>
      <c r="QAO76"/>
      <c r="QAP76"/>
      <c r="QAQ76"/>
      <c r="QAR76"/>
      <c r="QAS76"/>
      <c r="QAT76"/>
      <c r="QAU76"/>
      <c r="QAV76"/>
      <c r="QAW76"/>
      <c r="QAX76"/>
      <c r="QAY76"/>
      <c r="QAZ76"/>
      <c r="QBA76"/>
      <c r="QBB76"/>
      <c r="QBC76"/>
      <c r="QBD76"/>
      <c r="QBE76"/>
      <c r="QBF76"/>
      <c r="QBG76"/>
      <c r="QBH76"/>
      <c r="QBI76"/>
      <c r="QBJ76"/>
      <c r="QBK76"/>
      <c r="QBL76"/>
      <c r="QBM76"/>
      <c r="QBN76"/>
      <c r="QBO76"/>
      <c r="QBP76"/>
      <c r="QBQ76"/>
      <c r="QBR76"/>
      <c r="QBS76"/>
      <c r="QBT76"/>
      <c r="QBU76"/>
      <c r="QBV76"/>
      <c r="QBW76"/>
      <c r="QBX76"/>
      <c r="QBY76"/>
      <c r="QBZ76"/>
      <c r="QCA76"/>
      <c r="QCB76"/>
      <c r="QCC76"/>
      <c r="QCD76"/>
      <c r="QCE76"/>
      <c r="QCF76"/>
      <c r="QCG76"/>
      <c r="QCH76"/>
      <c r="QCI76"/>
      <c r="QCJ76"/>
      <c r="QCK76"/>
      <c r="QCL76"/>
      <c r="QCM76"/>
      <c r="QCN76"/>
      <c r="QCO76"/>
      <c r="QCP76"/>
      <c r="QCQ76"/>
      <c r="QCR76"/>
      <c r="QCS76"/>
      <c r="QCT76"/>
      <c r="QCU76"/>
      <c r="QCV76"/>
      <c r="QCW76"/>
      <c r="QCX76"/>
      <c r="QCY76"/>
      <c r="QCZ76"/>
      <c r="QDA76"/>
      <c r="QDB76"/>
      <c r="QDC76"/>
      <c r="QDD76"/>
      <c r="QDE76"/>
      <c r="QDF76"/>
      <c r="QDG76"/>
      <c r="QDH76"/>
      <c r="QDI76"/>
      <c r="QDJ76"/>
      <c r="QDK76"/>
      <c r="QDL76"/>
      <c r="QDM76"/>
      <c r="QDN76"/>
      <c r="QDO76"/>
      <c r="QDP76"/>
      <c r="QDQ76"/>
      <c r="QDR76"/>
      <c r="QDS76"/>
      <c r="QDT76"/>
      <c r="QDU76"/>
      <c r="QDV76"/>
      <c r="QDW76"/>
      <c r="QDX76"/>
      <c r="QDY76"/>
      <c r="QDZ76"/>
      <c r="QEA76"/>
      <c r="QEB76"/>
      <c r="QEC76"/>
      <c r="QED76"/>
      <c r="QEE76"/>
      <c r="QEF76"/>
      <c r="QEG76"/>
      <c r="QEH76"/>
      <c r="QEI76"/>
      <c r="QEJ76"/>
      <c r="QEK76"/>
      <c r="QEL76"/>
      <c r="QEM76"/>
      <c r="QEN76"/>
      <c r="QEO76"/>
      <c r="QEP76"/>
      <c r="QEQ76"/>
      <c r="QER76"/>
      <c r="QES76"/>
      <c r="QET76"/>
      <c r="QEU76"/>
      <c r="QEV76"/>
      <c r="QEW76"/>
      <c r="QEX76"/>
      <c r="QEY76"/>
      <c r="QEZ76"/>
      <c r="QFA76"/>
      <c r="QFB76"/>
      <c r="QFC76"/>
      <c r="QFD76"/>
      <c r="QFE76"/>
      <c r="QFF76"/>
      <c r="QFG76"/>
      <c r="QFH76"/>
      <c r="QFI76"/>
      <c r="QFJ76"/>
      <c r="QFK76"/>
      <c r="QFL76"/>
      <c r="QFM76"/>
      <c r="QFN76"/>
      <c r="QFO76"/>
      <c r="QFP76"/>
      <c r="QFQ76"/>
      <c r="QFR76"/>
      <c r="QFS76"/>
      <c r="QFT76"/>
      <c r="QFU76"/>
      <c r="QFV76"/>
      <c r="QFW76"/>
      <c r="QFX76"/>
      <c r="QFY76"/>
      <c r="QFZ76"/>
      <c r="QGA76"/>
      <c r="QGB76"/>
      <c r="QGC76"/>
      <c r="QGD76"/>
      <c r="QGE76"/>
      <c r="QGF76"/>
      <c r="QGG76"/>
      <c r="QGH76"/>
      <c r="QGI76"/>
      <c r="QGJ76"/>
      <c r="QGK76"/>
      <c r="QGL76"/>
      <c r="QGM76"/>
      <c r="QGN76"/>
      <c r="QGO76"/>
      <c r="QGP76"/>
      <c r="QGQ76"/>
      <c r="QGR76"/>
      <c r="QGS76"/>
      <c r="QGT76"/>
      <c r="QGU76"/>
      <c r="QGV76"/>
      <c r="QGW76"/>
      <c r="QGX76"/>
      <c r="QGY76"/>
      <c r="QGZ76"/>
      <c r="QHA76"/>
      <c r="QHB76"/>
      <c r="QHC76"/>
      <c r="QHD76"/>
      <c r="QHE76"/>
      <c r="QHF76"/>
      <c r="QHG76"/>
      <c r="QHH76"/>
      <c r="QHI76"/>
      <c r="QHJ76"/>
      <c r="QHK76"/>
      <c r="QHL76"/>
      <c r="QHM76"/>
      <c r="QHN76"/>
      <c r="QHO76"/>
      <c r="QHP76"/>
      <c r="QHQ76"/>
      <c r="QHR76"/>
      <c r="QHS76"/>
      <c r="QHT76"/>
      <c r="QHU76"/>
      <c r="QHV76"/>
      <c r="QHW76"/>
      <c r="QHX76"/>
      <c r="QHY76"/>
      <c r="QHZ76"/>
      <c r="QIA76"/>
      <c r="QIB76"/>
      <c r="QIC76"/>
      <c r="QID76"/>
      <c r="QIE76"/>
      <c r="QIF76"/>
      <c r="QIG76"/>
      <c r="QIH76"/>
      <c r="QII76"/>
      <c r="QIJ76"/>
      <c r="QIK76"/>
      <c r="QIL76"/>
      <c r="QIM76"/>
      <c r="QIN76"/>
      <c r="QIO76"/>
      <c r="QIP76"/>
      <c r="QIQ76"/>
      <c r="QIR76"/>
      <c r="QIS76"/>
      <c r="QIT76"/>
      <c r="QIU76"/>
      <c r="QIV76"/>
      <c r="QIW76"/>
      <c r="QIX76"/>
      <c r="QIY76"/>
      <c r="QIZ76"/>
      <c r="QJA76"/>
      <c r="QJB76"/>
      <c r="QJC76"/>
      <c r="QJD76"/>
      <c r="QJE76"/>
      <c r="QJF76"/>
      <c r="QJG76"/>
      <c r="QJH76"/>
      <c r="QJI76"/>
      <c r="QJJ76"/>
      <c r="QJK76"/>
      <c r="QJL76"/>
      <c r="QJM76"/>
      <c r="QJN76"/>
      <c r="QJO76"/>
      <c r="QJP76"/>
      <c r="QJQ76"/>
      <c r="QJR76"/>
      <c r="QJS76"/>
      <c r="QJT76"/>
      <c r="QJU76"/>
      <c r="QJV76"/>
      <c r="QJW76"/>
      <c r="QJX76"/>
      <c r="QJY76"/>
      <c r="QJZ76"/>
      <c r="QKA76"/>
      <c r="QKB76"/>
      <c r="QKC76"/>
      <c r="QKD76"/>
      <c r="QKE76"/>
      <c r="QKF76"/>
      <c r="QKG76"/>
      <c r="QKH76"/>
      <c r="QKI76"/>
      <c r="QKJ76"/>
      <c r="QKK76"/>
      <c r="QKL76"/>
      <c r="QKM76"/>
      <c r="QKN76"/>
      <c r="QKO76"/>
      <c r="QKP76"/>
      <c r="QKQ76"/>
      <c r="QKR76"/>
      <c r="QKS76"/>
      <c r="QKT76"/>
      <c r="QKU76"/>
      <c r="QKV76"/>
      <c r="QKW76"/>
      <c r="QKX76"/>
      <c r="QKY76"/>
      <c r="QKZ76"/>
      <c r="QLA76"/>
      <c r="QLB76"/>
      <c r="QLC76"/>
      <c r="QLD76"/>
      <c r="QLE76"/>
      <c r="QLF76"/>
      <c r="QLG76"/>
      <c r="QLH76"/>
      <c r="QLI76"/>
      <c r="QLJ76"/>
      <c r="QLK76"/>
      <c r="QLL76"/>
      <c r="QLM76"/>
      <c r="QLN76"/>
      <c r="QLO76"/>
      <c r="QLP76"/>
      <c r="QLQ76"/>
      <c r="QLR76"/>
      <c r="QLS76"/>
      <c r="QLT76"/>
      <c r="QLU76"/>
      <c r="QLV76"/>
      <c r="QLW76"/>
      <c r="QLX76"/>
      <c r="QLY76"/>
      <c r="QLZ76"/>
      <c r="QMA76"/>
      <c r="QMB76"/>
      <c r="QMC76"/>
      <c r="QMD76"/>
      <c r="QME76"/>
      <c r="QMF76"/>
      <c r="QMG76"/>
      <c r="QMH76"/>
      <c r="QMI76"/>
      <c r="QMJ76"/>
      <c r="QMK76"/>
      <c r="QML76"/>
      <c r="QMM76"/>
      <c r="QMN76"/>
      <c r="QMO76"/>
      <c r="QMP76"/>
      <c r="QMQ76"/>
      <c r="QMR76"/>
      <c r="QMS76"/>
      <c r="QMT76"/>
      <c r="QMU76"/>
      <c r="QMV76"/>
      <c r="QMW76"/>
      <c r="QMX76"/>
      <c r="QMY76"/>
      <c r="QMZ76"/>
      <c r="QNA76"/>
      <c r="QNB76"/>
      <c r="QNC76"/>
      <c r="QND76"/>
      <c r="QNE76"/>
      <c r="QNF76"/>
      <c r="QNG76"/>
      <c r="QNH76"/>
      <c r="QNI76"/>
      <c r="QNJ76"/>
      <c r="QNK76"/>
      <c r="QNL76"/>
      <c r="QNM76"/>
      <c r="QNN76"/>
      <c r="QNO76"/>
      <c r="QNP76"/>
      <c r="QNQ76"/>
      <c r="QNR76"/>
      <c r="QNS76"/>
      <c r="QNT76"/>
      <c r="QNU76"/>
      <c r="QNV76"/>
      <c r="QNW76"/>
      <c r="QNX76"/>
      <c r="QNY76"/>
      <c r="QNZ76"/>
      <c r="QOA76"/>
      <c r="QOB76"/>
      <c r="QOC76"/>
      <c r="QOD76"/>
      <c r="QOE76"/>
      <c r="QOF76"/>
      <c r="QOG76"/>
      <c r="QOH76"/>
      <c r="QOI76"/>
      <c r="QOJ76"/>
      <c r="QOK76"/>
      <c r="QOL76"/>
      <c r="QOM76"/>
      <c r="QON76"/>
      <c r="QOO76"/>
      <c r="QOP76"/>
      <c r="QOQ76"/>
      <c r="QOR76"/>
      <c r="QOS76"/>
      <c r="QOT76"/>
      <c r="QOU76"/>
      <c r="QOV76"/>
      <c r="QOW76"/>
      <c r="QOX76"/>
      <c r="QOY76"/>
      <c r="QOZ76"/>
      <c r="QPA76"/>
      <c r="QPB76"/>
      <c r="QPC76"/>
      <c r="QPD76"/>
      <c r="QPE76"/>
      <c r="QPF76"/>
      <c r="QPG76"/>
      <c r="QPH76"/>
      <c r="QPI76"/>
      <c r="QPJ76"/>
      <c r="QPK76"/>
      <c r="QPL76"/>
      <c r="QPM76"/>
      <c r="QPN76"/>
      <c r="QPO76"/>
      <c r="QPP76"/>
      <c r="QPQ76"/>
      <c r="QPR76"/>
      <c r="QPS76"/>
      <c r="QPT76"/>
      <c r="QPU76"/>
      <c r="QPV76"/>
      <c r="QPW76"/>
      <c r="QPX76"/>
      <c r="QPY76"/>
      <c r="QPZ76"/>
      <c r="QQA76"/>
      <c r="QQB76"/>
      <c r="QQC76"/>
      <c r="QQD76"/>
      <c r="QQE76"/>
      <c r="QQF76"/>
      <c r="QQG76"/>
      <c r="QQH76"/>
      <c r="QQI76"/>
      <c r="QQJ76"/>
      <c r="QQK76"/>
      <c r="QQL76"/>
      <c r="QQM76"/>
      <c r="QQN76"/>
      <c r="QQO76"/>
      <c r="QQP76"/>
      <c r="QQQ76"/>
      <c r="QQR76"/>
      <c r="QQS76"/>
      <c r="QQT76"/>
      <c r="QQU76"/>
      <c r="QQV76"/>
      <c r="QQW76"/>
      <c r="QQX76"/>
      <c r="QQY76"/>
      <c r="QQZ76"/>
      <c r="QRA76"/>
      <c r="QRB76"/>
      <c r="QRC76"/>
      <c r="QRD76"/>
      <c r="QRE76"/>
      <c r="QRF76"/>
      <c r="QRG76"/>
      <c r="QRH76"/>
      <c r="QRI76"/>
      <c r="QRJ76"/>
      <c r="QRK76"/>
      <c r="QRL76"/>
      <c r="QRM76"/>
      <c r="QRN76"/>
      <c r="QRO76"/>
      <c r="QRP76"/>
      <c r="QRQ76"/>
      <c r="QRR76"/>
      <c r="QRS76"/>
      <c r="QRT76"/>
      <c r="QRU76"/>
      <c r="QRV76"/>
      <c r="QRW76"/>
      <c r="QRX76"/>
      <c r="QRY76"/>
      <c r="QRZ76"/>
      <c r="QSA76"/>
      <c r="QSB76"/>
      <c r="QSC76"/>
      <c r="QSD76"/>
      <c r="QSE76"/>
      <c r="QSF76"/>
      <c r="QSG76"/>
      <c r="QSH76"/>
      <c r="QSI76"/>
      <c r="QSJ76"/>
      <c r="QSK76"/>
      <c r="QSL76"/>
      <c r="QSM76"/>
      <c r="QSN76"/>
      <c r="QSO76"/>
      <c r="QSP76"/>
      <c r="QSQ76"/>
      <c r="QSR76"/>
      <c r="QSS76"/>
      <c r="QST76"/>
      <c r="QSU76"/>
      <c r="QSV76"/>
      <c r="QSW76"/>
      <c r="QSX76"/>
      <c r="QSY76"/>
      <c r="QSZ76"/>
      <c r="QTA76"/>
      <c r="QTB76"/>
      <c r="QTC76"/>
      <c r="QTD76"/>
      <c r="QTE76"/>
      <c r="QTF76"/>
      <c r="QTG76"/>
      <c r="QTH76"/>
      <c r="QTI76"/>
      <c r="QTJ76"/>
      <c r="QTK76"/>
      <c r="QTL76"/>
      <c r="QTM76"/>
      <c r="QTN76"/>
      <c r="QTO76"/>
      <c r="QTP76"/>
      <c r="QTQ76"/>
      <c r="QTR76"/>
      <c r="QTS76"/>
      <c r="QTT76"/>
      <c r="QTU76"/>
      <c r="QTV76"/>
      <c r="QTW76"/>
      <c r="QTX76"/>
      <c r="QTY76"/>
      <c r="QTZ76"/>
      <c r="QUA76"/>
      <c r="QUB76"/>
      <c r="QUC76"/>
      <c r="QUD76"/>
      <c r="QUE76"/>
      <c r="QUF76"/>
      <c r="QUG76"/>
      <c r="QUH76"/>
      <c r="QUI76"/>
      <c r="QUJ76"/>
      <c r="QUK76"/>
      <c r="QUL76"/>
      <c r="QUM76"/>
      <c r="QUN76"/>
      <c r="QUO76"/>
      <c r="QUP76"/>
      <c r="QUQ76"/>
      <c r="QUR76"/>
      <c r="QUS76"/>
      <c r="QUT76"/>
      <c r="QUU76"/>
      <c r="QUV76"/>
      <c r="QUW76"/>
      <c r="QUX76"/>
      <c r="QUY76"/>
      <c r="QUZ76"/>
      <c r="QVA76"/>
      <c r="QVB76"/>
      <c r="QVC76"/>
      <c r="QVD76"/>
      <c r="QVE76"/>
      <c r="QVF76"/>
      <c r="QVG76"/>
      <c r="QVH76"/>
      <c r="QVI76"/>
      <c r="QVJ76"/>
      <c r="QVK76"/>
      <c r="QVL76"/>
      <c r="QVM76"/>
      <c r="QVN76"/>
      <c r="QVO76"/>
      <c r="QVP76"/>
      <c r="QVQ76"/>
      <c r="QVR76"/>
      <c r="QVS76"/>
      <c r="QVT76"/>
      <c r="QVU76"/>
      <c r="QVV76"/>
      <c r="QVW76"/>
      <c r="QVX76"/>
      <c r="QVY76"/>
      <c r="QVZ76"/>
      <c r="QWA76"/>
      <c r="QWB76"/>
      <c r="QWC76"/>
      <c r="QWD76"/>
      <c r="QWE76"/>
      <c r="QWF76"/>
      <c r="QWG76"/>
      <c r="QWH76"/>
      <c r="QWI76"/>
      <c r="QWJ76"/>
      <c r="QWK76"/>
      <c r="QWL76"/>
      <c r="QWM76"/>
      <c r="QWN76"/>
      <c r="QWO76"/>
      <c r="QWP76"/>
      <c r="QWQ76"/>
      <c r="QWR76"/>
      <c r="QWS76"/>
      <c r="QWT76"/>
      <c r="QWU76"/>
      <c r="QWV76"/>
      <c r="QWW76"/>
      <c r="QWX76"/>
      <c r="QWY76"/>
      <c r="QWZ76"/>
      <c r="QXA76"/>
      <c r="QXB76"/>
      <c r="QXC76"/>
      <c r="QXD76"/>
      <c r="QXE76"/>
      <c r="QXF76"/>
      <c r="QXG76"/>
      <c r="QXH76"/>
      <c r="QXI76"/>
      <c r="QXJ76"/>
      <c r="QXK76"/>
      <c r="QXL76"/>
      <c r="QXM76"/>
      <c r="QXN76"/>
      <c r="QXO76"/>
      <c r="QXP76"/>
      <c r="QXQ76"/>
      <c r="QXR76"/>
      <c r="QXS76"/>
      <c r="QXT76"/>
      <c r="QXU76"/>
      <c r="QXV76"/>
      <c r="QXW76"/>
      <c r="QXX76"/>
      <c r="QXY76"/>
      <c r="QXZ76"/>
      <c r="QYA76"/>
      <c r="QYB76"/>
      <c r="QYC76"/>
      <c r="QYD76"/>
      <c r="QYE76"/>
      <c r="QYF76"/>
      <c r="QYG76"/>
      <c r="QYH76"/>
      <c r="QYI76"/>
      <c r="QYJ76"/>
      <c r="QYK76"/>
      <c r="QYL76"/>
      <c r="QYM76"/>
      <c r="QYN76"/>
      <c r="QYO76"/>
      <c r="QYP76"/>
      <c r="QYQ76"/>
      <c r="QYR76"/>
      <c r="QYS76"/>
      <c r="QYT76"/>
      <c r="QYU76"/>
      <c r="QYV76"/>
      <c r="QYW76"/>
      <c r="QYX76"/>
      <c r="QYY76"/>
      <c r="QYZ76"/>
      <c r="QZA76"/>
      <c r="QZB76"/>
      <c r="QZC76"/>
      <c r="QZD76"/>
      <c r="QZE76"/>
      <c r="QZF76"/>
      <c r="QZG76"/>
      <c r="QZH76"/>
      <c r="QZI76"/>
      <c r="QZJ76"/>
      <c r="QZK76"/>
      <c r="QZL76"/>
      <c r="QZM76"/>
      <c r="QZN76"/>
      <c r="QZO76"/>
      <c r="QZP76"/>
      <c r="QZQ76"/>
      <c r="QZR76"/>
      <c r="QZS76"/>
      <c r="QZT76"/>
      <c r="QZU76"/>
      <c r="QZV76"/>
      <c r="QZW76"/>
      <c r="QZX76"/>
      <c r="QZY76"/>
      <c r="QZZ76"/>
      <c r="RAA76"/>
      <c r="RAB76"/>
      <c r="RAC76"/>
      <c r="RAD76"/>
      <c r="RAE76"/>
      <c r="RAF76"/>
      <c r="RAG76"/>
      <c r="RAH76"/>
      <c r="RAI76"/>
      <c r="RAJ76"/>
      <c r="RAK76"/>
      <c r="RAL76"/>
      <c r="RAM76"/>
      <c r="RAN76"/>
      <c r="RAO76"/>
      <c r="RAP76"/>
      <c r="RAQ76"/>
      <c r="RAR76"/>
      <c r="RAS76"/>
      <c r="RAT76"/>
      <c r="RAU76"/>
      <c r="RAV76"/>
      <c r="RAW76"/>
      <c r="RAX76"/>
      <c r="RAY76"/>
      <c r="RAZ76"/>
      <c r="RBA76"/>
      <c r="RBB76"/>
      <c r="RBC76"/>
      <c r="RBD76"/>
      <c r="RBE76"/>
      <c r="RBF76"/>
      <c r="RBG76"/>
      <c r="RBH76"/>
      <c r="RBI76"/>
      <c r="RBJ76"/>
      <c r="RBK76"/>
      <c r="RBL76"/>
      <c r="RBM76"/>
      <c r="RBN76"/>
      <c r="RBO76"/>
      <c r="RBP76"/>
      <c r="RBQ76"/>
      <c r="RBR76"/>
      <c r="RBS76"/>
      <c r="RBT76"/>
      <c r="RBU76"/>
      <c r="RBV76"/>
      <c r="RBW76"/>
      <c r="RBX76"/>
      <c r="RBY76"/>
      <c r="RBZ76"/>
      <c r="RCA76"/>
      <c r="RCB76"/>
      <c r="RCC76"/>
      <c r="RCD76"/>
      <c r="RCE76"/>
      <c r="RCF76"/>
      <c r="RCG76"/>
      <c r="RCH76"/>
      <c r="RCI76"/>
      <c r="RCJ76"/>
      <c r="RCK76"/>
      <c r="RCL76"/>
      <c r="RCM76"/>
      <c r="RCN76"/>
      <c r="RCO76"/>
      <c r="RCP76"/>
      <c r="RCQ76"/>
      <c r="RCR76"/>
      <c r="RCS76"/>
      <c r="RCT76"/>
      <c r="RCU76"/>
      <c r="RCV76"/>
      <c r="RCW76"/>
      <c r="RCX76"/>
      <c r="RCY76"/>
      <c r="RCZ76"/>
      <c r="RDA76"/>
      <c r="RDB76"/>
      <c r="RDC76"/>
      <c r="RDD76"/>
      <c r="RDE76"/>
      <c r="RDF76"/>
      <c r="RDG76"/>
      <c r="RDH76"/>
      <c r="RDI76"/>
      <c r="RDJ76"/>
      <c r="RDK76"/>
      <c r="RDL76"/>
      <c r="RDM76"/>
      <c r="RDN76"/>
      <c r="RDO76"/>
      <c r="RDP76"/>
      <c r="RDQ76"/>
      <c r="RDR76"/>
      <c r="RDS76"/>
      <c r="RDT76"/>
      <c r="RDU76"/>
      <c r="RDV76"/>
      <c r="RDW76"/>
      <c r="RDX76"/>
      <c r="RDY76"/>
      <c r="RDZ76"/>
      <c r="REA76"/>
      <c r="REB76"/>
      <c r="REC76"/>
      <c r="RED76"/>
      <c r="REE76"/>
      <c r="REF76"/>
      <c r="REG76"/>
      <c r="REH76"/>
      <c r="REI76"/>
      <c r="REJ76"/>
      <c r="REK76"/>
      <c r="REL76"/>
      <c r="REM76"/>
      <c r="REN76"/>
      <c r="REO76"/>
      <c r="REP76"/>
      <c r="REQ76"/>
      <c r="RER76"/>
      <c r="RES76"/>
      <c r="RET76"/>
      <c r="REU76"/>
      <c r="REV76"/>
      <c r="REW76"/>
      <c r="REX76"/>
      <c r="REY76"/>
      <c r="REZ76"/>
      <c r="RFA76"/>
      <c r="RFB76"/>
      <c r="RFC76"/>
      <c r="RFD76"/>
      <c r="RFE76"/>
      <c r="RFF76"/>
      <c r="RFG76"/>
      <c r="RFH76"/>
      <c r="RFI76"/>
      <c r="RFJ76"/>
      <c r="RFK76"/>
      <c r="RFL76"/>
      <c r="RFM76"/>
      <c r="RFN76"/>
      <c r="RFO76"/>
      <c r="RFP76"/>
      <c r="RFQ76"/>
      <c r="RFR76"/>
      <c r="RFS76"/>
      <c r="RFT76"/>
      <c r="RFU76"/>
      <c r="RFV76"/>
      <c r="RFW76"/>
      <c r="RFX76"/>
      <c r="RFY76"/>
      <c r="RFZ76"/>
      <c r="RGA76"/>
      <c r="RGB76"/>
      <c r="RGC76"/>
      <c r="RGD76"/>
      <c r="RGE76"/>
      <c r="RGF76"/>
      <c r="RGG76"/>
      <c r="RGH76"/>
      <c r="RGI76"/>
      <c r="RGJ76"/>
      <c r="RGK76"/>
      <c r="RGL76"/>
      <c r="RGM76"/>
      <c r="RGN76"/>
      <c r="RGO76"/>
      <c r="RGP76"/>
      <c r="RGQ76"/>
      <c r="RGR76"/>
      <c r="RGS76"/>
      <c r="RGT76"/>
      <c r="RGU76"/>
      <c r="RGV76"/>
      <c r="RGW76"/>
      <c r="RGX76"/>
      <c r="RGY76"/>
      <c r="RGZ76"/>
      <c r="RHA76"/>
      <c r="RHB76"/>
      <c r="RHC76"/>
      <c r="RHD76"/>
      <c r="RHE76"/>
      <c r="RHF76"/>
      <c r="RHG76"/>
      <c r="RHH76"/>
      <c r="RHI76"/>
      <c r="RHJ76"/>
      <c r="RHK76"/>
      <c r="RHL76"/>
      <c r="RHM76"/>
      <c r="RHN76"/>
      <c r="RHO76"/>
      <c r="RHP76"/>
      <c r="RHQ76"/>
      <c r="RHR76"/>
      <c r="RHS76"/>
      <c r="RHT76"/>
      <c r="RHU76"/>
      <c r="RHV76"/>
      <c r="RHW76"/>
      <c r="RHX76"/>
      <c r="RHY76"/>
      <c r="RHZ76"/>
      <c r="RIA76"/>
      <c r="RIB76"/>
      <c r="RIC76"/>
      <c r="RID76"/>
      <c r="RIE76"/>
      <c r="RIF76"/>
      <c r="RIG76"/>
      <c r="RIH76"/>
      <c r="RII76"/>
      <c r="RIJ76"/>
      <c r="RIK76"/>
      <c r="RIL76"/>
      <c r="RIM76"/>
      <c r="RIN76"/>
      <c r="RIO76"/>
      <c r="RIP76"/>
      <c r="RIQ76"/>
      <c r="RIR76"/>
      <c r="RIS76"/>
      <c r="RIT76"/>
      <c r="RIU76"/>
      <c r="RIV76"/>
      <c r="RIW76"/>
      <c r="RIX76"/>
      <c r="RIY76"/>
      <c r="RIZ76"/>
      <c r="RJA76"/>
      <c r="RJB76"/>
      <c r="RJC76"/>
      <c r="RJD76"/>
      <c r="RJE76"/>
      <c r="RJF76"/>
      <c r="RJG76"/>
      <c r="RJH76"/>
      <c r="RJI76"/>
      <c r="RJJ76"/>
      <c r="RJK76"/>
      <c r="RJL76"/>
      <c r="RJM76"/>
      <c r="RJN76"/>
      <c r="RJO76"/>
      <c r="RJP76"/>
      <c r="RJQ76"/>
      <c r="RJR76"/>
      <c r="RJS76"/>
      <c r="RJT76"/>
      <c r="RJU76"/>
      <c r="RJV76"/>
      <c r="RJW76"/>
      <c r="RJX76"/>
      <c r="RJY76"/>
      <c r="RJZ76"/>
      <c r="RKA76"/>
      <c r="RKB76"/>
      <c r="RKC76"/>
      <c r="RKD76"/>
      <c r="RKE76"/>
      <c r="RKF76"/>
      <c r="RKG76"/>
      <c r="RKH76"/>
      <c r="RKI76"/>
      <c r="RKJ76"/>
      <c r="RKK76"/>
      <c r="RKL76"/>
      <c r="RKM76"/>
      <c r="RKN76"/>
      <c r="RKO76"/>
      <c r="RKP76"/>
      <c r="RKQ76"/>
      <c r="RKR76"/>
      <c r="RKS76"/>
      <c r="RKT76"/>
      <c r="RKU76"/>
      <c r="RKV76"/>
      <c r="RKW76"/>
      <c r="RKX76"/>
      <c r="RKY76"/>
      <c r="RKZ76"/>
      <c r="RLA76"/>
      <c r="RLB76"/>
      <c r="RLC76"/>
      <c r="RLD76"/>
      <c r="RLE76"/>
      <c r="RLF76"/>
      <c r="RLG76"/>
      <c r="RLH76"/>
      <c r="RLI76"/>
      <c r="RLJ76"/>
      <c r="RLK76"/>
      <c r="RLL76"/>
      <c r="RLM76"/>
      <c r="RLN76"/>
      <c r="RLO76"/>
      <c r="RLP76"/>
      <c r="RLQ76"/>
      <c r="RLR76"/>
      <c r="RLS76"/>
      <c r="RLT76"/>
      <c r="RLU76"/>
      <c r="RLV76"/>
      <c r="RLW76"/>
      <c r="RLX76"/>
      <c r="RLY76"/>
      <c r="RLZ76"/>
      <c r="RMA76"/>
      <c r="RMB76"/>
      <c r="RMC76"/>
      <c r="RMD76"/>
      <c r="RME76"/>
      <c r="RMF76"/>
      <c r="RMG76"/>
      <c r="RMH76"/>
      <c r="RMI76"/>
      <c r="RMJ76"/>
      <c r="RMK76"/>
      <c r="RML76"/>
      <c r="RMM76"/>
      <c r="RMN76"/>
      <c r="RMO76"/>
      <c r="RMP76"/>
      <c r="RMQ76"/>
      <c r="RMR76"/>
      <c r="RMS76"/>
      <c r="RMT76"/>
      <c r="RMU76"/>
      <c r="RMV76"/>
      <c r="RMW76"/>
      <c r="RMX76"/>
      <c r="RMY76"/>
      <c r="RMZ76"/>
      <c r="RNA76"/>
      <c r="RNB76"/>
      <c r="RNC76"/>
      <c r="RND76"/>
      <c r="RNE76"/>
      <c r="RNF76"/>
      <c r="RNG76"/>
      <c r="RNH76"/>
      <c r="RNI76"/>
      <c r="RNJ76"/>
      <c r="RNK76"/>
      <c r="RNL76"/>
      <c r="RNM76"/>
      <c r="RNN76"/>
      <c r="RNO76"/>
      <c r="RNP76"/>
      <c r="RNQ76"/>
      <c r="RNR76"/>
      <c r="RNS76"/>
      <c r="RNT76"/>
      <c r="RNU76"/>
      <c r="RNV76"/>
      <c r="RNW76"/>
      <c r="RNX76"/>
      <c r="RNY76"/>
      <c r="RNZ76"/>
      <c r="ROA76"/>
      <c r="ROB76"/>
      <c r="ROC76"/>
      <c r="ROD76"/>
      <c r="ROE76"/>
      <c r="ROF76"/>
      <c r="ROG76"/>
      <c r="ROH76"/>
      <c r="ROI76"/>
      <c r="ROJ76"/>
      <c r="ROK76"/>
      <c r="ROL76"/>
      <c r="ROM76"/>
      <c r="RON76"/>
      <c r="ROO76"/>
      <c r="ROP76"/>
      <c r="ROQ76"/>
      <c r="ROR76"/>
      <c r="ROS76"/>
      <c r="ROT76"/>
      <c r="ROU76"/>
      <c r="ROV76"/>
      <c r="ROW76"/>
      <c r="ROX76"/>
      <c r="ROY76"/>
      <c r="ROZ76"/>
      <c r="RPA76"/>
      <c r="RPB76"/>
      <c r="RPC76"/>
      <c r="RPD76"/>
      <c r="RPE76"/>
      <c r="RPF76"/>
      <c r="RPG76"/>
      <c r="RPH76"/>
      <c r="RPI76"/>
      <c r="RPJ76"/>
      <c r="RPK76"/>
      <c r="RPL76"/>
      <c r="RPM76"/>
      <c r="RPN76"/>
      <c r="RPO76"/>
      <c r="RPP76"/>
      <c r="RPQ76"/>
      <c r="RPR76"/>
      <c r="RPS76"/>
      <c r="RPT76"/>
      <c r="RPU76"/>
      <c r="RPV76"/>
      <c r="RPW76"/>
      <c r="RPX76"/>
      <c r="RPY76"/>
      <c r="RPZ76"/>
      <c r="RQA76"/>
      <c r="RQB76"/>
      <c r="RQC76"/>
      <c r="RQD76"/>
      <c r="RQE76"/>
      <c r="RQF76"/>
      <c r="RQG76"/>
      <c r="RQH76"/>
      <c r="RQI76"/>
      <c r="RQJ76"/>
      <c r="RQK76"/>
      <c r="RQL76"/>
      <c r="RQM76"/>
      <c r="RQN76"/>
      <c r="RQO76"/>
      <c r="RQP76"/>
      <c r="RQQ76"/>
      <c r="RQR76"/>
      <c r="RQS76"/>
      <c r="RQT76"/>
      <c r="RQU76"/>
      <c r="RQV76"/>
      <c r="RQW76"/>
      <c r="RQX76"/>
      <c r="RQY76"/>
      <c r="RQZ76"/>
      <c r="RRA76"/>
      <c r="RRB76"/>
      <c r="RRC76"/>
      <c r="RRD76"/>
      <c r="RRE76"/>
      <c r="RRF76"/>
      <c r="RRG76"/>
      <c r="RRH76"/>
      <c r="RRI76"/>
      <c r="RRJ76"/>
      <c r="RRK76"/>
      <c r="RRL76"/>
      <c r="RRM76"/>
      <c r="RRN76"/>
      <c r="RRO76"/>
      <c r="RRP76"/>
      <c r="RRQ76"/>
      <c r="RRR76"/>
      <c r="RRS76"/>
      <c r="RRT76"/>
      <c r="RRU76"/>
      <c r="RRV76"/>
      <c r="RRW76"/>
      <c r="RRX76"/>
      <c r="RRY76"/>
      <c r="RRZ76"/>
      <c r="RSA76"/>
      <c r="RSB76"/>
      <c r="RSC76"/>
      <c r="RSD76"/>
      <c r="RSE76"/>
      <c r="RSF76"/>
      <c r="RSG76"/>
      <c r="RSH76"/>
      <c r="RSI76"/>
      <c r="RSJ76"/>
      <c r="RSK76"/>
      <c r="RSL76"/>
      <c r="RSM76"/>
      <c r="RSN76"/>
      <c r="RSO76"/>
      <c r="RSP76"/>
      <c r="RSQ76"/>
      <c r="RSR76"/>
      <c r="RSS76"/>
      <c r="RST76"/>
      <c r="RSU76"/>
      <c r="RSV76"/>
      <c r="RSW76"/>
      <c r="RSX76"/>
      <c r="RSY76"/>
      <c r="RSZ76"/>
      <c r="RTA76"/>
      <c r="RTB76"/>
      <c r="RTC76"/>
      <c r="RTD76"/>
      <c r="RTE76"/>
      <c r="RTF76"/>
      <c r="RTG76"/>
      <c r="RTH76"/>
      <c r="RTI76"/>
      <c r="RTJ76"/>
      <c r="RTK76"/>
      <c r="RTL76"/>
      <c r="RTM76"/>
      <c r="RTN76"/>
      <c r="RTO76"/>
      <c r="RTP76"/>
      <c r="RTQ76"/>
      <c r="RTR76"/>
      <c r="RTS76"/>
      <c r="RTT76"/>
      <c r="RTU76"/>
      <c r="RTV76"/>
      <c r="RTW76"/>
      <c r="RTX76"/>
      <c r="RTY76"/>
      <c r="RTZ76"/>
      <c r="RUA76"/>
      <c r="RUB76"/>
      <c r="RUC76"/>
      <c r="RUD76"/>
      <c r="RUE76"/>
      <c r="RUF76"/>
      <c r="RUG76"/>
      <c r="RUH76"/>
      <c r="RUI76"/>
      <c r="RUJ76"/>
      <c r="RUK76"/>
      <c r="RUL76"/>
      <c r="RUM76"/>
      <c r="RUN76"/>
      <c r="RUO76"/>
      <c r="RUP76"/>
      <c r="RUQ76"/>
      <c r="RUR76"/>
      <c r="RUS76"/>
      <c r="RUT76"/>
      <c r="RUU76"/>
      <c r="RUV76"/>
      <c r="RUW76"/>
      <c r="RUX76"/>
      <c r="RUY76"/>
      <c r="RUZ76"/>
      <c r="RVA76"/>
      <c r="RVB76"/>
      <c r="RVC76"/>
      <c r="RVD76"/>
      <c r="RVE76"/>
      <c r="RVF76"/>
      <c r="RVG76"/>
      <c r="RVH76"/>
      <c r="RVI76"/>
      <c r="RVJ76"/>
      <c r="RVK76"/>
      <c r="RVL76"/>
      <c r="RVM76"/>
      <c r="RVN76"/>
      <c r="RVO76"/>
      <c r="RVP76"/>
      <c r="RVQ76"/>
      <c r="RVR76"/>
      <c r="RVS76"/>
      <c r="RVT76"/>
      <c r="RVU76"/>
      <c r="RVV76"/>
      <c r="RVW76"/>
      <c r="RVX76"/>
      <c r="RVY76"/>
      <c r="RVZ76"/>
      <c r="RWA76"/>
      <c r="RWB76"/>
      <c r="RWC76"/>
      <c r="RWD76"/>
      <c r="RWE76"/>
      <c r="RWF76"/>
      <c r="RWG76"/>
      <c r="RWH76"/>
      <c r="RWI76"/>
      <c r="RWJ76"/>
      <c r="RWK76"/>
      <c r="RWL76"/>
      <c r="RWM76"/>
      <c r="RWN76"/>
      <c r="RWO76"/>
      <c r="RWP76"/>
      <c r="RWQ76"/>
      <c r="RWR76"/>
      <c r="RWS76"/>
      <c r="RWT76"/>
      <c r="RWU76"/>
      <c r="RWV76"/>
      <c r="RWW76"/>
      <c r="RWX76"/>
      <c r="RWY76"/>
      <c r="RWZ76"/>
      <c r="RXA76"/>
      <c r="RXB76"/>
      <c r="RXC76"/>
      <c r="RXD76"/>
      <c r="RXE76"/>
      <c r="RXF76"/>
      <c r="RXG76"/>
      <c r="RXH76"/>
      <c r="RXI76"/>
      <c r="RXJ76"/>
      <c r="RXK76"/>
      <c r="RXL76"/>
      <c r="RXM76"/>
      <c r="RXN76"/>
      <c r="RXO76"/>
      <c r="RXP76"/>
      <c r="RXQ76"/>
      <c r="RXR76"/>
      <c r="RXS76"/>
      <c r="RXT76"/>
      <c r="RXU76"/>
      <c r="RXV76"/>
      <c r="RXW76"/>
      <c r="RXX76"/>
      <c r="RXY76"/>
      <c r="RXZ76"/>
      <c r="RYA76"/>
      <c r="RYB76"/>
      <c r="RYC76"/>
      <c r="RYD76"/>
      <c r="RYE76"/>
      <c r="RYF76"/>
      <c r="RYG76"/>
      <c r="RYH76"/>
      <c r="RYI76"/>
      <c r="RYJ76"/>
      <c r="RYK76"/>
      <c r="RYL76"/>
      <c r="RYM76"/>
      <c r="RYN76"/>
      <c r="RYO76"/>
      <c r="RYP76"/>
      <c r="RYQ76"/>
      <c r="RYR76"/>
      <c r="RYS76"/>
      <c r="RYT76"/>
      <c r="RYU76"/>
      <c r="RYV76"/>
      <c r="RYW76"/>
      <c r="RYX76"/>
      <c r="RYY76"/>
      <c r="RYZ76"/>
      <c r="RZA76"/>
      <c r="RZB76"/>
      <c r="RZC76"/>
      <c r="RZD76"/>
      <c r="RZE76"/>
      <c r="RZF76"/>
      <c r="RZG76"/>
      <c r="RZH76"/>
      <c r="RZI76"/>
      <c r="RZJ76"/>
      <c r="RZK76"/>
      <c r="RZL76"/>
      <c r="RZM76"/>
      <c r="RZN76"/>
      <c r="RZO76"/>
      <c r="RZP76"/>
      <c r="RZQ76"/>
      <c r="RZR76"/>
      <c r="RZS76"/>
      <c r="RZT76"/>
      <c r="RZU76"/>
      <c r="RZV76"/>
      <c r="RZW76"/>
      <c r="RZX76"/>
      <c r="RZY76"/>
      <c r="RZZ76"/>
      <c r="SAA76"/>
      <c r="SAB76"/>
      <c r="SAC76"/>
      <c r="SAD76"/>
      <c r="SAE76"/>
      <c r="SAF76"/>
      <c r="SAG76"/>
      <c r="SAH76"/>
      <c r="SAI76"/>
      <c r="SAJ76"/>
      <c r="SAK76"/>
      <c r="SAL76"/>
      <c r="SAM76"/>
      <c r="SAN76"/>
      <c r="SAO76"/>
      <c r="SAP76"/>
      <c r="SAQ76"/>
      <c r="SAR76"/>
      <c r="SAS76"/>
      <c r="SAT76"/>
      <c r="SAU76"/>
      <c r="SAV76"/>
      <c r="SAW76"/>
      <c r="SAX76"/>
      <c r="SAY76"/>
      <c r="SAZ76"/>
      <c r="SBA76"/>
      <c r="SBB76"/>
      <c r="SBC76"/>
      <c r="SBD76"/>
      <c r="SBE76"/>
      <c r="SBF76"/>
      <c r="SBG76"/>
      <c r="SBH76"/>
      <c r="SBI76"/>
      <c r="SBJ76"/>
      <c r="SBK76"/>
      <c r="SBL76"/>
      <c r="SBM76"/>
      <c r="SBN76"/>
      <c r="SBO76"/>
      <c r="SBP76"/>
      <c r="SBQ76"/>
      <c r="SBR76"/>
      <c r="SBS76"/>
      <c r="SBT76"/>
      <c r="SBU76"/>
      <c r="SBV76"/>
      <c r="SBW76"/>
      <c r="SBX76"/>
      <c r="SBY76"/>
      <c r="SBZ76"/>
      <c r="SCA76"/>
      <c r="SCB76"/>
      <c r="SCC76"/>
      <c r="SCD76"/>
      <c r="SCE76"/>
      <c r="SCF76"/>
      <c r="SCG76"/>
      <c r="SCH76"/>
      <c r="SCI76"/>
      <c r="SCJ76"/>
      <c r="SCK76"/>
      <c r="SCL76"/>
      <c r="SCM76"/>
      <c r="SCN76"/>
      <c r="SCO76"/>
      <c r="SCP76"/>
      <c r="SCQ76"/>
      <c r="SCR76"/>
      <c r="SCS76"/>
      <c r="SCT76"/>
      <c r="SCU76"/>
      <c r="SCV76"/>
      <c r="SCW76"/>
      <c r="SCX76"/>
      <c r="SCY76"/>
      <c r="SCZ76"/>
      <c r="SDA76"/>
      <c r="SDB76"/>
      <c r="SDC76"/>
      <c r="SDD76"/>
      <c r="SDE76"/>
      <c r="SDF76"/>
      <c r="SDG76"/>
      <c r="SDH76"/>
      <c r="SDI76"/>
      <c r="SDJ76"/>
      <c r="SDK76"/>
      <c r="SDL76"/>
      <c r="SDM76"/>
      <c r="SDN76"/>
      <c r="SDO76"/>
      <c r="SDP76"/>
      <c r="SDQ76"/>
      <c r="SDR76"/>
      <c r="SDS76"/>
      <c r="SDT76"/>
      <c r="SDU76"/>
      <c r="SDV76"/>
      <c r="SDW76"/>
      <c r="SDX76"/>
      <c r="SDY76"/>
      <c r="SDZ76"/>
      <c r="SEA76"/>
      <c r="SEB76"/>
      <c r="SEC76"/>
      <c r="SED76"/>
      <c r="SEE76"/>
      <c r="SEF76"/>
      <c r="SEG76"/>
      <c r="SEH76"/>
      <c r="SEI76"/>
      <c r="SEJ76"/>
      <c r="SEK76"/>
      <c r="SEL76"/>
      <c r="SEM76"/>
      <c r="SEN76"/>
      <c r="SEO76"/>
      <c r="SEP76"/>
      <c r="SEQ76"/>
      <c r="SER76"/>
      <c r="SES76"/>
      <c r="SET76"/>
      <c r="SEU76"/>
      <c r="SEV76"/>
      <c r="SEW76"/>
      <c r="SEX76"/>
      <c r="SEY76"/>
      <c r="SEZ76"/>
      <c r="SFA76"/>
      <c r="SFB76"/>
      <c r="SFC76"/>
      <c r="SFD76"/>
      <c r="SFE76"/>
      <c r="SFF76"/>
      <c r="SFG76"/>
      <c r="SFH76"/>
      <c r="SFI76"/>
      <c r="SFJ76"/>
      <c r="SFK76"/>
      <c r="SFL76"/>
      <c r="SFM76"/>
      <c r="SFN76"/>
      <c r="SFO76"/>
      <c r="SFP76"/>
      <c r="SFQ76"/>
      <c r="SFR76"/>
      <c r="SFS76"/>
      <c r="SFT76"/>
      <c r="SFU76"/>
      <c r="SFV76"/>
      <c r="SFW76"/>
      <c r="SFX76"/>
      <c r="SFY76"/>
      <c r="SFZ76"/>
      <c r="SGA76"/>
      <c r="SGB76"/>
      <c r="SGC76"/>
      <c r="SGD76"/>
      <c r="SGE76"/>
      <c r="SGF76"/>
      <c r="SGG76"/>
      <c r="SGH76"/>
      <c r="SGI76"/>
      <c r="SGJ76"/>
      <c r="SGK76"/>
      <c r="SGL76"/>
      <c r="SGM76"/>
      <c r="SGN76"/>
      <c r="SGO76"/>
      <c r="SGP76"/>
      <c r="SGQ76"/>
      <c r="SGR76"/>
      <c r="SGS76"/>
      <c r="SGT76"/>
      <c r="SGU76"/>
      <c r="SGV76"/>
      <c r="SGW76"/>
      <c r="SGX76"/>
      <c r="SGY76"/>
      <c r="SGZ76"/>
      <c r="SHA76"/>
      <c r="SHB76"/>
      <c r="SHC76"/>
      <c r="SHD76"/>
      <c r="SHE76"/>
      <c r="SHF76"/>
      <c r="SHG76"/>
      <c r="SHH76"/>
      <c r="SHI76"/>
      <c r="SHJ76"/>
      <c r="SHK76"/>
      <c r="SHL76"/>
      <c r="SHM76"/>
      <c r="SHN76"/>
      <c r="SHO76"/>
      <c r="SHP76"/>
      <c r="SHQ76"/>
      <c r="SHR76"/>
      <c r="SHS76"/>
      <c r="SHT76"/>
      <c r="SHU76"/>
      <c r="SHV76"/>
      <c r="SHW76"/>
      <c r="SHX76"/>
      <c r="SHY76"/>
      <c r="SHZ76"/>
      <c r="SIA76"/>
      <c r="SIB76"/>
      <c r="SIC76"/>
      <c r="SID76"/>
      <c r="SIE76"/>
      <c r="SIF76"/>
      <c r="SIG76"/>
      <c r="SIH76"/>
      <c r="SII76"/>
      <c r="SIJ76"/>
      <c r="SIK76"/>
      <c r="SIL76"/>
      <c r="SIM76"/>
      <c r="SIN76"/>
      <c r="SIO76"/>
      <c r="SIP76"/>
      <c r="SIQ76"/>
      <c r="SIR76"/>
      <c r="SIS76"/>
      <c r="SIT76"/>
      <c r="SIU76"/>
      <c r="SIV76"/>
      <c r="SIW76"/>
      <c r="SIX76"/>
      <c r="SIY76"/>
      <c r="SIZ76"/>
      <c r="SJA76"/>
      <c r="SJB76"/>
      <c r="SJC76"/>
      <c r="SJD76"/>
      <c r="SJE76"/>
      <c r="SJF76"/>
      <c r="SJG76"/>
      <c r="SJH76"/>
      <c r="SJI76"/>
      <c r="SJJ76"/>
      <c r="SJK76"/>
      <c r="SJL76"/>
      <c r="SJM76"/>
      <c r="SJN76"/>
      <c r="SJO76"/>
      <c r="SJP76"/>
      <c r="SJQ76"/>
      <c r="SJR76"/>
      <c r="SJS76"/>
      <c r="SJT76"/>
      <c r="SJU76"/>
      <c r="SJV76"/>
      <c r="SJW76"/>
      <c r="SJX76"/>
      <c r="SJY76"/>
      <c r="SJZ76"/>
      <c r="SKA76"/>
      <c r="SKB76"/>
      <c r="SKC76"/>
      <c r="SKD76"/>
      <c r="SKE76"/>
      <c r="SKF76"/>
      <c r="SKG76"/>
      <c r="SKH76"/>
      <c r="SKI76"/>
      <c r="SKJ76"/>
      <c r="SKK76"/>
      <c r="SKL76"/>
      <c r="SKM76"/>
      <c r="SKN76"/>
      <c r="SKO76"/>
      <c r="SKP76"/>
      <c r="SKQ76"/>
      <c r="SKR76"/>
      <c r="SKS76"/>
      <c r="SKT76"/>
      <c r="SKU76"/>
      <c r="SKV76"/>
      <c r="SKW76"/>
      <c r="SKX76"/>
      <c r="SKY76"/>
      <c r="SKZ76"/>
      <c r="SLA76"/>
      <c r="SLB76"/>
      <c r="SLC76"/>
      <c r="SLD76"/>
      <c r="SLE76"/>
      <c r="SLF76"/>
      <c r="SLG76"/>
      <c r="SLH76"/>
      <c r="SLI76"/>
      <c r="SLJ76"/>
      <c r="SLK76"/>
      <c r="SLL76"/>
      <c r="SLM76"/>
      <c r="SLN76"/>
      <c r="SLO76"/>
      <c r="SLP76"/>
      <c r="SLQ76"/>
      <c r="SLR76"/>
      <c r="SLS76"/>
      <c r="SLT76"/>
      <c r="SLU76"/>
      <c r="SLV76"/>
      <c r="SLW76"/>
      <c r="SLX76"/>
      <c r="SLY76"/>
      <c r="SLZ76"/>
      <c r="SMA76"/>
      <c r="SMB76"/>
      <c r="SMC76"/>
      <c r="SMD76"/>
      <c r="SME76"/>
      <c r="SMF76"/>
      <c r="SMG76"/>
      <c r="SMH76"/>
      <c r="SMI76"/>
      <c r="SMJ76"/>
      <c r="SMK76"/>
      <c r="SML76"/>
      <c r="SMM76"/>
      <c r="SMN76"/>
      <c r="SMO76"/>
      <c r="SMP76"/>
      <c r="SMQ76"/>
      <c r="SMR76"/>
      <c r="SMS76"/>
      <c r="SMT76"/>
      <c r="SMU76"/>
      <c r="SMV76"/>
      <c r="SMW76"/>
      <c r="SMX76"/>
      <c r="SMY76"/>
      <c r="SMZ76"/>
      <c r="SNA76"/>
      <c r="SNB76"/>
      <c r="SNC76"/>
      <c r="SND76"/>
      <c r="SNE76"/>
      <c r="SNF76"/>
      <c r="SNG76"/>
      <c r="SNH76"/>
      <c r="SNI76"/>
      <c r="SNJ76"/>
      <c r="SNK76"/>
      <c r="SNL76"/>
      <c r="SNM76"/>
      <c r="SNN76"/>
      <c r="SNO76"/>
      <c r="SNP76"/>
      <c r="SNQ76"/>
      <c r="SNR76"/>
      <c r="SNS76"/>
      <c r="SNT76"/>
      <c r="SNU76"/>
      <c r="SNV76"/>
      <c r="SNW76"/>
      <c r="SNX76"/>
      <c r="SNY76"/>
      <c r="SNZ76"/>
      <c r="SOA76"/>
      <c r="SOB76"/>
      <c r="SOC76"/>
      <c r="SOD76"/>
      <c r="SOE76"/>
      <c r="SOF76"/>
      <c r="SOG76"/>
      <c r="SOH76"/>
      <c r="SOI76"/>
      <c r="SOJ76"/>
      <c r="SOK76"/>
      <c r="SOL76"/>
      <c r="SOM76"/>
      <c r="SON76"/>
      <c r="SOO76"/>
      <c r="SOP76"/>
      <c r="SOQ76"/>
      <c r="SOR76"/>
      <c r="SOS76"/>
      <c r="SOT76"/>
      <c r="SOU76"/>
      <c r="SOV76"/>
      <c r="SOW76"/>
      <c r="SOX76"/>
      <c r="SOY76"/>
      <c r="SOZ76"/>
      <c r="SPA76"/>
      <c r="SPB76"/>
      <c r="SPC76"/>
      <c r="SPD76"/>
      <c r="SPE76"/>
      <c r="SPF76"/>
      <c r="SPG76"/>
      <c r="SPH76"/>
      <c r="SPI76"/>
      <c r="SPJ76"/>
      <c r="SPK76"/>
      <c r="SPL76"/>
      <c r="SPM76"/>
      <c r="SPN76"/>
      <c r="SPO76"/>
      <c r="SPP76"/>
      <c r="SPQ76"/>
      <c r="SPR76"/>
      <c r="SPS76"/>
      <c r="SPT76"/>
      <c r="SPU76"/>
      <c r="SPV76"/>
      <c r="SPW76"/>
      <c r="SPX76"/>
      <c r="SPY76"/>
      <c r="SPZ76"/>
      <c r="SQA76"/>
      <c r="SQB76"/>
      <c r="SQC76"/>
      <c r="SQD76"/>
      <c r="SQE76"/>
      <c r="SQF76"/>
      <c r="SQG76"/>
      <c r="SQH76"/>
      <c r="SQI76"/>
      <c r="SQJ76"/>
      <c r="SQK76"/>
      <c r="SQL76"/>
      <c r="SQM76"/>
      <c r="SQN76"/>
      <c r="SQO76"/>
      <c r="SQP76"/>
      <c r="SQQ76"/>
      <c r="SQR76"/>
      <c r="SQS76"/>
      <c r="SQT76"/>
      <c r="SQU76"/>
      <c r="SQV76"/>
      <c r="SQW76"/>
      <c r="SQX76"/>
      <c r="SQY76"/>
      <c r="SQZ76"/>
      <c r="SRA76"/>
      <c r="SRB76"/>
      <c r="SRC76"/>
      <c r="SRD76"/>
      <c r="SRE76"/>
      <c r="SRF76"/>
      <c r="SRG76"/>
      <c r="SRH76"/>
      <c r="SRI76"/>
      <c r="SRJ76"/>
      <c r="SRK76"/>
      <c r="SRL76"/>
      <c r="SRM76"/>
      <c r="SRN76"/>
      <c r="SRO76"/>
      <c r="SRP76"/>
      <c r="SRQ76"/>
      <c r="SRR76"/>
      <c r="SRS76"/>
      <c r="SRT76"/>
      <c r="SRU76"/>
      <c r="SRV76"/>
      <c r="SRW76"/>
      <c r="SRX76"/>
      <c r="SRY76"/>
      <c r="SRZ76"/>
      <c r="SSA76"/>
      <c r="SSB76"/>
      <c r="SSC76"/>
      <c r="SSD76"/>
      <c r="SSE76"/>
      <c r="SSF76"/>
      <c r="SSG76"/>
      <c r="SSH76"/>
      <c r="SSI76"/>
      <c r="SSJ76"/>
      <c r="SSK76"/>
      <c r="SSL76"/>
      <c r="SSM76"/>
      <c r="SSN76"/>
      <c r="SSO76"/>
      <c r="SSP76"/>
      <c r="SSQ76"/>
      <c r="SSR76"/>
      <c r="SSS76"/>
      <c r="SST76"/>
      <c r="SSU76"/>
      <c r="SSV76"/>
      <c r="SSW76"/>
      <c r="SSX76"/>
      <c r="SSY76"/>
      <c r="SSZ76"/>
      <c r="STA76"/>
      <c r="STB76"/>
      <c r="STC76"/>
      <c r="STD76"/>
      <c r="STE76"/>
      <c r="STF76"/>
      <c r="STG76"/>
      <c r="STH76"/>
      <c r="STI76"/>
      <c r="STJ76"/>
      <c r="STK76"/>
      <c r="STL76"/>
      <c r="STM76"/>
      <c r="STN76"/>
      <c r="STO76"/>
      <c r="STP76"/>
      <c r="STQ76"/>
      <c r="STR76"/>
      <c r="STS76"/>
      <c r="STT76"/>
      <c r="STU76"/>
      <c r="STV76"/>
      <c r="STW76"/>
      <c r="STX76"/>
      <c r="STY76"/>
      <c r="STZ76"/>
      <c r="SUA76"/>
      <c r="SUB76"/>
      <c r="SUC76"/>
      <c r="SUD76"/>
      <c r="SUE76"/>
      <c r="SUF76"/>
      <c r="SUG76"/>
      <c r="SUH76"/>
      <c r="SUI76"/>
      <c r="SUJ76"/>
      <c r="SUK76"/>
      <c r="SUL76"/>
      <c r="SUM76"/>
      <c r="SUN76"/>
      <c r="SUO76"/>
      <c r="SUP76"/>
      <c r="SUQ76"/>
      <c r="SUR76"/>
      <c r="SUS76"/>
      <c r="SUT76"/>
      <c r="SUU76"/>
      <c r="SUV76"/>
      <c r="SUW76"/>
      <c r="SUX76"/>
      <c r="SUY76"/>
      <c r="SUZ76"/>
      <c r="SVA76"/>
      <c r="SVB76"/>
      <c r="SVC76"/>
      <c r="SVD76"/>
      <c r="SVE76"/>
      <c r="SVF76"/>
      <c r="SVG76"/>
      <c r="SVH76"/>
      <c r="SVI76"/>
      <c r="SVJ76"/>
      <c r="SVK76"/>
      <c r="SVL76"/>
      <c r="SVM76"/>
      <c r="SVN76"/>
      <c r="SVO76"/>
      <c r="SVP76"/>
      <c r="SVQ76"/>
      <c r="SVR76"/>
      <c r="SVS76"/>
      <c r="SVT76"/>
      <c r="SVU76"/>
      <c r="SVV76"/>
      <c r="SVW76"/>
      <c r="SVX76"/>
      <c r="SVY76"/>
      <c r="SVZ76"/>
      <c r="SWA76"/>
      <c r="SWB76"/>
      <c r="SWC76"/>
      <c r="SWD76"/>
      <c r="SWE76"/>
      <c r="SWF76"/>
      <c r="SWG76"/>
      <c r="SWH76"/>
      <c r="SWI76"/>
      <c r="SWJ76"/>
      <c r="SWK76"/>
      <c r="SWL76"/>
      <c r="SWM76"/>
      <c r="SWN76"/>
      <c r="SWO76"/>
      <c r="SWP76"/>
      <c r="SWQ76"/>
      <c r="SWR76"/>
      <c r="SWS76"/>
      <c r="SWT76"/>
      <c r="SWU76"/>
      <c r="SWV76"/>
      <c r="SWW76"/>
      <c r="SWX76"/>
      <c r="SWY76"/>
      <c r="SWZ76"/>
      <c r="SXA76"/>
      <c r="SXB76"/>
      <c r="SXC76"/>
      <c r="SXD76"/>
      <c r="SXE76"/>
      <c r="SXF76"/>
      <c r="SXG76"/>
      <c r="SXH76"/>
      <c r="SXI76"/>
      <c r="SXJ76"/>
      <c r="SXK76"/>
      <c r="SXL76"/>
      <c r="SXM76"/>
      <c r="SXN76"/>
      <c r="SXO76"/>
      <c r="SXP76"/>
      <c r="SXQ76"/>
      <c r="SXR76"/>
      <c r="SXS76"/>
      <c r="SXT76"/>
      <c r="SXU76"/>
      <c r="SXV76"/>
      <c r="SXW76"/>
      <c r="SXX76"/>
      <c r="SXY76"/>
      <c r="SXZ76"/>
      <c r="SYA76"/>
      <c r="SYB76"/>
      <c r="SYC76"/>
      <c r="SYD76"/>
      <c r="SYE76"/>
      <c r="SYF76"/>
      <c r="SYG76"/>
      <c r="SYH76"/>
      <c r="SYI76"/>
      <c r="SYJ76"/>
      <c r="SYK76"/>
      <c r="SYL76"/>
      <c r="SYM76"/>
      <c r="SYN76"/>
      <c r="SYO76"/>
      <c r="SYP76"/>
      <c r="SYQ76"/>
      <c r="SYR76"/>
      <c r="SYS76"/>
      <c r="SYT76"/>
      <c r="SYU76"/>
      <c r="SYV76"/>
      <c r="SYW76"/>
      <c r="SYX76"/>
      <c r="SYY76"/>
      <c r="SYZ76"/>
      <c r="SZA76"/>
      <c r="SZB76"/>
      <c r="SZC76"/>
      <c r="SZD76"/>
      <c r="SZE76"/>
      <c r="SZF76"/>
      <c r="SZG76"/>
      <c r="SZH76"/>
      <c r="SZI76"/>
      <c r="SZJ76"/>
      <c r="SZK76"/>
      <c r="SZL76"/>
      <c r="SZM76"/>
      <c r="SZN76"/>
      <c r="SZO76"/>
      <c r="SZP76"/>
      <c r="SZQ76"/>
      <c r="SZR76"/>
      <c r="SZS76"/>
      <c r="SZT76"/>
      <c r="SZU76"/>
      <c r="SZV76"/>
      <c r="SZW76"/>
      <c r="SZX76"/>
      <c r="SZY76"/>
      <c r="SZZ76"/>
      <c r="TAA76"/>
      <c r="TAB76"/>
      <c r="TAC76"/>
      <c r="TAD76"/>
      <c r="TAE76"/>
      <c r="TAF76"/>
      <c r="TAG76"/>
      <c r="TAH76"/>
      <c r="TAI76"/>
      <c r="TAJ76"/>
      <c r="TAK76"/>
      <c r="TAL76"/>
      <c r="TAM76"/>
      <c r="TAN76"/>
      <c r="TAO76"/>
      <c r="TAP76"/>
      <c r="TAQ76"/>
      <c r="TAR76"/>
      <c r="TAS76"/>
      <c r="TAT76"/>
      <c r="TAU76"/>
      <c r="TAV76"/>
      <c r="TAW76"/>
      <c r="TAX76"/>
      <c r="TAY76"/>
      <c r="TAZ76"/>
      <c r="TBA76"/>
      <c r="TBB76"/>
      <c r="TBC76"/>
      <c r="TBD76"/>
      <c r="TBE76"/>
      <c r="TBF76"/>
      <c r="TBG76"/>
      <c r="TBH76"/>
      <c r="TBI76"/>
      <c r="TBJ76"/>
      <c r="TBK76"/>
      <c r="TBL76"/>
      <c r="TBM76"/>
      <c r="TBN76"/>
      <c r="TBO76"/>
      <c r="TBP76"/>
      <c r="TBQ76"/>
      <c r="TBR76"/>
      <c r="TBS76"/>
      <c r="TBT76"/>
      <c r="TBU76"/>
      <c r="TBV76"/>
      <c r="TBW76"/>
      <c r="TBX76"/>
      <c r="TBY76"/>
      <c r="TBZ76"/>
      <c r="TCA76"/>
      <c r="TCB76"/>
      <c r="TCC76"/>
      <c r="TCD76"/>
      <c r="TCE76"/>
      <c r="TCF76"/>
      <c r="TCG76"/>
      <c r="TCH76"/>
      <c r="TCI76"/>
      <c r="TCJ76"/>
      <c r="TCK76"/>
      <c r="TCL76"/>
      <c r="TCM76"/>
      <c r="TCN76"/>
      <c r="TCO76"/>
      <c r="TCP76"/>
      <c r="TCQ76"/>
      <c r="TCR76"/>
      <c r="TCS76"/>
      <c r="TCT76"/>
      <c r="TCU76"/>
      <c r="TCV76"/>
      <c r="TCW76"/>
      <c r="TCX76"/>
      <c r="TCY76"/>
      <c r="TCZ76"/>
      <c r="TDA76"/>
      <c r="TDB76"/>
      <c r="TDC76"/>
      <c r="TDD76"/>
      <c r="TDE76"/>
      <c r="TDF76"/>
      <c r="TDG76"/>
      <c r="TDH76"/>
      <c r="TDI76"/>
      <c r="TDJ76"/>
      <c r="TDK76"/>
      <c r="TDL76"/>
      <c r="TDM76"/>
      <c r="TDN76"/>
      <c r="TDO76"/>
      <c r="TDP76"/>
      <c r="TDQ76"/>
      <c r="TDR76"/>
      <c r="TDS76"/>
      <c r="TDT76"/>
      <c r="TDU76"/>
      <c r="TDV76"/>
      <c r="TDW76"/>
      <c r="TDX76"/>
      <c r="TDY76"/>
      <c r="TDZ76"/>
      <c r="TEA76"/>
      <c r="TEB76"/>
      <c r="TEC76"/>
      <c r="TED76"/>
      <c r="TEE76"/>
      <c r="TEF76"/>
      <c r="TEG76"/>
      <c r="TEH76"/>
      <c r="TEI76"/>
      <c r="TEJ76"/>
      <c r="TEK76"/>
      <c r="TEL76"/>
      <c r="TEM76"/>
      <c r="TEN76"/>
      <c r="TEO76"/>
      <c r="TEP76"/>
      <c r="TEQ76"/>
      <c r="TER76"/>
      <c r="TES76"/>
      <c r="TET76"/>
      <c r="TEU76"/>
      <c r="TEV76"/>
      <c r="TEW76"/>
      <c r="TEX76"/>
      <c r="TEY76"/>
      <c r="TEZ76"/>
      <c r="TFA76"/>
      <c r="TFB76"/>
      <c r="TFC76"/>
      <c r="TFD76"/>
      <c r="TFE76"/>
      <c r="TFF76"/>
      <c r="TFG76"/>
      <c r="TFH76"/>
      <c r="TFI76"/>
      <c r="TFJ76"/>
      <c r="TFK76"/>
      <c r="TFL76"/>
      <c r="TFM76"/>
      <c r="TFN76"/>
      <c r="TFO76"/>
      <c r="TFP76"/>
      <c r="TFQ76"/>
      <c r="TFR76"/>
      <c r="TFS76"/>
      <c r="TFT76"/>
      <c r="TFU76"/>
      <c r="TFV76"/>
      <c r="TFW76"/>
      <c r="TFX76"/>
      <c r="TFY76"/>
      <c r="TFZ76"/>
      <c r="TGA76"/>
      <c r="TGB76"/>
      <c r="TGC76"/>
      <c r="TGD76"/>
      <c r="TGE76"/>
      <c r="TGF76"/>
      <c r="TGG76"/>
      <c r="TGH76"/>
      <c r="TGI76"/>
      <c r="TGJ76"/>
      <c r="TGK76"/>
      <c r="TGL76"/>
      <c r="TGM76"/>
      <c r="TGN76"/>
      <c r="TGO76"/>
      <c r="TGP76"/>
      <c r="TGQ76"/>
      <c r="TGR76"/>
      <c r="TGS76"/>
      <c r="TGT76"/>
      <c r="TGU76"/>
      <c r="TGV76"/>
      <c r="TGW76"/>
      <c r="TGX76"/>
      <c r="TGY76"/>
      <c r="TGZ76"/>
      <c r="THA76"/>
      <c r="THB76"/>
      <c r="THC76"/>
      <c r="THD76"/>
      <c r="THE76"/>
      <c r="THF76"/>
      <c r="THG76"/>
      <c r="THH76"/>
      <c r="THI76"/>
      <c r="THJ76"/>
      <c r="THK76"/>
      <c r="THL76"/>
      <c r="THM76"/>
      <c r="THN76"/>
      <c r="THO76"/>
      <c r="THP76"/>
      <c r="THQ76"/>
      <c r="THR76"/>
      <c r="THS76"/>
      <c r="THT76"/>
      <c r="THU76"/>
      <c r="THV76"/>
      <c r="THW76"/>
      <c r="THX76"/>
      <c r="THY76"/>
      <c r="THZ76"/>
      <c r="TIA76"/>
      <c r="TIB76"/>
      <c r="TIC76"/>
      <c r="TID76"/>
      <c r="TIE76"/>
      <c r="TIF76"/>
      <c r="TIG76"/>
      <c r="TIH76"/>
      <c r="TII76"/>
      <c r="TIJ76"/>
      <c r="TIK76"/>
      <c r="TIL76"/>
      <c r="TIM76"/>
      <c r="TIN76"/>
      <c r="TIO76"/>
      <c r="TIP76"/>
      <c r="TIQ76"/>
      <c r="TIR76"/>
      <c r="TIS76"/>
      <c r="TIT76"/>
      <c r="TIU76"/>
      <c r="TIV76"/>
      <c r="TIW76"/>
      <c r="TIX76"/>
      <c r="TIY76"/>
      <c r="TIZ76"/>
      <c r="TJA76"/>
      <c r="TJB76"/>
      <c r="TJC76"/>
      <c r="TJD76"/>
      <c r="TJE76"/>
      <c r="TJF76"/>
      <c r="TJG76"/>
      <c r="TJH76"/>
      <c r="TJI76"/>
      <c r="TJJ76"/>
      <c r="TJK76"/>
      <c r="TJL76"/>
      <c r="TJM76"/>
      <c r="TJN76"/>
      <c r="TJO76"/>
      <c r="TJP76"/>
      <c r="TJQ76"/>
      <c r="TJR76"/>
      <c r="TJS76"/>
      <c r="TJT76"/>
      <c r="TJU76"/>
      <c r="TJV76"/>
      <c r="TJW76"/>
      <c r="TJX76"/>
      <c r="TJY76"/>
      <c r="TJZ76"/>
      <c r="TKA76"/>
      <c r="TKB76"/>
      <c r="TKC76"/>
      <c r="TKD76"/>
      <c r="TKE76"/>
      <c r="TKF76"/>
      <c r="TKG76"/>
      <c r="TKH76"/>
      <c r="TKI76"/>
      <c r="TKJ76"/>
      <c r="TKK76"/>
      <c r="TKL76"/>
      <c r="TKM76"/>
      <c r="TKN76"/>
      <c r="TKO76"/>
      <c r="TKP76"/>
      <c r="TKQ76"/>
      <c r="TKR76"/>
      <c r="TKS76"/>
      <c r="TKT76"/>
      <c r="TKU76"/>
      <c r="TKV76"/>
      <c r="TKW76"/>
      <c r="TKX76"/>
      <c r="TKY76"/>
      <c r="TKZ76"/>
      <c r="TLA76"/>
      <c r="TLB76"/>
      <c r="TLC76"/>
      <c r="TLD76"/>
      <c r="TLE76"/>
      <c r="TLF76"/>
      <c r="TLG76"/>
      <c r="TLH76"/>
      <c r="TLI76"/>
      <c r="TLJ76"/>
      <c r="TLK76"/>
      <c r="TLL76"/>
      <c r="TLM76"/>
      <c r="TLN76"/>
      <c r="TLO76"/>
      <c r="TLP76"/>
      <c r="TLQ76"/>
      <c r="TLR76"/>
      <c r="TLS76"/>
      <c r="TLT76"/>
      <c r="TLU76"/>
      <c r="TLV76"/>
      <c r="TLW76"/>
      <c r="TLX76"/>
      <c r="TLY76"/>
      <c r="TLZ76"/>
      <c r="TMA76"/>
      <c r="TMB76"/>
      <c r="TMC76"/>
      <c r="TMD76"/>
      <c r="TME76"/>
      <c r="TMF76"/>
      <c r="TMG76"/>
      <c r="TMH76"/>
      <c r="TMI76"/>
      <c r="TMJ76"/>
      <c r="TMK76"/>
      <c r="TML76"/>
      <c r="TMM76"/>
      <c r="TMN76"/>
      <c r="TMO76"/>
      <c r="TMP76"/>
      <c r="TMQ76"/>
      <c r="TMR76"/>
      <c r="TMS76"/>
      <c r="TMT76"/>
      <c r="TMU76"/>
      <c r="TMV76"/>
      <c r="TMW76"/>
      <c r="TMX76"/>
      <c r="TMY76"/>
      <c r="TMZ76"/>
      <c r="TNA76"/>
      <c r="TNB76"/>
      <c r="TNC76"/>
      <c r="TND76"/>
      <c r="TNE76"/>
      <c r="TNF76"/>
      <c r="TNG76"/>
      <c r="TNH76"/>
      <c r="TNI76"/>
      <c r="TNJ76"/>
      <c r="TNK76"/>
      <c r="TNL76"/>
      <c r="TNM76"/>
      <c r="TNN76"/>
      <c r="TNO76"/>
      <c r="TNP76"/>
      <c r="TNQ76"/>
      <c r="TNR76"/>
      <c r="TNS76"/>
      <c r="TNT76"/>
      <c r="TNU76"/>
      <c r="TNV76"/>
      <c r="TNW76"/>
      <c r="TNX76"/>
      <c r="TNY76"/>
      <c r="TNZ76"/>
      <c r="TOA76"/>
      <c r="TOB76"/>
      <c r="TOC76"/>
      <c r="TOD76"/>
      <c r="TOE76"/>
      <c r="TOF76"/>
      <c r="TOG76"/>
      <c r="TOH76"/>
      <c r="TOI76"/>
      <c r="TOJ76"/>
      <c r="TOK76"/>
      <c r="TOL76"/>
      <c r="TOM76"/>
      <c r="TON76"/>
      <c r="TOO76"/>
      <c r="TOP76"/>
      <c r="TOQ76"/>
      <c r="TOR76"/>
      <c r="TOS76"/>
      <c r="TOT76"/>
      <c r="TOU76"/>
      <c r="TOV76"/>
      <c r="TOW76"/>
      <c r="TOX76"/>
      <c r="TOY76"/>
      <c r="TOZ76"/>
      <c r="TPA76"/>
      <c r="TPB76"/>
      <c r="TPC76"/>
      <c r="TPD76"/>
      <c r="TPE76"/>
      <c r="TPF76"/>
      <c r="TPG76"/>
      <c r="TPH76"/>
      <c r="TPI76"/>
      <c r="TPJ76"/>
      <c r="TPK76"/>
      <c r="TPL76"/>
      <c r="TPM76"/>
      <c r="TPN76"/>
      <c r="TPO76"/>
      <c r="TPP76"/>
      <c r="TPQ76"/>
      <c r="TPR76"/>
      <c r="TPS76"/>
      <c r="TPT76"/>
      <c r="TPU76"/>
      <c r="TPV76"/>
      <c r="TPW76"/>
      <c r="TPX76"/>
      <c r="TPY76"/>
      <c r="TPZ76"/>
      <c r="TQA76"/>
      <c r="TQB76"/>
      <c r="TQC76"/>
      <c r="TQD76"/>
      <c r="TQE76"/>
      <c r="TQF76"/>
      <c r="TQG76"/>
      <c r="TQH76"/>
      <c r="TQI76"/>
      <c r="TQJ76"/>
      <c r="TQK76"/>
      <c r="TQL76"/>
      <c r="TQM76"/>
      <c r="TQN76"/>
      <c r="TQO76"/>
      <c r="TQP76"/>
      <c r="TQQ76"/>
      <c r="TQR76"/>
      <c r="TQS76"/>
      <c r="TQT76"/>
      <c r="TQU76"/>
      <c r="TQV76"/>
      <c r="TQW76"/>
      <c r="TQX76"/>
      <c r="TQY76"/>
      <c r="TQZ76"/>
      <c r="TRA76"/>
      <c r="TRB76"/>
      <c r="TRC76"/>
      <c r="TRD76"/>
      <c r="TRE76"/>
      <c r="TRF76"/>
      <c r="TRG76"/>
      <c r="TRH76"/>
      <c r="TRI76"/>
      <c r="TRJ76"/>
      <c r="TRK76"/>
      <c r="TRL76"/>
      <c r="TRM76"/>
      <c r="TRN76"/>
      <c r="TRO76"/>
      <c r="TRP76"/>
      <c r="TRQ76"/>
      <c r="TRR76"/>
      <c r="TRS76"/>
      <c r="TRT76"/>
      <c r="TRU76"/>
      <c r="TRV76"/>
      <c r="TRW76"/>
      <c r="TRX76"/>
      <c r="TRY76"/>
      <c r="TRZ76"/>
      <c r="TSA76"/>
      <c r="TSB76"/>
      <c r="TSC76"/>
      <c r="TSD76"/>
      <c r="TSE76"/>
      <c r="TSF76"/>
      <c r="TSG76"/>
      <c r="TSH76"/>
      <c r="TSI76"/>
      <c r="TSJ76"/>
      <c r="TSK76"/>
      <c r="TSL76"/>
      <c r="TSM76"/>
      <c r="TSN76"/>
      <c r="TSO76"/>
      <c r="TSP76"/>
      <c r="TSQ76"/>
      <c r="TSR76"/>
      <c r="TSS76"/>
      <c r="TST76"/>
      <c r="TSU76"/>
      <c r="TSV76"/>
      <c r="TSW76"/>
      <c r="TSX76"/>
      <c r="TSY76"/>
      <c r="TSZ76"/>
      <c r="TTA76"/>
      <c r="TTB76"/>
      <c r="TTC76"/>
      <c r="TTD76"/>
      <c r="TTE76"/>
      <c r="TTF76"/>
      <c r="TTG76"/>
      <c r="TTH76"/>
      <c r="TTI76"/>
      <c r="TTJ76"/>
      <c r="TTK76"/>
      <c r="TTL76"/>
      <c r="TTM76"/>
      <c r="TTN76"/>
      <c r="TTO76"/>
      <c r="TTP76"/>
      <c r="TTQ76"/>
      <c r="TTR76"/>
      <c r="TTS76"/>
      <c r="TTT76"/>
      <c r="TTU76"/>
      <c r="TTV76"/>
      <c r="TTW76"/>
      <c r="TTX76"/>
      <c r="TTY76"/>
      <c r="TTZ76"/>
      <c r="TUA76"/>
      <c r="TUB76"/>
      <c r="TUC76"/>
      <c r="TUD76"/>
      <c r="TUE76"/>
      <c r="TUF76"/>
      <c r="TUG76"/>
      <c r="TUH76"/>
      <c r="TUI76"/>
      <c r="TUJ76"/>
      <c r="TUK76"/>
      <c r="TUL76"/>
      <c r="TUM76"/>
      <c r="TUN76"/>
      <c r="TUO76"/>
      <c r="TUP76"/>
      <c r="TUQ76"/>
      <c r="TUR76"/>
      <c r="TUS76"/>
      <c r="TUT76"/>
      <c r="TUU76"/>
      <c r="TUV76"/>
      <c r="TUW76"/>
      <c r="TUX76"/>
      <c r="TUY76"/>
      <c r="TUZ76"/>
      <c r="TVA76"/>
      <c r="TVB76"/>
      <c r="TVC76"/>
      <c r="TVD76"/>
      <c r="TVE76"/>
      <c r="TVF76"/>
      <c r="TVG76"/>
      <c r="TVH76"/>
      <c r="TVI76"/>
      <c r="TVJ76"/>
      <c r="TVK76"/>
      <c r="TVL76"/>
      <c r="TVM76"/>
      <c r="TVN76"/>
      <c r="TVO76"/>
      <c r="TVP76"/>
      <c r="TVQ76"/>
      <c r="TVR76"/>
      <c r="TVS76"/>
      <c r="TVT76"/>
      <c r="TVU76"/>
      <c r="TVV76"/>
      <c r="TVW76"/>
      <c r="TVX76"/>
      <c r="TVY76"/>
      <c r="TVZ76"/>
      <c r="TWA76"/>
      <c r="TWB76"/>
      <c r="TWC76"/>
      <c r="TWD76"/>
      <c r="TWE76"/>
      <c r="TWF76"/>
      <c r="TWG76"/>
      <c r="TWH76"/>
      <c r="TWI76"/>
      <c r="TWJ76"/>
      <c r="TWK76"/>
      <c r="TWL76"/>
      <c r="TWM76"/>
      <c r="TWN76"/>
      <c r="TWO76"/>
      <c r="TWP76"/>
      <c r="TWQ76"/>
      <c r="TWR76"/>
      <c r="TWS76"/>
      <c r="TWT76"/>
      <c r="TWU76"/>
      <c r="TWV76"/>
      <c r="TWW76"/>
      <c r="TWX76"/>
      <c r="TWY76"/>
      <c r="TWZ76"/>
      <c r="TXA76"/>
      <c r="TXB76"/>
      <c r="TXC76"/>
      <c r="TXD76"/>
      <c r="TXE76"/>
      <c r="TXF76"/>
      <c r="TXG76"/>
      <c r="TXH76"/>
      <c r="TXI76"/>
      <c r="TXJ76"/>
      <c r="TXK76"/>
      <c r="TXL76"/>
      <c r="TXM76"/>
      <c r="TXN76"/>
      <c r="TXO76"/>
      <c r="TXP76"/>
      <c r="TXQ76"/>
      <c r="TXR76"/>
      <c r="TXS76"/>
      <c r="TXT76"/>
      <c r="TXU76"/>
      <c r="TXV76"/>
      <c r="TXW76"/>
      <c r="TXX76"/>
      <c r="TXY76"/>
      <c r="TXZ76"/>
      <c r="TYA76"/>
      <c r="TYB76"/>
      <c r="TYC76"/>
      <c r="TYD76"/>
      <c r="TYE76"/>
      <c r="TYF76"/>
      <c r="TYG76"/>
      <c r="TYH76"/>
      <c r="TYI76"/>
      <c r="TYJ76"/>
      <c r="TYK76"/>
      <c r="TYL76"/>
      <c r="TYM76"/>
      <c r="TYN76"/>
      <c r="TYO76"/>
      <c r="TYP76"/>
      <c r="TYQ76"/>
      <c r="TYR76"/>
      <c r="TYS76"/>
      <c r="TYT76"/>
      <c r="TYU76"/>
      <c r="TYV76"/>
      <c r="TYW76"/>
      <c r="TYX76"/>
      <c r="TYY76"/>
      <c r="TYZ76"/>
      <c r="TZA76"/>
      <c r="TZB76"/>
      <c r="TZC76"/>
      <c r="TZD76"/>
      <c r="TZE76"/>
      <c r="TZF76"/>
      <c r="TZG76"/>
      <c r="TZH76"/>
      <c r="TZI76"/>
      <c r="TZJ76"/>
      <c r="TZK76"/>
      <c r="TZL76"/>
      <c r="TZM76"/>
      <c r="TZN76"/>
      <c r="TZO76"/>
      <c r="TZP76"/>
      <c r="TZQ76"/>
      <c r="TZR76"/>
      <c r="TZS76"/>
      <c r="TZT76"/>
      <c r="TZU76"/>
      <c r="TZV76"/>
      <c r="TZW76"/>
      <c r="TZX76"/>
      <c r="TZY76"/>
      <c r="TZZ76"/>
      <c r="UAA76"/>
      <c r="UAB76"/>
      <c r="UAC76"/>
      <c r="UAD76"/>
      <c r="UAE76"/>
      <c r="UAF76"/>
      <c r="UAG76"/>
      <c r="UAH76"/>
      <c r="UAI76"/>
      <c r="UAJ76"/>
      <c r="UAK76"/>
      <c r="UAL76"/>
      <c r="UAM76"/>
      <c r="UAN76"/>
      <c r="UAO76"/>
      <c r="UAP76"/>
      <c r="UAQ76"/>
      <c r="UAR76"/>
      <c r="UAS76"/>
      <c r="UAT76"/>
      <c r="UAU76"/>
      <c r="UAV76"/>
      <c r="UAW76"/>
      <c r="UAX76"/>
      <c r="UAY76"/>
      <c r="UAZ76"/>
      <c r="UBA76"/>
      <c r="UBB76"/>
      <c r="UBC76"/>
      <c r="UBD76"/>
      <c r="UBE76"/>
      <c r="UBF76"/>
      <c r="UBG76"/>
      <c r="UBH76"/>
      <c r="UBI76"/>
      <c r="UBJ76"/>
      <c r="UBK76"/>
      <c r="UBL76"/>
      <c r="UBM76"/>
      <c r="UBN76"/>
      <c r="UBO76"/>
      <c r="UBP76"/>
      <c r="UBQ76"/>
      <c r="UBR76"/>
      <c r="UBS76"/>
      <c r="UBT76"/>
      <c r="UBU76"/>
      <c r="UBV76"/>
      <c r="UBW76"/>
      <c r="UBX76"/>
      <c r="UBY76"/>
      <c r="UBZ76"/>
      <c r="UCA76"/>
      <c r="UCB76"/>
      <c r="UCC76"/>
      <c r="UCD76"/>
      <c r="UCE76"/>
      <c r="UCF76"/>
      <c r="UCG76"/>
      <c r="UCH76"/>
      <c r="UCI76"/>
      <c r="UCJ76"/>
      <c r="UCK76"/>
      <c r="UCL76"/>
      <c r="UCM76"/>
      <c r="UCN76"/>
      <c r="UCO76"/>
      <c r="UCP76"/>
      <c r="UCQ76"/>
      <c r="UCR76"/>
      <c r="UCS76"/>
      <c r="UCT76"/>
      <c r="UCU76"/>
      <c r="UCV76"/>
      <c r="UCW76"/>
      <c r="UCX76"/>
      <c r="UCY76"/>
      <c r="UCZ76"/>
      <c r="UDA76"/>
      <c r="UDB76"/>
      <c r="UDC76"/>
      <c r="UDD76"/>
      <c r="UDE76"/>
      <c r="UDF76"/>
      <c r="UDG76"/>
      <c r="UDH76"/>
      <c r="UDI76"/>
      <c r="UDJ76"/>
      <c r="UDK76"/>
      <c r="UDL76"/>
      <c r="UDM76"/>
      <c r="UDN76"/>
      <c r="UDO76"/>
      <c r="UDP76"/>
      <c r="UDQ76"/>
      <c r="UDR76"/>
      <c r="UDS76"/>
      <c r="UDT76"/>
      <c r="UDU76"/>
      <c r="UDV76"/>
      <c r="UDW76"/>
      <c r="UDX76"/>
      <c r="UDY76"/>
      <c r="UDZ76"/>
      <c r="UEA76"/>
      <c r="UEB76"/>
      <c r="UEC76"/>
      <c r="UED76"/>
      <c r="UEE76"/>
      <c r="UEF76"/>
      <c r="UEG76"/>
      <c r="UEH76"/>
      <c r="UEI76"/>
      <c r="UEJ76"/>
      <c r="UEK76"/>
      <c r="UEL76"/>
      <c r="UEM76"/>
      <c r="UEN76"/>
      <c r="UEO76"/>
      <c r="UEP76"/>
      <c r="UEQ76"/>
      <c r="UER76"/>
      <c r="UES76"/>
      <c r="UET76"/>
      <c r="UEU76"/>
      <c r="UEV76"/>
      <c r="UEW76"/>
      <c r="UEX76"/>
      <c r="UEY76"/>
      <c r="UEZ76"/>
      <c r="UFA76"/>
      <c r="UFB76"/>
      <c r="UFC76"/>
      <c r="UFD76"/>
      <c r="UFE76"/>
      <c r="UFF76"/>
      <c r="UFG76"/>
      <c r="UFH76"/>
      <c r="UFI76"/>
      <c r="UFJ76"/>
      <c r="UFK76"/>
      <c r="UFL76"/>
      <c r="UFM76"/>
      <c r="UFN76"/>
      <c r="UFO76"/>
      <c r="UFP76"/>
      <c r="UFQ76"/>
      <c r="UFR76"/>
      <c r="UFS76"/>
      <c r="UFT76"/>
      <c r="UFU76"/>
      <c r="UFV76"/>
      <c r="UFW76"/>
      <c r="UFX76"/>
      <c r="UFY76"/>
      <c r="UFZ76"/>
      <c r="UGA76"/>
      <c r="UGB76"/>
      <c r="UGC76"/>
      <c r="UGD76"/>
      <c r="UGE76"/>
      <c r="UGF76"/>
      <c r="UGG76"/>
      <c r="UGH76"/>
      <c r="UGI76"/>
      <c r="UGJ76"/>
      <c r="UGK76"/>
      <c r="UGL76"/>
      <c r="UGM76"/>
      <c r="UGN76"/>
      <c r="UGO76"/>
      <c r="UGP76"/>
      <c r="UGQ76"/>
      <c r="UGR76"/>
      <c r="UGS76"/>
      <c r="UGT76"/>
      <c r="UGU76"/>
      <c r="UGV76"/>
      <c r="UGW76"/>
      <c r="UGX76"/>
      <c r="UGY76"/>
      <c r="UGZ76"/>
      <c r="UHA76"/>
      <c r="UHB76"/>
      <c r="UHC76"/>
      <c r="UHD76"/>
      <c r="UHE76"/>
      <c r="UHF76"/>
      <c r="UHG76"/>
      <c r="UHH76"/>
      <c r="UHI76"/>
      <c r="UHJ76"/>
      <c r="UHK76"/>
      <c r="UHL76"/>
      <c r="UHM76"/>
      <c r="UHN76"/>
      <c r="UHO76"/>
      <c r="UHP76"/>
      <c r="UHQ76"/>
      <c r="UHR76"/>
      <c r="UHS76"/>
      <c r="UHT76"/>
      <c r="UHU76"/>
      <c r="UHV76"/>
      <c r="UHW76"/>
      <c r="UHX76"/>
      <c r="UHY76"/>
      <c r="UHZ76"/>
      <c r="UIA76"/>
      <c r="UIB76"/>
      <c r="UIC76"/>
      <c r="UID76"/>
      <c r="UIE76"/>
      <c r="UIF76"/>
      <c r="UIG76"/>
      <c r="UIH76"/>
      <c r="UII76"/>
      <c r="UIJ76"/>
      <c r="UIK76"/>
      <c r="UIL76"/>
      <c r="UIM76"/>
      <c r="UIN76"/>
      <c r="UIO76"/>
      <c r="UIP76"/>
      <c r="UIQ76"/>
      <c r="UIR76"/>
      <c r="UIS76"/>
      <c r="UIT76"/>
      <c r="UIU76"/>
      <c r="UIV76"/>
      <c r="UIW76"/>
      <c r="UIX76"/>
      <c r="UIY76"/>
      <c r="UIZ76"/>
      <c r="UJA76"/>
      <c r="UJB76"/>
      <c r="UJC76"/>
      <c r="UJD76"/>
      <c r="UJE76"/>
      <c r="UJF76"/>
      <c r="UJG76"/>
      <c r="UJH76"/>
      <c r="UJI76"/>
      <c r="UJJ76"/>
      <c r="UJK76"/>
      <c r="UJL76"/>
      <c r="UJM76"/>
      <c r="UJN76"/>
      <c r="UJO76"/>
      <c r="UJP76"/>
      <c r="UJQ76"/>
      <c r="UJR76"/>
      <c r="UJS76"/>
      <c r="UJT76"/>
      <c r="UJU76"/>
      <c r="UJV76"/>
      <c r="UJW76"/>
      <c r="UJX76"/>
      <c r="UJY76"/>
      <c r="UJZ76"/>
      <c r="UKA76"/>
      <c r="UKB76"/>
      <c r="UKC76"/>
      <c r="UKD76"/>
      <c r="UKE76"/>
      <c r="UKF76"/>
      <c r="UKG76"/>
      <c r="UKH76"/>
      <c r="UKI76"/>
      <c r="UKJ76"/>
      <c r="UKK76"/>
      <c r="UKL76"/>
      <c r="UKM76"/>
      <c r="UKN76"/>
      <c r="UKO76"/>
      <c r="UKP76"/>
      <c r="UKQ76"/>
      <c r="UKR76"/>
      <c r="UKS76"/>
      <c r="UKT76"/>
      <c r="UKU76"/>
      <c r="UKV76"/>
      <c r="UKW76"/>
      <c r="UKX76"/>
      <c r="UKY76"/>
      <c r="UKZ76"/>
      <c r="ULA76"/>
      <c r="ULB76"/>
      <c r="ULC76"/>
      <c r="ULD76"/>
      <c r="ULE76"/>
      <c r="ULF76"/>
      <c r="ULG76"/>
      <c r="ULH76"/>
      <c r="ULI76"/>
      <c r="ULJ76"/>
      <c r="ULK76"/>
      <c r="ULL76"/>
      <c r="ULM76"/>
      <c r="ULN76"/>
      <c r="ULO76"/>
      <c r="ULP76"/>
      <c r="ULQ76"/>
      <c r="ULR76"/>
      <c r="ULS76"/>
      <c r="ULT76"/>
      <c r="ULU76"/>
      <c r="ULV76"/>
      <c r="ULW76"/>
      <c r="ULX76"/>
      <c r="ULY76"/>
      <c r="ULZ76"/>
      <c r="UMA76"/>
      <c r="UMB76"/>
      <c r="UMC76"/>
      <c r="UMD76"/>
      <c r="UME76"/>
      <c r="UMF76"/>
      <c r="UMG76"/>
      <c r="UMH76"/>
      <c r="UMI76"/>
      <c r="UMJ76"/>
      <c r="UMK76"/>
      <c r="UML76"/>
      <c r="UMM76"/>
      <c r="UMN76"/>
      <c r="UMO76"/>
      <c r="UMP76"/>
      <c r="UMQ76"/>
      <c r="UMR76"/>
      <c r="UMS76"/>
      <c r="UMT76"/>
      <c r="UMU76"/>
      <c r="UMV76"/>
      <c r="UMW76"/>
      <c r="UMX76"/>
      <c r="UMY76"/>
      <c r="UMZ76"/>
      <c r="UNA76"/>
      <c r="UNB76"/>
      <c r="UNC76"/>
      <c r="UND76"/>
      <c r="UNE76"/>
      <c r="UNF76"/>
      <c r="UNG76"/>
      <c r="UNH76"/>
      <c r="UNI76"/>
      <c r="UNJ76"/>
      <c r="UNK76"/>
      <c r="UNL76"/>
      <c r="UNM76"/>
      <c r="UNN76"/>
      <c r="UNO76"/>
      <c r="UNP76"/>
      <c r="UNQ76"/>
      <c r="UNR76"/>
      <c r="UNS76"/>
      <c r="UNT76"/>
      <c r="UNU76"/>
      <c r="UNV76"/>
      <c r="UNW76"/>
      <c r="UNX76"/>
      <c r="UNY76"/>
      <c r="UNZ76"/>
      <c r="UOA76"/>
      <c r="UOB76"/>
      <c r="UOC76"/>
      <c r="UOD76"/>
      <c r="UOE76"/>
      <c r="UOF76"/>
      <c r="UOG76"/>
      <c r="UOH76"/>
      <c r="UOI76"/>
      <c r="UOJ76"/>
      <c r="UOK76"/>
      <c r="UOL76"/>
      <c r="UOM76"/>
      <c r="UON76"/>
      <c r="UOO76"/>
      <c r="UOP76"/>
      <c r="UOQ76"/>
      <c r="UOR76"/>
      <c r="UOS76"/>
      <c r="UOT76"/>
      <c r="UOU76"/>
      <c r="UOV76"/>
      <c r="UOW76"/>
      <c r="UOX76"/>
      <c r="UOY76"/>
      <c r="UOZ76"/>
      <c r="UPA76"/>
      <c r="UPB76"/>
      <c r="UPC76"/>
      <c r="UPD76"/>
      <c r="UPE76"/>
      <c r="UPF76"/>
      <c r="UPG76"/>
      <c r="UPH76"/>
      <c r="UPI76"/>
      <c r="UPJ76"/>
      <c r="UPK76"/>
      <c r="UPL76"/>
      <c r="UPM76"/>
      <c r="UPN76"/>
      <c r="UPO76"/>
      <c r="UPP76"/>
      <c r="UPQ76"/>
      <c r="UPR76"/>
      <c r="UPS76"/>
      <c r="UPT76"/>
      <c r="UPU76"/>
      <c r="UPV76"/>
      <c r="UPW76"/>
      <c r="UPX76"/>
      <c r="UPY76"/>
      <c r="UPZ76"/>
      <c r="UQA76"/>
      <c r="UQB76"/>
      <c r="UQC76"/>
      <c r="UQD76"/>
      <c r="UQE76"/>
      <c r="UQF76"/>
      <c r="UQG76"/>
      <c r="UQH76"/>
      <c r="UQI76"/>
      <c r="UQJ76"/>
      <c r="UQK76"/>
      <c r="UQL76"/>
      <c r="UQM76"/>
      <c r="UQN76"/>
      <c r="UQO76"/>
      <c r="UQP76"/>
      <c r="UQQ76"/>
      <c r="UQR76"/>
      <c r="UQS76"/>
      <c r="UQT76"/>
      <c r="UQU76"/>
      <c r="UQV76"/>
      <c r="UQW76"/>
      <c r="UQX76"/>
      <c r="UQY76"/>
      <c r="UQZ76"/>
      <c r="URA76"/>
      <c r="URB76"/>
      <c r="URC76"/>
      <c r="URD76"/>
      <c r="URE76"/>
      <c r="URF76"/>
      <c r="URG76"/>
      <c r="URH76"/>
      <c r="URI76"/>
      <c r="URJ76"/>
      <c r="URK76"/>
      <c r="URL76"/>
      <c r="URM76"/>
      <c r="URN76"/>
      <c r="URO76"/>
      <c r="URP76"/>
      <c r="URQ76"/>
      <c r="URR76"/>
      <c r="URS76"/>
      <c r="URT76"/>
      <c r="URU76"/>
      <c r="URV76"/>
      <c r="URW76"/>
      <c r="URX76"/>
      <c r="URY76"/>
      <c r="URZ76"/>
      <c r="USA76"/>
      <c r="USB76"/>
      <c r="USC76"/>
      <c r="USD76"/>
      <c r="USE76"/>
      <c r="USF76"/>
      <c r="USG76"/>
      <c r="USH76"/>
      <c r="USI76"/>
      <c r="USJ76"/>
      <c r="USK76"/>
      <c r="USL76"/>
      <c r="USM76"/>
      <c r="USN76"/>
      <c r="USO76"/>
      <c r="USP76"/>
      <c r="USQ76"/>
      <c r="USR76"/>
      <c r="USS76"/>
      <c r="UST76"/>
      <c r="USU76"/>
      <c r="USV76"/>
      <c r="USW76"/>
      <c r="USX76"/>
      <c r="USY76"/>
      <c r="USZ76"/>
      <c r="UTA76"/>
      <c r="UTB76"/>
      <c r="UTC76"/>
      <c r="UTD76"/>
      <c r="UTE76"/>
      <c r="UTF76"/>
      <c r="UTG76"/>
      <c r="UTH76"/>
      <c r="UTI76"/>
      <c r="UTJ76"/>
      <c r="UTK76"/>
      <c r="UTL76"/>
      <c r="UTM76"/>
      <c r="UTN76"/>
      <c r="UTO76"/>
      <c r="UTP76"/>
      <c r="UTQ76"/>
      <c r="UTR76"/>
      <c r="UTS76"/>
      <c r="UTT76"/>
      <c r="UTU76"/>
      <c r="UTV76"/>
      <c r="UTW76"/>
      <c r="UTX76"/>
      <c r="UTY76"/>
      <c r="UTZ76"/>
      <c r="UUA76"/>
      <c r="UUB76"/>
      <c r="UUC76"/>
      <c r="UUD76"/>
      <c r="UUE76"/>
      <c r="UUF76"/>
      <c r="UUG76"/>
      <c r="UUH76"/>
      <c r="UUI76"/>
      <c r="UUJ76"/>
      <c r="UUK76"/>
      <c r="UUL76"/>
      <c r="UUM76"/>
      <c r="UUN76"/>
      <c r="UUO76"/>
      <c r="UUP76"/>
      <c r="UUQ76"/>
      <c r="UUR76"/>
      <c r="UUS76"/>
      <c r="UUT76"/>
      <c r="UUU76"/>
      <c r="UUV76"/>
      <c r="UUW76"/>
      <c r="UUX76"/>
      <c r="UUY76"/>
      <c r="UUZ76"/>
      <c r="UVA76"/>
      <c r="UVB76"/>
      <c r="UVC76"/>
      <c r="UVD76"/>
      <c r="UVE76"/>
      <c r="UVF76"/>
      <c r="UVG76"/>
      <c r="UVH76"/>
      <c r="UVI76"/>
      <c r="UVJ76"/>
      <c r="UVK76"/>
      <c r="UVL76"/>
      <c r="UVM76"/>
      <c r="UVN76"/>
      <c r="UVO76"/>
      <c r="UVP76"/>
      <c r="UVQ76"/>
      <c r="UVR76"/>
      <c r="UVS76"/>
      <c r="UVT76"/>
      <c r="UVU76"/>
      <c r="UVV76"/>
      <c r="UVW76"/>
      <c r="UVX76"/>
      <c r="UVY76"/>
      <c r="UVZ76"/>
      <c r="UWA76"/>
      <c r="UWB76"/>
      <c r="UWC76"/>
      <c r="UWD76"/>
      <c r="UWE76"/>
      <c r="UWF76"/>
      <c r="UWG76"/>
      <c r="UWH76"/>
      <c r="UWI76"/>
      <c r="UWJ76"/>
      <c r="UWK76"/>
      <c r="UWL76"/>
      <c r="UWM76"/>
      <c r="UWN76"/>
      <c r="UWO76"/>
      <c r="UWP76"/>
      <c r="UWQ76"/>
      <c r="UWR76"/>
      <c r="UWS76"/>
      <c r="UWT76"/>
      <c r="UWU76"/>
      <c r="UWV76"/>
      <c r="UWW76"/>
      <c r="UWX76"/>
      <c r="UWY76"/>
      <c r="UWZ76"/>
      <c r="UXA76"/>
      <c r="UXB76"/>
      <c r="UXC76"/>
      <c r="UXD76"/>
      <c r="UXE76"/>
      <c r="UXF76"/>
      <c r="UXG76"/>
      <c r="UXH76"/>
      <c r="UXI76"/>
      <c r="UXJ76"/>
      <c r="UXK76"/>
      <c r="UXL76"/>
      <c r="UXM76"/>
      <c r="UXN76"/>
      <c r="UXO76"/>
      <c r="UXP76"/>
      <c r="UXQ76"/>
      <c r="UXR76"/>
      <c r="UXS76"/>
      <c r="UXT76"/>
      <c r="UXU76"/>
      <c r="UXV76"/>
      <c r="UXW76"/>
      <c r="UXX76"/>
      <c r="UXY76"/>
      <c r="UXZ76"/>
      <c r="UYA76"/>
      <c r="UYB76"/>
      <c r="UYC76"/>
      <c r="UYD76"/>
      <c r="UYE76"/>
      <c r="UYF76"/>
      <c r="UYG76"/>
      <c r="UYH76"/>
      <c r="UYI76"/>
      <c r="UYJ76"/>
      <c r="UYK76"/>
      <c r="UYL76"/>
      <c r="UYM76"/>
      <c r="UYN76"/>
      <c r="UYO76"/>
      <c r="UYP76"/>
      <c r="UYQ76"/>
      <c r="UYR76"/>
      <c r="UYS76"/>
      <c r="UYT76"/>
      <c r="UYU76"/>
      <c r="UYV76"/>
      <c r="UYW76"/>
      <c r="UYX76"/>
      <c r="UYY76"/>
      <c r="UYZ76"/>
      <c r="UZA76"/>
      <c r="UZB76"/>
      <c r="UZC76"/>
      <c r="UZD76"/>
      <c r="UZE76"/>
      <c r="UZF76"/>
      <c r="UZG76"/>
      <c r="UZH76"/>
      <c r="UZI76"/>
      <c r="UZJ76"/>
      <c r="UZK76"/>
      <c r="UZL76"/>
      <c r="UZM76"/>
      <c r="UZN76"/>
      <c r="UZO76"/>
      <c r="UZP76"/>
      <c r="UZQ76"/>
      <c r="UZR76"/>
      <c r="UZS76"/>
      <c r="UZT76"/>
      <c r="UZU76"/>
      <c r="UZV76"/>
      <c r="UZW76"/>
      <c r="UZX76"/>
      <c r="UZY76"/>
      <c r="UZZ76"/>
      <c r="VAA76"/>
      <c r="VAB76"/>
      <c r="VAC76"/>
      <c r="VAD76"/>
      <c r="VAE76"/>
      <c r="VAF76"/>
      <c r="VAG76"/>
      <c r="VAH76"/>
      <c r="VAI76"/>
      <c r="VAJ76"/>
      <c r="VAK76"/>
      <c r="VAL76"/>
      <c r="VAM76"/>
      <c r="VAN76"/>
      <c r="VAO76"/>
      <c r="VAP76"/>
      <c r="VAQ76"/>
      <c r="VAR76"/>
      <c r="VAS76"/>
      <c r="VAT76"/>
      <c r="VAU76"/>
      <c r="VAV76"/>
      <c r="VAW76"/>
      <c r="VAX76"/>
      <c r="VAY76"/>
      <c r="VAZ76"/>
      <c r="VBA76"/>
      <c r="VBB76"/>
      <c r="VBC76"/>
      <c r="VBD76"/>
      <c r="VBE76"/>
      <c r="VBF76"/>
      <c r="VBG76"/>
      <c r="VBH76"/>
      <c r="VBI76"/>
      <c r="VBJ76"/>
      <c r="VBK76"/>
      <c r="VBL76"/>
      <c r="VBM76"/>
      <c r="VBN76"/>
      <c r="VBO76"/>
      <c r="VBP76"/>
      <c r="VBQ76"/>
      <c r="VBR76"/>
      <c r="VBS76"/>
      <c r="VBT76"/>
      <c r="VBU76"/>
      <c r="VBV76"/>
      <c r="VBW76"/>
      <c r="VBX76"/>
      <c r="VBY76"/>
      <c r="VBZ76"/>
      <c r="VCA76"/>
      <c r="VCB76"/>
      <c r="VCC76"/>
      <c r="VCD76"/>
      <c r="VCE76"/>
      <c r="VCF76"/>
      <c r="VCG76"/>
      <c r="VCH76"/>
      <c r="VCI76"/>
      <c r="VCJ76"/>
      <c r="VCK76"/>
      <c r="VCL76"/>
      <c r="VCM76"/>
      <c r="VCN76"/>
      <c r="VCO76"/>
      <c r="VCP76"/>
      <c r="VCQ76"/>
      <c r="VCR76"/>
      <c r="VCS76"/>
      <c r="VCT76"/>
      <c r="VCU76"/>
      <c r="VCV76"/>
      <c r="VCW76"/>
      <c r="VCX76"/>
      <c r="VCY76"/>
      <c r="VCZ76"/>
      <c r="VDA76"/>
      <c r="VDB76"/>
      <c r="VDC76"/>
      <c r="VDD76"/>
      <c r="VDE76"/>
      <c r="VDF76"/>
      <c r="VDG76"/>
      <c r="VDH76"/>
      <c r="VDI76"/>
      <c r="VDJ76"/>
      <c r="VDK76"/>
      <c r="VDL76"/>
      <c r="VDM76"/>
      <c r="VDN76"/>
      <c r="VDO76"/>
      <c r="VDP76"/>
      <c r="VDQ76"/>
      <c r="VDR76"/>
      <c r="VDS76"/>
      <c r="VDT76"/>
      <c r="VDU76"/>
      <c r="VDV76"/>
      <c r="VDW76"/>
      <c r="VDX76"/>
      <c r="VDY76"/>
      <c r="VDZ76"/>
      <c r="VEA76"/>
      <c r="VEB76"/>
      <c r="VEC76"/>
      <c r="VED76"/>
      <c r="VEE76"/>
      <c r="VEF76"/>
      <c r="VEG76"/>
      <c r="VEH76"/>
      <c r="VEI76"/>
      <c r="VEJ76"/>
      <c r="VEK76"/>
      <c r="VEL76"/>
      <c r="VEM76"/>
      <c r="VEN76"/>
      <c r="VEO76"/>
      <c r="VEP76"/>
      <c r="VEQ76"/>
      <c r="VER76"/>
      <c r="VES76"/>
      <c r="VET76"/>
      <c r="VEU76"/>
      <c r="VEV76"/>
      <c r="VEW76"/>
      <c r="VEX76"/>
      <c r="VEY76"/>
      <c r="VEZ76"/>
      <c r="VFA76"/>
      <c r="VFB76"/>
      <c r="VFC76"/>
      <c r="VFD76"/>
      <c r="VFE76"/>
      <c r="VFF76"/>
      <c r="VFG76"/>
      <c r="VFH76"/>
      <c r="VFI76"/>
      <c r="VFJ76"/>
      <c r="VFK76"/>
      <c r="VFL76"/>
      <c r="VFM76"/>
      <c r="VFN76"/>
      <c r="VFO76"/>
      <c r="VFP76"/>
      <c r="VFQ76"/>
      <c r="VFR76"/>
      <c r="VFS76"/>
      <c r="VFT76"/>
      <c r="VFU76"/>
      <c r="VFV76"/>
      <c r="VFW76"/>
      <c r="VFX76"/>
      <c r="VFY76"/>
      <c r="VFZ76"/>
      <c r="VGA76"/>
      <c r="VGB76"/>
      <c r="VGC76"/>
      <c r="VGD76"/>
      <c r="VGE76"/>
      <c r="VGF76"/>
      <c r="VGG76"/>
      <c r="VGH76"/>
      <c r="VGI76"/>
      <c r="VGJ76"/>
      <c r="VGK76"/>
      <c r="VGL76"/>
      <c r="VGM76"/>
      <c r="VGN76"/>
      <c r="VGO76"/>
      <c r="VGP76"/>
      <c r="VGQ76"/>
      <c r="VGR76"/>
      <c r="VGS76"/>
      <c r="VGT76"/>
      <c r="VGU76"/>
      <c r="VGV76"/>
      <c r="VGW76"/>
      <c r="VGX76"/>
      <c r="VGY76"/>
      <c r="VGZ76"/>
      <c r="VHA76"/>
      <c r="VHB76"/>
      <c r="VHC76"/>
      <c r="VHD76"/>
      <c r="VHE76"/>
      <c r="VHF76"/>
      <c r="VHG76"/>
      <c r="VHH76"/>
      <c r="VHI76"/>
      <c r="VHJ76"/>
      <c r="VHK76"/>
      <c r="VHL76"/>
      <c r="VHM76"/>
      <c r="VHN76"/>
      <c r="VHO76"/>
      <c r="VHP76"/>
      <c r="VHQ76"/>
      <c r="VHR76"/>
      <c r="VHS76"/>
      <c r="VHT76"/>
      <c r="VHU76"/>
      <c r="VHV76"/>
      <c r="VHW76"/>
      <c r="VHX76"/>
      <c r="VHY76"/>
      <c r="VHZ76"/>
      <c r="VIA76"/>
      <c r="VIB76"/>
      <c r="VIC76"/>
      <c r="VID76"/>
      <c r="VIE76"/>
      <c r="VIF76"/>
      <c r="VIG76"/>
      <c r="VIH76"/>
      <c r="VII76"/>
      <c r="VIJ76"/>
      <c r="VIK76"/>
      <c r="VIL76"/>
      <c r="VIM76"/>
      <c r="VIN76"/>
      <c r="VIO76"/>
      <c r="VIP76"/>
      <c r="VIQ76"/>
      <c r="VIR76"/>
      <c r="VIS76"/>
      <c r="VIT76"/>
      <c r="VIU76"/>
      <c r="VIV76"/>
      <c r="VIW76"/>
      <c r="VIX76"/>
      <c r="VIY76"/>
      <c r="VIZ76"/>
      <c r="VJA76"/>
      <c r="VJB76"/>
      <c r="VJC76"/>
      <c r="VJD76"/>
      <c r="VJE76"/>
      <c r="VJF76"/>
      <c r="VJG76"/>
      <c r="VJH76"/>
      <c r="VJI76"/>
      <c r="VJJ76"/>
      <c r="VJK76"/>
      <c r="VJL76"/>
      <c r="VJM76"/>
      <c r="VJN76"/>
      <c r="VJO76"/>
      <c r="VJP76"/>
      <c r="VJQ76"/>
      <c r="VJR76"/>
      <c r="VJS76"/>
      <c r="VJT76"/>
      <c r="VJU76"/>
      <c r="VJV76"/>
      <c r="VJW76"/>
      <c r="VJX76"/>
      <c r="VJY76"/>
      <c r="VJZ76"/>
      <c r="VKA76"/>
      <c r="VKB76"/>
      <c r="VKC76"/>
      <c r="VKD76"/>
      <c r="VKE76"/>
      <c r="VKF76"/>
      <c r="VKG76"/>
      <c r="VKH76"/>
      <c r="VKI76"/>
      <c r="VKJ76"/>
      <c r="VKK76"/>
      <c r="VKL76"/>
      <c r="VKM76"/>
      <c r="VKN76"/>
      <c r="VKO76"/>
      <c r="VKP76"/>
      <c r="VKQ76"/>
      <c r="VKR76"/>
      <c r="VKS76"/>
      <c r="VKT76"/>
      <c r="VKU76"/>
      <c r="VKV76"/>
      <c r="VKW76"/>
      <c r="VKX76"/>
      <c r="VKY76"/>
      <c r="VKZ76"/>
      <c r="VLA76"/>
      <c r="VLB76"/>
      <c r="VLC76"/>
      <c r="VLD76"/>
      <c r="VLE76"/>
      <c r="VLF76"/>
      <c r="VLG76"/>
      <c r="VLH76"/>
      <c r="VLI76"/>
      <c r="VLJ76"/>
      <c r="VLK76"/>
      <c r="VLL76"/>
      <c r="VLM76"/>
      <c r="VLN76"/>
      <c r="VLO76"/>
      <c r="VLP76"/>
      <c r="VLQ76"/>
      <c r="VLR76"/>
      <c r="VLS76"/>
      <c r="VLT76"/>
      <c r="VLU76"/>
      <c r="VLV76"/>
      <c r="VLW76"/>
      <c r="VLX76"/>
      <c r="VLY76"/>
      <c r="VLZ76"/>
      <c r="VMA76"/>
      <c r="VMB76"/>
      <c r="VMC76"/>
      <c r="VMD76"/>
      <c r="VME76"/>
      <c r="VMF76"/>
      <c r="VMG76"/>
      <c r="VMH76"/>
      <c r="VMI76"/>
      <c r="VMJ76"/>
      <c r="VMK76"/>
      <c r="VML76"/>
      <c r="VMM76"/>
      <c r="VMN76"/>
      <c r="VMO76"/>
      <c r="VMP76"/>
      <c r="VMQ76"/>
      <c r="VMR76"/>
      <c r="VMS76"/>
      <c r="VMT76"/>
      <c r="VMU76"/>
      <c r="VMV76"/>
      <c r="VMW76"/>
      <c r="VMX76"/>
      <c r="VMY76"/>
      <c r="VMZ76"/>
      <c r="VNA76"/>
      <c r="VNB76"/>
      <c r="VNC76"/>
      <c r="VND76"/>
      <c r="VNE76"/>
      <c r="VNF76"/>
      <c r="VNG76"/>
      <c r="VNH76"/>
      <c r="VNI76"/>
      <c r="VNJ76"/>
      <c r="VNK76"/>
      <c r="VNL76"/>
      <c r="VNM76"/>
      <c r="VNN76"/>
      <c r="VNO76"/>
      <c r="VNP76"/>
      <c r="VNQ76"/>
      <c r="VNR76"/>
      <c r="VNS76"/>
      <c r="VNT76"/>
      <c r="VNU76"/>
      <c r="VNV76"/>
      <c r="VNW76"/>
      <c r="VNX76"/>
      <c r="VNY76"/>
      <c r="VNZ76"/>
      <c r="VOA76"/>
      <c r="VOB76"/>
      <c r="VOC76"/>
      <c r="VOD76"/>
      <c r="VOE76"/>
      <c r="VOF76"/>
      <c r="VOG76"/>
      <c r="VOH76"/>
      <c r="VOI76"/>
      <c r="VOJ76"/>
      <c r="VOK76"/>
      <c r="VOL76"/>
      <c r="VOM76"/>
      <c r="VON76"/>
      <c r="VOO76"/>
      <c r="VOP76"/>
      <c r="VOQ76"/>
      <c r="VOR76"/>
      <c r="VOS76"/>
      <c r="VOT76"/>
      <c r="VOU76"/>
      <c r="VOV76"/>
      <c r="VOW76"/>
      <c r="VOX76"/>
      <c r="VOY76"/>
      <c r="VOZ76"/>
      <c r="VPA76"/>
      <c r="VPB76"/>
      <c r="VPC76"/>
      <c r="VPD76"/>
      <c r="VPE76"/>
      <c r="VPF76"/>
      <c r="VPG76"/>
      <c r="VPH76"/>
      <c r="VPI76"/>
      <c r="VPJ76"/>
      <c r="VPK76"/>
      <c r="VPL76"/>
      <c r="VPM76"/>
      <c r="VPN76"/>
      <c r="VPO76"/>
      <c r="VPP76"/>
      <c r="VPQ76"/>
      <c r="VPR76"/>
      <c r="VPS76"/>
      <c r="VPT76"/>
      <c r="VPU76"/>
      <c r="VPV76"/>
      <c r="VPW76"/>
      <c r="VPX76"/>
      <c r="VPY76"/>
      <c r="VPZ76"/>
      <c r="VQA76"/>
      <c r="VQB76"/>
      <c r="VQC76"/>
      <c r="VQD76"/>
      <c r="VQE76"/>
      <c r="VQF76"/>
      <c r="VQG76"/>
      <c r="VQH76"/>
      <c r="VQI76"/>
      <c r="VQJ76"/>
      <c r="VQK76"/>
      <c r="VQL76"/>
      <c r="VQM76"/>
      <c r="VQN76"/>
      <c r="VQO76"/>
      <c r="VQP76"/>
      <c r="VQQ76"/>
      <c r="VQR76"/>
      <c r="VQS76"/>
      <c r="VQT76"/>
      <c r="VQU76"/>
      <c r="VQV76"/>
      <c r="VQW76"/>
      <c r="VQX76"/>
      <c r="VQY76"/>
      <c r="VQZ76"/>
      <c r="VRA76"/>
      <c r="VRB76"/>
      <c r="VRC76"/>
      <c r="VRD76"/>
      <c r="VRE76"/>
      <c r="VRF76"/>
      <c r="VRG76"/>
      <c r="VRH76"/>
      <c r="VRI76"/>
      <c r="VRJ76"/>
      <c r="VRK76"/>
      <c r="VRL76"/>
      <c r="VRM76"/>
      <c r="VRN76"/>
      <c r="VRO76"/>
      <c r="VRP76"/>
      <c r="VRQ76"/>
      <c r="VRR76"/>
      <c r="VRS76"/>
      <c r="VRT76"/>
      <c r="VRU76"/>
      <c r="VRV76"/>
      <c r="VRW76"/>
      <c r="VRX76"/>
      <c r="VRY76"/>
      <c r="VRZ76"/>
      <c r="VSA76"/>
      <c r="VSB76"/>
      <c r="VSC76"/>
      <c r="VSD76"/>
      <c r="VSE76"/>
      <c r="VSF76"/>
      <c r="VSG76"/>
      <c r="VSH76"/>
      <c r="VSI76"/>
      <c r="VSJ76"/>
      <c r="VSK76"/>
      <c r="VSL76"/>
      <c r="VSM76"/>
      <c r="VSN76"/>
      <c r="VSO76"/>
      <c r="VSP76"/>
      <c r="VSQ76"/>
      <c r="VSR76"/>
      <c r="VSS76"/>
      <c r="VST76"/>
      <c r="VSU76"/>
      <c r="VSV76"/>
      <c r="VSW76"/>
      <c r="VSX76"/>
      <c r="VSY76"/>
      <c r="VSZ76"/>
      <c r="VTA76"/>
      <c r="VTB76"/>
      <c r="VTC76"/>
      <c r="VTD76"/>
      <c r="VTE76"/>
      <c r="VTF76"/>
      <c r="VTG76"/>
      <c r="VTH76"/>
      <c r="VTI76"/>
      <c r="VTJ76"/>
      <c r="VTK76"/>
      <c r="VTL76"/>
      <c r="VTM76"/>
      <c r="VTN76"/>
      <c r="VTO76"/>
      <c r="VTP76"/>
      <c r="VTQ76"/>
      <c r="VTR76"/>
      <c r="VTS76"/>
      <c r="VTT76"/>
      <c r="VTU76"/>
      <c r="VTV76"/>
      <c r="VTW76"/>
      <c r="VTX76"/>
      <c r="VTY76"/>
      <c r="VTZ76"/>
      <c r="VUA76"/>
      <c r="VUB76"/>
      <c r="VUC76"/>
      <c r="VUD76"/>
      <c r="VUE76"/>
      <c r="VUF76"/>
      <c r="VUG76"/>
      <c r="VUH76"/>
      <c r="VUI76"/>
      <c r="VUJ76"/>
      <c r="VUK76"/>
      <c r="VUL76"/>
      <c r="VUM76"/>
      <c r="VUN76"/>
      <c r="VUO76"/>
      <c r="VUP76"/>
      <c r="VUQ76"/>
      <c r="VUR76"/>
      <c r="VUS76"/>
      <c r="VUT76"/>
      <c r="VUU76"/>
      <c r="VUV76"/>
      <c r="VUW76"/>
      <c r="VUX76"/>
      <c r="VUY76"/>
      <c r="VUZ76"/>
      <c r="VVA76"/>
      <c r="VVB76"/>
      <c r="VVC76"/>
      <c r="VVD76"/>
      <c r="VVE76"/>
      <c r="VVF76"/>
      <c r="VVG76"/>
      <c r="VVH76"/>
      <c r="VVI76"/>
      <c r="VVJ76"/>
      <c r="VVK76"/>
      <c r="VVL76"/>
      <c r="VVM76"/>
      <c r="VVN76"/>
      <c r="VVO76"/>
      <c r="VVP76"/>
      <c r="VVQ76"/>
      <c r="VVR76"/>
      <c r="VVS76"/>
      <c r="VVT76"/>
      <c r="VVU76"/>
      <c r="VVV76"/>
      <c r="VVW76"/>
      <c r="VVX76"/>
      <c r="VVY76"/>
      <c r="VVZ76"/>
      <c r="VWA76"/>
      <c r="VWB76"/>
      <c r="VWC76"/>
      <c r="VWD76"/>
      <c r="VWE76"/>
      <c r="VWF76"/>
      <c r="VWG76"/>
      <c r="VWH76"/>
      <c r="VWI76"/>
      <c r="VWJ76"/>
      <c r="VWK76"/>
      <c r="VWL76"/>
      <c r="VWM76"/>
      <c r="VWN76"/>
      <c r="VWO76"/>
      <c r="VWP76"/>
      <c r="VWQ76"/>
      <c r="VWR76"/>
      <c r="VWS76"/>
      <c r="VWT76"/>
      <c r="VWU76"/>
      <c r="VWV76"/>
      <c r="VWW76"/>
      <c r="VWX76"/>
      <c r="VWY76"/>
      <c r="VWZ76"/>
      <c r="VXA76"/>
      <c r="VXB76"/>
      <c r="VXC76"/>
      <c r="VXD76"/>
      <c r="VXE76"/>
      <c r="VXF76"/>
      <c r="VXG76"/>
      <c r="VXH76"/>
      <c r="VXI76"/>
      <c r="VXJ76"/>
      <c r="VXK76"/>
      <c r="VXL76"/>
      <c r="VXM76"/>
      <c r="VXN76"/>
      <c r="VXO76"/>
      <c r="VXP76"/>
      <c r="VXQ76"/>
      <c r="VXR76"/>
      <c r="VXS76"/>
      <c r="VXT76"/>
      <c r="VXU76"/>
      <c r="VXV76"/>
      <c r="VXW76"/>
      <c r="VXX76"/>
      <c r="VXY76"/>
      <c r="VXZ76"/>
      <c r="VYA76"/>
      <c r="VYB76"/>
      <c r="VYC76"/>
      <c r="VYD76"/>
      <c r="VYE76"/>
      <c r="VYF76"/>
      <c r="VYG76"/>
      <c r="VYH76"/>
      <c r="VYI76"/>
      <c r="VYJ76"/>
      <c r="VYK76"/>
      <c r="VYL76"/>
      <c r="VYM76"/>
      <c r="VYN76"/>
      <c r="VYO76"/>
      <c r="VYP76"/>
      <c r="VYQ76"/>
      <c r="VYR76"/>
      <c r="VYS76"/>
      <c r="VYT76"/>
      <c r="VYU76"/>
      <c r="VYV76"/>
      <c r="VYW76"/>
      <c r="VYX76"/>
      <c r="VYY76"/>
      <c r="VYZ76"/>
      <c r="VZA76"/>
      <c r="VZB76"/>
      <c r="VZC76"/>
      <c r="VZD76"/>
      <c r="VZE76"/>
      <c r="VZF76"/>
      <c r="VZG76"/>
      <c r="VZH76"/>
      <c r="VZI76"/>
      <c r="VZJ76"/>
      <c r="VZK76"/>
      <c r="VZL76"/>
      <c r="VZM76"/>
      <c r="VZN76"/>
      <c r="VZO76"/>
      <c r="VZP76"/>
      <c r="VZQ76"/>
      <c r="VZR76"/>
      <c r="VZS76"/>
      <c r="VZT76"/>
      <c r="VZU76"/>
      <c r="VZV76"/>
      <c r="VZW76"/>
      <c r="VZX76"/>
      <c r="VZY76"/>
      <c r="VZZ76"/>
      <c r="WAA76"/>
      <c r="WAB76"/>
      <c r="WAC76"/>
      <c r="WAD76"/>
      <c r="WAE76"/>
      <c r="WAF76"/>
      <c r="WAG76"/>
      <c r="WAH76"/>
      <c r="WAI76"/>
      <c r="WAJ76"/>
      <c r="WAK76"/>
      <c r="WAL76"/>
      <c r="WAM76"/>
      <c r="WAN76"/>
      <c r="WAO76"/>
      <c r="WAP76"/>
      <c r="WAQ76"/>
      <c r="WAR76"/>
      <c r="WAS76"/>
      <c r="WAT76"/>
      <c r="WAU76"/>
      <c r="WAV76"/>
      <c r="WAW76"/>
      <c r="WAX76"/>
      <c r="WAY76"/>
      <c r="WAZ76"/>
      <c r="WBA76"/>
      <c r="WBB76"/>
      <c r="WBC76"/>
      <c r="WBD76"/>
      <c r="WBE76"/>
      <c r="WBF76"/>
      <c r="WBG76"/>
      <c r="WBH76"/>
      <c r="WBI76"/>
      <c r="WBJ76"/>
      <c r="WBK76"/>
      <c r="WBL76"/>
      <c r="WBM76"/>
      <c r="WBN76"/>
      <c r="WBO76"/>
      <c r="WBP76"/>
      <c r="WBQ76"/>
      <c r="WBR76"/>
      <c r="WBS76"/>
      <c r="WBT76"/>
      <c r="WBU76"/>
      <c r="WBV76"/>
      <c r="WBW76"/>
      <c r="WBX76"/>
      <c r="WBY76"/>
      <c r="WBZ76"/>
      <c r="WCA76"/>
      <c r="WCB76"/>
      <c r="WCC76"/>
      <c r="WCD76"/>
      <c r="WCE76"/>
      <c r="WCF76"/>
      <c r="WCG76"/>
      <c r="WCH76"/>
      <c r="WCI76"/>
      <c r="WCJ76"/>
      <c r="WCK76"/>
      <c r="WCL76"/>
      <c r="WCM76"/>
      <c r="WCN76"/>
      <c r="WCO76"/>
      <c r="WCP76"/>
      <c r="WCQ76"/>
      <c r="WCR76"/>
      <c r="WCS76"/>
      <c r="WCT76"/>
      <c r="WCU76"/>
      <c r="WCV76"/>
      <c r="WCW76"/>
      <c r="WCX76"/>
      <c r="WCY76"/>
      <c r="WCZ76"/>
      <c r="WDA76"/>
      <c r="WDB76"/>
      <c r="WDC76"/>
      <c r="WDD76"/>
      <c r="WDE76"/>
      <c r="WDF76"/>
      <c r="WDG76"/>
      <c r="WDH76"/>
      <c r="WDI76"/>
      <c r="WDJ76"/>
      <c r="WDK76"/>
      <c r="WDL76"/>
      <c r="WDM76"/>
      <c r="WDN76"/>
      <c r="WDO76"/>
      <c r="WDP76"/>
      <c r="WDQ76"/>
      <c r="WDR76"/>
      <c r="WDS76"/>
      <c r="WDT76"/>
      <c r="WDU76"/>
      <c r="WDV76"/>
      <c r="WDW76"/>
      <c r="WDX76"/>
      <c r="WDY76"/>
      <c r="WDZ76"/>
      <c r="WEA76"/>
      <c r="WEB76"/>
      <c r="WEC76"/>
      <c r="WED76"/>
      <c r="WEE76"/>
      <c r="WEF76"/>
      <c r="WEG76"/>
      <c r="WEH76"/>
      <c r="WEI76"/>
      <c r="WEJ76"/>
      <c r="WEK76"/>
      <c r="WEL76"/>
      <c r="WEM76"/>
      <c r="WEN76"/>
      <c r="WEO76"/>
      <c r="WEP76"/>
      <c r="WEQ76"/>
      <c r="WER76"/>
      <c r="WES76"/>
      <c r="WET76"/>
      <c r="WEU76"/>
      <c r="WEV76"/>
      <c r="WEW76"/>
      <c r="WEX76"/>
      <c r="WEY76"/>
      <c r="WEZ76"/>
      <c r="WFA76"/>
      <c r="WFB76"/>
      <c r="WFC76"/>
      <c r="WFD76"/>
      <c r="WFE76"/>
      <c r="WFF76"/>
      <c r="WFG76"/>
      <c r="WFH76"/>
      <c r="WFI76"/>
      <c r="WFJ76"/>
      <c r="WFK76"/>
      <c r="WFL76"/>
      <c r="WFM76"/>
      <c r="WFN76"/>
      <c r="WFO76"/>
      <c r="WFP76"/>
      <c r="WFQ76"/>
      <c r="WFR76"/>
      <c r="WFS76"/>
      <c r="WFT76"/>
      <c r="WFU76"/>
      <c r="WFV76"/>
      <c r="WFW76"/>
      <c r="WFX76"/>
      <c r="WFY76"/>
      <c r="WFZ76"/>
      <c r="WGA76"/>
      <c r="WGB76"/>
      <c r="WGC76"/>
      <c r="WGD76"/>
      <c r="WGE76"/>
      <c r="WGF76"/>
      <c r="WGG76"/>
      <c r="WGH76"/>
      <c r="WGI76"/>
      <c r="WGJ76"/>
      <c r="WGK76"/>
      <c r="WGL76"/>
      <c r="WGM76"/>
      <c r="WGN76"/>
      <c r="WGO76"/>
      <c r="WGP76"/>
      <c r="WGQ76"/>
      <c r="WGR76"/>
      <c r="WGS76"/>
      <c r="WGT76"/>
      <c r="WGU76"/>
      <c r="WGV76"/>
      <c r="WGW76"/>
      <c r="WGX76"/>
      <c r="WGY76"/>
      <c r="WGZ76"/>
      <c r="WHA76"/>
      <c r="WHB76"/>
      <c r="WHC76"/>
      <c r="WHD76"/>
      <c r="WHE76"/>
      <c r="WHF76"/>
      <c r="WHG76"/>
      <c r="WHH76"/>
      <c r="WHI76"/>
      <c r="WHJ76"/>
      <c r="WHK76"/>
      <c r="WHL76"/>
      <c r="WHM76"/>
      <c r="WHN76"/>
      <c r="WHO76"/>
      <c r="WHP76"/>
      <c r="WHQ76"/>
      <c r="WHR76"/>
      <c r="WHS76"/>
      <c r="WHT76"/>
      <c r="WHU76"/>
      <c r="WHV76"/>
      <c r="WHW76"/>
      <c r="WHX76"/>
      <c r="WHY76"/>
      <c r="WHZ76"/>
      <c r="WIA76"/>
      <c r="WIB76"/>
      <c r="WIC76"/>
      <c r="WID76"/>
      <c r="WIE76"/>
      <c r="WIF76"/>
      <c r="WIG76"/>
      <c r="WIH76"/>
      <c r="WII76"/>
      <c r="WIJ76"/>
      <c r="WIK76"/>
      <c r="WIL76"/>
      <c r="WIM76"/>
      <c r="WIN76"/>
      <c r="WIO76"/>
      <c r="WIP76"/>
      <c r="WIQ76"/>
      <c r="WIR76"/>
      <c r="WIS76"/>
      <c r="WIT76"/>
      <c r="WIU76"/>
      <c r="WIV76"/>
      <c r="WIW76"/>
      <c r="WIX76"/>
      <c r="WIY76"/>
      <c r="WIZ76"/>
      <c r="WJA76"/>
      <c r="WJB76"/>
      <c r="WJC76"/>
      <c r="WJD76"/>
      <c r="WJE76"/>
      <c r="WJF76"/>
      <c r="WJG76"/>
      <c r="WJH76"/>
      <c r="WJI76"/>
      <c r="WJJ76"/>
      <c r="WJK76"/>
      <c r="WJL76"/>
      <c r="WJM76"/>
      <c r="WJN76"/>
      <c r="WJO76"/>
      <c r="WJP76"/>
      <c r="WJQ76"/>
      <c r="WJR76"/>
      <c r="WJS76"/>
      <c r="WJT76"/>
      <c r="WJU76"/>
      <c r="WJV76"/>
      <c r="WJW76"/>
      <c r="WJX76"/>
      <c r="WJY76"/>
      <c r="WJZ76"/>
      <c r="WKA76"/>
      <c r="WKB76"/>
      <c r="WKC76"/>
      <c r="WKD76"/>
      <c r="WKE76"/>
      <c r="WKF76"/>
      <c r="WKG76"/>
      <c r="WKH76"/>
      <c r="WKI76"/>
      <c r="WKJ76"/>
      <c r="WKK76"/>
      <c r="WKL76"/>
      <c r="WKM76"/>
      <c r="WKN76"/>
      <c r="WKO76"/>
      <c r="WKP76"/>
      <c r="WKQ76"/>
      <c r="WKR76"/>
      <c r="WKS76"/>
      <c r="WKT76"/>
      <c r="WKU76"/>
      <c r="WKV76"/>
      <c r="WKW76"/>
      <c r="WKX76"/>
      <c r="WKY76"/>
      <c r="WKZ76"/>
      <c r="WLA76"/>
      <c r="WLB76"/>
      <c r="WLC76"/>
      <c r="WLD76"/>
      <c r="WLE76"/>
      <c r="WLF76"/>
      <c r="WLG76"/>
      <c r="WLH76"/>
      <c r="WLI76"/>
      <c r="WLJ76"/>
      <c r="WLK76"/>
      <c r="WLL76"/>
      <c r="WLM76"/>
      <c r="WLN76"/>
      <c r="WLO76"/>
      <c r="WLP76"/>
      <c r="WLQ76"/>
      <c r="WLR76"/>
      <c r="WLS76"/>
      <c r="WLT76"/>
      <c r="WLU76"/>
      <c r="WLV76"/>
      <c r="WLW76"/>
      <c r="WLX76"/>
      <c r="WLY76"/>
      <c r="WLZ76"/>
      <c r="WMA76"/>
      <c r="WMB76"/>
      <c r="WMC76"/>
      <c r="WMD76"/>
      <c r="WME76"/>
      <c r="WMF76"/>
      <c r="WMG76"/>
      <c r="WMH76"/>
      <c r="WMI76"/>
      <c r="WMJ76"/>
      <c r="WMK76"/>
      <c r="WML76"/>
      <c r="WMM76"/>
      <c r="WMN76"/>
      <c r="WMO76"/>
      <c r="WMP76"/>
      <c r="WMQ76"/>
      <c r="WMR76"/>
      <c r="WMS76"/>
      <c r="WMT76"/>
      <c r="WMU76"/>
      <c r="WMV76"/>
      <c r="WMW76"/>
      <c r="WMX76"/>
      <c r="WMY76"/>
      <c r="WMZ76"/>
      <c r="WNA76"/>
      <c r="WNB76"/>
      <c r="WNC76"/>
      <c r="WND76"/>
      <c r="WNE76"/>
      <c r="WNF76"/>
      <c r="WNG76"/>
      <c r="WNH76"/>
      <c r="WNI76"/>
      <c r="WNJ76"/>
      <c r="WNK76"/>
      <c r="WNL76"/>
      <c r="WNM76"/>
      <c r="WNN76"/>
      <c r="WNO76"/>
      <c r="WNP76"/>
      <c r="WNQ76"/>
      <c r="WNR76"/>
      <c r="WNS76"/>
      <c r="WNT76"/>
      <c r="WNU76"/>
      <c r="WNV76"/>
      <c r="WNW76"/>
      <c r="WNX76"/>
      <c r="WNY76"/>
      <c r="WNZ76"/>
      <c r="WOA76"/>
      <c r="WOB76"/>
      <c r="WOC76"/>
      <c r="WOD76"/>
      <c r="WOE76"/>
      <c r="WOF76"/>
      <c r="WOG76"/>
      <c r="WOH76"/>
      <c r="WOI76"/>
      <c r="WOJ76"/>
      <c r="WOK76"/>
      <c r="WOL76"/>
      <c r="WOM76"/>
      <c r="WON76"/>
      <c r="WOO76"/>
      <c r="WOP76"/>
      <c r="WOQ76"/>
      <c r="WOR76"/>
      <c r="WOS76"/>
      <c r="WOT76"/>
      <c r="WOU76"/>
      <c r="WOV76"/>
      <c r="WOW76"/>
      <c r="WOX76"/>
      <c r="WOY76"/>
      <c r="WOZ76"/>
      <c r="WPA76"/>
      <c r="WPB76"/>
      <c r="WPC76"/>
      <c r="WPD76"/>
      <c r="WPE76"/>
      <c r="WPF76"/>
      <c r="WPG76"/>
      <c r="WPH76"/>
      <c r="WPI76"/>
      <c r="WPJ76"/>
      <c r="WPK76"/>
      <c r="WPL76"/>
      <c r="WPM76"/>
      <c r="WPN76"/>
      <c r="WPO76"/>
      <c r="WPP76"/>
      <c r="WPQ76"/>
      <c r="WPR76"/>
      <c r="WPS76"/>
      <c r="WPT76"/>
      <c r="WPU76"/>
      <c r="WPV76"/>
      <c r="WPW76"/>
      <c r="WPX76"/>
      <c r="WPY76"/>
      <c r="WPZ76"/>
      <c r="WQA76"/>
      <c r="WQB76"/>
      <c r="WQC76"/>
      <c r="WQD76"/>
      <c r="WQE76"/>
      <c r="WQF76"/>
      <c r="WQG76"/>
      <c r="WQH76"/>
      <c r="WQI76"/>
      <c r="WQJ76"/>
      <c r="WQK76"/>
      <c r="WQL76"/>
      <c r="WQM76"/>
      <c r="WQN76"/>
      <c r="WQO76"/>
      <c r="WQP76"/>
      <c r="WQQ76"/>
      <c r="WQR76"/>
      <c r="WQS76"/>
      <c r="WQT76"/>
      <c r="WQU76"/>
      <c r="WQV76"/>
      <c r="WQW76"/>
      <c r="WQX76"/>
      <c r="WQY76"/>
      <c r="WQZ76"/>
      <c r="WRA76"/>
      <c r="WRB76"/>
      <c r="WRC76"/>
      <c r="WRD76"/>
      <c r="WRE76"/>
      <c r="WRF76"/>
      <c r="WRG76"/>
      <c r="WRH76"/>
      <c r="WRI76"/>
      <c r="WRJ76"/>
      <c r="WRK76"/>
      <c r="WRL76"/>
      <c r="WRM76"/>
      <c r="WRN76"/>
      <c r="WRO76"/>
      <c r="WRP76"/>
      <c r="WRQ76"/>
      <c r="WRR76"/>
      <c r="WRS76"/>
      <c r="WRT76"/>
      <c r="WRU76"/>
      <c r="WRV76"/>
      <c r="WRW76"/>
      <c r="WRX76"/>
      <c r="WRY76"/>
      <c r="WRZ76"/>
      <c r="WSA76"/>
      <c r="WSB76"/>
      <c r="WSC76"/>
      <c r="WSD76"/>
      <c r="WSE76"/>
      <c r="WSF76"/>
      <c r="WSG76"/>
      <c r="WSH76"/>
      <c r="WSI76"/>
      <c r="WSJ76"/>
      <c r="WSK76"/>
      <c r="WSL76"/>
      <c r="WSM76"/>
      <c r="WSN76"/>
      <c r="WSO76"/>
      <c r="WSP76"/>
      <c r="WSQ76"/>
      <c r="WSR76"/>
      <c r="WSS76"/>
      <c r="WST76"/>
      <c r="WSU76"/>
      <c r="WSV76"/>
      <c r="WSW76"/>
      <c r="WSX76"/>
      <c r="WSY76"/>
      <c r="WSZ76"/>
      <c r="WTA76"/>
      <c r="WTB76"/>
      <c r="WTC76"/>
      <c r="WTD76"/>
      <c r="WTE76"/>
      <c r="WTF76"/>
      <c r="WTG76"/>
      <c r="WTH76"/>
      <c r="WTI76"/>
      <c r="WTJ76"/>
      <c r="WTK76"/>
      <c r="WTL76"/>
      <c r="WTM76"/>
      <c r="WTN76"/>
      <c r="WTO76"/>
      <c r="WTP76"/>
      <c r="WTQ76"/>
      <c r="WTR76"/>
      <c r="WTS76"/>
      <c r="WTT76"/>
      <c r="WTU76"/>
      <c r="WTV76"/>
      <c r="WTW76"/>
      <c r="WTX76"/>
      <c r="WTY76"/>
      <c r="WTZ76"/>
      <c r="WUA76"/>
      <c r="WUB76"/>
      <c r="WUC76"/>
      <c r="WUD76"/>
      <c r="WUE76"/>
      <c r="WUF76"/>
      <c r="WUG76"/>
      <c r="WUH76"/>
      <c r="WUI76"/>
      <c r="WUJ76"/>
      <c r="WUK76"/>
      <c r="WUL76"/>
      <c r="WUM76"/>
      <c r="WUN76"/>
      <c r="WUO76"/>
      <c r="WUP76"/>
      <c r="WUQ76"/>
      <c r="WUR76"/>
      <c r="WUS76"/>
      <c r="WUT76"/>
      <c r="WUU76"/>
      <c r="WUV76"/>
      <c r="WUW76"/>
      <c r="WUX76"/>
      <c r="WUY76"/>
      <c r="WUZ76"/>
      <c r="WVA76"/>
      <c r="WVB76"/>
      <c r="WVC76"/>
      <c r="WVD76"/>
      <c r="WVE76"/>
      <c r="WVF76"/>
      <c r="WVG76"/>
      <c r="WVH76"/>
      <c r="WVI76"/>
      <c r="WVJ76"/>
      <c r="WVK76"/>
      <c r="WVL76"/>
      <c r="WVM76"/>
      <c r="WVN76"/>
      <c r="WVO76"/>
    </row>
    <row r="77" spans="1:16135" s="18" customFormat="1" ht="16.5" x14ac:dyDescent="0.25">
      <c r="A77" s="9">
        <f t="shared" si="1"/>
        <v>73</v>
      </c>
      <c r="B77" s="20" t="s">
        <v>233</v>
      </c>
      <c r="C77" s="46" t="s">
        <v>234</v>
      </c>
      <c r="D77" s="20" t="s">
        <v>396</v>
      </c>
      <c r="E77" s="21" t="s">
        <v>157</v>
      </c>
      <c r="F77" s="21" t="s">
        <v>158</v>
      </c>
      <c r="G77" s="46"/>
      <c r="H77" s="20">
        <v>46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  <c r="BES77"/>
      <c r="BET77"/>
      <c r="BEU77"/>
      <c r="BEV77"/>
      <c r="BEW77"/>
      <c r="BEX77"/>
      <c r="BEY77"/>
      <c r="BEZ77"/>
      <c r="BFA77"/>
      <c r="BFB77"/>
      <c r="BFC77"/>
      <c r="BFD77"/>
      <c r="BFE77"/>
      <c r="BFF77"/>
      <c r="BFG77"/>
      <c r="BFH77"/>
      <c r="BFI77"/>
      <c r="BFJ77"/>
      <c r="BFK77"/>
      <c r="BFL77"/>
      <c r="BFM77"/>
      <c r="BFN77"/>
      <c r="BFO77"/>
      <c r="BFP77"/>
      <c r="BFQ77"/>
      <c r="BFR77"/>
      <c r="BFS77"/>
      <c r="BFT77"/>
      <c r="BFU77"/>
      <c r="BFV77"/>
      <c r="BFW77"/>
      <c r="BFX77"/>
      <c r="BFY77"/>
      <c r="BFZ77"/>
      <c r="BGA77"/>
      <c r="BGB77"/>
      <c r="BGC77"/>
      <c r="BGD77"/>
      <c r="BGE77"/>
      <c r="BGF77"/>
      <c r="BGG77"/>
      <c r="BGH77"/>
      <c r="BGI77"/>
      <c r="BGJ77"/>
      <c r="BGK77"/>
      <c r="BGL77"/>
      <c r="BGM77"/>
      <c r="BGN77"/>
      <c r="BGO77"/>
      <c r="BGP77"/>
      <c r="BGQ77"/>
      <c r="BGR77"/>
      <c r="BGS77"/>
      <c r="BGT77"/>
      <c r="BGU77"/>
      <c r="BGV77"/>
      <c r="BGW77"/>
      <c r="BGX77"/>
      <c r="BGY77"/>
      <c r="BGZ77"/>
      <c r="BHA77"/>
      <c r="BHB77"/>
      <c r="BHC77"/>
      <c r="BHD77"/>
      <c r="BHE77"/>
      <c r="BHF77"/>
      <c r="BHG77"/>
      <c r="BHH77"/>
      <c r="BHI77"/>
      <c r="BHJ77"/>
      <c r="BHK77"/>
      <c r="BHL77"/>
      <c r="BHM77"/>
      <c r="BHN77"/>
      <c r="BHO77"/>
      <c r="BHP77"/>
      <c r="BHQ77"/>
      <c r="BHR77"/>
      <c r="BHS77"/>
      <c r="BHT77"/>
      <c r="BHU77"/>
      <c r="BHV77"/>
      <c r="BHW77"/>
      <c r="BHX77"/>
      <c r="BHY77"/>
      <c r="BHZ77"/>
      <c r="BIA77"/>
      <c r="BIB77"/>
      <c r="BIC77"/>
      <c r="BID77"/>
      <c r="BIE77"/>
      <c r="BIF77"/>
      <c r="BIG77"/>
      <c r="BIH77"/>
      <c r="BII77"/>
      <c r="BIJ77"/>
      <c r="BIK77"/>
      <c r="BIL77"/>
      <c r="BIM77"/>
      <c r="BIN77"/>
      <c r="BIO77"/>
      <c r="BIP77"/>
      <c r="BIQ77"/>
      <c r="BIR77"/>
      <c r="BIS77"/>
      <c r="BIT77"/>
      <c r="BIU77"/>
      <c r="BIV77"/>
      <c r="BIW77"/>
      <c r="BIX77"/>
      <c r="BIY77"/>
      <c r="BIZ77"/>
      <c r="BJA77"/>
      <c r="BJB77"/>
      <c r="BJC77"/>
      <c r="BJD77"/>
      <c r="BJE77"/>
      <c r="BJF77"/>
      <c r="BJG77"/>
      <c r="BJH77"/>
      <c r="BJI77"/>
      <c r="BJJ77"/>
      <c r="BJK77"/>
      <c r="BJL77"/>
      <c r="BJM77"/>
      <c r="BJN77"/>
      <c r="BJO77"/>
      <c r="BJP77"/>
      <c r="BJQ77"/>
      <c r="BJR77"/>
      <c r="BJS77"/>
      <c r="BJT77"/>
      <c r="BJU77"/>
      <c r="BJV77"/>
      <c r="BJW77"/>
      <c r="BJX77"/>
      <c r="BJY77"/>
      <c r="BJZ77"/>
      <c r="BKA77"/>
      <c r="BKB77"/>
      <c r="BKC77"/>
      <c r="BKD77"/>
      <c r="BKE77"/>
      <c r="BKF77"/>
      <c r="BKG77"/>
      <c r="BKH77"/>
      <c r="BKI77"/>
      <c r="BKJ77"/>
      <c r="BKK77"/>
      <c r="BKL77"/>
      <c r="BKM77"/>
      <c r="BKN77"/>
      <c r="BKO77"/>
      <c r="BKP77"/>
      <c r="BKQ77"/>
      <c r="BKR77"/>
      <c r="BKS77"/>
      <c r="BKT77"/>
      <c r="BKU77"/>
      <c r="BKV77"/>
      <c r="BKW77"/>
      <c r="BKX77"/>
      <c r="BKY77"/>
      <c r="BKZ77"/>
      <c r="BLA77"/>
      <c r="BLB77"/>
      <c r="BLC77"/>
      <c r="BLD77"/>
      <c r="BLE77"/>
      <c r="BLF77"/>
      <c r="BLG77"/>
      <c r="BLH77"/>
      <c r="BLI77"/>
      <c r="BLJ77"/>
      <c r="BLK77"/>
      <c r="BLL77"/>
      <c r="BLM77"/>
      <c r="BLN77"/>
      <c r="BLO77"/>
      <c r="BLP77"/>
      <c r="BLQ77"/>
      <c r="BLR77"/>
      <c r="BLS77"/>
      <c r="BLT77"/>
      <c r="BLU77"/>
      <c r="BLV77"/>
      <c r="BLW77"/>
      <c r="BLX77"/>
      <c r="BLY77"/>
      <c r="BLZ77"/>
      <c r="BMA77"/>
      <c r="BMB77"/>
      <c r="BMC77"/>
      <c r="BMD77"/>
      <c r="BME77"/>
      <c r="BMF77"/>
      <c r="BMG77"/>
      <c r="BMH77"/>
      <c r="BMI77"/>
      <c r="BMJ77"/>
      <c r="BMK77"/>
      <c r="BML77"/>
      <c r="BMM77"/>
      <c r="BMN77"/>
      <c r="BMO77"/>
      <c r="BMP77"/>
      <c r="BMQ77"/>
      <c r="BMR77"/>
      <c r="BMS77"/>
      <c r="BMT77"/>
      <c r="BMU77"/>
      <c r="BMV77"/>
      <c r="BMW77"/>
      <c r="BMX77"/>
      <c r="BMY77"/>
      <c r="BMZ77"/>
      <c r="BNA77"/>
      <c r="BNB77"/>
      <c r="BNC77"/>
      <c r="BND77"/>
      <c r="BNE77"/>
      <c r="BNF77"/>
      <c r="BNG77"/>
      <c r="BNH77"/>
      <c r="BNI77"/>
      <c r="BNJ77"/>
      <c r="BNK77"/>
      <c r="BNL77"/>
      <c r="BNM77"/>
      <c r="BNN77"/>
      <c r="BNO77"/>
      <c r="BNP77"/>
      <c r="BNQ77"/>
      <c r="BNR77"/>
      <c r="BNS77"/>
      <c r="BNT77"/>
      <c r="BNU77"/>
      <c r="BNV77"/>
      <c r="BNW77"/>
      <c r="BNX77"/>
      <c r="BNY77"/>
      <c r="BNZ77"/>
      <c r="BOA77"/>
      <c r="BOB77"/>
      <c r="BOC77"/>
      <c r="BOD77"/>
      <c r="BOE77"/>
      <c r="BOF77"/>
      <c r="BOG77"/>
      <c r="BOH77"/>
      <c r="BOI77"/>
      <c r="BOJ77"/>
      <c r="BOK77"/>
      <c r="BOL77"/>
      <c r="BOM77"/>
      <c r="BON77"/>
      <c r="BOO77"/>
      <c r="BOP77"/>
      <c r="BOQ77"/>
      <c r="BOR77"/>
      <c r="BOS77"/>
      <c r="BOT77"/>
      <c r="BOU77"/>
      <c r="BOV77"/>
      <c r="BOW77"/>
      <c r="BOX77"/>
      <c r="BOY77"/>
      <c r="BOZ77"/>
      <c r="BPA77"/>
      <c r="BPB77"/>
      <c r="BPC77"/>
      <c r="BPD77"/>
      <c r="BPE77"/>
      <c r="BPF77"/>
      <c r="BPG77"/>
      <c r="BPH77"/>
      <c r="BPI77"/>
      <c r="BPJ77"/>
      <c r="BPK77"/>
      <c r="BPL77"/>
      <c r="BPM77"/>
      <c r="BPN77"/>
      <c r="BPO77"/>
      <c r="BPP77"/>
      <c r="BPQ77"/>
      <c r="BPR77"/>
      <c r="BPS77"/>
      <c r="BPT77"/>
      <c r="BPU77"/>
      <c r="BPV77"/>
      <c r="BPW77"/>
      <c r="BPX77"/>
      <c r="BPY77"/>
      <c r="BPZ77"/>
      <c r="BQA77"/>
      <c r="BQB77"/>
      <c r="BQC77"/>
      <c r="BQD77"/>
      <c r="BQE77"/>
      <c r="BQF77"/>
      <c r="BQG77"/>
      <c r="BQH77"/>
      <c r="BQI77"/>
      <c r="BQJ77"/>
      <c r="BQK77"/>
      <c r="BQL77"/>
      <c r="BQM77"/>
      <c r="BQN77"/>
      <c r="BQO77"/>
      <c r="BQP77"/>
      <c r="BQQ77"/>
      <c r="BQR77"/>
      <c r="BQS77"/>
      <c r="BQT77"/>
      <c r="BQU77"/>
      <c r="BQV77"/>
      <c r="BQW77"/>
      <c r="BQX77"/>
      <c r="BQY77"/>
      <c r="BQZ77"/>
      <c r="BRA77"/>
      <c r="BRB77"/>
      <c r="BRC77"/>
      <c r="BRD77"/>
      <c r="BRE77"/>
      <c r="BRF77"/>
      <c r="BRG77"/>
      <c r="BRH77"/>
      <c r="BRI77"/>
      <c r="BRJ77"/>
      <c r="BRK77"/>
      <c r="BRL77"/>
      <c r="BRM77"/>
      <c r="BRN77"/>
      <c r="BRO77"/>
      <c r="BRP77"/>
      <c r="BRQ77"/>
      <c r="BRR77"/>
      <c r="BRS77"/>
      <c r="BRT77"/>
      <c r="BRU77"/>
      <c r="BRV77"/>
      <c r="BRW77"/>
      <c r="BRX77"/>
      <c r="BRY77"/>
      <c r="BRZ77"/>
      <c r="BSA77"/>
      <c r="BSB77"/>
      <c r="BSC77"/>
      <c r="BSD77"/>
      <c r="BSE77"/>
      <c r="BSF77"/>
      <c r="BSG77"/>
      <c r="BSH77"/>
      <c r="BSI77"/>
      <c r="BSJ77"/>
      <c r="BSK77"/>
      <c r="BSL77"/>
      <c r="BSM77"/>
      <c r="BSN77"/>
      <c r="BSO77"/>
      <c r="BSP77"/>
      <c r="BSQ77"/>
      <c r="BSR77"/>
      <c r="BSS77"/>
      <c r="BST77"/>
      <c r="BSU77"/>
      <c r="BSV77"/>
      <c r="BSW77"/>
      <c r="BSX77"/>
      <c r="BSY77"/>
      <c r="BSZ77"/>
      <c r="BTA77"/>
      <c r="BTB77"/>
      <c r="BTC77"/>
      <c r="BTD77"/>
      <c r="BTE77"/>
      <c r="BTF77"/>
      <c r="BTG77"/>
      <c r="BTH77"/>
      <c r="BTI77"/>
      <c r="BTJ77"/>
      <c r="BTK77"/>
      <c r="BTL77"/>
      <c r="BTM77"/>
      <c r="BTN77"/>
      <c r="BTO77"/>
      <c r="BTP77"/>
      <c r="BTQ77"/>
      <c r="BTR77"/>
      <c r="BTS77"/>
      <c r="BTT77"/>
      <c r="BTU77"/>
      <c r="BTV77"/>
      <c r="BTW77"/>
      <c r="BTX77"/>
      <c r="BTY77"/>
      <c r="BTZ77"/>
      <c r="BUA77"/>
      <c r="BUB77"/>
      <c r="BUC77"/>
      <c r="BUD77"/>
      <c r="BUE77"/>
      <c r="BUF77"/>
      <c r="BUG77"/>
      <c r="BUH77"/>
      <c r="BUI77"/>
      <c r="BUJ77"/>
      <c r="BUK77"/>
      <c r="BUL77"/>
      <c r="BUM77"/>
      <c r="BUN77"/>
      <c r="BUO77"/>
      <c r="BUP77"/>
      <c r="BUQ77"/>
      <c r="BUR77"/>
      <c r="BUS77"/>
      <c r="BUT77"/>
      <c r="BUU77"/>
      <c r="BUV77"/>
      <c r="BUW77"/>
      <c r="BUX77"/>
      <c r="BUY77"/>
      <c r="BUZ77"/>
      <c r="BVA77"/>
      <c r="BVB77"/>
      <c r="BVC77"/>
      <c r="BVD77"/>
      <c r="BVE77"/>
      <c r="BVF77"/>
      <c r="BVG77"/>
      <c r="BVH77"/>
      <c r="BVI77"/>
      <c r="BVJ77"/>
      <c r="BVK77"/>
      <c r="BVL77"/>
      <c r="BVM77"/>
      <c r="BVN77"/>
      <c r="BVO77"/>
      <c r="BVP77"/>
      <c r="BVQ77"/>
      <c r="BVR77"/>
      <c r="BVS77"/>
      <c r="BVT77"/>
      <c r="BVU77"/>
      <c r="BVV77"/>
      <c r="BVW77"/>
      <c r="BVX77"/>
      <c r="BVY77"/>
      <c r="BVZ77"/>
      <c r="BWA77"/>
      <c r="BWB77"/>
      <c r="BWC77"/>
      <c r="BWD77"/>
      <c r="BWE77"/>
      <c r="BWF77"/>
      <c r="BWG77"/>
      <c r="BWH77"/>
      <c r="BWI77"/>
      <c r="BWJ77"/>
      <c r="BWK77"/>
      <c r="BWL77"/>
      <c r="BWM77"/>
      <c r="BWN77"/>
      <c r="BWO77"/>
      <c r="BWP77"/>
      <c r="BWQ77"/>
      <c r="BWR77"/>
      <c r="BWS77"/>
      <c r="BWT77"/>
      <c r="BWU77"/>
      <c r="BWV77"/>
      <c r="BWW77"/>
      <c r="BWX77"/>
      <c r="BWY77"/>
      <c r="BWZ77"/>
      <c r="BXA77"/>
      <c r="BXB77"/>
      <c r="BXC77"/>
      <c r="BXD77"/>
      <c r="BXE77"/>
      <c r="BXF77"/>
      <c r="BXG77"/>
      <c r="BXH77"/>
      <c r="BXI77"/>
      <c r="BXJ77"/>
      <c r="BXK77"/>
      <c r="BXL77"/>
      <c r="BXM77"/>
      <c r="BXN77"/>
      <c r="BXO77"/>
      <c r="BXP77"/>
      <c r="BXQ77"/>
      <c r="BXR77"/>
      <c r="BXS77"/>
      <c r="BXT77"/>
      <c r="BXU77"/>
      <c r="BXV77"/>
      <c r="BXW77"/>
      <c r="BXX77"/>
      <c r="BXY77"/>
      <c r="BXZ77"/>
      <c r="BYA77"/>
      <c r="BYB77"/>
      <c r="BYC77"/>
      <c r="BYD77"/>
      <c r="BYE77"/>
      <c r="BYF77"/>
      <c r="BYG77"/>
      <c r="BYH77"/>
      <c r="BYI77"/>
      <c r="BYJ77"/>
      <c r="BYK77"/>
      <c r="BYL77"/>
      <c r="BYM77"/>
      <c r="BYN77"/>
      <c r="BYO77"/>
      <c r="BYP77"/>
      <c r="BYQ77"/>
      <c r="BYR77"/>
      <c r="BYS77"/>
      <c r="BYT77"/>
      <c r="BYU77"/>
      <c r="BYV77"/>
      <c r="BYW77"/>
      <c r="BYX77"/>
      <c r="BYY77"/>
      <c r="BYZ77"/>
      <c r="BZA77"/>
      <c r="BZB77"/>
      <c r="BZC77"/>
      <c r="BZD77"/>
      <c r="BZE77"/>
      <c r="BZF77"/>
      <c r="BZG77"/>
      <c r="BZH77"/>
      <c r="BZI77"/>
      <c r="BZJ77"/>
      <c r="BZK77"/>
      <c r="BZL77"/>
      <c r="BZM77"/>
      <c r="BZN77"/>
      <c r="BZO77"/>
      <c r="BZP77"/>
      <c r="BZQ77"/>
      <c r="BZR77"/>
      <c r="BZS77"/>
      <c r="BZT77"/>
      <c r="BZU77"/>
      <c r="BZV77"/>
      <c r="BZW77"/>
      <c r="BZX77"/>
      <c r="BZY77"/>
      <c r="BZZ77"/>
      <c r="CAA77"/>
      <c r="CAB77"/>
      <c r="CAC77"/>
      <c r="CAD77"/>
      <c r="CAE77"/>
      <c r="CAF77"/>
      <c r="CAG77"/>
      <c r="CAH77"/>
      <c r="CAI77"/>
      <c r="CAJ77"/>
      <c r="CAK77"/>
      <c r="CAL77"/>
      <c r="CAM77"/>
      <c r="CAN77"/>
      <c r="CAO77"/>
      <c r="CAP77"/>
      <c r="CAQ77"/>
      <c r="CAR77"/>
      <c r="CAS77"/>
      <c r="CAT77"/>
      <c r="CAU77"/>
      <c r="CAV77"/>
      <c r="CAW77"/>
      <c r="CAX77"/>
      <c r="CAY77"/>
      <c r="CAZ77"/>
      <c r="CBA77"/>
      <c r="CBB77"/>
      <c r="CBC77"/>
      <c r="CBD77"/>
      <c r="CBE77"/>
      <c r="CBF77"/>
      <c r="CBG77"/>
      <c r="CBH77"/>
      <c r="CBI77"/>
      <c r="CBJ77"/>
      <c r="CBK77"/>
      <c r="CBL77"/>
      <c r="CBM77"/>
      <c r="CBN77"/>
      <c r="CBO77"/>
      <c r="CBP77"/>
      <c r="CBQ77"/>
      <c r="CBR77"/>
      <c r="CBS77"/>
      <c r="CBT77"/>
      <c r="CBU77"/>
      <c r="CBV77"/>
      <c r="CBW77"/>
      <c r="CBX77"/>
      <c r="CBY77"/>
      <c r="CBZ77"/>
      <c r="CCA77"/>
      <c r="CCB77"/>
      <c r="CCC77"/>
      <c r="CCD77"/>
      <c r="CCE77"/>
      <c r="CCF77"/>
      <c r="CCG77"/>
      <c r="CCH77"/>
      <c r="CCI77"/>
      <c r="CCJ77"/>
      <c r="CCK77"/>
      <c r="CCL77"/>
      <c r="CCM77"/>
      <c r="CCN77"/>
      <c r="CCO77"/>
      <c r="CCP77"/>
      <c r="CCQ77"/>
      <c r="CCR77"/>
      <c r="CCS77"/>
      <c r="CCT77"/>
      <c r="CCU77"/>
      <c r="CCV77"/>
      <c r="CCW77"/>
      <c r="CCX77"/>
      <c r="CCY77"/>
      <c r="CCZ77"/>
      <c r="CDA77"/>
      <c r="CDB77"/>
      <c r="CDC77"/>
      <c r="CDD77"/>
      <c r="CDE77"/>
      <c r="CDF77"/>
      <c r="CDG77"/>
      <c r="CDH77"/>
      <c r="CDI77"/>
      <c r="CDJ77"/>
      <c r="CDK77"/>
      <c r="CDL77"/>
      <c r="CDM77"/>
      <c r="CDN77"/>
      <c r="CDO77"/>
      <c r="CDP77"/>
      <c r="CDQ77"/>
      <c r="CDR77"/>
      <c r="CDS77"/>
      <c r="CDT77"/>
      <c r="CDU77"/>
      <c r="CDV77"/>
      <c r="CDW77"/>
      <c r="CDX77"/>
      <c r="CDY77"/>
      <c r="CDZ77"/>
      <c r="CEA77"/>
      <c r="CEB77"/>
      <c r="CEC77"/>
      <c r="CED77"/>
      <c r="CEE77"/>
      <c r="CEF77"/>
      <c r="CEG77"/>
      <c r="CEH77"/>
      <c r="CEI77"/>
      <c r="CEJ77"/>
      <c r="CEK77"/>
      <c r="CEL77"/>
      <c r="CEM77"/>
      <c r="CEN77"/>
      <c r="CEO77"/>
      <c r="CEP77"/>
      <c r="CEQ77"/>
      <c r="CER77"/>
      <c r="CES77"/>
      <c r="CET77"/>
      <c r="CEU77"/>
      <c r="CEV77"/>
      <c r="CEW77"/>
      <c r="CEX77"/>
      <c r="CEY77"/>
      <c r="CEZ77"/>
      <c r="CFA77"/>
      <c r="CFB77"/>
      <c r="CFC77"/>
      <c r="CFD77"/>
      <c r="CFE77"/>
      <c r="CFF77"/>
      <c r="CFG77"/>
      <c r="CFH77"/>
      <c r="CFI77"/>
      <c r="CFJ77"/>
      <c r="CFK77"/>
      <c r="CFL77"/>
      <c r="CFM77"/>
      <c r="CFN77"/>
      <c r="CFO77"/>
      <c r="CFP77"/>
      <c r="CFQ77"/>
      <c r="CFR77"/>
      <c r="CFS77"/>
      <c r="CFT77"/>
      <c r="CFU77"/>
      <c r="CFV77"/>
      <c r="CFW77"/>
      <c r="CFX77"/>
      <c r="CFY77"/>
      <c r="CFZ77"/>
      <c r="CGA77"/>
      <c r="CGB77"/>
      <c r="CGC77"/>
      <c r="CGD77"/>
      <c r="CGE77"/>
      <c r="CGF77"/>
      <c r="CGG77"/>
      <c r="CGH77"/>
      <c r="CGI77"/>
      <c r="CGJ77"/>
      <c r="CGK77"/>
      <c r="CGL77"/>
      <c r="CGM77"/>
      <c r="CGN77"/>
      <c r="CGO77"/>
      <c r="CGP77"/>
      <c r="CGQ77"/>
      <c r="CGR77"/>
      <c r="CGS77"/>
      <c r="CGT77"/>
      <c r="CGU77"/>
      <c r="CGV77"/>
      <c r="CGW77"/>
      <c r="CGX77"/>
      <c r="CGY77"/>
      <c r="CGZ77"/>
      <c r="CHA77"/>
      <c r="CHB77"/>
      <c r="CHC77"/>
      <c r="CHD77"/>
      <c r="CHE77"/>
      <c r="CHF77"/>
      <c r="CHG77"/>
      <c r="CHH77"/>
      <c r="CHI77"/>
      <c r="CHJ77"/>
      <c r="CHK77"/>
      <c r="CHL77"/>
      <c r="CHM77"/>
      <c r="CHN77"/>
      <c r="CHO77"/>
      <c r="CHP77"/>
      <c r="CHQ77"/>
      <c r="CHR77"/>
      <c r="CHS77"/>
      <c r="CHT77"/>
      <c r="CHU77"/>
      <c r="CHV77"/>
      <c r="CHW77"/>
      <c r="CHX77"/>
      <c r="CHY77"/>
      <c r="CHZ77"/>
      <c r="CIA77"/>
      <c r="CIB77"/>
      <c r="CIC77"/>
      <c r="CID77"/>
      <c r="CIE77"/>
      <c r="CIF77"/>
      <c r="CIG77"/>
      <c r="CIH77"/>
      <c r="CII77"/>
      <c r="CIJ77"/>
      <c r="CIK77"/>
      <c r="CIL77"/>
      <c r="CIM77"/>
      <c r="CIN77"/>
      <c r="CIO77"/>
      <c r="CIP77"/>
      <c r="CIQ77"/>
      <c r="CIR77"/>
      <c r="CIS77"/>
      <c r="CIT77"/>
      <c r="CIU77"/>
      <c r="CIV77"/>
      <c r="CIW77"/>
      <c r="CIX77"/>
      <c r="CIY77"/>
      <c r="CIZ77"/>
      <c r="CJA77"/>
      <c r="CJB77"/>
      <c r="CJC77"/>
      <c r="CJD77"/>
      <c r="CJE77"/>
      <c r="CJF77"/>
      <c r="CJG77"/>
      <c r="CJH77"/>
      <c r="CJI77"/>
      <c r="CJJ77"/>
      <c r="CJK77"/>
      <c r="CJL77"/>
      <c r="CJM77"/>
      <c r="CJN77"/>
      <c r="CJO77"/>
      <c r="CJP77"/>
      <c r="CJQ77"/>
      <c r="CJR77"/>
      <c r="CJS77"/>
      <c r="CJT77"/>
      <c r="CJU77"/>
      <c r="CJV77"/>
      <c r="CJW77"/>
      <c r="CJX77"/>
      <c r="CJY77"/>
      <c r="CJZ77"/>
      <c r="CKA77"/>
      <c r="CKB77"/>
      <c r="CKC77"/>
      <c r="CKD77"/>
      <c r="CKE77"/>
      <c r="CKF77"/>
      <c r="CKG77"/>
      <c r="CKH77"/>
      <c r="CKI77"/>
      <c r="CKJ77"/>
      <c r="CKK77"/>
      <c r="CKL77"/>
      <c r="CKM77"/>
      <c r="CKN77"/>
      <c r="CKO77"/>
      <c r="CKP77"/>
      <c r="CKQ77"/>
      <c r="CKR77"/>
      <c r="CKS77"/>
      <c r="CKT77"/>
      <c r="CKU77"/>
      <c r="CKV77"/>
      <c r="CKW77"/>
      <c r="CKX77"/>
      <c r="CKY77"/>
      <c r="CKZ77"/>
      <c r="CLA77"/>
      <c r="CLB77"/>
      <c r="CLC77"/>
      <c r="CLD77"/>
      <c r="CLE77"/>
      <c r="CLF77"/>
      <c r="CLG77"/>
      <c r="CLH77"/>
      <c r="CLI77"/>
      <c r="CLJ77"/>
      <c r="CLK77"/>
      <c r="CLL77"/>
      <c r="CLM77"/>
      <c r="CLN77"/>
      <c r="CLO77"/>
      <c r="CLP77"/>
      <c r="CLQ77"/>
      <c r="CLR77"/>
      <c r="CLS77"/>
      <c r="CLT77"/>
      <c r="CLU77"/>
      <c r="CLV77"/>
      <c r="CLW77"/>
      <c r="CLX77"/>
      <c r="CLY77"/>
      <c r="CLZ77"/>
      <c r="CMA77"/>
      <c r="CMB77"/>
      <c r="CMC77"/>
      <c r="CMD77"/>
      <c r="CME77"/>
      <c r="CMF77"/>
      <c r="CMG77"/>
      <c r="CMH77"/>
      <c r="CMI77"/>
      <c r="CMJ77"/>
      <c r="CMK77"/>
      <c r="CML77"/>
      <c r="CMM77"/>
      <c r="CMN77"/>
      <c r="CMO77"/>
      <c r="CMP77"/>
      <c r="CMQ77"/>
      <c r="CMR77"/>
      <c r="CMS77"/>
      <c r="CMT77"/>
      <c r="CMU77"/>
      <c r="CMV77"/>
      <c r="CMW77"/>
      <c r="CMX77"/>
      <c r="CMY77"/>
      <c r="CMZ77"/>
      <c r="CNA77"/>
      <c r="CNB77"/>
      <c r="CNC77"/>
      <c r="CND77"/>
      <c r="CNE77"/>
      <c r="CNF77"/>
      <c r="CNG77"/>
      <c r="CNH77"/>
      <c r="CNI77"/>
      <c r="CNJ77"/>
      <c r="CNK77"/>
      <c r="CNL77"/>
      <c r="CNM77"/>
      <c r="CNN77"/>
      <c r="CNO77"/>
      <c r="CNP77"/>
      <c r="CNQ77"/>
      <c r="CNR77"/>
      <c r="CNS77"/>
      <c r="CNT77"/>
      <c r="CNU77"/>
      <c r="CNV77"/>
      <c r="CNW77"/>
      <c r="CNX77"/>
      <c r="CNY77"/>
      <c r="CNZ77"/>
      <c r="COA77"/>
      <c r="COB77"/>
      <c r="COC77"/>
      <c r="COD77"/>
      <c r="COE77"/>
      <c r="COF77"/>
      <c r="COG77"/>
      <c r="COH77"/>
      <c r="COI77"/>
      <c r="COJ77"/>
      <c r="COK77"/>
      <c r="COL77"/>
      <c r="COM77"/>
      <c r="CON77"/>
      <c r="COO77"/>
      <c r="COP77"/>
      <c r="COQ77"/>
      <c r="COR77"/>
      <c r="COS77"/>
      <c r="COT77"/>
      <c r="COU77"/>
      <c r="COV77"/>
      <c r="COW77"/>
      <c r="COX77"/>
      <c r="COY77"/>
      <c r="COZ77"/>
      <c r="CPA77"/>
      <c r="CPB77"/>
      <c r="CPC77"/>
      <c r="CPD77"/>
      <c r="CPE77"/>
      <c r="CPF77"/>
      <c r="CPG77"/>
      <c r="CPH77"/>
      <c r="CPI77"/>
      <c r="CPJ77"/>
      <c r="CPK77"/>
      <c r="CPL77"/>
      <c r="CPM77"/>
      <c r="CPN77"/>
      <c r="CPO77"/>
      <c r="CPP77"/>
      <c r="CPQ77"/>
      <c r="CPR77"/>
      <c r="CPS77"/>
      <c r="CPT77"/>
      <c r="CPU77"/>
      <c r="CPV77"/>
      <c r="CPW77"/>
      <c r="CPX77"/>
      <c r="CPY77"/>
      <c r="CPZ77"/>
      <c r="CQA77"/>
      <c r="CQB77"/>
      <c r="CQC77"/>
      <c r="CQD77"/>
      <c r="CQE77"/>
      <c r="CQF77"/>
      <c r="CQG77"/>
      <c r="CQH77"/>
      <c r="CQI77"/>
      <c r="CQJ77"/>
      <c r="CQK77"/>
      <c r="CQL77"/>
      <c r="CQM77"/>
      <c r="CQN77"/>
      <c r="CQO77"/>
      <c r="CQP77"/>
      <c r="CQQ77"/>
      <c r="CQR77"/>
      <c r="CQS77"/>
      <c r="CQT77"/>
      <c r="CQU77"/>
      <c r="CQV77"/>
      <c r="CQW77"/>
      <c r="CQX77"/>
      <c r="CQY77"/>
      <c r="CQZ77"/>
      <c r="CRA77"/>
      <c r="CRB77"/>
      <c r="CRC77"/>
      <c r="CRD77"/>
      <c r="CRE77"/>
      <c r="CRF77"/>
      <c r="CRG77"/>
      <c r="CRH77"/>
      <c r="CRI77"/>
      <c r="CRJ77"/>
      <c r="CRK77"/>
      <c r="CRL77"/>
      <c r="CRM77"/>
      <c r="CRN77"/>
      <c r="CRO77"/>
      <c r="CRP77"/>
      <c r="CRQ77"/>
      <c r="CRR77"/>
      <c r="CRS77"/>
      <c r="CRT77"/>
      <c r="CRU77"/>
      <c r="CRV77"/>
      <c r="CRW77"/>
      <c r="CRX77"/>
      <c r="CRY77"/>
      <c r="CRZ77"/>
      <c r="CSA77"/>
      <c r="CSB77"/>
      <c r="CSC77"/>
      <c r="CSD77"/>
      <c r="CSE77"/>
      <c r="CSF77"/>
      <c r="CSG77"/>
      <c r="CSH77"/>
      <c r="CSI77"/>
      <c r="CSJ77"/>
      <c r="CSK77"/>
      <c r="CSL77"/>
      <c r="CSM77"/>
      <c r="CSN77"/>
      <c r="CSO77"/>
      <c r="CSP77"/>
      <c r="CSQ77"/>
      <c r="CSR77"/>
      <c r="CSS77"/>
      <c r="CST77"/>
      <c r="CSU77"/>
      <c r="CSV77"/>
      <c r="CSW77"/>
      <c r="CSX77"/>
      <c r="CSY77"/>
      <c r="CSZ77"/>
      <c r="CTA77"/>
      <c r="CTB77"/>
      <c r="CTC77"/>
      <c r="CTD77"/>
      <c r="CTE77"/>
      <c r="CTF77"/>
      <c r="CTG77"/>
      <c r="CTH77"/>
      <c r="CTI77"/>
      <c r="CTJ77"/>
      <c r="CTK77"/>
      <c r="CTL77"/>
      <c r="CTM77"/>
      <c r="CTN77"/>
      <c r="CTO77"/>
      <c r="CTP77"/>
      <c r="CTQ77"/>
      <c r="CTR77"/>
      <c r="CTS77"/>
      <c r="CTT77"/>
      <c r="CTU77"/>
      <c r="CTV77"/>
      <c r="CTW77"/>
      <c r="CTX77"/>
      <c r="CTY77"/>
      <c r="CTZ77"/>
      <c r="CUA77"/>
      <c r="CUB77"/>
      <c r="CUC77"/>
      <c r="CUD77"/>
      <c r="CUE77"/>
      <c r="CUF77"/>
      <c r="CUG77"/>
      <c r="CUH77"/>
      <c r="CUI77"/>
      <c r="CUJ77"/>
      <c r="CUK77"/>
      <c r="CUL77"/>
      <c r="CUM77"/>
      <c r="CUN77"/>
      <c r="CUO77"/>
      <c r="CUP77"/>
      <c r="CUQ77"/>
      <c r="CUR77"/>
      <c r="CUS77"/>
      <c r="CUT77"/>
      <c r="CUU77"/>
      <c r="CUV77"/>
      <c r="CUW77"/>
      <c r="CUX77"/>
      <c r="CUY77"/>
      <c r="CUZ77"/>
      <c r="CVA77"/>
      <c r="CVB77"/>
      <c r="CVC77"/>
      <c r="CVD77"/>
      <c r="CVE77"/>
      <c r="CVF77"/>
      <c r="CVG77"/>
      <c r="CVH77"/>
      <c r="CVI77"/>
      <c r="CVJ77"/>
      <c r="CVK77"/>
      <c r="CVL77"/>
      <c r="CVM77"/>
      <c r="CVN77"/>
      <c r="CVO77"/>
      <c r="CVP77"/>
      <c r="CVQ77"/>
      <c r="CVR77"/>
      <c r="CVS77"/>
      <c r="CVT77"/>
      <c r="CVU77"/>
      <c r="CVV77"/>
      <c r="CVW77"/>
      <c r="CVX77"/>
      <c r="CVY77"/>
      <c r="CVZ77"/>
      <c r="CWA77"/>
      <c r="CWB77"/>
      <c r="CWC77"/>
      <c r="CWD77"/>
      <c r="CWE77"/>
      <c r="CWF77"/>
      <c r="CWG77"/>
      <c r="CWH77"/>
      <c r="CWI77"/>
      <c r="CWJ77"/>
      <c r="CWK77"/>
      <c r="CWL77"/>
      <c r="CWM77"/>
      <c r="CWN77"/>
      <c r="CWO77"/>
      <c r="CWP77"/>
      <c r="CWQ77"/>
      <c r="CWR77"/>
      <c r="CWS77"/>
      <c r="CWT77"/>
      <c r="CWU77"/>
      <c r="CWV77"/>
      <c r="CWW77"/>
      <c r="CWX77"/>
      <c r="CWY77"/>
      <c r="CWZ77"/>
      <c r="CXA77"/>
      <c r="CXB77"/>
      <c r="CXC77"/>
      <c r="CXD77"/>
      <c r="CXE77"/>
      <c r="CXF77"/>
      <c r="CXG77"/>
      <c r="CXH77"/>
      <c r="CXI77"/>
      <c r="CXJ77"/>
      <c r="CXK77"/>
      <c r="CXL77"/>
      <c r="CXM77"/>
      <c r="CXN77"/>
      <c r="CXO77"/>
      <c r="CXP77"/>
      <c r="CXQ77"/>
      <c r="CXR77"/>
      <c r="CXS77"/>
      <c r="CXT77"/>
      <c r="CXU77"/>
      <c r="CXV77"/>
      <c r="CXW77"/>
      <c r="CXX77"/>
      <c r="CXY77"/>
      <c r="CXZ77"/>
      <c r="CYA77"/>
      <c r="CYB77"/>
      <c r="CYC77"/>
      <c r="CYD77"/>
      <c r="CYE77"/>
      <c r="CYF77"/>
      <c r="CYG77"/>
      <c r="CYH77"/>
      <c r="CYI77"/>
      <c r="CYJ77"/>
      <c r="CYK77"/>
      <c r="CYL77"/>
      <c r="CYM77"/>
      <c r="CYN77"/>
      <c r="CYO77"/>
      <c r="CYP77"/>
      <c r="CYQ77"/>
      <c r="CYR77"/>
      <c r="CYS77"/>
      <c r="CYT77"/>
      <c r="CYU77"/>
      <c r="CYV77"/>
      <c r="CYW77"/>
      <c r="CYX77"/>
      <c r="CYY77"/>
      <c r="CYZ77"/>
      <c r="CZA77"/>
      <c r="CZB77"/>
      <c r="CZC77"/>
      <c r="CZD77"/>
      <c r="CZE77"/>
      <c r="CZF77"/>
      <c r="CZG77"/>
      <c r="CZH77"/>
      <c r="CZI77"/>
      <c r="CZJ77"/>
      <c r="CZK77"/>
      <c r="CZL77"/>
      <c r="CZM77"/>
      <c r="CZN77"/>
      <c r="CZO77"/>
      <c r="CZP77"/>
      <c r="CZQ77"/>
      <c r="CZR77"/>
      <c r="CZS77"/>
      <c r="CZT77"/>
      <c r="CZU77"/>
      <c r="CZV77"/>
      <c r="CZW77"/>
      <c r="CZX77"/>
      <c r="CZY77"/>
      <c r="CZZ77"/>
      <c r="DAA77"/>
      <c r="DAB77"/>
      <c r="DAC77"/>
      <c r="DAD77"/>
      <c r="DAE77"/>
      <c r="DAF77"/>
      <c r="DAG77"/>
      <c r="DAH77"/>
      <c r="DAI77"/>
      <c r="DAJ77"/>
      <c r="DAK77"/>
      <c r="DAL77"/>
      <c r="DAM77"/>
      <c r="DAN77"/>
      <c r="DAO77"/>
      <c r="DAP77"/>
      <c r="DAQ77"/>
      <c r="DAR77"/>
      <c r="DAS77"/>
      <c r="DAT77"/>
      <c r="DAU77"/>
      <c r="DAV77"/>
      <c r="DAW77"/>
      <c r="DAX77"/>
      <c r="DAY77"/>
      <c r="DAZ77"/>
      <c r="DBA77"/>
      <c r="DBB77"/>
      <c r="DBC77"/>
      <c r="DBD77"/>
      <c r="DBE77"/>
      <c r="DBF77"/>
      <c r="DBG77"/>
      <c r="DBH77"/>
      <c r="DBI77"/>
      <c r="DBJ77"/>
      <c r="DBK77"/>
      <c r="DBL77"/>
      <c r="DBM77"/>
      <c r="DBN77"/>
      <c r="DBO77"/>
      <c r="DBP77"/>
      <c r="DBQ77"/>
      <c r="DBR77"/>
      <c r="DBS77"/>
      <c r="DBT77"/>
      <c r="DBU77"/>
      <c r="DBV77"/>
      <c r="DBW77"/>
      <c r="DBX77"/>
      <c r="DBY77"/>
      <c r="DBZ77"/>
      <c r="DCA77"/>
      <c r="DCB77"/>
      <c r="DCC77"/>
      <c r="DCD77"/>
      <c r="DCE77"/>
      <c r="DCF77"/>
      <c r="DCG77"/>
      <c r="DCH77"/>
      <c r="DCI77"/>
      <c r="DCJ77"/>
      <c r="DCK77"/>
      <c r="DCL77"/>
      <c r="DCM77"/>
      <c r="DCN77"/>
      <c r="DCO77"/>
      <c r="DCP77"/>
      <c r="DCQ77"/>
      <c r="DCR77"/>
      <c r="DCS77"/>
      <c r="DCT77"/>
      <c r="DCU77"/>
      <c r="DCV77"/>
      <c r="DCW77"/>
      <c r="DCX77"/>
      <c r="DCY77"/>
      <c r="DCZ77"/>
      <c r="DDA77"/>
      <c r="DDB77"/>
      <c r="DDC77"/>
      <c r="DDD77"/>
      <c r="DDE77"/>
      <c r="DDF77"/>
      <c r="DDG77"/>
      <c r="DDH77"/>
      <c r="DDI77"/>
      <c r="DDJ77"/>
      <c r="DDK77"/>
      <c r="DDL77"/>
      <c r="DDM77"/>
      <c r="DDN77"/>
      <c r="DDO77"/>
      <c r="DDP77"/>
      <c r="DDQ77"/>
      <c r="DDR77"/>
      <c r="DDS77"/>
      <c r="DDT77"/>
      <c r="DDU77"/>
      <c r="DDV77"/>
      <c r="DDW77"/>
      <c r="DDX77"/>
      <c r="DDY77"/>
      <c r="DDZ77"/>
      <c r="DEA77"/>
      <c r="DEB77"/>
      <c r="DEC77"/>
      <c r="DED77"/>
      <c r="DEE77"/>
      <c r="DEF77"/>
      <c r="DEG77"/>
      <c r="DEH77"/>
      <c r="DEI77"/>
      <c r="DEJ77"/>
      <c r="DEK77"/>
      <c r="DEL77"/>
      <c r="DEM77"/>
      <c r="DEN77"/>
      <c r="DEO77"/>
      <c r="DEP77"/>
      <c r="DEQ77"/>
      <c r="DER77"/>
      <c r="DES77"/>
      <c r="DET77"/>
      <c r="DEU77"/>
      <c r="DEV77"/>
      <c r="DEW77"/>
      <c r="DEX77"/>
      <c r="DEY77"/>
      <c r="DEZ77"/>
      <c r="DFA77"/>
      <c r="DFB77"/>
      <c r="DFC77"/>
      <c r="DFD77"/>
      <c r="DFE77"/>
      <c r="DFF77"/>
      <c r="DFG77"/>
      <c r="DFH77"/>
      <c r="DFI77"/>
      <c r="DFJ77"/>
      <c r="DFK77"/>
      <c r="DFL77"/>
      <c r="DFM77"/>
      <c r="DFN77"/>
      <c r="DFO77"/>
      <c r="DFP77"/>
      <c r="DFQ77"/>
      <c r="DFR77"/>
      <c r="DFS77"/>
      <c r="DFT77"/>
      <c r="DFU77"/>
      <c r="DFV77"/>
      <c r="DFW77"/>
      <c r="DFX77"/>
      <c r="DFY77"/>
      <c r="DFZ77"/>
      <c r="DGA77"/>
      <c r="DGB77"/>
      <c r="DGC77"/>
      <c r="DGD77"/>
      <c r="DGE77"/>
      <c r="DGF77"/>
      <c r="DGG77"/>
      <c r="DGH77"/>
      <c r="DGI77"/>
      <c r="DGJ77"/>
      <c r="DGK77"/>
      <c r="DGL77"/>
      <c r="DGM77"/>
      <c r="DGN77"/>
      <c r="DGO77"/>
      <c r="DGP77"/>
      <c r="DGQ77"/>
      <c r="DGR77"/>
      <c r="DGS77"/>
      <c r="DGT77"/>
      <c r="DGU77"/>
      <c r="DGV77"/>
      <c r="DGW77"/>
      <c r="DGX77"/>
      <c r="DGY77"/>
      <c r="DGZ77"/>
      <c r="DHA77"/>
      <c r="DHB77"/>
      <c r="DHC77"/>
      <c r="DHD77"/>
      <c r="DHE77"/>
      <c r="DHF77"/>
      <c r="DHG77"/>
      <c r="DHH77"/>
      <c r="DHI77"/>
      <c r="DHJ77"/>
      <c r="DHK77"/>
      <c r="DHL77"/>
      <c r="DHM77"/>
      <c r="DHN77"/>
      <c r="DHO77"/>
      <c r="DHP77"/>
      <c r="DHQ77"/>
      <c r="DHR77"/>
      <c r="DHS77"/>
      <c r="DHT77"/>
      <c r="DHU77"/>
      <c r="DHV77"/>
      <c r="DHW77"/>
      <c r="DHX77"/>
      <c r="DHY77"/>
      <c r="DHZ77"/>
      <c r="DIA77"/>
      <c r="DIB77"/>
      <c r="DIC77"/>
      <c r="DID77"/>
      <c r="DIE77"/>
      <c r="DIF77"/>
      <c r="DIG77"/>
      <c r="DIH77"/>
      <c r="DII77"/>
      <c r="DIJ77"/>
      <c r="DIK77"/>
      <c r="DIL77"/>
      <c r="DIM77"/>
      <c r="DIN77"/>
      <c r="DIO77"/>
      <c r="DIP77"/>
      <c r="DIQ77"/>
      <c r="DIR77"/>
      <c r="DIS77"/>
      <c r="DIT77"/>
      <c r="DIU77"/>
      <c r="DIV77"/>
      <c r="DIW77"/>
      <c r="DIX77"/>
      <c r="DIY77"/>
      <c r="DIZ77"/>
      <c r="DJA77"/>
      <c r="DJB77"/>
      <c r="DJC77"/>
      <c r="DJD77"/>
      <c r="DJE77"/>
      <c r="DJF77"/>
      <c r="DJG77"/>
      <c r="DJH77"/>
      <c r="DJI77"/>
      <c r="DJJ77"/>
      <c r="DJK77"/>
      <c r="DJL77"/>
      <c r="DJM77"/>
      <c r="DJN77"/>
      <c r="DJO77"/>
      <c r="DJP77"/>
      <c r="DJQ77"/>
      <c r="DJR77"/>
      <c r="DJS77"/>
      <c r="DJT77"/>
      <c r="DJU77"/>
      <c r="DJV77"/>
      <c r="DJW77"/>
      <c r="DJX77"/>
      <c r="DJY77"/>
      <c r="DJZ77"/>
      <c r="DKA77"/>
      <c r="DKB77"/>
      <c r="DKC77"/>
      <c r="DKD77"/>
      <c r="DKE77"/>
      <c r="DKF77"/>
      <c r="DKG77"/>
      <c r="DKH77"/>
      <c r="DKI77"/>
      <c r="DKJ77"/>
      <c r="DKK77"/>
      <c r="DKL77"/>
      <c r="DKM77"/>
      <c r="DKN77"/>
      <c r="DKO77"/>
      <c r="DKP77"/>
      <c r="DKQ77"/>
      <c r="DKR77"/>
      <c r="DKS77"/>
      <c r="DKT77"/>
      <c r="DKU77"/>
      <c r="DKV77"/>
      <c r="DKW77"/>
      <c r="DKX77"/>
      <c r="DKY77"/>
      <c r="DKZ77"/>
      <c r="DLA77"/>
      <c r="DLB77"/>
      <c r="DLC77"/>
      <c r="DLD77"/>
      <c r="DLE77"/>
      <c r="DLF77"/>
      <c r="DLG77"/>
      <c r="DLH77"/>
      <c r="DLI77"/>
      <c r="DLJ77"/>
      <c r="DLK77"/>
      <c r="DLL77"/>
      <c r="DLM77"/>
      <c r="DLN77"/>
      <c r="DLO77"/>
      <c r="DLP77"/>
      <c r="DLQ77"/>
      <c r="DLR77"/>
      <c r="DLS77"/>
      <c r="DLT77"/>
      <c r="DLU77"/>
      <c r="DLV77"/>
      <c r="DLW77"/>
      <c r="DLX77"/>
      <c r="DLY77"/>
      <c r="DLZ77"/>
      <c r="DMA77"/>
      <c r="DMB77"/>
      <c r="DMC77"/>
      <c r="DMD77"/>
      <c r="DME77"/>
      <c r="DMF77"/>
      <c r="DMG77"/>
      <c r="DMH77"/>
      <c r="DMI77"/>
      <c r="DMJ77"/>
      <c r="DMK77"/>
      <c r="DML77"/>
      <c r="DMM77"/>
      <c r="DMN77"/>
      <c r="DMO77"/>
      <c r="DMP77"/>
      <c r="DMQ77"/>
      <c r="DMR77"/>
      <c r="DMS77"/>
      <c r="DMT77"/>
      <c r="DMU77"/>
      <c r="DMV77"/>
      <c r="DMW77"/>
      <c r="DMX77"/>
      <c r="DMY77"/>
      <c r="DMZ77"/>
      <c r="DNA77"/>
      <c r="DNB77"/>
      <c r="DNC77"/>
      <c r="DND77"/>
      <c r="DNE77"/>
      <c r="DNF77"/>
      <c r="DNG77"/>
      <c r="DNH77"/>
      <c r="DNI77"/>
      <c r="DNJ77"/>
      <c r="DNK77"/>
      <c r="DNL77"/>
      <c r="DNM77"/>
      <c r="DNN77"/>
      <c r="DNO77"/>
      <c r="DNP77"/>
      <c r="DNQ77"/>
      <c r="DNR77"/>
      <c r="DNS77"/>
      <c r="DNT77"/>
      <c r="DNU77"/>
      <c r="DNV77"/>
      <c r="DNW77"/>
      <c r="DNX77"/>
      <c r="DNY77"/>
      <c r="DNZ77"/>
      <c r="DOA77"/>
      <c r="DOB77"/>
      <c r="DOC77"/>
      <c r="DOD77"/>
      <c r="DOE77"/>
      <c r="DOF77"/>
      <c r="DOG77"/>
      <c r="DOH77"/>
      <c r="DOI77"/>
      <c r="DOJ77"/>
      <c r="DOK77"/>
      <c r="DOL77"/>
      <c r="DOM77"/>
      <c r="DON77"/>
      <c r="DOO77"/>
      <c r="DOP77"/>
      <c r="DOQ77"/>
      <c r="DOR77"/>
      <c r="DOS77"/>
      <c r="DOT77"/>
      <c r="DOU77"/>
      <c r="DOV77"/>
      <c r="DOW77"/>
      <c r="DOX77"/>
      <c r="DOY77"/>
      <c r="DOZ77"/>
      <c r="DPA77"/>
      <c r="DPB77"/>
      <c r="DPC77"/>
      <c r="DPD77"/>
      <c r="DPE77"/>
      <c r="DPF77"/>
      <c r="DPG77"/>
      <c r="DPH77"/>
      <c r="DPI77"/>
      <c r="DPJ77"/>
      <c r="DPK77"/>
      <c r="DPL77"/>
      <c r="DPM77"/>
      <c r="DPN77"/>
      <c r="DPO77"/>
      <c r="DPP77"/>
      <c r="DPQ77"/>
      <c r="DPR77"/>
      <c r="DPS77"/>
      <c r="DPT77"/>
      <c r="DPU77"/>
      <c r="DPV77"/>
      <c r="DPW77"/>
      <c r="DPX77"/>
      <c r="DPY77"/>
      <c r="DPZ77"/>
      <c r="DQA77"/>
      <c r="DQB77"/>
      <c r="DQC77"/>
      <c r="DQD77"/>
      <c r="DQE77"/>
      <c r="DQF77"/>
      <c r="DQG77"/>
      <c r="DQH77"/>
      <c r="DQI77"/>
      <c r="DQJ77"/>
      <c r="DQK77"/>
      <c r="DQL77"/>
      <c r="DQM77"/>
      <c r="DQN77"/>
      <c r="DQO77"/>
      <c r="DQP77"/>
      <c r="DQQ77"/>
      <c r="DQR77"/>
      <c r="DQS77"/>
      <c r="DQT77"/>
      <c r="DQU77"/>
      <c r="DQV77"/>
      <c r="DQW77"/>
      <c r="DQX77"/>
      <c r="DQY77"/>
      <c r="DQZ77"/>
      <c r="DRA77"/>
      <c r="DRB77"/>
      <c r="DRC77"/>
      <c r="DRD77"/>
      <c r="DRE77"/>
      <c r="DRF77"/>
      <c r="DRG77"/>
      <c r="DRH77"/>
      <c r="DRI77"/>
      <c r="DRJ77"/>
      <c r="DRK77"/>
      <c r="DRL77"/>
      <c r="DRM77"/>
      <c r="DRN77"/>
      <c r="DRO77"/>
      <c r="DRP77"/>
      <c r="DRQ77"/>
      <c r="DRR77"/>
      <c r="DRS77"/>
      <c r="DRT77"/>
      <c r="DRU77"/>
      <c r="DRV77"/>
      <c r="DRW77"/>
      <c r="DRX77"/>
      <c r="DRY77"/>
      <c r="DRZ77"/>
      <c r="DSA77"/>
      <c r="DSB77"/>
      <c r="DSC77"/>
      <c r="DSD77"/>
      <c r="DSE77"/>
      <c r="DSF77"/>
      <c r="DSG77"/>
      <c r="DSH77"/>
      <c r="DSI77"/>
      <c r="DSJ77"/>
      <c r="DSK77"/>
      <c r="DSL77"/>
      <c r="DSM77"/>
      <c r="DSN77"/>
      <c r="DSO77"/>
      <c r="DSP77"/>
      <c r="DSQ77"/>
      <c r="DSR77"/>
      <c r="DSS77"/>
      <c r="DST77"/>
      <c r="DSU77"/>
      <c r="DSV77"/>
      <c r="DSW77"/>
      <c r="DSX77"/>
      <c r="DSY77"/>
      <c r="DSZ77"/>
      <c r="DTA77"/>
      <c r="DTB77"/>
      <c r="DTC77"/>
      <c r="DTD77"/>
      <c r="DTE77"/>
      <c r="DTF77"/>
      <c r="DTG77"/>
      <c r="DTH77"/>
      <c r="DTI77"/>
      <c r="DTJ77"/>
      <c r="DTK77"/>
      <c r="DTL77"/>
      <c r="DTM77"/>
      <c r="DTN77"/>
      <c r="DTO77"/>
      <c r="DTP77"/>
      <c r="DTQ77"/>
      <c r="DTR77"/>
      <c r="DTS77"/>
      <c r="DTT77"/>
      <c r="DTU77"/>
      <c r="DTV77"/>
      <c r="DTW77"/>
      <c r="DTX77"/>
      <c r="DTY77"/>
      <c r="DTZ77"/>
      <c r="DUA77"/>
      <c r="DUB77"/>
      <c r="DUC77"/>
      <c r="DUD77"/>
      <c r="DUE77"/>
      <c r="DUF77"/>
      <c r="DUG77"/>
      <c r="DUH77"/>
      <c r="DUI77"/>
      <c r="DUJ77"/>
      <c r="DUK77"/>
      <c r="DUL77"/>
      <c r="DUM77"/>
      <c r="DUN77"/>
      <c r="DUO77"/>
      <c r="DUP77"/>
      <c r="DUQ77"/>
      <c r="DUR77"/>
      <c r="DUS77"/>
      <c r="DUT77"/>
      <c r="DUU77"/>
      <c r="DUV77"/>
      <c r="DUW77"/>
      <c r="DUX77"/>
      <c r="DUY77"/>
      <c r="DUZ77"/>
      <c r="DVA77"/>
      <c r="DVB77"/>
      <c r="DVC77"/>
      <c r="DVD77"/>
      <c r="DVE77"/>
      <c r="DVF77"/>
      <c r="DVG77"/>
      <c r="DVH77"/>
      <c r="DVI77"/>
      <c r="DVJ77"/>
      <c r="DVK77"/>
      <c r="DVL77"/>
      <c r="DVM77"/>
      <c r="DVN77"/>
      <c r="DVO77"/>
      <c r="DVP77"/>
      <c r="DVQ77"/>
      <c r="DVR77"/>
      <c r="DVS77"/>
      <c r="DVT77"/>
      <c r="DVU77"/>
      <c r="DVV77"/>
      <c r="DVW77"/>
      <c r="DVX77"/>
      <c r="DVY77"/>
      <c r="DVZ77"/>
      <c r="DWA77"/>
      <c r="DWB77"/>
      <c r="DWC77"/>
      <c r="DWD77"/>
      <c r="DWE77"/>
      <c r="DWF77"/>
      <c r="DWG77"/>
      <c r="DWH77"/>
      <c r="DWI77"/>
      <c r="DWJ77"/>
      <c r="DWK77"/>
      <c r="DWL77"/>
      <c r="DWM77"/>
      <c r="DWN77"/>
      <c r="DWO77"/>
      <c r="DWP77"/>
      <c r="DWQ77"/>
      <c r="DWR77"/>
      <c r="DWS77"/>
      <c r="DWT77"/>
      <c r="DWU77"/>
      <c r="DWV77"/>
      <c r="DWW77"/>
      <c r="DWX77"/>
      <c r="DWY77"/>
      <c r="DWZ77"/>
      <c r="DXA77"/>
      <c r="DXB77"/>
      <c r="DXC77"/>
      <c r="DXD77"/>
      <c r="DXE77"/>
      <c r="DXF77"/>
      <c r="DXG77"/>
      <c r="DXH77"/>
      <c r="DXI77"/>
      <c r="DXJ77"/>
      <c r="DXK77"/>
      <c r="DXL77"/>
      <c r="DXM77"/>
      <c r="DXN77"/>
      <c r="DXO77"/>
      <c r="DXP77"/>
      <c r="DXQ77"/>
      <c r="DXR77"/>
      <c r="DXS77"/>
      <c r="DXT77"/>
      <c r="DXU77"/>
      <c r="DXV77"/>
      <c r="DXW77"/>
      <c r="DXX77"/>
      <c r="DXY77"/>
      <c r="DXZ77"/>
      <c r="DYA77"/>
      <c r="DYB77"/>
      <c r="DYC77"/>
      <c r="DYD77"/>
      <c r="DYE77"/>
      <c r="DYF77"/>
      <c r="DYG77"/>
      <c r="DYH77"/>
      <c r="DYI77"/>
      <c r="DYJ77"/>
      <c r="DYK77"/>
      <c r="DYL77"/>
      <c r="DYM77"/>
      <c r="DYN77"/>
      <c r="DYO77"/>
      <c r="DYP77"/>
      <c r="DYQ77"/>
      <c r="DYR77"/>
      <c r="DYS77"/>
      <c r="DYT77"/>
      <c r="DYU77"/>
      <c r="DYV77"/>
      <c r="DYW77"/>
      <c r="DYX77"/>
      <c r="DYY77"/>
      <c r="DYZ77"/>
      <c r="DZA77"/>
      <c r="DZB77"/>
      <c r="DZC77"/>
      <c r="DZD77"/>
      <c r="DZE77"/>
      <c r="DZF77"/>
      <c r="DZG77"/>
      <c r="DZH77"/>
      <c r="DZI77"/>
      <c r="DZJ77"/>
      <c r="DZK77"/>
      <c r="DZL77"/>
      <c r="DZM77"/>
      <c r="DZN77"/>
      <c r="DZO77"/>
      <c r="DZP77"/>
      <c r="DZQ77"/>
      <c r="DZR77"/>
      <c r="DZS77"/>
      <c r="DZT77"/>
      <c r="DZU77"/>
      <c r="DZV77"/>
      <c r="DZW77"/>
      <c r="DZX77"/>
      <c r="DZY77"/>
      <c r="DZZ77"/>
      <c r="EAA77"/>
      <c r="EAB77"/>
      <c r="EAC77"/>
      <c r="EAD77"/>
      <c r="EAE77"/>
      <c r="EAF77"/>
      <c r="EAG77"/>
      <c r="EAH77"/>
      <c r="EAI77"/>
      <c r="EAJ77"/>
      <c r="EAK77"/>
      <c r="EAL77"/>
      <c r="EAM77"/>
      <c r="EAN77"/>
      <c r="EAO77"/>
      <c r="EAP77"/>
      <c r="EAQ77"/>
      <c r="EAR77"/>
      <c r="EAS77"/>
      <c r="EAT77"/>
      <c r="EAU77"/>
      <c r="EAV77"/>
      <c r="EAW77"/>
      <c r="EAX77"/>
      <c r="EAY77"/>
      <c r="EAZ77"/>
      <c r="EBA77"/>
      <c r="EBB77"/>
      <c r="EBC77"/>
      <c r="EBD77"/>
      <c r="EBE77"/>
      <c r="EBF77"/>
      <c r="EBG77"/>
      <c r="EBH77"/>
      <c r="EBI77"/>
      <c r="EBJ77"/>
      <c r="EBK77"/>
      <c r="EBL77"/>
      <c r="EBM77"/>
      <c r="EBN77"/>
      <c r="EBO77"/>
      <c r="EBP77"/>
      <c r="EBQ77"/>
      <c r="EBR77"/>
      <c r="EBS77"/>
      <c r="EBT77"/>
      <c r="EBU77"/>
      <c r="EBV77"/>
      <c r="EBW77"/>
      <c r="EBX77"/>
      <c r="EBY77"/>
      <c r="EBZ77"/>
      <c r="ECA77"/>
      <c r="ECB77"/>
      <c r="ECC77"/>
      <c r="ECD77"/>
      <c r="ECE77"/>
      <c r="ECF77"/>
      <c r="ECG77"/>
      <c r="ECH77"/>
      <c r="ECI77"/>
      <c r="ECJ77"/>
      <c r="ECK77"/>
      <c r="ECL77"/>
      <c r="ECM77"/>
      <c r="ECN77"/>
      <c r="ECO77"/>
      <c r="ECP77"/>
      <c r="ECQ77"/>
      <c r="ECR77"/>
      <c r="ECS77"/>
      <c r="ECT77"/>
      <c r="ECU77"/>
      <c r="ECV77"/>
      <c r="ECW77"/>
      <c r="ECX77"/>
      <c r="ECY77"/>
      <c r="ECZ77"/>
      <c r="EDA77"/>
      <c r="EDB77"/>
      <c r="EDC77"/>
      <c r="EDD77"/>
      <c r="EDE77"/>
      <c r="EDF77"/>
      <c r="EDG77"/>
      <c r="EDH77"/>
      <c r="EDI77"/>
      <c r="EDJ77"/>
      <c r="EDK77"/>
      <c r="EDL77"/>
      <c r="EDM77"/>
      <c r="EDN77"/>
      <c r="EDO77"/>
      <c r="EDP77"/>
      <c r="EDQ77"/>
      <c r="EDR77"/>
      <c r="EDS77"/>
      <c r="EDT77"/>
      <c r="EDU77"/>
      <c r="EDV77"/>
      <c r="EDW77"/>
      <c r="EDX77"/>
      <c r="EDY77"/>
      <c r="EDZ77"/>
      <c r="EEA77"/>
      <c r="EEB77"/>
      <c r="EEC77"/>
      <c r="EED77"/>
      <c r="EEE77"/>
      <c r="EEF77"/>
      <c r="EEG77"/>
      <c r="EEH77"/>
      <c r="EEI77"/>
      <c r="EEJ77"/>
      <c r="EEK77"/>
      <c r="EEL77"/>
      <c r="EEM77"/>
      <c r="EEN77"/>
      <c r="EEO77"/>
      <c r="EEP77"/>
      <c r="EEQ77"/>
      <c r="EER77"/>
      <c r="EES77"/>
      <c r="EET77"/>
      <c r="EEU77"/>
      <c r="EEV77"/>
      <c r="EEW77"/>
      <c r="EEX77"/>
      <c r="EEY77"/>
      <c r="EEZ77"/>
      <c r="EFA77"/>
      <c r="EFB77"/>
      <c r="EFC77"/>
      <c r="EFD77"/>
      <c r="EFE77"/>
      <c r="EFF77"/>
      <c r="EFG77"/>
      <c r="EFH77"/>
      <c r="EFI77"/>
      <c r="EFJ77"/>
      <c r="EFK77"/>
      <c r="EFL77"/>
      <c r="EFM77"/>
      <c r="EFN77"/>
      <c r="EFO77"/>
      <c r="EFP77"/>
      <c r="EFQ77"/>
      <c r="EFR77"/>
      <c r="EFS77"/>
      <c r="EFT77"/>
      <c r="EFU77"/>
      <c r="EFV77"/>
      <c r="EFW77"/>
      <c r="EFX77"/>
      <c r="EFY77"/>
      <c r="EFZ77"/>
      <c r="EGA77"/>
      <c r="EGB77"/>
      <c r="EGC77"/>
      <c r="EGD77"/>
      <c r="EGE77"/>
      <c r="EGF77"/>
      <c r="EGG77"/>
      <c r="EGH77"/>
      <c r="EGI77"/>
      <c r="EGJ77"/>
      <c r="EGK77"/>
      <c r="EGL77"/>
      <c r="EGM77"/>
      <c r="EGN77"/>
      <c r="EGO77"/>
      <c r="EGP77"/>
      <c r="EGQ77"/>
      <c r="EGR77"/>
      <c r="EGS77"/>
      <c r="EGT77"/>
      <c r="EGU77"/>
      <c r="EGV77"/>
      <c r="EGW77"/>
      <c r="EGX77"/>
      <c r="EGY77"/>
      <c r="EGZ77"/>
      <c r="EHA77"/>
      <c r="EHB77"/>
      <c r="EHC77"/>
      <c r="EHD77"/>
      <c r="EHE77"/>
      <c r="EHF77"/>
      <c r="EHG77"/>
      <c r="EHH77"/>
      <c r="EHI77"/>
      <c r="EHJ77"/>
      <c r="EHK77"/>
      <c r="EHL77"/>
      <c r="EHM77"/>
      <c r="EHN77"/>
      <c r="EHO77"/>
      <c r="EHP77"/>
      <c r="EHQ77"/>
      <c r="EHR77"/>
      <c r="EHS77"/>
      <c r="EHT77"/>
      <c r="EHU77"/>
      <c r="EHV77"/>
      <c r="EHW77"/>
      <c r="EHX77"/>
      <c r="EHY77"/>
      <c r="EHZ77"/>
      <c r="EIA77"/>
      <c r="EIB77"/>
      <c r="EIC77"/>
      <c r="EID77"/>
      <c r="EIE77"/>
      <c r="EIF77"/>
      <c r="EIG77"/>
      <c r="EIH77"/>
      <c r="EII77"/>
      <c r="EIJ77"/>
      <c r="EIK77"/>
      <c r="EIL77"/>
      <c r="EIM77"/>
      <c r="EIN77"/>
      <c r="EIO77"/>
      <c r="EIP77"/>
      <c r="EIQ77"/>
      <c r="EIR77"/>
      <c r="EIS77"/>
      <c r="EIT77"/>
      <c r="EIU77"/>
      <c r="EIV77"/>
      <c r="EIW77"/>
      <c r="EIX77"/>
      <c r="EIY77"/>
      <c r="EIZ77"/>
      <c r="EJA77"/>
      <c r="EJB77"/>
      <c r="EJC77"/>
      <c r="EJD77"/>
      <c r="EJE77"/>
      <c r="EJF77"/>
      <c r="EJG77"/>
      <c r="EJH77"/>
      <c r="EJI77"/>
      <c r="EJJ77"/>
      <c r="EJK77"/>
      <c r="EJL77"/>
      <c r="EJM77"/>
      <c r="EJN77"/>
      <c r="EJO77"/>
      <c r="EJP77"/>
      <c r="EJQ77"/>
      <c r="EJR77"/>
      <c r="EJS77"/>
      <c r="EJT77"/>
      <c r="EJU77"/>
      <c r="EJV77"/>
      <c r="EJW77"/>
      <c r="EJX77"/>
      <c r="EJY77"/>
      <c r="EJZ77"/>
      <c r="EKA77"/>
      <c r="EKB77"/>
      <c r="EKC77"/>
      <c r="EKD77"/>
      <c r="EKE77"/>
      <c r="EKF77"/>
      <c r="EKG77"/>
      <c r="EKH77"/>
      <c r="EKI77"/>
      <c r="EKJ77"/>
      <c r="EKK77"/>
      <c r="EKL77"/>
      <c r="EKM77"/>
      <c r="EKN77"/>
      <c r="EKO77"/>
      <c r="EKP77"/>
      <c r="EKQ77"/>
      <c r="EKR77"/>
      <c r="EKS77"/>
      <c r="EKT77"/>
      <c r="EKU77"/>
      <c r="EKV77"/>
      <c r="EKW77"/>
      <c r="EKX77"/>
      <c r="EKY77"/>
      <c r="EKZ77"/>
      <c r="ELA77"/>
      <c r="ELB77"/>
      <c r="ELC77"/>
      <c r="ELD77"/>
      <c r="ELE77"/>
      <c r="ELF77"/>
      <c r="ELG77"/>
      <c r="ELH77"/>
      <c r="ELI77"/>
      <c r="ELJ77"/>
      <c r="ELK77"/>
      <c r="ELL77"/>
      <c r="ELM77"/>
      <c r="ELN77"/>
      <c r="ELO77"/>
      <c r="ELP77"/>
      <c r="ELQ77"/>
      <c r="ELR77"/>
      <c r="ELS77"/>
      <c r="ELT77"/>
      <c r="ELU77"/>
      <c r="ELV77"/>
      <c r="ELW77"/>
      <c r="ELX77"/>
      <c r="ELY77"/>
      <c r="ELZ77"/>
      <c r="EMA77"/>
      <c r="EMB77"/>
      <c r="EMC77"/>
      <c r="EMD77"/>
      <c r="EME77"/>
      <c r="EMF77"/>
      <c r="EMG77"/>
      <c r="EMH77"/>
      <c r="EMI77"/>
      <c r="EMJ77"/>
      <c r="EMK77"/>
      <c r="EML77"/>
      <c r="EMM77"/>
      <c r="EMN77"/>
      <c r="EMO77"/>
      <c r="EMP77"/>
      <c r="EMQ77"/>
      <c r="EMR77"/>
      <c r="EMS77"/>
      <c r="EMT77"/>
      <c r="EMU77"/>
      <c r="EMV77"/>
      <c r="EMW77"/>
      <c r="EMX77"/>
      <c r="EMY77"/>
      <c r="EMZ77"/>
      <c r="ENA77"/>
      <c r="ENB77"/>
      <c r="ENC77"/>
      <c r="END77"/>
      <c r="ENE77"/>
      <c r="ENF77"/>
      <c r="ENG77"/>
      <c r="ENH77"/>
      <c r="ENI77"/>
      <c r="ENJ77"/>
      <c r="ENK77"/>
      <c r="ENL77"/>
      <c r="ENM77"/>
      <c r="ENN77"/>
      <c r="ENO77"/>
      <c r="ENP77"/>
      <c r="ENQ77"/>
      <c r="ENR77"/>
      <c r="ENS77"/>
      <c r="ENT77"/>
      <c r="ENU77"/>
      <c r="ENV77"/>
      <c r="ENW77"/>
      <c r="ENX77"/>
      <c r="ENY77"/>
      <c r="ENZ77"/>
      <c r="EOA77"/>
      <c r="EOB77"/>
      <c r="EOC77"/>
      <c r="EOD77"/>
      <c r="EOE77"/>
      <c r="EOF77"/>
      <c r="EOG77"/>
      <c r="EOH77"/>
      <c r="EOI77"/>
      <c r="EOJ77"/>
      <c r="EOK77"/>
      <c r="EOL77"/>
      <c r="EOM77"/>
      <c r="EON77"/>
      <c r="EOO77"/>
      <c r="EOP77"/>
      <c r="EOQ77"/>
      <c r="EOR77"/>
      <c r="EOS77"/>
      <c r="EOT77"/>
      <c r="EOU77"/>
      <c r="EOV77"/>
      <c r="EOW77"/>
      <c r="EOX77"/>
      <c r="EOY77"/>
      <c r="EOZ77"/>
      <c r="EPA77"/>
      <c r="EPB77"/>
      <c r="EPC77"/>
      <c r="EPD77"/>
      <c r="EPE77"/>
      <c r="EPF77"/>
      <c r="EPG77"/>
      <c r="EPH77"/>
      <c r="EPI77"/>
      <c r="EPJ77"/>
      <c r="EPK77"/>
      <c r="EPL77"/>
      <c r="EPM77"/>
      <c r="EPN77"/>
      <c r="EPO77"/>
      <c r="EPP77"/>
      <c r="EPQ77"/>
      <c r="EPR77"/>
      <c r="EPS77"/>
      <c r="EPT77"/>
      <c r="EPU77"/>
      <c r="EPV77"/>
      <c r="EPW77"/>
      <c r="EPX77"/>
      <c r="EPY77"/>
      <c r="EPZ77"/>
      <c r="EQA77"/>
      <c r="EQB77"/>
      <c r="EQC77"/>
      <c r="EQD77"/>
      <c r="EQE77"/>
      <c r="EQF77"/>
      <c r="EQG77"/>
      <c r="EQH77"/>
      <c r="EQI77"/>
      <c r="EQJ77"/>
      <c r="EQK77"/>
      <c r="EQL77"/>
      <c r="EQM77"/>
      <c r="EQN77"/>
      <c r="EQO77"/>
      <c r="EQP77"/>
      <c r="EQQ77"/>
      <c r="EQR77"/>
      <c r="EQS77"/>
      <c r="EQT77"/>
      <c r="EQU77"/>
      <c r="EQV77"/>
      <c r="EQW77"/>
      <c r="EQX77"/>
      <c r="EQY77"/>
      <c r="EQZ77"/>
      <c r="ERA77"/>
      <c r="ERB77"/>
      <c r="ERC77"/>
      <c r="ERD77"/>
      <c r="ERE77"/>
      <c r="ERF77"/>
      <c r="ERG77"/>
      <c r="ERH77"/>
      <c r="ERI77"/>
      <c r="ERJ77"/>
      <c r="ERK77"/>
      <c r="ERL77"/>
      <c r="ERM77"/>
      <c r="ERN77"/>
      <c r="ERO77"/>
      <c r="ERP77"/>
      <c r="ERQ77"/>
      <c r="ERR77"/>
      <c r="ERS77"/>
      <c r="ERT77"/>
      <c r="ERU77"/>
      <c r="ERV77"/>
      <c r="ERW77"/>
      <c r="ERX77"/>
      <c r="ERY77"/>
      <c r="ERZ77"/>
      <c r="ESA77"/>
      <c r="ESB77"/>
      <c r="ESC77"/>
      <c r="ESD77"/>
      <c r="ESE77"/>
      <c r="ESF77"/>
      <c r="ESG77"/>
      <c r="ESH77"/>
      <c r="ESI77"/>
      <c r="ESJ77"/>
      <c r="ESK77"/>
      <c r="ESL77"/>
      <c r="ESM77"/>
      <c r="ESN77"/>
      <c r="ESO77"/>
      <c r="ESP77"/>
      <c r="ESQ77"/>
      <c r="ESR77"/>
      <c r="ESS77"/>
      <c r="EST77"/>
      <c r="ESU77"/>
      <c r="ESV77"/>
      <c r="ESW77"/>
      <c r="ESX77"/>
      <c r="ESY77"/>
      <c r="ESZ77"/>
      <c r="ETA77"/>
      <c r="ETB77"/>
      <c r="ETC77"/>
      <c r="ETD77"/>
      <c r="ETE77"/>
      <c r="ETF77"/>
      <c r="ETG77"/>
      <c r="ETH77"/>
      <c r="ETI77"/>
      <c r="ETJ77"/>
      <c r="ETK77"/>
      <c r="ETL77"/>
      <c r="ETM77"/>
      <c r="ETN77"/>
      <c r="ETO77"/>
      <c r="ETP77"/>
      <c r="ETQ77"/>
      <c r="ETR77"/>
      <c r="ETS77"/>
      <c r="ETT77"/>
      <c r="ETU77"/>
      <c r="ETV77"/>
      <c r="ETW77"/>
      <c r="ETX77"/>
      <c r="ETY77"/>
      <c r="ETZ77"/>
      <c r="EUA77"/>
      <c r="EUB77"/>
      <c r="EUC77"/>
      <c r="EUD77"/>
      <c r="EUE77"/>
      <c r="EUF77"/>
      <c r="EUG77"/>
      <c r="EUH77"/>
      <c r="EUI77"/>
      <c r="EUJ77"/>
      <c r="EUK77"/>
      <c r="EUL77"/>
      <c r="EUM77"/>
      <c r="EUN77"/>
      <c r="EUO77"/>
      <c r="EUP77"/>
      <c r="EUQ77"/>
      <c r="EUR77"/>
      <c r="EUS77"/>
      <c r="EUT77"/>
      <c r="EUU77"/>
      <c r="EUV77"/>
      <c r="EUW77"/>
      <c r="EUX77"/>
      <c r="EUY77"/>
      <c r="EUZ77"/>
      <c r="EVA77"/>
      <c r="EVB77"/>
      <c r="EVC77"/>
      <c r="EVD77"/>
      <c r="EVE77"/>
      <c r="EVF77"/>
      <c r="EVG77"/>
      <c r="EVH77"/>
      <c r="EVI77"/>
      <c r="EVJ77"/>
      <c r="EVK77"/>
      <c r="EVL77"/>
      <c r="EVM77"/>
      <c r="EVN77"/>
      <c r="EVO77"/>
      <c r="EVP77"/>
      <c r="EVQ77"/>
      <c r="EVR77"/>
      <c r="EVS77"/>
      <c r="EVT77"/>
      <c r="EVU77"/>
      <c r="EVV77"/>
      <c r="EVW77"/>
      <c r="EVX77"/>
      <c r="EVY77"/>
      <c r="EVZ77"/>
      <c r="EWA77"/>
      <c r="EWB77"/>
      <c r="EWC77"/>
      <c r="EWD77"/>
      <c r="EWE77"/>
      <c r="EWF77"/>
      <c r="EWG77"/>
      <c r="EWH77"/>
      <c r="EWI77"/>
      <c r="EWJ77"/>
      <c r="EWK77"/>
      <c r="EWL77"/>
      <c r="EWM77"/>
      <c r="EWN77"/>
      <c r="EWO77"/>
      <c r="EWP77"/>
      <c r="EWQ77"/>
      <c r="EWR77"/>
      <c r="EWS77"/>
      <c r="EWT77"/>
      <c r="EWU77"/>
      <c r="EWV77"/>
      <c r="EWW77"/>
      <c r="EWX77"/>
      <c r="EWY77"/>
      <c r="EWZ77"/>
      <c r="EXA77"/>
      <c r="EXB77"/>
      <c r="EXC77"/>
      <c r="EXD77"/>
      <c r="EXE77"/>
      <c r="EXF77"/>
      <c r="EXG77"/>
      <c r="EXH77"/>
      <c r="EXI77"/>
      <c r="EXJ77"/>
      <c r="EXK77"/>
      <c r="EXL77"/>
      <c r="EXM77"/>
      <c r="EXN77"/>
      <c r="EXO77"/>
      <c r="EXP77"/>
      <c r="EXQ77"/>
      <c r="EXR77"/>
      <c r="EXS77"/>
      <c r="EXT77"/>
      <c r="EXU77"/>
      <c r="EXV77"/>
      <c r="EXW77"/>
      <c r="EXX77"/>
      <c r="EXY77"/>
      <c r="EXZ77"/>
      <c r="EYA77"/>
      <c r="EYB77"/>
      <c r="EYC77"/>
      <c r="EYD77"/>
      <c r="EYE77"/>
      <c r="EYF77"/>
      <c r="EYG77"/>
      <c r="EYH77"/>
      <c r="EYI77"/>
      <c r="EYJ77"/>
      <c r="EYK77"/>
      <c r="EYL77"/>
      <c r="EYM77"/>
      <c r="EYN77"/>
      <c r="EYO77"/>
      <c r="EYP77"/>
      <c r="EYQ77"/>
      <c r="EYR77"/>
      <c r="EYS77"/>
      <c r="EYT77"/>
      <c r="EYU77"/>
      <c r="EYV77"/>
      <c r="EYW77"/>
      <c r="EYX77"/>
      <c r="EYY77"/>
      <c r="EYZ77"/>
      <c r="EZA77"/>
      <c r="EZB77"/>
      <c r="EZC77"/>
      <c r="EZD77"/>
      <c r="EZE77"/>
      <c r="EZF77"/>
      <c r="EZG77"/>
      <c r="EZH77"/>
      <c r="EZI77"/>
      <c r="EZJ77"/>
      <c r="EZK77"/>
      <c r="EZL77"/>
      <c r="EZM77"/>
      <c r="EZN77"/>
      <c r="EZO77"/>
      <c r="EZP77"/>
      <c r="EZQ77"/>
      <c r="EZR77"/>
      <c r="EZS77"/>
      <c r="EZT77"/>
      <c r="EZU77"/>
      <c r="EZV77"/>
      <c r="EZW77"/>
      <c r="EZX77"/>
      <c r="EZY77"/>
      <c r="EZZ77"/>
      <c r="FAA77"/>
      <c r="FAB77"/>
      <c r="FAC77"/>
      <c r="FAD77"/>
      <c r="FAE77"/>
      <c r="FAF77"/>
      <c r="FAG77"/>
      <c r="FAH77"/>
      <c r="FAI77"/>
      <c r="FAJ77"/>
      <c r="FAK77"/>
      <c r="FAL77"/>
      <c r="FAM77"/>
      <c r="FAN77"/>
      <c r="FAO77"/>
      <c r="FAP77"/>
      <c r="FAQ77"/>
      <c r="FAR77"/>
      <c r="FAS77"/>
      <c r="FAT77"/>
      <c r="FAU77"/>
      <c r="FAV77"/>
      <c r="FAW77"/>
      <c r="FAX77"/>
      <c r="FAY77"/>
      <c r="FAZ77"/>
      <c r="FBA77"/>
      <c r="FBB77"/>
      <c r="FBC77"/>
      <c r="FBD77"/>
      <c r="FBE77"/>
      <c r="FBF77"/>
      <c r="FBG77"/>
      <c r="FBH77"/>
      <c r="FBI77"/>
      <c r="FBJ77"/>
      <c r="FBK77"/>
      <c r="FBL77"/>
      <c r="FBM77"/>
      <c r="FBN77"/>
      <c r="FBO77"/>
      <c r="FBP77"/>
      <c r="FBQ77"/>
      <c r="FBR77"/>
      <c r="FBS77"/>
      <c r="FBT77"/>
      <c r="FBU77"/>
      <c r="FBV77"/>
      <c r="FBW77"/>
      <c r="FBX77"/>
      <c r="FBY77"/>
      <c r="FBZ77"/>
      <c r="FCA77"/>
      <c r="FCB77"/>
      <c r="FCC77"/>
      <c r="FCD77"/>
      <c r="FCE77"/>
      <c r="FCF77"/>
      <c r="FCG77"/>
      <c r="FCH77"/>
      <c r="FCI77"/>
      <c r="FCJ77"/>
      <c r="FCK77"/>
      <c r="FCL77"/>
      <c r="FCM77"/>
      <c r="FCN77"/>
      <c r="FCO77"/>
      <c r="FCP77"/>
      <c r="FCQ77"/>
      <c r="FCR77"/>
      <c r="FCS77"/>
      <c r="FCT77"/>
      <c r="FCU77"/>
      <c r="FCV77"/>
      <c r="FCW77"/>
      <c r="FCX77"/>
      <c r="FCY77"/>
      <c r="FCZ77"/>
      <c r="FDA77"/>
      <c r="FDB77"/>
      <c r="FDC77"/>
      <c r="FDD77"/>
      <c r="FDE77"/>
      <c r="FDF77"/>
      <c r="FDG77"/>
      <c r="FDH77"/>
      <c r="FDI77"/>
      <c r="FDJ77"/>
      <c r="FDK77"/>
      <c r="FDL77"/>
      <c r="FDM77"/>
      <c r="FDN77"/>
      <c r="FDO77"/>
      <c r="FDP77"/>
      <c r="FDQ77"/>
      <c r="FDR77"/>
      <c r="FDS77"/>
      <c r="FDT77"/>
      <c r="FDU77"/>
      <c r="FDV77"/>
      <c r="FDW77"/>
      <c r="FDX77"/>
      <c r="FDY77"/>
      <c r="FDZ77"/>
      <c r="FEA77"/>
      <c r="FEB77"/>
      <c r="FEC77"/>
      <c r="FED77"/>
      <c r="FEE77"/>
      <c r="FEF77"/>
      <c r="FEG77"/>
      <c r="FEH77"/>
      <c r="FEI77"/>
      <c r="FEJ77"/>
      <c r="FEK77"/>
      <c r="FEL77"/>
      <c r="FEM77"/>
      <c r="FEN77"/>
      <c r="FEO77"/>
      <c r="FEP77"/>
      <c r="FEQ77"/>
      <c r="FER77"/>
      <c r="FES77"/>
      <c r="FET77"/>
      <c r="FEU77"/>
      <c r="FEV77"/>
      <c r="FEW77"/>
      <c r="FEX77"/>
      <c r="FEY77"/>
      <c r="FEZ77"/>
      <c r="FFA77"/>
      <c r="FFB77"/>
      <c r="FFC77"/>
      <c r="FFD77"/>
      <c r="FFE77"/>
      <c r="FFF77"/>
      <c r="FFG77"/>
      <c r="FFH77"/>
      <c r="FFI77"/>
      <c r="FFJ77"/>
      <c r="FFK77"/>
      <c r="FFL77"/>
      <c r="FFM77"/>
      <c r="FFN77"/>
      <c r="FFO77"/>
      <c r="FFP77"/>
      <c r="FFQ77"/>
      <c r="FFR77"/>
      <c r="FFS77"/>
      <c r="FFT77"/>
      <c r="FFU77"/>
      <c r="FFV77"/>
      <c r="FFW77"/>
      <c r="FFX77"/>
      <c r="FFY77"/>
      <c r="FFZ77"/>
      <c r="FGA77"/>
      <c r="FGB77"/>
      <c r="FGC77"/>
      <c r="FGD77"/>
      <c r="FGE77"/>
      <c r="FGF77"/>
      <c r="FGG77"/>
      <c r="FGH77"/>
      <c r="FGI77"/>
      <c r="FGJ77"/>
      <c r="FGK77"/>
      <c r="FGL77"/>
      <c r="FGM77"/>
      <c r="FGN77"/>
      <c r="FGO77"/>
      <c r="FGP77"/>
      <c r="FGQ77"/>
      <c r="FGR77"/>
      <c r="FGS77"/>
      <c r="FGT77"/>
      <c r="FGU77"/>
      <c r="FGV77"/>
      <c r="FGW77"/>
      <c r="FGX77"/>
      <c r="FGY77"/>
      <c r="FGZ77"/>
      <c r="FHA77"/>
      <c r="FHB77"/>
      <c r="FHC77"/>
      <c r="FHD77"/>
      <c r="FHE77"/>
      <c r="FHF77"/>
      <c r="FHG77"/>
      <c r="FHH77"/>
      <c r="FHI77"/>
      <c r="FHJ77"/>
      <c r="FHK77"/>
      <c r="FHL77"/>
      <c r="FHM77"/>
      <c r="FHN77"/>
      <c r="FHO77"/>
      <c r="FHP77"/>
      <c r="FHQ77"/>
      <c r="FHR77"/>
      <c r="FHS77"/>
      <c r="FHT77"/>
      <c r="FHU77"/>
      <c r="FHV77"/>
      <c r="FHW77"/>
      <c r="FHX77"/>
      <c r="FHY77"/>
      <c r="FHZ77"/>
      <c r="FIA77"/>
      <c r="FIB77"/>
      <c r="FIC77"/>
      <c r="FID77"/>
      <c r="FIE77"/>
      <c r="FIF77"/>
      <c r="FIG77"/>
      <c r="FIH77"/>
      <c r="FII77"/>
      <c r="FIJ77"/>
      <c r="FIK77"/>
      <c r="FIL77"/>
      <c r="FIM77"/>
      <c r="FIN77"/>
      <c r="FIO77"/>
      <c r="FIP77"/>
      <c r="FIQ77"/>
      <c r="FIR77"/>
      <c r="FIS77"/>
      <c r="FIT77"/>
      <c r="FIU77"/>
      <c r="FIV77"/>
      <c r="FIW77"/>
      <c r="FIX77"/>
      <c r="FIY77"/>
      <c r="FIZ77"/>
      <c r="FJA77"/>
      <c r="FJB77"/>
      <c r="FJC77"/>
      <c r="FJD77"/>
      <c r="FJE77"/>
      <c r="FJF77"/>
      <c r="FJG77"/>
      <c r="FJH77"/>
      <c r="FJI77"/>
      <c r="FJJ77"/>
      <c r="FJK77"/>
      <c r="FJL77"/>
      <c r="FJM77"/>
      <c r="FJN77"/>
      <c r="FJO77"/>
      <c r="FJP77"/>
      <c r="FJQ77"/>
      <c r="FJR77"/>
      <c r="FJS77"/>
      <c r="FJT77"/>
      <c r="FJU77"/>
      <c r="FJV77"/>
      <c r="FJW77"/>
      <c r="FJX77"/>
      <c r="FJY77"/>
      <c r="FJZ77"/>
      <c r="FKA77"/>
      <c r="FKB77"/>
      <c r="FKC77"/>
      <c r="FKD77"/>
      <c r="FKE77"/>
      <c r="FKF77"/>
      <c r="FKG77"/>
      <c r="FKH77"/>
      <c r="FKI77"/>
      <c r="FKJ77"/>
      <c r="FKK77"/>
      <c r="FKL77"/>
      <c r="FKM77"/>
      <c r="FKN77"/>
      <c r="FKO77"/>
      <c r="FKP77"/>
      <c r="FKQ77"/>
      <c r="FKR77"/>
      <c r="FKS77"/>
      <c r="FKT77"/>
      <c r="FKU77"/>
      <c r="FKV77"/>
      <c r="FKW77"/>
      <c r="FKX77"/>
      <c r="FKY77"/>
      <c r="FKZ77"/>
      <c r="FLA77"/>
      <c r="FLB77"/>
      <c r="FLC77"/>
      <c r="FLD77"/>
      <c r="FLE77"/>
      <c r="FLF77"/>
      <c r="FLG77"/>
      <c r="FLH77"/>
      <c r="FLI77"/>
      <c r="FLJ77"/>
      <c r="FLK77"/>
      <c r="FLL77"/>
      <c r="FLM77"/>
      <c r="FLN77"/>
      <c r="FLO77"/>
      <c r="FLP77"/>
      <c r="FLQ77"/>
      <c r="FLR77"/>
      <c r="FLS77"/>
      <c r="FLT77"/>
      <c r="FLU77"/>
      <c r="FLV77"/>
      <c r="FLW77"/>
      <c r="FLX77"/>
      <c r="FLY77"/>
      <c r="FLZ77"/>
      <c r="FMA77"/>
      <c r="FMB77"/>
      <c r="FMC77"/>
      <c r="FMD77"/>
      <c r="FME77"/>
      <c r="FMF77"/>
      <c r="FMG77"/>
      <c r="FMH77"/>
      <c r="FMI77"/>
      <c r="FMJ77"/>
      <c r="FMK77"/>
      <c r="FML77"/>
      <c r="FMM77"/>
      <c r="FMN77"/>
      <c r="FMO77"/>
      <c r="FMP77"/>
      <c r="FMQ77"/>
      <c r="FMR77"/>
      <c r="FMS77"/>
      <c r="FMT77"/>
      <c r="FMU77"/>
      <c r="FMV77"/>
      <c r="FMW77"/>
      <c r="FMX77"/>
      <c r="FMY77"/>
      <c r="FMZ77"/>
      <c r="FNA77"/>
      <c r="FNB77"/>
      <c r="FNC77"/>
      <c r="FND77"/>
      <c r="FNE77"/>
      <c r="FNF77"/>
      <c r="FNG77"/>
      <c r="FNH77"/>
      <c r="FNI77"/>
      <c r="FNJ77"/>
      <c r="FNK77"/>
      <c r="FNL77"/>
      <c r="FNM77"/>
      <c r="FNN77"/>
      <c r="FNO77"/>
      <c r="FNP77"/>
      <c r="FNQ77"/>
      <c r="FNR77"/>
      <c r="FNS77"/>
      <c r="FNT77"/>
      <c r="FNU77"/>
      <c r="FNV77"/>
      <c r="FNW77"/>
      <c r="FNX77"/>
      <c r="FNY77"/>
      <c r="FNZ77"/>
      <c r="FOA77"/>
      <c r="FOB77"/>
      <c r="FOC77"/>
      <c r="FOD77"/>
      <c r="FOE77"/>
      <c r="FOF77"/>
      <c r="FOG77"/>
      <c r="FOH77"/>
      <c r="FOI77"/>
      <c r="FOJ77"/>
      <c r="FOK77"/>
      <c r="FOL77"/>
      <c r="FOM77"/>
      <c r="FON77"/>
      <c r="FOO77"/>
      <c r="FOP77"/>
      <c r="FOQ77"/>
      <c r="FOR77"/>
      <c r="FOS77"/>
      <c r="FOT77"/>
      <c r="FOU77"/>
      <c r="FOV77"/>
      <c r="FOW77"/>
      <c r="FOX77"/>
      <c r="FOY77"/>
      <c r="FOZ77"/>
      <c r="FPA77"/>
      <c r="FPB77"/>
      <c r="FPC77"/>
      <c r="FPD77"/>
      <c r="FPE77"/>
      <c r="FPF77"/>
      <c r="FPG77"/>
      <c r="FPH77"/>
      <c r="FPI77"/>
      <c r="FPJ77"/>
      <c r="FPK77"/>
      <c r="FPL77"/>
      <c r="FPM77"/>
      <c r="FPN77"/>
      <c r="FPO77"/>
      <c r="FPP77"/>
      <c r="FPQ77"/>
      <c r="FPR77"/>
      <c r="FPS77"/>
      <c r="FPT77"/>
      <c r="FPU77"/>
      <c r="FPV77"/>
      <c r="FPW77"/>
      <c r="FPX77"/>
      <c r="FPY77"/>
      <c r="FPZ77"/>
      <c r="FQA77"/>
      <c r="FQB77"/>
      <c r="FQC77"/>
      <c r="FQD77"/>
      <c r="FQE77"/>
      <c r="FQF77"/>
      <c r="FQG77"/>
      <c r="FQH77"/>
      <c r="FQI77"/>
      <c r="FQJ77"/>
      <c r="FQK77"/>
      <c r="FQL77"/>
      <c r="FQM77"/>
      <c r="FQN77"/>
      <c r="FQO77"/>
      <c r="FQP77"/>
      <c r="FQQ77"/>
      <c r="FQR77"/>
      <c r="FQS77"/>
      <c r="FQT77"/>
      <c r="FQU77"/>
      <c r="FQV77"/>
      <c r="FQW77"/>
      <c r="FQX77"/>
      <c r="FQY77"/>
      <c r="FQZ77"/>
      <c r="FRA77"/>
      <c r="FRB77"/>
      <c r="FRC77"/>
      <c r="FRD77"/>
      <c r="FRE77"/>
      <c r="FRF77"/>
      <c r="FRG77"/>
      <c r="FRH77"/>
      <c r="FRI77"/>
      <c r="FRJ77"/>
      <c r="FRK77"/>
      <c r="FRL77"/>
      <c r="FRM77"/>
      <c r="FRN77"/>
      <c r="FRO77"/>
      <c r="FRP77"/>
      <c r="FRQ77"/>
      <c r="FRR77"/>
      <c r="FRS77"/>
      <c r="FRT77"/>
      <c r="FRU77"/>
      <c r="FRV77"/>
      <c r="FRW77"/>
      <c r="FRX77"/>
      <c r="FRY77"/>
      <c r="FRZ77"/>
      <c r="FSA77"/>
      <c r="FSB77"/>
      <c r="FSC77"/>
      <c r="FSD77"/>
      <c r="FSE77"/>
      <c r="FSF77"/>
      <c r="FSG77"/>
      <c r="FSH77"/>
      <c r="FSI77"/>
      <c r="FSJ77"/>
      <c r="FSK77"/>
      <c r="FSL77"/>
      <c r="FSM77"/>
      <c r="FSN77"/>
      <c r="FSO77"/>
      <c r="FSP77"/>
      <c r="FSQ77"/>
      <c r="FSR77"/>
      <c r="FSS77"/>
      <c r="FST77"/>
      <c r="FSU77"/>
      <c r="FSV77"/>
      <c r="FSW77"/>
      <c r="FSX77"/>
      <c r="FSY77"/>
      <c r="FSZ77"/>
      <c r="FTA77"/>
      <c r="FTB77"/>
      <c r="FTC77"/>
      <c r="FTD77"/>
      <c r="FTE77"/>
      <c r="FTF77"/>
      <c r="FTG77"/>
      <c r="FTH77"/>
      <c r="FTI77"/>
      <c r="FTJ77"/>
      <c r="FTK77"/>
      <c r="FTL77"/>
      <c r="FTM77"/>
      <c r="FTN77"/>
      <c r="FTO77"/>
      <c r="FTP77"/>
      <c r="FTQ77"/>
      <c r="FTR77"/>
      <c r="FTS77"/>
      <c r="FTT77"/>
      <c r="FTU77"/>
      <c r="FTV77"/>
      <c r="FTW77"/>
      <c r="FTX77"/>
      <c r="FTY77"/>
      <c r="FTZ77"/>
      <c r="FUA77"/>
      <c r="FUB77"/>
      <c r="FUC77"/>
      <c r="FUD77"/>
      <c r="FUE77"/>
      <c r="FUF77"/>
      <c r="FUG77"/>
      <c r="FUH77"/>
      <c r="FUI77"/>
      <c r="FUJ77"/>
      <c r="FUK77"/>
      <c r="FUL77"/>
      <c r="FUM77"/>
      <c r="FUN77"/>
      <c r="FUO77"/>
      <c r="FUP77"/>
      <c r="FUQ77"/>
      <c r="FUR77"/>
      <c r="FUS77"/>
      <c r="FUT77"/>
      <c r="FUU77"/>
      <c r="FUV77"/>
      <c r="FUW77"/>
      <c r="FUX77"/>
      <c r="FUY77"/>
      <c r="FUZ77"/>
      <c r="FVA77"/>
      <c r="FVB77"/>
      <c r="FVC77"/>
      <c r="FVD77"/>
      <c r="FVE77"/>
      <c r="FVF77"/>
      <c r="FVG77"/>
      <c r="FVH77"/>
      <c r="FVI77"/>
      <c r="FVJ77"/>
      <c r="FVK77"/>
      <c r="FVL77"/>
      <c r="FVM77"/>
      <c r="FVN77"/>
      <c r="FVO77"/>
      <c r="FVP77"/>
      <c r="FVQ77"/>
      <c r="FVR77"/>
      <c r="FVS77"/>
      <c r="FVT77"/>
      <c r="FVU77"/>
      <c r="FVV77"/>
      <c r="FVW77"/>
      <c r="FVX77"/>
      <c r="FVY77"/>
      <c r="FVZ77"/>
      <c r="FWA77"/>
      <c r="FWB77"/>
      <c r="FWC77"/>
      <c r="FWD77"/>
      <c r="FWE77"/>
      <c r="FWF77"/>
      <c r="FWG77"/>
      <c r="FWH77"/>
      <c r="FWI77"/>
      <c r="FWJ77"/>
      <c r="FWK77"/>
      <c r="FWL77"/>
      <c r="FWM77"/>
      <c r="FWN77"/>
      <c r="FWO77"/>
      <c r="FWP77"/>
      <c r="FWQ77"/>
      <c r="FWR77"/>
      <c r="FWS77"/>
      <c r="FWT77"/>
      <c r="FWU77"/>
      <c r="FWV77"/>
      <c r="FWW77"/>
      <c r="FWX77"/>
      <c r="FWY77"/>
      <c r="FWZ77"/>
      <c r="FXA77"/>
      <c r="FXB77"/>
      <c r="FXC77"/>
      <c r="FXD77"/>
      <c r="FXE77"/>
      <c r="FXF77"/>
      <c r="FXG77"/>
      <c r="FXH77"/>
      <c r="FXI77"/>
      <c r="FXJ77"/>
      <c r="FXK77"/>
      <c r="FXL77"/>
      <c r="FXM77"/>
      <c r="FXN77"/>
      <c r="FXO77"/>
      <c r="FXP77"/>
      <c r="FXQ77"/>
      <c r="FXR77"/>
      <c r="FXS77"/>
      <c r="FXT77"/>
      <c r="FXU77"/>
      <c r="FXV77"/>
      <c r="FXW77"/>
      <c r="FXX77"/>
      <c r="FXY77"/>
      <c r="FXZ77"/>
      <c r="FYA77"/>
      <c r="FYB77"/>
      <c r="FYC77"/>
      <c r="FYD77"/>
      <c r="FYE77"/>
      <c r="FYF77"/>
      <c r="FYG77"/>
      <c r="FYH77"/>
      <c r="FYI77"/>
      <c r="FYJ77"/>
      <c r="FYK77"/>
      <c r="FYL77"/>
      <c r="FYM77"/>
      <c r="FYN77"/>
      <c r="FYO77"/>
      <c r="FYP77"/>
      <c r="FYQ77"/>
      <c r="FYR77"/>
      <c r="FYS77"/>
      <c r="FYT77"/>
      <c r="FYU77"/>
      <c r="FYV77"/>
      <c r="FYW77"/>
      <c r="FYX77"/>
      <c r="FYY77"/>
      <c r="FYZ77"/>
      <c r="FZA77"/>
      <c r="FZB77"/>
      <c r="FZC77"/>
      <c r="FZD77"/>
      <c r="FZE77"/>
      <c r="FZF77"/>
      <c r="FZG77"/>
      <c r="FZH77"/>
      <c r="FZI77"/>
      <c r="FZJ77"/>
      <c r="FZK77"/>
      <c r="FZL77"/>
      <c r="FZM77"/>
      <c r="FZN77"/>
      <c r="FZO77"/>
      <c r="FZP77"/>
      <c r="FZQ77"/>
      <c r="FZR77"/>
      <c r="FZS77"/>
      <c r="FZT77"/>
      <c r="FZU77"/>
      <c r="FZV77"/>
      <c r="FZW77"/>
      <c r="FZX77"/>
      <c r="FZY77"/>
      <c r="FZZ77"/>
      <c r="GAA77"/>
      <c r="GAB77"/>
      <c r="GAC77"/>
      <c r="GAD77"/>
      <c r="GAE77"/>
      <c r="GAF77"/>
      <c r="GAG77"/>
      <c r="GAH77"/>
      <c r="GAI77"/>
      <c r="GAJ77"/>
      <c r="GAK77"/>
      <c r="GAL77"/>
      <c r="GAM77"/>
      <c r="GAN77"/>
      <c r="GAO77"/>
      <c r="GAP77"/>
      <c r="GAQ77"/>
      <c r="GAR77"/>
      <c r="GAS77"/>
      <c r="GAT77"/>
      <c r="GAU77"/>
      <c r="GAV77"/>
      <c r="GAW77"/>
      <c r="GAX77"/>
      <c r="GAY77"/>
      <c r="GAZ77"/>
      <c r="GBA77"/>
      <c r="GBB77"/>
      <c r="GBC77"/>
      <c r="GBD77"/>
      <c r="GBE77"/>
      <c r="GBF77"/>
      <c r="GBG77"/>
      <c r="GBH77"/>
      <c r="GBI77"/>
      <c r="GBJ77"/>
      <c r="GBK77"/>
      <c r="GBL77"/>
      <c r="GBM77"/>
      <c r="GBN77"/>
      <c r="GBO77"/>
      <c r="GBP77"/>
      <c r="GBQ77"/>
      <c r="GBR77"/>
      <c r="GBS77"/>
      <c r="GBT77"/>
      <c r="GBU77"/>
      <c r="GBV77"/>
      <c r="GBW77"/>
      <c r="GBX77"/>
      <c r="GBY77"/>
      <c r="GBZ77"/>
      <c r="GCA77"/>
      <c r="GCB77"/>
      <c r="GCC77"/>
      <c r="GCD77"/>
      <c r="GCE77"/>
      <c r="GCF77"/>
      <c r="GCG77"/>
      <c r="GCH77"/>
      <c r="GCI77"/>
      <c r="GCJ77"/>
      <c r="GCK77"/>
      <c r="GCL77"/>
      <c r="GCM77"/>
      <c r="GCN77"/>
      <c r="GCO77"/>
      <c r="GCP77"/>
      <c r="GCQ77"/>
      <c r="GCR77"/>
      <c r="GCS77"/>
      <c r="GCT77"/>
      <c r="GCU77"/>
      <c r="GCV77"/>
      <c r="GCW77"/>
      <c r="GCX77"/>
      <c r="GCY77"/>
      <c r="GCZ77"/>
      <c r="GDA77"/>
      <c r="GDB77"/>
      <c r="GDC77"/>
      <c r="GDD77"/>
      <c r="GDE77"/>
      <c r="GDF77"/>
      <c r="GDG77"/>
      <c r="GDH77"/>
      <c r="GDI77"/>
      <c r="GDJ77"/>
      <c r="GDK77"/>
      <c r="GDL77"/>
      <c r="GDM77"/>
      <c r="GDN77"/>
      <c r="GDO77"/>
      <c r="GDP77"/>
      <c r="GDQ77"/>
      <c r="GDR77"/>
      <c r="GDS77"/>
      <c r="GDT77"/>
      <c r="GDU77"/>
      <c r="GDV77"/>
      <c r="GDW77"/>
      <c r="GDX77"/>
      <c r="GDY77"/>
      <c r="GDZ77"/>
      <c r="GEA77"/>
      <c r="GEB77"/>
      <c r="GEC77"/>
      <c r="GED77"/>
      <c r="GEE77"/>
      <c r="GEF77"/>
      <c r="GEG77"/>
      <c r="GEH77"/>
      <c r="GEI77"/>
      <c r="GEJ77"/>
      <c r="GEK77"/>
      <c r="GEL77"/>
      <c r="GEM77"/>
      <c r="GEN77"/>
      <c r="GEO77"/>
      <c r="GEP77"/>
      <c r="GEQ77"/>
      <c r="GER77"/>
      <c r="GES77"/>
      <c r="GET77"/>
      <c r="GEU77"/>
      <c r="GEV77"/>
      <c r="GEW77"/>
      <c r="GEX77"/>
      <c r="GEY77"/>
      <c r="GEZ77"/>
      <c r="GFA77"/>
      <c r="GFB77"/>
      <c r="GFC77"/>
      <c r="GFD77"/>
      <c r="GFE77"/>
      <c r="GFF77"/>
      <c r="GFG77"/>
      <c r="GFH77"/>
      <c r="GFI77"/>
      <c r="GFJ77"/>
      <c r="GFK77"/>
      <c r="GFL77"/>
      <c r="GFM77"/>
      <c r="GFN77"/>
      <c r="GFO77"/>
      <c r="GFP77"/>
      <c r="GFQ77"/>
      <c r="GFR77"/>
      <c r="GFS77"/>
      <c r="GFT77"/>
      <c r="GFU77"/>
      <c r="GFV77"/>
      <c r="GFW77"/>
      <c r="GFX77"/>
      <c r="GFY77"/>
      <c r="GFZ77"/>
      <c r="GGA77"/>
      <c r="GGB77"/>
      <c r="GGC77"/>
      <c r="GGD77"/>
      <c r="GGE77"/>
      <c r="GGF77"/>
      <c r="GGG77"/>
      <c r="GGH77"/>
      <c r="GGI77"/>
      <c r="GGJ77"/>
      <c r="GGK77"/>
      <c r="GGL77"/>
      <c r="GGM77"/>
      <c r="GGN77"/>
      <c r="GGO77"/>
      <c r="GGP77"/>
      <c r="GGQ77"/>
      <c r="GGR77"/>
      <c r="GGS77"/>
      <c r="GGT77"/>
      <c r="GGU77"/>
      <c r="GGV77"/>
      <c r="GGW77"/>
      <c r="GGX77"/>
      <c r="GGY77"/>
      <c r="GGZ77"/>
      <c r="GHA77"/>
      <c r="GHB77"/>
      <c r="GHC77"/>
      <c r="GHD77"/>
      <c r="GHE77"/>
      <c r="GHF77"/>
      <c r="GHG77"/>
      <c r="GHH77"/>
      <c r="GHI77"/>
      <c r="GHJ77"/>
      <c r="GHK77"/>
      <c r="GHL77"/>
      <c r="GHM77"/>
      <c r="GHN77"/>
      <c r="GHO77"/>
      <c r="GHP77"/>
      <c r="GHQ77"/>
      <c r="GHR77"/>
      <c r="GHS77"/>
      <c r="GHT77"/>
      <c r="GHU77"/>
      <c r="GHV77"/>
      <c r="GHW77"/>
      <c r="GHX77"/>
      <c r="GHY77"/>
      <c r="GHZ77"/>
      <c r="GIA77"/>
      <c r="GIB77"/>
      <c r="GIC77"/>
      <c r="GID77"/>
      <c r="GIE77"/>
      <c r="GIF77"/>
      <c r="GIG77"/>
      <c r="GIH77"/>
      <c r="GII77"/>
      <c r="GIJ77"/>
      <c r="GIK77"/>
      <c r="GIL77"/>
      <c r="GIM77"/>
      <c r="GIN77"/>
      <c r="GIO77"/>
      <c r="GIP77"/>
      <c r="GIQ77"/>
      <c r="GIR77"/>
      <c r="GIS77"/>
      <c r="GIT77"/>
      <c r="GIU77"/>
      <c r="GIV77"/>
      <c r="GIW77"/>
      <c r="GIX77"/>
      <c r="GIY77"/>
      <c r="GIZ77"/>
      <c r="GJA77"/>
      <c r="GJB77"/>
      <c r="GJC77"/>
      <c r="GJD77"/>
      <c r="GJE77"/>
      <c r="GJF77"/>
      <c r="GJG77"/>
      <c r="GJH77"/>
      <c r="GJI77"/>
      <c r="GJJ77"/>
      <c r="GJK77"/>
      <c r="GJL77"/>
      <c r="GJM77"/>
      <c r="GJN77"/>
      <c r="GJO77"/>
      <c r="GJP77"/>
      <c r="GJQ77"/>
      <c r="GJR77"/>
      <c r="GJS77"/>
      <c r="GJT77"/>
      <c r="GJU77"/>
      <c r="GJV77"/>
      <c r="GJW77"/>
      <c r="GJX77"/>
      <c r="GJY77"/>
      <c r="GJZ77"/>
      <c r="GKA77"/>
      <c r="GKB77"/>
      <c r="GKC77"/>
      <c r="GKD77"/>
      <c r="GKE77"/>
      <c r="GKF77"/>
      <c r="GKG77"/>
      <c r="GKH77"/>
      <c r="GKI77"/>
      <c r="GKJ77"/>
      <c r="GKK77"/>
      <c r="GKL77"/>
      <c r="GKM77"/>
      <c r="GKN77"/>
      <c r="GKO77"/>
      <c r="GKP77"/>
      <c r="GKQ77"/>
      <c r="GKR77"/>
      <c r="GKS77"/>
      <c r="GKT77"/>
      <c r="GKU77"/>
      <c r="GKV77"/>
      <c r="GKW77"/>
      <c r="GKX77"/>
      <c r="GKY77"/>
      <c r="GKZ77"/>
      <c r="GLA77"/>
      <c r="GLB77"/>
      <c r="GLC77"/>
      <c r="GLD77"/>
      <c r="GLE77"/>
      <c r="GLF77"/>
      <c r="GLG77"/>
      <c r="GLH77"/>
      <c r="GLI77"/>
      <c r="GLJ77"/>
      <c r="GLK77"/>
      <c r="GLL77"/>
      <c r="GLM77"/>
      <c r="GLN77"/>
      <c r="GLO77"/>
      <c r="GLP77"/>
      <c r="GLQ77"/>
      <c r="GLR77"/>
      <c r="GLS77"/>
      <c r="GLT77"/>
      <c r="GLU77"/>
      <c r="GLV77"/>
      <c r="GLW77"/>
      <c r="GLX77"/>
      <c r="GLY77"/>
      <c r="GLZ77"/>
      <c r="GMA77"/>
      <c r="GMB77"/>
      <c r="GMC77"/>
      <c r="GMD77"/>
      <c r="GME77"/>
      <c r="GMF77"/>
      <c r="GMG77"/>
      <c r="GMH77"/>
      <c r="GMI77"/>
      <c r="GMJ77"/>
      <c r="GMK77"/>
      <c r="GML77"/>
      <c r="GMM77"/>
      <c r="GMN77"/>
      <c r="GMO77"/>
      <c r="GMP77"/>
      <c r="GMQ77"/>
      <c r="GMR77"/>
      <c r="GMS77"/>
      <c r="GMT77"/>
      <c r="GMU77"/>
      <c r="GMV77"/>
      <c r="GMW77"/>
      <c r="GMX77"/>
      <c r="GMY77"/>
      <c r="GMZ77"/>
      <c r="GNA77"/>
      <c r="GNB77"/>
      <c r="GNC77"/>
      <c r="GND77"/>
      <c r="GNE77"/>
      <c r="GNF77"/>
      <c r="GNG77"/>
      <c r="GNH77"/>
      <c r="GNI77"/>
      <c r="GNJ77"/>
      <c r="GNK77"/>
      <c r="GNL77"/>
      <c r="GNM77"/>
      <c r="GNN77"/>
      <c r="GNO77"/>
      <c r="GNP77"/>
      <c r="GNQ77"/>
      <c r="GNR77"/>
      <c r="GNS77"/>
      <c r="GNT77"/>
      <c r="GNU77"/>
      <c r="GNV77"/>
      <c r="GNW77"/>
      <c r="GNX77"/>
      <c r="GNY77"/>
      <c r="GNZ77"/>
      <c r="GOA77"/>
      <c r="GOB77"/>
      <c r="GOC77"/>
      <c r="GOD77"/>
      <c r="GOE77"/>
      <c r="GOF77"/>
      <c r="GOG77"/>
      <c r="GOH77"/>
      <c r="GOI77"/>
      <c r="GOJ77"/>
      <c r="GOK77"/>
      <c r="GOL77"/>
      <c r="GOM77"/>
      <c r="GON77"/>
      <c r="GOO77"/>
      <c r="GOP77"/>
      <c r="GOQ77"/>
      <c r="GOR77"/>
      <c r="GOS77"/>
      <c r="GOT77"/>
      <c r="GOU77"/>
      <c r="GOV77"/>
      <c r="GOW77"/>
      <c r="GOX77"/>
      <c r="GOY77"/>
      <c r="GOZ77"/>
      <c r="GPA77"/>
      <c r="GPB77"/>
      <c r="GPC77"/>
      <c r="GPD77"/>
      <c r="GPE77"/>
      <c r="GPF77"/>
      <c r="GPG77"/>
      <c r="GPH77"/>
      <c r="GPI77"/>
      <c r="GPJ77"/>
      <c r="GPK77"/>
      <c r="GPL77"/>
      <c r="GPM77"/>
      <c r="GPN77"/>
      <c r="GPO77"/>
      <c r="GPP77"/>
      <c r="GPQ77"/>
      <c r="GPR77"/>
      <c r="GPS77"/>
      <c r="GPT77"/>
      <c r="GPU77"/>
      <c r="GPV77"/>
      <c r="GPW77"/>
      <c r="GPX77"/>
      <c r="GPY77"/>
      <c r="GPZ77"/>
      <c r="GQA77"/>
      <c r="GQB77"/>
      <c r="GQC77"/>
      <c r="GQD77"/>
      <c r="GQE77"/>
      <c r="GQF77"/>
      <c r="GQG77"/>
      <c r="GQH77"/>
      <c r="GQI77"/>
      <c r="GQJ77"/>
      <c r="GQK77"/>
      <c r="GQL77"/>
      <c r="GQM77"/>
      <c r="GQN77"/>
      <c r="GQO77"/>
      <c r="GQP77"/>
      <c r="GQQ77"/>
      <c r="GQR77"/>
      <c r="GQS77"/>
      <c r="GQT77"/>
      <c r="GQU77"/>
      <c r="GQV77"/>
      <c r="GQW77"/>
      <c r="GQX77"/>
      <c r="GQY77"/>
      <c r="GQZ77"/>
      <c r="GRA77"/>
      <c r="GRB77"/>
      <c r="GRC77"/>
      <c r="GRD77"/>
      <c r="GRE77"/>
      <c r="GRF77"/>
      <c r="GRG77"/>
      <c r="GRH77"/>
      <c r="GRI77"/>
      <c r="GRJ77"/>
      <c r="GRK77"/>
      <c r="GRL77"/>
      <c r="GRM77"/>
      <c r="GRN77"/>
      <c r="GRO77"/>
      <c r="GRP77"/>
      <c r="GRQ77"/>
      <c r="GRR77"/>
      <c r="GRS77"/>
      <c r="GRT77"/>
      <c r="GRU77"/>
      <c r="GRV77"/>
      <c r="GRW77"/>
      <c r="GRX77"/>
      <c r="GRY77"/>
      <c r="GRZ77"/>
      <c r="GSA77"/>
      <c r="GSB77"/>
      <c r="GSC77"/>
      <c r="GSD77"/>
      <c r="GSE77"/>
      <c r="GSF77"/>
      <c r="GSG77"/>
      <c r="GSH77"/>
      <c r="GSI77"/>
      <c r="GSJ77"/>
      <c r="GSK77"/>
      <c r="GSL77"/>
      <c r="GSM77"/>
      <c r="GSN77"/>
      <c r="GSO77"/>
      <c r="GSP77"/>
      <c r="GSQ77"/>
      <c r="GSR77"/>
      <c r="GSS77"/>
      <c r="GST77"/>
      <c r="GSU77"/>
      <c r="GSV77"/>
      <c r="GSW77"/>
      <c r="GSX77"/>
      <c r="GSY77"/>
      <c r="GSZ77"/>
      <c r="GTA77"/>
      <c r="GTB77"/>
      <c r="GTC77"/>
      <c r="GTD77"/>
      <c r="GTE77"/>
      <c r="GTF77"/>
      <c r="GTG77"/>
      <c r="GTH77"/>
      <c r="GTI77"/>
      <c r="GTJ77"/>
      <c r="GTK77"/>
      <c r="GTL77"/>
      <c r="GTM77"/>
      <c r="GTN77"/>
      <c r="GTO77"/>
      <c r="GTP77"/>
      <c r="GTQ77"/>
      <c r="GTR77"/>
      <c r="GTS77"/>
      <c r="GTT77"/>
      <c r="GTU77"/>
      <c r="GTV77"/>
      <c r="GTW77"/>
      <c r="GTX77"/>
      <c r="GTY77"/>
      <c r="GTZ77"/>
      <c r="GUA77"/>
      <c r="GUB77"/>
      <c r="GUC77"/>
      <c r="GUD77"/>
      <c r="GUE77"/>
      <c r="GUF77"/>
      <c r="GUG77"/>
      <c r="GUH77"/>
      <c r="GUI77"/>
      <c r="GUJ77"/>
      <c r="GUK77"/>
      <c r="GUL77"/>
      <c r="GUM77"/>
      <c r="GUN77"/>
      <c r="GUO77"/>
      <c r="GUP77"/>
      <c r="GUQ77"/>
      <c r="GUR77"/>
      <c r="GUS77"/>
      <c r="GUT77"/>
      <c r="GUU77"/>
      <c r="GUV77"/>
      <c r="GUW77"/>
      <c r="GUX77"/>
      <c r="GUY77"/>
      <c r="GUZ77"/>
      <c r="GVA77"/>
      <c r="GVB77"/>
      <c r="GVC77"/>
      <c r="GVD77"/>
      <c r="GVE77"/>
      <c r="GVF77"/>
      <c r="GVG77"/>
      <c r="GVH77"/>
      <c r="GVI77"/>
      <c r="GVJ77"/>
      <c r="GVK77"/>
      <c r="GVL77"/>
      <c r="GVM77"/>
      <c r="GVN77"/>
      <c r="GVO77"/>
      <c r="GVP77"/>
      <c r="GVQ77"/>
      <c r="GVR77"/>
      <c r="GVS77"/>
      <c r="GVT77"/>
      <c r="GVU77"/>
      <c r="GVV77"/>
      <c r="GVW77"/>
      <c r="GVX77"/>
      <c r="GVY77"/>
      <c r="GVZ77"/>
      <c r="GWA77"/>
      <c r="GWB77"/>
      <c r="GWC77"/>
      <c r="GWD77"/>
      <c r="GWE77"/>
      <c r="GWF77"/>
      <c r="GWG77"/>
      <c r="GWH77"/>
      <c r="GWI77"/>
      <c r="GWJ77"/>
      <c r="GWK77"/>
      <c r="GWL77"/>
      <c r="GWM77"/>
      <c r="GWN77"/>
      <c r="GWO77"/>
      <c r="GWP77"/>
      <c r="GWQ77"/>
      <c r="GWR77"/>
      <c r="GWS77"/>
      <c r="GWT77"/>
      <c r="GWU77"/>
      <c r="GWV77"/>
      <c r="GWW77"/>
      <c r="GWX77"/>
      <c r="GWY77"/>
      <c r="GWZ77"/>
      <c r="GXA77"/>
      <c r="GXB77"/>
      <c r="GXC77"/>
      <c r="GXD77"/>
      <c r="GXE77"/>
      <c r="GXF77"/>
      <c r="GXG77"/>
      <c r="GXH77"/>
      <c r="GXI77"/>
      <c r="GXJ77"/>
      <c r="GXK77"/>
      <c r="GXL77"/>
      <c r="GXM77"/>
      <c r="GXN77"/>
      <c r="GXO77"/>
      <c r="GXP77"/>
      <c r="GXQ77"/>
      <c r="GXR77"/>
      <c r="GXS77"/>
      <c r="GXT77"/>
      <c r="GXU77"/>
      <c r="GXV77"/>
      <c r="GXW77"/>
      <c r="GXX77"/>
      <c r="GXY77"/>
      <c r="GXZ77"/>
      <c r="GYA77"/>
      <c r="GYB77"/>
      <c r="GYC77"/>
      <c r="GYD77"/>
      <c r="GYE77"/>
      <c r="GYF77"/>
      <c r="GYG77"/>
      <c r="GYH77"/>
      <c r="GYI77"/>
      <c r="GYJ77"/>
      <c r="GYK77"/>
      <c r="GYL77"/>
      <c r="GYM77"/>
      <c r="GYN77"/>
      <c r="GYO77"/>
      <c r="GYP77"/>
      <c r="GYQ77"/>
      <c r="GYR77"/>
      <c r="GYS77"/>
      <c r="GYT77"/>
      <c r="GYU77"/>
      <c r="GYV77"/>
      <c r="GYW77"/>
      <c r="GYX77"/>
      <c r="GYY77"/>
      <c r="GYZ77"/>
      <c r="GZA77"/>
      <c r="GZB77"/>
      <c r="GZC77"/>
      <c r="GZD77"/>
      <c r="GZE77"/>
      <c r="GZF77"/>
      <c r="GZG77"/>
      <c r="GZH77"/>
      <c r="GZI77"/>
      <c r="GZJ77"/>
      <c r="GZK77"/>
      <c r="GZL77"/>
      <c r="GZM77"/>
      <c r="GZN77"/>
      <c r="GZO77"/>
      <c r="GZP77"/>
      <c r="GZQ77"/>
      <c r="GZR77"/>
      <c r="GZS77"/>
      <c r="GZT77"/>
      <c r="GZU77"/>
      <c r="GZV77"/>
      <c r="GZW77"/>
      <c r="GZX77"/>
      <c r="GZY77"/>
      <c r="GZZ77"/>
      <c r="HAA77"/>
      <c r="HAB77"/>
      <c r="HAC77"/>
      <c r="HAD77"/>
      <c r="HAE77"/>
      <c r="HAF77"/>
      <c r="HAG77"/>
      <c r="HAH77"/>
      <c r="HAI77"/>
      <c r="HAJ77"/>
      <c r="HAK77"/>
      <c r="HAL77"/>
      <c r="HAM77"/>
      <c r="HAN77"/>
      <c r="HAO77"/>
      <c r="HAP77"/>
      <c r="HAQ77"/>
      <c r="HAR77"/>
      <c r="HAS77"/>
      <c r="HAT77"/>
      <c r="HAU77"/>
      <c r="HAV77"/>
      <c r="HAW77"/>
      <c r="HAX77"/>
      <c r="HAY77"/>
      <c r="HAZ77"/>
      <c r="HBA77"/>
      <c r="HBB77"/>
      <c r="HBC77"/>
      <c r="HBD77"/>
      <c r="HBE77"/>
      <c r="HBF77"/>
      <c r="HBG77"/>
      <c r="HBH77"/>
      <c r="HBI77"/>
      <c r="HBJ77"/>
      <c r="HBK77"/>
      <c r="HBL77"/>
      <c r="HBM77"/>
      <c r="HBN77"/>
      <c r="HBO77"/>
      <c r="HBP77"/>
      <c r="HBQ77"/>
      <c r="HBR77"/>
      <c r="HBS77"/>
      <c r="HBT77"/>
      <c r="HBU77"/>
      <c r="HBV77"/>
      <c r="HBW77"/>
      <c r="HBX77"/>
      <c r="HBY77"/>
      <c r="HBZ77"/>
      <c r="HCA77"/>
      <c r="HCB77"/>
      <c r="HCC77"/>
      <c r="HCD77"/>
      <c r="HCE77"/>
      <c r="HCF77"/>
      <c r="HCG77"/>
      <c r="HCH77"/>
      <c r="HCI77"/>
      <c r="HCJ77"/>
      <c r="HCK77"/>
      <c r="HCL77"/>
      <c r="HCM77"/>
      <c r="HCN77"/>
      <c r="HCO77"/>
      <c r="HCP77"/>
      <c r="HCQ77"/>
      <c r="HCR77"/>
      <c r="HCS77"/>
      <c r="HCT77"/>
      <c r="HCU77"/>
      <c r="HCV77"/>
      <c r="HCW77"/>
      <c r="HCX77"/>
      <c r="HCY77"/>
      <c r="HCZ77"/>
      <c r="HDA77"/>
      <c r="HDB77"/>
      <c r="HDC77"/>
      <c r="HDD77"/>
      <c r="HDE77"/>
      <c r="HDF77"/>
      <c r="HDG77"/>
      <c r="HDH77"/>
      <c r="HDI77"/>
      <c r="HDJ77"/>
      <c r="HDK77"/>
      <c r="HDL77"/>
      <c r="HDM77"/>
      <c r="HDN77"/>
      <c r="HDO77"/>
      <c r="HDP77"/>
      <c r="HDQ77"/>
      <c r="HDR77"/>
      <c r="HDS77"/>
      <c r="HDT77"/>
      <c r="HDU77"/>
      <c r="HDV77"/>
      <c r="HDW77"/>
      <c r="HDX77"/>
      <c r="HDY77"/>
      <c r="HDZ77"/>
      <c r="HEA77"/>
      <c r="HEB77"/>
      <c r="HEC77"/>
      <c r="HED77"/>
      <c r="HEE77"/>
      <c r="HEF77"/>
      <c r="HEG77"/>
      <c r="HEH77"/>
      <c r="HEI77"/>
      <c r="HEJ77"/>
      <c r="HEK77"/>
      <c r="HEL77"/>
      <c r="HEM77"/>
      <c r="HEN77"/>
      <c r="HEO77"/>
      <c r="HEP77"/>
      <c r="HEQ77"/>
      <c r="HER77"/>
      <c r="HES77"/>
      <c r="HET77"/>
      <c r="HEU77"/>
      <c r="HEV77"/>
      <c r="HEW77"/>
      <c r="HEX77"/>
      <c r="HEY77"/>
      <c r="HEZ77"/>
      <c r="HFA77"/>
      <c r="HFB77"/>
      <c r="HFC77"/>
      <c r="HFD77"/>
      <c r="HFE77"/>
      <c r="HFF77"/>
      <c r="HFG77"/>
      <c r="HFH77"/>
      <c r="HFI77"/>
      <c r="HFJ77"/>
      <c r="HFK77"/>
      <c r="HFL77"/>
      <c r="HFM77"/>
      <c r="HFN77"/>
      <c r="HFO77"/>
      <c r="HFP77"/>
      <c r="HFQ77"/>
      <c r="HFR77"/>
      <c r="HFS77"/>
      <c r="HFT77"/>
      <c r="HFU77"/>
      <c r="HFV77"/>
      <c r="HFW77"/>
      <c r="HFX77"/>
      <c r="HFY77"/>
      <c r="HFZ77"/>
      <c r="HGA77"/>
      <c r="HGB77"/>
      <c r="HGC77"/>
      <c r="HGD77"/>
      <c r="HGE77"/>
      <c r="HGF77"/>
      <c r="HGG77"/>
      <c r="HGH77"/>
      <c r="HGI77"/>
      <c r="HGJ77"/>
      <c r="HGK77"/>
      <c r="HGL77"/>
      <c r="HGM77"/>
      <c r="HGN77"/>
      <c r="HGO77"/>
      <c r="HGP77"/>
      <c r="HGQ77"/>
      <c r="HGR77"/>
      <c r="HGS77"/>
      <c r="HGT77"/>
      <c r="HGU77"/>
      <c r="HGV77"/>
      <c r="HGW77"/>
      <c r="HGX77"/>
      <c r="HGY77"/>
      <c r="HGZ77"/>
      <c r="HHA77"/>
      <c r="HHB77"/>
      <c r="HHC77"/>
      <c r="HHD77"/>
      <c r="HHE77"/>
      <c r="HHF77"/>
      <c r="HHG77"/>
      <c r="HHH77"/>
      <c r="HHI77"/>
      <c r="HHJ77"/>
      <c r="HHK77"/>
      <c r="HHL77"/>
      <c r="HHM77"/>
      <c r="HHN77"/>
      <c r="HHO77"/>
      <c r="HHP77"/>
      <c r="HHQ77"/>
      <c r="HHR77"/>
      <c r="HHS77"/>
      <c r="HHT77"/>
      <c r="HHU77"/>
      <c r="HHV77"/>
      <c r="HHW77"/>
      <c r="HHX77"/>
      <c r="HHY77"/>
      <c r="HHZ77"/>
      <c r="HIA77"/>
      <c r="HIB77"/>
      <c r="HIC77"/>
      <c r="HID77"/>
      <c r="HIE77"/>
      <c r="HIF77"/>
      <c r="HIG77"/>
      <c r="HIH77"/>
      <c r="HII77"/>
      <c r="HIJ77"/>
      <c r="HIK77"/>
      <c r="HIL77"/>
      <c r="HIM77"/>
      <c r="HIN77"/>
      <c r="HIO77"/>
      <c r="HIP77"/>
      <c r="HIQ77"/>
      <c r="HIR77"/>
      <c r="HIS77"/>
      <c r="HIT77"/>
      <c r="HIU77"/>
      <c r="HIV77"/>
      <c r="HIW77"/>
      <c r="HIX77"/>
      <c r="HIY77"/>
      <c r="HIZ77"/>
      <c r="HJA77"/>
      <c r="HJB77"/>
      <c r="HJC77"/>
      <c r="HJD77"/>
      <c r="HJE77"/>
      <c r="HJF77"/>
      <c r="HJG77"/>
      <c r="HJH77"/>
      <c r="HJI77"/>
      <c r="HJJ77"/>
      <c r="HJK77"/>
      <c r="HJL77"/>
      <c r="HJM77"/>
      <c r="HJN77"/>
      <c r="HJO77"/>
      <c r="HJP77"/>
      <c r="HJQ77"/>
      <c r="HJR77"/>
      <c r="HJS77"/>
      <c r="HJT77"/>
      <c r="HJU77"/>
      <c r="HJV77"/>
      <c r="HJW77"/>
      <c r="HJX77"/>
      <c r="HJY77"/>
      <c r="HJZ77"/>
      <c r="HKA77"/>
      <c r="HKB77"/>
      <c r="HKC77"/>
      <c r="HKD77"/>
      <c r="HKE77"/>
      <c r="HKF77"/>
      <c r="HKG77"/>
      <c r="HKH77"/>
      <c r="HKI77"/>
      <c r="HKJ77"/>
      <c r="HKK77"/>
      <c r="HKL77"/>
      <c r="HKM77"/>
      <c r="HKN77"/>
      <c r="HKO77"/>
      <c r="HKP77"/>
      <c r="HKQ77"/>
      <c r="HKR77"/>
      <c r="HKS77"/>
      <c r="HKT77"/>
      <c r="HKU77"/>
      <c r="HKV77"/>
      <c r="HKW77"/>
      <c r="HKX77"/>
      <c r="HKY77"/>
      <c r="HKZ77"/>
      <c r="HLA77"/>
      <c r="HLB77"/>
      <c r="HLC77"/>
      <c r="HLD77"/>
      <c r="HLE77"/>
      <c r="HLF77"/>
      <c r="HLG77"/>
      <c r="HLH77"/>
      <c r="HLI77"/>
      <c r="HLJ77"/>
      <c r="HLK77"/>
      <c r="HLL77"/>
      <c r="HLM77"/>
      <c r="HLN77"/>
      <c r="HLO77"/>
      <c r="HLP77"/>
      <c r="HLQ77"/>
      <c r="HLR77"/>
      <c r="HLS77"/>
      <c r="HLT77"/>
      <c r="HLU77"/>
      <c r="HLV77"/>
      <c r="HLW77"/>
      <c r="HLX77"/>
      <c r="HLY77"/>
      <c r="HLZ77"/>
      <c r="HMA77"/>
      <c r="HMB77"/>
      <c r="HMC77"/>
      <c r="HMD77"/>
      <c r="HME77"/>
      <c r="HMF77"/>
      <c r="HMG77"/>
      <c r="HMH77"/>
      <c r="HMI77"/>
      <c r="HMJ77"/>
      <c r="HMK77"/>
      <c r="HML77"/>
      <c r="HMM77"/>
      <c r="HMN77"/>
      <c r="HMO77"/>
      <c r="HMP77"/>
      <c r="HMQ77"/>
      <c r="HMR77"/>
      <c r="HMS77"/>
      <c r="HMT77"/>
      <c r="HMU77"/>
      <c r="HMV77"/>
      <c r="HMW77"/>
      <c r="HMX77"/>
      <c r="HMY77"/>
      <c r="HMZ77"/>
      <c r="HNA77"/>
      <c r="HNB77"/>
      <c r="HNC77"/>
      <c r="HND77"/>
      <c r="HNE77"/>
      <c r="HNF77"/>
      <c r="HNG77"/>
      <c r="HNH77"/>
      <c r="HNI77"/>
      <c r="HNJ77"/>
      <c r="HNK77"/>
      <c r="HNL77"/>
      <c r="HNM77"/>
      <c r="HNN77"/>
      <c r="HNO77"/>
      <c r="HNP77"/>
      <c r="HNQ77"/>
      <c r="HNR77"/>
      <c r="HNS77"/>
      <c r="HNT77"/>
      <c r="HNU77"/>
      <c r="HNV77"/>
      <c r="HNW77"/>
      <c r="HNX77"/>
      <c r="HNY77"/>
      <c r="HNZ77"/>
      <c r="HOA77"/>
      <c r="HOB77"/>
      <c r="HOC77"/>
      <c r="HOD77"/>
      <c r="HOE77"/>
      <c r="HOF77"/>
      <c r="HOG77"/>
      <c r="HOH77"/>
      <c r="HOI77"/>
      <c r="HOJ77"/>
      <c r="HOK77"/>
      <c r="HOL77"/>
      <c r="HOM77"/>
      <c r="HON77"/>
      <c r="HOO77"/>
      <c r="HOP77"/>
      <c r="HOQ77"/>
      <c r="HOR77"/>
      <c r="HOS77"/>
      <c r="HOT77"/>
      <c r="HOU77"/>
      <c r="HOV77"/>
      <c r="HOW77"/>
      <c r="HOX77"/>
      <c r="HOY77"/>
      <c r="HOZ77"/>
      <c r="HPA77"/>
      <c r="HPB77"/>
      <c r="HPC77"/>
      <c r="HPD77"/>
      <c r="HPE77"/>
      <c r="HPF77"/>
      <c r="HPG77"/>
      <c r="HPH77"/>
      <c r="HPI77"/>
      <c r="HPJ77"/>
      <c r="HPK77"/>
      <c r="HPL77"/>
      <c r="HPM77"/>
      <c r="HPN77"/>
      <c r="HPO77"/>
      <c r="HPP77"/>
      <c r="HPQ77"/>
      <c r="HPR77"/>
      <c r="HPS77"/>
      <c r="HPT77"/>
      <c r="HPU77"/>
      <c r="HPV77"/>
      <c r="HPW77"/>
      <c r="HPX77"/>
      <c r="HPY77"/>
      <c r="HPZ77"/>
      <c r="HQA77"/>
      <c r="HQB77"/>
      <c r="HQC77"/>
      <c r="HQD77"/>
      <c r="HQE77"/>
      <c r="HQF77"/>
      <c r="HQG77"/>
      <c r="HQH77"/>
      <c r="HQI77"/>
      <c r="HQJ77"/>
      <c r="HQK77"/>
      <c r="HQL77"/>
      <c r="HQM77"/>
      <c r="HQN77"/>
      <c r="HQO77"/>
      <c r="HQP77"/>
      <c r="HQQ77"/>
      <c r="HQR77"/>
      <c r="HQS77"/>
      <c r="HQT77"/>
      <c r="HQU77"/>
      <c r="HQV77"/>
      <c r="HQW77"/>
      <c r="HQX77"/>
      <c r="HQY77"/>
      <c r="HQZ77"/>
      <c r="HRA77"/>
      <c r="HRB77"/>
      <c r="HRC77"/>
      <c r="HRD77"/>
      <c r="HRE77"/>
      <c r="HRF77"/>
      <c r="HRG77"/>
      <c r="HRH77"/>
      <c r="HRI77"/>
      <c r="HRJ77"/>
      <c r="HRK77"/>
      <c r="HRL77"/>
      <c r="HRM77"/>
      <c r="HRN77"/>
      <c r="HRO77"/>
      <c r="HRP77"/>
      <c r="HRQ77"/>
      <c r="HRR77"/>
      <c r="HRS77"/>
      <c r="HRT77"/>
      <c r="HRU77"/>
      <c r="HRV77"/>
      <c r="HRW77"/>
      <c r="HRX77"/>
      <c r="HRY77"/>
      <c r="HRZ77"/>
      <c r="HSA77"/>
      <c r="HSB77"/>
      <c r="HSC77"/>
      <c r="HSD77"/>
      <c r="HSE77"/>
      <c r="HSF77"/>
      <c r="HSG77"/>
      <c r="HSH77"/>
      <c r="HSI77"/>
      <c r="HSJ77"/>
      <c r="HSK77"/>
      <c r="HSL77"/>
      <c r="HSM77"/>
      <c r="HSN77"/>
      <c r="HSO77"/>
      <c r="HSP77"/>
      <c r="HSQ77"/>
      <c r="HSR77"/>
      <c r="HSS77"/>
      <c r="HST77"/>
      <c r="HSU77"/>
      <c r="HSV77"/>
      <c r="HSW77"/>
      <c r="HSX77"/>
      <c r="HSY77"/>
      <c r="HSZ77"/>
      <c r="HTA77"/>
      <c r="HTB77"/>
      <c r="HTC77"/>
      <c r="HTD77"/>
      <c r="HTE77"/>
      <c r="HTF77"/>
      <c r="HTG77"/>
      <c r="HTH77"/>
      <c r="HTI77"/>
      <c r="HTJ77"/>
      <c r="HTK77"/>
      <c r="HTL77"/>
      <c r="HTM77"/>
      <c r="HTN77"/>
      <c r="HTO77"/>
      <c r="HTP77"/>
      <c r="HTQ77"/>
      <c r="HTR77"/>
      <c r="HTS77"/>
      <c r="HTT77"/>
      <c r="HTU77"/>
      <c r="HTV77"/>
      <c r="HTW77"/>
      <c r="HTX77"/>
      <c r="HTY77"/>
      <c r="HTZ77"/>
      <c r="HUA77"/>
      <c r="HUB77"/>
      <c r="HUC77"/>
      <c r="HUD77"/>
      <c r="HUE77"/>
      <c r="HUF77"/>
      <c r="HUG77"/>
      <c r="HUH77"/>
      <c r="HUI77"/>
      <c r="HUJ77"/>
      <c r="HUK77"/>
      <c r="HUL77"/>
      <c r="HUM77"/>
      <c r="HUN77"/>
      <c r="HUO77"/>
      <c r="HUP77"/>
      <c r="HUQ77"/>
      <c r="HUR77"/>
      <c r="HUS77"/>
      <c r="HUT77"/>
      <c r="HUU77"/>
      <c r="HUV77"/>
      <c r="HUW77"/>
      <c r="HUX77"/>
      <c r="HUY77"/>
      <c r="HUZ77"/>
      <c r="HVA77"/>
      <c r="HVB77"/>
      <c r="HVC77"/>
      <c r="HVD77"/>
      <c r="HVE77"/>
      <c r="HVF77"/>
      <c r="HVG77"/>
      <c r="HVH77"/>
      <c r="HVI77"/>
      <c r="HVJ77"/>
      <c r="HVK77"/>
      <c r="HVL77"/>
      <c r="HVM77"/>
      <c r="HVN77"/>
      <c r="HVO77"/>
      <c r="HVP77"/>
      <c r="HVQ77"/>
      <c r="HVR77"/>
      <c r="HVS77"/>
      <c r="HVT77"/>
      <c r="HVU77"/>
      <c r="HVV77"/>
      <c r="HVW77"/>
      <c r="HVX77"/>
      <c r="HVY77"/>
      <c r="HVZ77"/>
      <c r="HWA77"/>
      <c r="HWB77"/>
      <c r="HWC77"/>
      <c r="HWD77"/>
      <c r="HWE77"/>
      <c r="HWF77"/>
      <c r="HWG77"/>
      <c r="HWH77"/>
      <c r="HWI77"/>
      <c r="HWJ77"/>
      <c r="HWK77"/>
      <c r="HWL77"/>
      <c r="HWM77"/>
      <c r="HWN77"/>
      <c r="HWO77"/>
      <c r="HWP77"/>
      <c r="HWQ77"/>
      <c r="HWR77"/>
      <c r="HWS77"/>
      <c r="HWT77"/>
      <c r="HWU77"/>
      <c r="HWV77"/>
      <c r="HWW77"/>
      <c r="HWX77"/>
      <c r="HWY77"/>
      <c r="HWZ77"/>
      <c r="HXA77"/>
      <c r="HXB77"/>
      <c r="HXC77"/>
      <c r="HXD77"/>
      <c r="HXE77"/>
      <c r="HXF77"/>
      <c r="HXG77"/>
      <c r="HXH77"/>
      <c r="HXI77"/>
      <c r="HXJ77"/>
      <c r="HXK77"/>
      <c r="HXL77"/>
      <c r="HXM77"/>
      <c r="HXN77"/>
      <c r="HXO77"/>
      <c r="HXP77"/>
      <c r="HXQ77"/>
      <c r="HXR77"/>
      <c r="HXS77"/>
      <c r="HXT77"/>
      <c r="HXU77"/>
      <c r="HXV77"/>
      <c r="HXW77"/>
      <c r="HXX77"/>
      <c r="HXY77"/>
      <c r="HXZ77"/>
      <c r="HYA77"/>
      <c r="HYB77"/>
      <c r="HYC77"/>
      <c r="HYD77"/>
      <c r="HYE77"/>
      <c r="HYF77"/>
      <c r="HYG77"/>
      <c r="HYH77"/>
      <c r="HYI77"/>
      <c r="HYJ77"/>
      <c r="HYK77"/>
      <c r="HYL77"/>
      <c r="HYM77"/>
      <c r="HYN77"/>
      <c r="HYO77"/>
      <c r="HYP77"/>
      <c r="HYQ77"/>
      <c r="HYR77"/>
      <c r="HYS77"/>
      <c r="HYT77"/>
      <c r="HYU77"/>
      <c r="HYV77"/>
      <c r="HYW77"/>
      <c r="HYX77"/>
      <c r="HYY77"/>
      <c r="HYZ77"/>
      <c r="HZA77"/>
      <c r="HZB77"/>
      <c r="HZC77"/>
      <c r="HZD77"/>
      <c r="HZE77"/>
      <c r="HZF77"/>
      <c r="HZG77"/>
      <c r="HZH77"/>
      <c r="HZI77"/>
      <c r="HZJ77"/>
      <c r="HZK77"/>
      <c r="HZL77"/>
      <c r="HZM77"/>
      <c r="HZN77"/>
      <c r="HZO77"/>
      <c r="HZP77"/>
      <c r="HZQ77"/>
      <c r="HZR77"/>
      <c r="HZS77"/>
      <c r="HZT77"/>
      <c r="HZU77"/>
      <c r="HZV77"/>
      <c r="HZW77"/>
      <c r="HZX77"/>
      <c r="HZY77"/>
      <c r="HZZ77"/>
      <c r="IAA77"/>
      <c r="IAB77"/>
      <c r="IAC77"/>
      <c r="IAD77"/>
      <c r="IAE77"/>
      <c r="IAF77"/>
      <c r="IAG77"/>
      <c r="IAH77"/>
      <c r="IAI77"/>
      <c r="IAJ77"/>
      <c r="IAK77"/>
      <c r="IAL77"/>
      <c r="IAM77"/>
      <c r="IAN77"/>
      <c r="IAO77"/>
      <c r="IAP77"/>
      <c r="IAQ77"/>
      <c r="IAR77"/>
      <c r="IAS77"/>
      <c r="IAT77"/>
      <c r="IAU77"/>
      <c r="IAV77"/>
      <c r="IAW77"/>
      <c r="IAX77"/>
      <c r="IAY77"/>
      <c r="IAZ77"/>
      <c r="IBA77"/>
      <c r="IBB77"/>
      <c r="IBC77"/>
      <c r="IBD77"/>
      <c r="IBE77"/>
      <c r="IBF77"/>
      <c r="IBG77"/>
      <c r="IBH77"/>
      <c r="IBI77"/>
      <c r="IBJ77"/>
      <c r="IBK77"/>
      <c r="IBL77"/>
      <c r="IBM77"/>
      <c r="IBN77"/>
      <c r="IBO77"/>
      <c r="IBP77"/>
      <c r="IBQ77"/>
      <c r="IBR77"/>
      <c r="IBS77"/>
      <c r="IBT77"/>
      <c r="IBU77"/>
      <c r="IBV77"/>
      <c r="IBW77"/>
      <c r="IBX77"/>
      <c r="IBY77"/>
      <c r="IBZ77"/>
      <c r="ICA77"/>
      <c r="ICB77"/>
      <c r="ICC77"/>
      <c r="ICD77"/>
      <c r="ICE77"/>
      <c r="ICF77"/>
      <c r="ICG77"/>
      <c r="ICH77"/>
      <c r="ICI77"/>
      <c r="ICJ77"/>
      <c r="ICK77"/>
      <c r="ICL77"/>
      <c r="ICM77"/>
      <c r="ICN77"/>
      <c r="ICO77"/>
      <c r="ICP77"/>
      <c r="ICQ77"/>
      <c r="ICR77"/>
      <c r="ICS77"/>
      <c r="ICT77"/>
      <c r="ICU77"/>
      <c r="ICV77"/>
      <c r="ICW77"/>
      <c r="ICX77"/>
      <c r="ICY77"/>
      <c r="ICZ77"/>
      <c r="IDA77"/>
      <c r="IDB77"/>
      <c r="IDC77"/>
      <c r="IDD77"/>
      <c r="IDE77"/>
      <c r="IDF77"/>
      <c r="IDG77"/>
      <c r="IDH77"/>
      <c r="IDI77"/>
      <c r="IDJ77"/>
      <c r="IDK77"/>
      <c r="IDL77"/>
      <c r="IDM77"/>
      <c r="IDN77"/>
      <c r="IDO77"/>
      <c r="IDP77"/>
      <c r="IDQ77"/>
      <c r="IDR77"/>
      <c r="IDS77"/>
      <c r="IDT77"/>
      <c r="IDU77"/>
      <c r="IDV77"/>
      <c r="IDW77"/>
      <c r="IDX77"/>
      <c r="IDY77"/>
      <c r="IDZ77"/>
      <c r="IEA77"/>
      <c r="IEB77"/>
      <c r="IEC77"/>
      <c r="IED77"/>
      <c r="IEE77"/>
      <c r="IEF77"/>
      <c r="IEG77"/>
      <c r="IEH77"/>
      <c r="IEI77"/>
      <c r="IEJ77"/>
      <c r="IEK77"/>
      <c r="IEL77"/>
      <c r="IEM77"/>
      <c r="IEN77"/>
      <c r="IEO77"/>
      <c r="IEP77"/>
      <c r="IEQ77"/>
      <c r="IER77"/>
      <c r="IES77"/>
      <c r="IET77"/>
      <c r="IEU77"/>
      <c r="IEV77"/>
      <c r="IEW77"/>
      <c r="IEX77"/>
      <c r="IEY77"/>
      <c r="IEZ77"/>
      <c r="IFA77"/>
      <c r="IFB77"/>
      <c r="IFC77"/>
      <c r="IFD77"/>
      <c r="IFE77"/>
      <c r="IFF77"/>
      <c r="IFG77"/>
      <c r="IFH77"/>
      <c r="IFI77"/>
      <c r="IFJ77"/>
      <c r="IFK77"/>
      <c r="IFL77"/>
      <c r="IFM77"/>
      <c r="IFN77"/>
      <c r="IFO77"/>
      <c r="IFP77"/>
      <c r="IFQ77"/>
      <c r="IFR77"/>
      <c r="IFS77"/>
      <c r="IFT77"/>
      <c r="IFU77"/>
      <c r="IFV77"/>
      <c r="IFW77"/>
      <c r="IFX77"/>
      <c r="IFY77"/>
      <c r="IFZ77"/>
      <c r="IGA77"/>
      <c r="IGB77"/>
      <c r="IGC77"/>
      <c r="IGD77"/>
      <c r="IGE77"/>
      <c r="IGF77"/>
      <c r="IGG77"/>
      <c r="IGH77"/>
      <c r="IGI77"/>
      <c r="IGJ77"/>
      <c r="IGK77"/>
      <c r="IGL77"/>
      <c r="IGM77"/>
      <c r="IGN77"/>
      <c r="IGO77"/>
      <c r="IGP77"/>
      <c r="IGQ77"/>
      <c r="IGR77"/>
      <c r="IGS77"/>
      <c r="IGT77"/>
      <c r="IGU77"/>
      <c r="IGV77"/>
      <c r="IGW77"/>
      <c r="IGX77"/>
      <c r="IGY77"/>
      <c r="IGZ77"/>
      <c r="IHA77"/>
      <c r="IHB77"/>
      <c r="IHC77"/>
      <c r="IHD77"/>
      <c r="IHE77"/>
      <c r="IHF77"/>
      <c r="IHG77"/>
      <c r="IHH77"/>
      <c r="IHI77"/>
      <c r="IHJ77"/>
      <c r="IHK77"/>
      <c r="IHL77"/>
      <c r="IHM77"/>
      <c r="IHN77"/>
      <c r="IHO77"/>
      <c r="IHP77"/>
      <c r="IHQ77"/>
      <c r="IHR77"/>
      <c r="IHS77"/>
      <c r="IHT77"/>
      <c r="IHU77"/>
      <c r="IHV77"/>
      <c r="IHW77"/>
      <c r="IHX77"/>
      <c r="IHY77"/>
      <c r="IHZ77"/>
      <c r="IIA77"/>
      <c r="IIB77"/>
      <c r="IIC77"/>
      <c r="IID77"/>
      <c r="IIE77"/>
      <c r="IIF77"/>
      <c r="IIG77"/>
      <c r="IIH77"/>
      <c r="III77"/>
      <c r="IIJ77"/>
      <c r="IIK77"/>
      <c r="IIL77"/>
      <c r="IIM77"/>
      <c r="IIN77"/>
      <c r="IIO77"/>
      <c r="IIP77"/>
      <c r="IIQ77"/>
      <c r="IIR77"/>
      <c r="IIS77"/>
      <c r="IIT77"/>
      <c r="IIU77"/>
      <c r="IIV77"/>
      <c r="IIW77"/>
      <c r="IIX77"/>
      <c r="IIY77"/>
      <c r="IIZ77"/>
      <c r="IJA77"/>
      <c r="IJB77"/>
      <c r="IJC77"/>
      <c r="IJD77"/>
      <c r="IJE77"/>
      <c r="IJF77"/>
      <c r="IJG77"/>
      <c r="IJH77"/>
      <c r="IJI77"/>
      <c r="IJJ77"/>
      <c r="IJK77"/>
      <c r="IJL77"/>
      <c r="IJM77"/>
      <c r="IJN77"/>
      <c r="IJO77"/>
      <c r="IJP77"/>
      <c r="IJQ77"/>
      <c r="IJR77"/>
      <c r="IJS77"/>
      <c r="IJT77"/>
      <c r="IJU77"/>
      <c r="IJV77"/>
      <c r="IJW77"/>
      <c r="IJX77"/>
      <c r="IJY77"/>
      <c r="IJZ77"/>
      <c r="IKA77"/>
      <c r="IKB77"/>
      <c r="IKC77"/>
      <c r="IKD77"/>
      <c r="IKE77"/>
      <c r="IKF77"/>
      <c r="IKG77"/>
      <c r="IKH77"/>
      <c r="IKI77"/>
      <c r="IKJ77"/>
      <c r="IKK77"/>
      <c r="IKL77"/>
      <c r="IKM77"/>
      <c r="IKN77"/>
      <c r="IKO77"/>
      <c r="IKP77"/>
      <c r="IKQ77"/>
      <c r="IKR77"/>
      <c r="IKS77"/>
      <c r="IKT77"/>
      <c r="IKU77"/>
      <c r="IKV77"/>
      <c r="IKW77"/>
      <c r="IKX77"/>
      <c r="IKY77"/>
      <c r="IKZ77"/>
      <c r="ILA77"/>
      <c r="ILB77"/>
      <c r="ILC77"/>
      <c r="ILD77"/>
      <c r="ILE77"/>
      <c r="ILF77"/>
      <c r="ILG77"/>
      <c r="ILH77"/>
      <c r="ILI77"/>
      <c r="ILJ77"/>
      <c r="ILK77"/>
      <c r="ILL77"/>
      <c r="ILM77"/>
      <c r="ILN77"/>
      <c r="ILO77"/>
      <c r="ILP77"/>
      <c r="ILQ77"/>
      <c r="ILR77"/>
      <c r="ILS77"/>
      <c r="ILT77"/>
      <c r="ILU77"/>
      <c r="ILV77"/>
      <c r="ILW77"/>
      <c r="ILX77"/>
      <c r="ILY77"/>
      <c r="ILZ77"/>
      <c r="IMA77"/>
      <c r="IMB77"/>
      <c r="IMC77"/>
      <c r="IMD77"/>
      <c r="IME77"/>
      <c r="IMF77"/>
      <c r="IMG77"/>
      <c r="IMH77"/>
      <c r="IMI77"/>
      <c r="IMJ77"/>
      <c r="IMK77"/>
      <c r="IML77"/>
      <c r="IMM77"/>
      <c r="IMN77"/>
      <c r="IMO77"/>
      <c r="IMP77"/>
      <c r="IMQ77"/>
      <c r="IMR77"/>
      <c r="IMS77"/>
      <c r="IMT77"/>
      <c r="IMU77"/>
      <c r="IMV77"/>
      <c r="IMW77"/>
      <c r="IMX77"/>
      <c r="IMY77"/>
      <c r="IMZ77"/>
      <c r="INA77"/>
      <c r="INB77"/>
      <c r="INC77"/>
      <c r="IND77"/>
      <c r="INE77"/>
      <c r="INF77"/>
      <c r="ING77"/>
      <c r="INH77"/>
      <c r="INI77"/>
      <c r="INJ77"/>
      <c r="INK77"/>
      <c r="INL77"/>
      <c r="INM77"/>
      <c r="INN77"/>
      <c r="INO77"/>
      <c r="INP77"/>
      <c r="INQ77"/>
      <c r="INR77"/>
      <c r="INS77"/>
      <c r="INT77"/>
      <c r="INU77"/>
      <c r="INV77"/>
      <c r="INW77"/>
      <c r="INX77"/>
      <c r="INY77"/>
      <c r="INZ77"/>
      <c r="IOA77"/>
      <c r="IOB77"/>
      <c r="IOC77"/>
      <c r="IOD77"/>
      <c r="IOE77"/>
      <c r="IOF77"/>
      <c r="IOG77"/>
      <c r="IOH77"/>
      <c r="IOI77"/>
      <c r="IOJ77"/>
      <c r="IOK77"/>
      <c r="IOL77"/>
      <c r="IOM77"/>
      <c r="ION77"/>
      <c r="IOO77"/>
      <c r="IOP77"/>
      <c r="IOQ77"/>
      <c r="IOR77"/>
      <c r="IOS77"/>
      <c r="IOT77"/>
      <c r="IOU77"/>
      <c r="IOV77"/>
      <c r="IOW77"/>
      <c r="IOX77"/>
      <c r="IOY77"/>
      <c r="IOZ77"/>
      <c r="IPA77"/>
      <c r="IPB77"/>
      <c r="IPC77"/>
      <c r="IPD77"/>
      <c r="IPE77"/>
      <c r="IPF77"/>
      <c r="IPG77"/>
      <c r="IPH77"/>
      <c r="IPI77"/>
      <c r="IPJ77"/>
      <c r="IPK77"/>
      <c r="IPL77"/>
      <c r="IPM77"/>
      <c r="IPN77"/>
      <c r="IPO77"/>
      <c r="IPP77"/>
      <c r="IPQ77"/>
      <c r="IPR77"/>
      <c r="IPS77"/>
      <c r="IPT77"/>
      <c r="IPU77"/>
      <c r="IPV77"/>
      <c r="IPW77"/>
      <c r="IPX77"/>
      <c r="IPY77"/>
      <c r="IPZ77"/>
      <c r="IQA77"/>
      <c r="IQB77"/>
      <c r="IQC77"/>
      <c r="IQD77"/>
      <c r="IQE77"/>
      <c r="IQF77"/>
      <c r="IQG77"/>
      <c r="IQH77"/>
      <c r="IQI77"/>
      <c r="IQJ77"/>
      <c r="IQK77"/>
      <c r="IQL77"/>
      <c r="IQM77"/>
      <c r="IQN77"/>
      <c r="IQO77"/>
      <c r="IQP77"/>
      <c r="IQQ77"/>
      <c r="IQR77"/>
      <c r="IQS77"/>
      <c r="IQT77"/>
      <c r="IQU77"/>
      <c r="IQV77"/>
      <c r="IQW77"/>
      <c r="IQX77"/>
      <c r="IQY77"/>
      <c r="IQZ77"/>
      <c r="IRA77"/>
      <c r="IRB77"/>
      <c r="IRC77"/>
      <c r="IRD77"/>
      <c r="IRE77"/>
      <c r="IRF77"/>
      <c r="IRG77"/>
      <c r="IRH77"/>
      <c r="IRI77"/>
      <c r="IRJ77"/>
      <c r="IRK77"/>
      <c r="IRL77"/>
      <c r="IRM77"/>
      <c r="IRN77"/>
      <c r="IRO77"/>
      <c r="IRP77"/>
      <c r="IRQ77"/>
      <c r="IRR77"/>
      <c r="IRS77"/>
      <c r="IRT77"/>
      <c r="IRU77"/>
      <c r="IRV77"/>
      <c r="IRW77"/>
      <c r="IRX77"/>
      <c r="IRY77"/>
      <c r="IRZ77"/>
      <c r="ISA77"/>
      <c r="ISB77"/>
      <c r="ISC77"/>
      <c r="ISD77"/>
      <c r="ISE77"/>
      <c r="ISF77"/>
      <c r="ISG77"/>
      <c r="ISH77"/>
      <c r="ISI77"/>
      <c r="ISJ77"/>
      <c r="ISK77"/>
      <c r="ISL77"/>
      <c r="ISM77"/>
      <c r="ISN77"/>
      <c r="ISO77"/>
      <c r="ISP77"/>
      <c r="ISQ77"/>
      <c r="ISR77"/>
      <c r="ISS77"/>
      <c r="IST77"/>
      <c r="ISU77"/>
      <c r="ISV77"/>
      <c r="ISW77"/>
      <c r="ISX77"/>
      <c r="ISY77"/>
      <c r="ISZ77"/>
      <c r="ITA77"/>
      <c r="ITB77"/>
      <c r="ITC77"/>
      <c r="ITD77"/>
      <c r="ITE77"/>
      <c r="ITF77"/>
      <c r="ITG77"/>
      <c r="ITH77"/>
      <c r="ITI77"/>
      <c r="ITJ77"/>
      <c r="ITK77"/>
      <c r="ITL77"/>
      <c r="ITM77"/>
      <c r="ITN77"/>
      <c r="ITO77"/>
      <c r="ITP77"/>
      <c r="ITQ77"/>
      <c r="ITR77"/>
      <c r="ITS77"/>
      <c r="ITT77"/>
      <c r="ITU77"/>
      <c r="ITV77"/>
      <c r="ITW77"/>
      <c r="ITX77"/>
      <c r="ITY77"/>
      <c r="ITZ77"/>
      <c r="IUA77"/>
      <c r="IUB77"/>
      <c r="IUC77"/>
      <c r="IUD77"/>
      <c r="IUE77"/>
      <c r="IUF77"/>
      <c r="IUG77"/>
      <c r="IUH77"/>
      <c r="IUI77"/>
      <c r="IUJ77"/>
      <c r="IUK77"/>
      <c r="IUL77"/>
      <c r="IUM77"/>
      <c r="IUN77"/>
      <c r="IUO77"/>
      <c r="IUP77"/>
      <c r="IUQ77"/>
      <c r="IUR77"/>
      <c r="IUS77"/>
      <c r="IUT77"/>
      <c r="IUU77"/>
      <c r="IUV77"/>
      <c r="IUW77"/>
      <c r="IUX77"/>
      <c r="IUY77"/>
      <c r="IUZ77"/>
      <c r="IVA77"/>
      <c r="IVB77"/>
      <c r="IVC77"/>
      <c r="IVD77"/>
      <c r="IVE77"/>
      <c r="IVF77"/>
      <c r="IVG77"/>
      <c r="IVH77"/>
      <c r="IVI77"/>
      <c r="IVJ77"/>
      <c r="IVK77"/>
      <c r="IVL77"/>
      <c r="IVM77"/>
      <c r="IVN77"/>
      <c r="IVO77"/>
      <c r="IVP77"/>
      <c r="IVQ77"/>
      <c r="IVR77"/>
      <c r="IVS77"/>
      <c r="IVT77"/>
      <c r="IVU77"/>
      <c r="IVV77"/>
      <c r="IVW77"/>
      <c r="IVX77"/>
      <c r="IVY77"/>
      <c r="IVZ77"/>
      <c r="IWA77"/>
      <c r="IWB77"/>
      <c r="IWC77"/>
      <c r="IWD77"/>
      <c r="IWE77"/>
      <c r="IWF77"/>
      <c r="IWG77"/>
      <c r="IWH77"/>
      <c r="IWI77"/>
      <c r="IWJ77"/>
      <c r="IWK77"/>
      <c r="IWL77"/>
      <c r="IWM77"/>
      <c r="IWN77"/>
      <c r="IWO77"/>
      <c r="IWP77"/>
      <c r="IWQ77"/>
      <c r="IWR77"/>
      <c r="IWS77"/>
      <c r="IWT77"/>
      <c r="IWU77"/>
      <c r="IWV77"/>
      <c r="IWW77"/>
      <c r="IWX77"/>
      <c r="IWY77"/>
      <c r="IWZ77"/>
      <c r="IXA77"/>
      <c r="IXB77"/>
      <c r="IXC77"/>
      <c r="IXD77"/>
      <c r="IXE77"/>
      <c r="IXF77"/>
      <c r="IXG77"/>
      <c r="IXH77"/>
      <c r="IXI77"/>
      <c r="IXJ77"/>
      <c r="IXK77"/>
      <c r="IXL77"/>
      <c r="IXM77"/>
      <c r="IXN77"/>
      <c r="IXO77"/>
      <c r="IXP77"/>
      <c r="IXQ77"/>
      <c r="IXR77"/>
      <c r="IXS77"/>
      <c r="IXT77"/>
      <c r="IXU77"/>
      <c r="IXV77"/>
      <c r="IXW77"/>
      <c r="IXX77"/>
      <c r="IXY77"/>
      <c r="IXZ77"/>
      <c r="IYA77"/>
      <c r="IYB77"/>
      <c r="IYC77"/>
      <c r="IYD77"/>
      <c r="IYE77"/>
      <c r="IYF77"/>
      <c r="IYG77"/>
      <c r="IYH77"/>
      <c r="IYI77"/>
      <c r="IYJ77"/>
      <c r="IYK77"/>
      <c r="IYL77"/>
      <c r="IYM77"/>
      <c r="IYN77"/>
      <c r="IYO77"/>
      <c r="IYP77"/>
      <c r="IYQ77"/>
      <c r="IYR77"/>
      <c r="IYS77"/>
      <c r="IYT77"/>
      <c r="IYU77"/>
      <c r="IYV77"/>
      <c r="IYW77"/>
      <c r="IYX77"/>
      <c r="IYY77"/>
      <c r="IYZ77"/>
      <c r="IZA77"/>
      <c r="IZB77"/>
      <c r="IZC77"/>
      <c r="IZD77"/>
      <c r="IZE77"/>
      <c r="IZF77"/>
      <c r="IZG77"/>
      <c r="IZH77"/>
      <c r="IZI77"/>
      <c r="IZJ77"/>
      <c r="IZK77"/>
      <c r="IZL77"/>
      <c r="IZM77"/>
      <c r="IZN77"/>
      <c r="IZO77"/>
      <c r="IZP77"/>
      <c r="IZQ77"/>
      <c r="IZR77"/>
      <c r="IZS77"/>
      <c r="IZT77"/>
      <c r="IZU77"/>
      <c r="IZV77"/>
      <c r="IZW77"/>
      <c r="IZX77"/>
      <c r="IZY77"/>
      <c r="IZZ77"/>
      <c r="JAA77"/>
      <c r="JAB77"/>
      <c r="JAC77"/>
      <c r="JAD77"/>
      <c r="JAE77"/>
      <c r="JAF77"/>
      <c r="JAG77"/>
      <c r="JAH77"/>
      <c r="JAI77"/>
      <c r="JAJ77"/>
      <c r="JAK77"/>
      <c r="JAL77"/>
      <c r="JAM77"/>
      <c r="JAN77"/>
      <c r="JAO77"/>
      <c r="JAP77"/>
      <c r="JAQ77"/>
      <c r="JAR77"/>
      <c r="JAS77"/>
      <c r="JAT77"/>
      <c r="JAU77"/>
      <c r="JAV77"/>
      <c r="JAW77"/>
      <c r="JAX77"/>
      <c r="JAY77"/>
      <c r="JAZ77"/>
      <c r="JBA77"/>
      <c r="JBB77"/>
      <c r="JBC77"/>
      <c r="JBD77"/>
      <c r="JBE77"/>
      <c r="JBF77"/>
      <c r="JBG77"/>
      <c r="JBH77"/>
      <c r="JBI77"/>
      <c r="JBJ77"/>
      <c r="JBK77"/>
      <c r="JBL77"/>
      <c r="JBM77"/>
      <c r="JBN77"/>
      <c r="JBO77"/>
      <c r="JBP77"/>
      <c r="JBQ77"/>
      <c r="JBR77"/>
      <c r="JBS77"/>
      <c r="JBT77"/>
      <c r="JBU77"/>
      <c r="JBV77"/>
      <c r="JBW77"/>
      <c r="JBX77"/>
      <c r="JBY77"/>
      <c r="JBZ77"/>
      <c r="JCA77"/>
      <c r="JCB77"/>
      <c r="JCC77"/>
      <c r="JCD77"/>
      <c r="JCE77"/>
      <c r="JCF77"/>
      <c r="JCG77"/>
      <c r="JCH77"/>
      <c r="JCI77"/>
      <c r="JCJ77"/>
      <c r="JCK77"/>
      <c r="JCL77"/>
      <c r="JCM77"/>
      <c r="JCN77"/>
      <c r="JCO77"/>
      <c r="JCP77"/>
      <c r="JCQ77"/>
      <c r="JCR77"/>
      <c r="JCS77"/>
      <c r="JCT77"/>
      <c r="JCU77"/>
      <c r="JCV77"/>
      <c r="JCW77"/>
      <c r="JCX77"/>
      <c r="JCY77"/>
      <c r="JCZ77"/>
      <c r="JDA77"/>
      <c r="JDB77"/>
      <c r="JDC77"/>
      <c r="JDD77"/>
      <c r="JDE77"/>
      <c r="JDF77"/>
      <c r="JDG77"/>
      <c r="JDH77"/>
      <c r="JDI77"/>
      <c r="JDJ77"/>
      <c r="JDK77"/>
      <c r="JDL77"/>
      <c r="JDM77"/>
      <c r="JDN77"/>
      <c r="JDO77"/>
      <c r="JDP77"/>
      <c r="JDQ77"/>
      <c r="JDR77"/>
      <c r="JDS77"/>
      <c r="JDT77"/>
      <c r="JDU77"/>
      <c r="JDV77"/>
      <c r="JDW77"/>
      <c r="JDX77"/>
      <c r="JDY77"/>
      <c r="JDZ77"/>
      <c r="JEA77"/>
      <c r="JEB77"/>
      <c r="JEC77"/>
      <c r="JED77"/>
      <c r="JEE77"/>
      <c r="JEF77"/>
      <c r="JEG77"/>
      <c r="JEH77"/>
      <c r="JEI77"/>
      <c r="JEJ77"/>
      <c r="JEK77"/>
      <c r="JEL77"/>
      <c r="JEM77"/>
      <c r="JEN77"/>
      <c r="JEO77"/>
      <c r="JEP77"/>
      <c r="JEQ77"/>
      <c r="JER77"/>
      <c r="JES77"/>
      <c r="JET77"/>
      <c r="JEU77"/>
      <c r="JEV77"/>
      <c r="JEW77"/>
      <c r="JEX77"/>
      <c r="JEY77"/>
      <c r="JEZ77"/>
      <c r="JFA77"/>
      <c r="JFB77"/>
      <c r="JFC77"/>
      <c r="JFD77"/>
      <c r="JFE77"/>
      <c r="JFF77"/>
      <c r="JFG77"/>
      <c r="JFH77"/>
      <c r="JFI77"/>
      <c r="JFJ77"/>
      <c r="JFK77"/>
      <c r="JFL77"/>
      <c r="JFM77"/>
      <c r="JFN77"/>
      <c r="JFO77"/>
      <c r="JFP77"/>
      <c r="JFQ77"/>
      <c r="JFR77"/>
      <c r="JFS77"/>
      <c r="JFT77"/>
      <c r="JFU77"/>
      <c r="JFV77"/>
      <c r="JFW77"/>
      <c r="JFX77"/>
      <c r="JFY77"/>
      <c r="JFZ77"/>
      <c r="JGA77"/>
      <c r="JGB77"/>
      <c r="JGC77"/>
      <c r="JGD77"/>
      <c r="JGE77"/>
      <c r="JGF77"/>
      <c r="JGG77"/>
      <c r="JGH77"/>
      <c r="JGI77"/>
      <c r="JGJ77"/>
      <c r="JGK77"/>
      <c r="JGL77"/>
      <c r="JGM77"/>
      <c r="JGN77"/>
      <c r="JGO77"/>
      <c r="JGP77"/>
      <c r="JGQ77"/>
      <c r="JGR77"/>
      <c r="JGS77"/>
      <c r="JGT77"/>
      <c r="JGU77"/>
      <c r="JGV77"/>
      <c r="JGW77"/>
      <c r="JGX77"/>
      <c r="JGY77"/>
      <c r="JGZ77"/>
      <c r="JHA77"/>
      <c r="JHB77"/>
      <c r="JHC77"/>
      <c r="JHD77"/>
      <c r="JHE77"/>
      <c r="JHF77"/>
      <c r="JHG77"/>
      <c r="JHH77"/>
      <c r="JHI77"/>
      <c r="JHJ77"/>
      <c r="JHK77"/>
      <c r="JHL77"/>
      <c r="JHM77"/>
      <c r="JHN77"/>
      <c r="JHO77"/>
      <c r="JHP77"/>
      <c r="JHQ77"/>
      <c r="JHR77"/>
      <c r="JHS77"/>
      <c r="JHT77"/>
      <c r="JHU77"/>
      <c r="JHV77"/>
      <c r="JHW77"/>
      <c r="JHX77"/>
      <c r="JHY77"/>
      <c r="JHZ77"/>
      <c r="JIA77"/>
      <c r="JIB77"/>
      <c r="JIC77"/>
      <c r="JID77"/>
      <c r="JIE77"/>
      <c r="JIF77"/>
      <c r="JIG77"/>
      <c r="JIH77"/>
      <c r="JII77"/>
      <c r="JIJ77"/>
      <c r="JIK77"/>
      <c r="JIL77"/>
      <c r="JIM77"/>
      <c r="JIN77"/>
      <c r="JIO77"/>
      <c r="JIP77"/>
      <c r="JIQ77"/>
      <c r="JIR77"/>
      <c r="JIS77"/>
      <c r="JIT77"/>
      <c r="JIU77"/>
      <c r="JIV77"/>
      <c r="JIW77"/>
      <c r="JIX77"/>
      <c r="JIY77"/>
      <c r="JIZ77"/>
      <c r="JJA77"/>
      <c r="JJB77"/>
      <c r="JJC77"/>
      <c r="JJD77"/>
      <c r="JJE77"/>
      <c r="JJF77"/>
      <c r="JJG77"/>
      <c r="JJH77"/>
      <c r="JJI77"/>
      <c r="JJJ77"/>
      <c r="JJK77"/>
      <c r="JJL77"/>
      <c r="JJM77"/>
      <c r="JJN77"/>
      <c r="JJO77"/>
      <c r="JJP77"/>
      <c r="JJQ77"/>
      <c r="JJR77"/>
      <c r="JJS77"/>
      <c r="JJT77"/>
      <c r="JJU77"/>
      <c r="JJV77"/>
      <c r="JJW77"/>
      <c r="JJX77"/>
      <c r="JJY77"/>
      <c r="JJZ77"/>
      <c r="JKA77"/>
      <c r="JKB77"/>
      <c r="JKC77"/>
      <c r="JKD77"/>
      <c r="JKE77"/>
      <c r="JKF77"/>
      <c r="JKG77"/>
      <c r="JKH77"/>
      <c r="JKI77"/>
      <c r="JKJ77"/>
      <c r="JKK77"/>
      <c r="JKL77"/>
      <c r="JKM77"/>
      <c r="JKN77"/>
      <c r="JKO77"/>
      <c r="JKP77"/>
      <c r="JKQ77"/>
      <c r="JKR77"/>
      <c r="JKS77"/>
      <c r="JKT77"/>
      <c r="JKU77"/>
      <c r="JKV77"/>
      <c r="JKW77"/>
      <c r="JKX77"/>
      <c r="JKY77"/>
      <c r="JKZ77"/>
      <c r="JLA77"/>
      <c r="JLB77"/>
      <c r="JLC77"/>
      <c r="JLD77"/>
      <c r="JLE77"/>
      <c r="JLF77"/>
      <c r="JLG77"/>
      <c r="JLH77"/>
      <c r="JLI77"/>
      <c r="JLJ77"/>
      <c r="JLK77"/>
      <c r="JLL77"/>
      <c r="JLM77"/>
      <c r="JLN77"/>
      <c r="JLO77"/>
      <c r="JLP77"/>
      <c r="JLQ77"/>
      <c r="JLR77"/>
      <c r="JLS77"/>
      <c r="JLT77"/>
      <c r="JLU77"/>
      <c r="JLV77"/>
      <c r="JLW77"/>
      <c r="JLX77"/>
      <c r="JLY77"/>
      <c r="JLZ77"/>
      <c r="JMA77"/>
      <c r="JMB77"/>
      <c r="JMC77"/>
      <c r="JMD77"/>
      <c r="JME77"/>
      <c r="JMF77"/>
      <c r="JMG77"/>
      <c r="JMH77"/>
      <c r="JMI77"/>
      <c r="JMJ77"/>
      <c r="JMK77"/>
      <c r="JML77"/>
      <c r="JMM77"/>
      <c r="JMN77"/>
      <c r="JMO77"/>
      <c r="JMP77"/>
      <c r="JMQ77"/>
      <c r="JMR77"/>
      <c r="JMS77"/>
      <c r="JMT77"/>
      <c r="JMU77"/>
      <c r="JMV77"/>
      <c r="JMW77"/>
      <c r="JMX77"/>
      <c r="JMY77"/>
      <c r="JMZ77"/>
      <c r="JNA77"/>
      <c r="JNB77"/>
      <c r="JNC77"/>
      <c r="JND77"/>
      <c r="JNE77"/>
      <c r="JNF77"/>
      <c r="JNG77"/>
      <c r="JNH77"/>
      <c r="JNI77"/>
      <c r="JNJ77"/>
      <c r="JNK77"/>
      <c r="JNL77"/>
      <c r="JNM77"/>
      <c r="JNN77"/>
      <c r="JNO77"/>
      <c r="JNP77"/>
      <c r="JNQ77"/>
      <c r="JNR77"/>
      <c r="JNS77"/>
      <c r="JNT77"/>
      <c r="JNU77"/>
      <c r="JNV77"/>
      <c r="JNW77"/>
      <c r="JNX77"/>
      <c r="JNY77"/>
      <c r="JNZ77"/>
      <c r="JOA77"/>
      <c r="JOB77"/>
      <c r="JOC77"/>
      <c r="JOD77"/>
      <c r="JOE77"/>
      <c r="JOF77"/>
      <c r="JOG77"/>
      <c r="JOH77"/>
      <c r="JOI77"/>
      <c r="JOJ77"/>
      <c r="JOK77"/>
      <c r="JOL77"/>
      <c r="JOM77"/>
      <c r="JON77"/>
      <c r="JOO77"/>
      <c r="JOP77"/>
      <c r="JOQ77"/>
      <c r="JOR77"/>
      <c r="JOS77"/>
      <c r="JOT77"/>
      <c r="JOU77"/>
      <c r="JOV77"/>
      <c r="JOW77"/>
      <c r="JOX77"/>
      <c r="JOY77"/>
      <c r="JOZ77"/>
      <c r="JPA77"/>
      <c r="JPB77"/>
      <c r="JPC77"/>
      <c r="JPD77"/>
      <c r="JPE77"/>
      <c r="JPF77"/>
      <c r="JPG77"/>
      <c r="JPH77"/>
      <c r="JPI77"/>
      <c r="JPJ77"/>
      <c r="JPK77"/>
      <c r="JPL77"/>
      <c r="JPM77"/>
      <c r="JPN77"/>
      <c r="JPO77"/>
      <c r="JPP77"/>
      <c r="JPQ77"/>
      <c r="JPR77"/>
      <c r="JPS77"/>
      <c r="JPT77"/>
      <c r="JPU77"/>
      <c r="JPV77"/>
      <c r="JPW77"/>
      <c r="JPX77"/>
      <c r="JPY77"/>
      <c r="JPZ77"/>
      <c r="JQA77"/>
      <c r="JQB77"/>
      <c r="JQC77"/>
      <c r="JQD77"/>
      <c r="JQE77"/>
      <c r="JQF77"/>
      <c r="JQG77"/>
      <c r="JQH77"/>
      <c r="JQI77"/>
      <c r="JQJ77"/>
      <c r="JQK77"/>
      <c r="JQL77"/>
      <c r="JQM77"/>
      <c r="JQN77"/>
      <c r="JQO77"/>
      <c r="JQP77"/>
      <c r="JQQ77"/>
      <c r="JQR77"/>
      <c r="JQS77"/>
      <c r="JQT77"/>
      <c r="JQU77"/>
      <c r="JQV77"/>
      <c r="JQW77"/>
      <c r="JQX77"/>
      <c r="JQY77"/>
      <c r="JQZ77"/>
      <c r="JRA77"/>
      <c r="JRB77"/>
      <c r="JRC77"/>
      <c r="JRD77"/>
      <c r="JRE77"/>
      <c r="JRF77"/>
      <c r="JRG77"/>
      <c r="JRH77"/>
      <c r="JRI77"/>
      <c r="JRJ77"/>
      <c r="JRK77"/>
      <c r="JRL77"/>
      <c r="JRM77"/>
      <c r="JRN77"/>
      <c r="JRO77"/>
      <c r="JRP77"/>
      <c r="JRQ77"/>
      <c r="JRR77"/>
      <c r="JRS77"/>
      <c r="JRT77"/>
      <c r="JRU77"/>
      <c r="JRV77"/>
      <c r="JRW77"/>
      <c r="JRX77"/>
      <c r="JRY77"/>
      <c r="JRZ77"/>
      <c r="JSA77"/>
      <c r="JSB77"/>
      <c r="JSC77"/>
      <c r="JSD77"/>
      <c r="JSE77"/>
      <c r="JSF77"/>
      <c r="JSG77"/>
      <c r="JSH77"/>
      <c r="JSI77"/>
      <c r="JSJ77"/>
      <c r="JSK77"/>
      <c r="JSL77"/>
      <c r="JSM77"/>
      <c r="JSN77"/>
      <c r="JSO77"/>
      <c r="JSP77"/>
      <c r="JSQ77"/>
      <c r="JSR77"/>
      <c r="JSS77"/>
      <c r="JST77"/>
      <c r="JSU77"/>
      <c r="JSV77"/>
      <c r="JSW77"/>
      <c r="JSX77"/>
      <c r="JSY77"/>
      <c r="JSZ77"/>
      <c r="JTA77"/>
      <c r="JTB77"/>
      <c r="JTC77"/>
      <c r="JTD77"/>
      <c r="JTE77"/>
      <c r="JTF77"/>
      <c r="JTG77"/>
      <c r="JTH77"/>
      <c r="JTI77"/>
      <c r="JTJ77"/>
      <c r="JTK77"/>
      <c r="JTL77"/>
      <c r="JTM77"/>
      <c r="JTN77"/>
      <c r="JTO77"/>
      <c r="JTP77"/>
      <c r="JTQ77"/>
      <c r="JTR77"/>
      <c r="JTS77"/>
      <c r="JTT77"/>
      <c r="JTU77"/>
      <c r="JTV77"/>
      <c r="JTW77"/>
      <c r="JTX77"/>
      <c r="JTY77"/>
      <c r="JTZ77"/>
      <c r="JUA77"/>
      <c r="JUB77"/>
      <c r="JUC77"/>
      <c r="JUD77"/>
      <c r="JUE77"/>
      <c r="JUF77"/>
      <c r="JUG77"/>
      <c r="JUH77"/>
      <c r="JUI77"/>
      <c r="JUJ77"/>
      <c r="JUK77"/>
      <c r="JUL77"/>
      <c r="JUM77"/>
      <c r="JUN77"/>
      <c r="JUO77"/>
      <c r="JUP77"/>
      <c r="JUQ77"/>
      <c r="JUR77"/>
      <c r="JUS77"/>
      <c r="JUT77"/>
      <c r="JUU77"/>
      <c r="JUV77"/>
      <c r="JUW77"/>
      <c r="JUX77"/>
      <c r="JUY77"/>
      <c r="JUZ77"/>
      <c r="JVA77"/>
      <c r="JVB77"/>
      <c r="JVC77"/>
      <c r="JVD77"/>
      <c r="JVE77"/>
      <c r="JVF77"/>
      <c r="JVG77"/>
      <c r="JVH77"/>
      <c r="JVI77"/>
      <c r="JVJ77"/>
      <c r="JVK77"/>
      <c r="JVL77"/>
      <c r="JVM77"/>
      <c r="JVN77"/>
      <c r="JVO77"/>
      <c r="JVP77"/>
      <c r="JVQ77"/>
      <c r="JVR77"/>
      <c r="JVS77"/>
      <c r="JVT77"/>
      <c r="JVU77"/>
      <c r="JVV77"/>
      <c r="JVW77"/>
      <c r="JVX77"/>
      <c r="JVY77"/>
      <c r="JVZ77"/>
      <c r="JWA77"/>
      <c r="JWB77"/>
      <c r="JWC77"/>
      <c r="JWD77"/>
      <c r="JWE77"/>
      <c r="JWF77"/>
      <c r="JWG77"/>
      <c r="JWH77"/>
      <c r="JWI77"/>
      <c r="JWJ77"/>
      <c r="JWK77"/>
      <c r="JWL77"/>
      <c r="JWM77"/>
      <c r="JWN77"/>
      <c r="JWO77"/>
      <c r="JWP77"/>
      <c r="JWQ77"/>
      <c r="JWR77"/>
      <c r="JWS77"/>
      <c r="JWT77"/>
      <c r="JWU77"/>
      <c r="JWV77"/>
      <c r="JWW77"/>
      <c r="JWX77"/>
      <c r="JWY77"/>
      <c r="JWZ77"/>
      <c r="JXA77"/>
      <c r="JXB77"/>
      <c r="JXC77"/>
      <c r="JXD77"/>
      <c r="JXE77"/>
      <c r="JXF77"/>
      <c r="JXG77"/>
      <c r="JXH77"/>
      <c r="JXI77"/>
      <c r="JXJ77"/>
      <c r="JXK77"/>
      <c r="JXL77"/>
      <c r="JXM77"/>
      <c r="JXN77"/>
      <c r="JXO77"/>
      <c r="JXP77"/>
      <c r="JXQ77"/>
      <c r="JXR77"/>
      <c r="JXS77"/>
      <c r="JXT77"/>
      <c r="JXU77"/>
      <c r="JXV77"/>
      <c r="JXW77"/>
      <c r="JXX77"/>
      <c r="JXY77"/>
      <c r="JXZ77"/>
      <c r="JYA77"/>
      <c r="JYB77"/>
      <c r="JYC77"/>
      <c r="JYD77"/>
      <c r="JYE77"/>
      <c r="JYF77"/>
      <c r="JYG77"/>
      <c r="JYH77"/>
      <c r="JYI77"/>
      <c r="JYJ77"/>
      <c r="JYK77"/>
      <c r="JYL77"/>
      <c r="JYM77"/>
      <c r="JYN77"/>
      <c r="JYO77"/>
      <c r="JYP77"/>
      <c r="JYQ77"/>
      <c r="JYR77"/>
      <c r="JYS77"/>
      <c r="JYT77"/>
      <c r="JYU77"/>
      <c r="JYV77"/>
      <c r="JYW77"/>
      <c r="JYX77"/>
      <c r="JYY77"/>
      <c r="JYZ77"/>
      <c r="JZA77"/>
      <c r="JZB77"/>
      <c r="JZC77"/>
      <c r="JZD77"/>
      <c r="JZE77"/>
      <c r="JZF77"/>
      <c r="JZG77"/>
      <c r="JZH77"/>
      <c r="JZI77"/>
      <c r="JZJ77"/>
      <c r="JZK77"/>
      <c r="JZL77"/>
      <c r="JZM77"/>
      <c r="JZN77"/>
      <c r="JZO77"/>
      <c r="JZP77"/>
      <c r="JZQ77"/>
      <c r="JZR77"/>
      <c r="JZS77"/>
      <c r="JZT77"/>
      <c r="JZU77"/>
      <c r="JZV77"/>
      <c r="JZW77"/>
      <c r="JZX77"/>
      <c r="JZY77"/>
      <c r="JZZ77"/>
      <c r="KAA77"/>
      <c r="KAB77"/>
      <c r="KAC77"/>
      <c r="KAD77"/>
      <c r="KAE77"/>
      <c r="KAF77"/>
      <c r="KAG77"/>
      <c r="KAH77"/>
      <c r="KAI77"/>
      <c r="KAJ77"/>
      <c r="KAK77"/>
      <c r="KAL77"/>
      <c r="KAM77"/>
      <c r="KAN77"/>
      <c r="KAO77"/>
      <c r="KAP77"/>
      <c r="KAQ77"/>
      <c r="KAR77"/>
      <c r="KAS77"/>
      <c r="KAT77"/>
      <c r="KAU77"/>
      <c r="KAV77"/>
      <c r="KAW77"/>
      <c r="KAX77"/>
      <c r="KAY77"/>
      <c r="KAZ77"/>
      <c r="KBA77"/>
      <c r="KBB77"/>
      <c r="KBC77"/>
      <c r="KBD77"/>
      <c r="KBE77"/>
      <c r="KBF77"/>
      <c r="KBG77"/>
      <c r="KBH77"/>
      <c r="KBI77"/>
      <c r="KBJ77"/>
      <c r="KBK77"/>
      <c r="KBL77"/>
      <c r="KBM77"/>
      <c r="KBN77"/>
      <c r="KBO77"/>
      <c r="KBP77"/>
      <c r="KBQ77"/>
      <c r="KBR77"/>
      <c r="KBS77"/>
      <c r="KBT77"/>
      <c r="KBU77"/>
      <c r="KBV77"/>
      <c r="KBW77"/>
      <c r="KBX77"/>
      <c r="KBY77"/>
      <c r="KBZ77"/>
      <c r="KCA77"/>
      <c r="KCB77"/>
      <c r="KCC77"/>
      <c r="KCD77"/>
      <c r="KCE77"/>
      <c r="KCF77"/>
      <c r="KCG77"/>
      <c r="KCH77"/>
      <c r="KCI77"/>
      <c r="KCJ77"/>
      <c r="KCK77"/>
      <c r="KCL77"/>
      <c r="KCM77"/>
      <c r="KCN77"/>
      <c r="KCO77"/>
      <c r="KCP77"/>
      <c r="KCQ77"/>
      <c r="KCR77"/>
      <c r="KCS77"/>
      <c r="KCT77"/>
      <c r="KCU77"/>
      <c r="KCV77"/>
      <c r="KCW77"/>
      <c r="KCX77"/>
      <c r="KCY77"/>
      <c r="KCZ77"/>
      <c r="KDA77"/>
      <c r="KDB77"/>
      <c r="KDC77"/>
      <c r="KDD77"/>
      <c r="KDE77"/>
      <c r="KDF77"/>
      <c r="KDG77"/>
      <c r="KDH77"/>
      <c r="KDI77"/>
      <c r="KDJ77"/>
      <c r="KDK77"/>
      <c r="KDL77"/>
      <c r="KDM77"/>
      <c r="KDN77"/>
      <c r="KDO77"/>
      <c r="KDP77"/>
      <c r="KDQ77"/>
      <c r="KDR77"/>
      <c r="KDS77"/>
      <c r="KDT77"/>
      <c r="KDU77"/>
      <c r="KDV77"/>
      <c r="KDW77"/>
      <c r="KDX77"/>
      <c r="KDY77"/>
      <c r="KDZ77"/>
      <c r="KEA77"/>
      <c r="KEB77"/>
      <c r="KEC77"/>
      <c r="KED77"/>
      <c r="KEE77"/>
      <c r="KEF77"/>
      <c r="KEG77"/>
      <c r="KEH77"/>
      <c r="KEI77"/>
      <c r="KEJ77"/>
      <c r="KEK77"/>
      <c r="KEL77"/>
      <c r="KEM77"/>
      <c r="KEN77"/>
      <c r="KEO77"/>
      <c r="KEP77"/>
      <c r="KEQ77"/>
      <c r="KER77"/>
      <c r="KES77"/>
      <c r="KET77"/>
      <c r="KEU77"/>
      <c r="KEV77"/>
      <c r="KEW77"/>
      <c r="KEX77"/>
      <c r="KEY77"/>
      <c r="KEZ77"/>
      <c r="KFA77"/>
      <c r="KFB77"/>
      <c r="KFC77"/>
      <c r="KFD77"/>
      <c r="KFE77"/>
      <c r="KFF77"/>
      <c r="KFG77"/>
      <c r="KFH77"/>
      <c r="KFI77"/>
      <c r="KFJ77"/>
      <c r="KFK77"/>
      <c r="KFL77"/>
      <c r="KFM77"/>
      <c r="KFN77"/>
      <c r="KFO77"/>
      <c r="KFP77"/>
      <c r="KFQ77"/>
      <c r="KFR77"/>
      <c r="KFS77"/>
      <c r="KFT77"/>
      <c r="KFU77"/>
      <c r="KFV77"/>
      <c r="KFW77"/>
      <c r="KFX77"/>
      <c r="KFY77"/>
      <c r="KFZ77"/>
      <c r="KGA77"/>
      <c r="KGB77"/>
      <c r="KGC77"/>
      <c r="KGD77"/>
      <c r="KGE77"/>
      <c r="KGF77"/>
      <c r="KGG77"/>
      <c r="KGH77"/>
      <c r="KGI77"/>
      <c r="KGJ77"/>
      <c r="KGK77"/>
      <c r="KGL77"/>
      <c r="KGM77"/>
      <c r="KGN77"/>
      <c r="KGO77"/>
      <c r="KGP77"/>
      <c r="KGQ77"/>
      <c r="KGR77"/>
      <c r="KGS77"/>
      <c r="KGT77"/>
      <c r="KGU77"/>
      <c r="KGV77"/>
      <c r="KGW77"/>
      <c r="KGX77"/>
      <c r="KGY77"/>
      <c r="KGZ77"/>
      <c r="KHA77"/>
      <c r="KHB77"/>
      <c r="KHC77"/>
      <c r="KHD77"/>
      <c r="KHE77"/>
      <c r="KHF77"/>
      <c r="KHG77"/>
      <c r="KHH77"/>
      <c r="KHI77"/>
      <c r="KHJ77"/>
      <c r="KHK77"/>
      <c r="KHL77"/>
      <c r="KHM77"/>
      <c r="KHN77"/>
      <c r="KHO77"/>
      <c r="KHP77"/>
      <c r="KHQ77"/>
      <c r="KHR77"/>
      <c r="KHS77"/>
      <c r="KHT77"/>
      <c r="KHU77"/>
      <c r="KHV77"/>
      <c r="KHW77"/>
      <c r="KHX77"/>
      <c r="KHY77"/>
      <c r="KHZ77"/>
      <c r="KIA77"/>
      <c r="KIB77"/>
      <c r="KIC77"/>
      <c r="KID77"/>
      <c r="KIE77"/>
      <c r="KIF77"/>
      <c r="KIG77"/>
      <c r="KIH77"/>
      <c r="KII77"/>
      <c r="KIJ77"/>
      <c r="KIK77"/>
      <c r="KIL77"/>
      <c r="KIM77"/>
      <c r="KIN77"/>
      <c r="KIO77"/>
      <c r="KIP77"/>
      <c r="KIQ77"/>
      <c r="KIR77"/>
      <c r="KIS77"/>
      <c r="KIT77"/>
      <c r="KIU77"/>
      <c r="KIV77"/>
      <c r="KIW77"/>
      <c r="KIX77"/>
      <c r="KIY77"/>
      <c r="KIZ77"/>
      <c r="KJA77"/>
      <c r="KJB77"/>
      <c r="KJC77"/>
      <c r="KJD77"/>
      <c r="KJE77"/>
      <c r="KJF77"/>
      <c r="KJG77"/>
      <c r="KJH77"/>
      <c r="KJI77"/>
      <c r="KJJ77"/>
      <c r="KJK77"/>
      <c r="KJL77"/>
      <c r="KJM77"/>
      <c r="KJN77"/>
      <c r="KJO77"/>
      <c r="KJP77"/>
      <c r="KJQ77"/>
      <c r="KJR77"/>
      <c r="KJS77"/>
      <c r="KJT77"/>
      <c r="KJU77"/>
      <c r="KJV77"/>
      <c r="KJW77"/>
      <c r="KJX77"/>
      <c r="KJY77"/>
      <c r="KJZ77"/>
      <c r="KKA77"/>
      <c r="KKB77"/>
      <c r="KKC77"/>
      <c r="KKD77"/>
      <c r="KKE77"/>
      <c r="KKF77"/>
      <c r="KKG77"/>
      <c r="KKH77"/>
      <c r="KKI77"/>
      <c r="KKJ77"/>
      <c r="KKK77"/>
      <c r="KKL77"/>
      <c r="KKM77"/>
      <c r="KKN77"/>
      <c r="KKO77"/>
      <c r="KKP77"/>
      <c r="KKQ77"/>
      <c r="KKR77"/>
      <c r="KKS77"/>
      <c r="KKT77"/>
      <c r="KKU77"/>
      <c r="KKV77"/>
      <c r="KKW77"/>
      <c r="KKX77"/>
      <c r="KKY77"/>
      <c r="KKZ77"/>
      <c r="KLA77"/>
      <c r="KLB77"/>
      <c r="KLC77"/>
      <c r="KLD77"/>
      <c r="KLE77"/>
      <c r="KLF77"/>
      <c r="KLG77"/>
      <c r="KLH77"/>
      <c r="KLI77"/>
      <c r="KLJ77"/>
      <c r="KLK77"/>
      <c r="KLL77"/>
      <c r="KLM77"/>
      <c r="KLN77"/>
      <c r="KLO77"/>
      <c r="KLP77"/>
      <c r="KLQ77"/>
      <c r="KLR77"/>
      <c r="KLS77"/>
      <c r="KLT77"/>
      <c r="KLU77"/>
      <c r="KLV77"/>
      <c r="KLW77"/>
      <c r="KLX77"/>
      <c r="KLY77"/>
      <c r="KLZ77"/>
      <c r="KMA77"/>
      <c r="KMB77"/>
      <c r="KMC77"/>
      <c r="KMD77"/>
      <c r="KME77"/>
      <c r="KMF77"/>
      <c r="KMG77"/>
      <c r="KMH77"/>
      <c r="KMI77"/>
      <c r="KMJ77"/>
      <c r="KMK77"/>
      <c r="KML77"/>
      <c r="KMM77"/>
      <c r="KMN77"/>
      <c r="KMO77"/>
      <c r="KMP77"/>
      <c r="KMQ77"/>
      <c r="KMR77"/>
      <c r="KMS77"/>
      <c r="KMT77"/>
      <c r="KMU77"/>
      <c r="KMV77"/>
      <c r="KMW77"/>
      <c r="KMX77"/>
      <c r="KMY77"/>
      <c r="KMZ77"/>
      <c r="KNA77"/>
      <c r="KNB77"/>
      <c r="KNC77"/>
      <c r="KND77"/>
      <c r="KNE77"/>
      <c r="KNF77"/>
      <c r="KNG77"/>
      <c r="KNH77"/>
      <c r="KNI77"/>
      <c r="KNJ77"/>
      <c r="KNK77"/>
      <c r="KNL77"/>
      <c r="KNM77"/>
      <c r="KNN77"/>
      <c r="KNO77"/>
      <c r="KNP77"/>
      <c r="KNQ77"/>
      <c r="KNR77"/>
      <c r="KNS77"/>
      <c r="KNT77"/>
      <c r="KNU77"/>
      <c r="KNV77"/>
      <c r="KNW77"/>
      <c r="KNX77"/>
      <c r="KNY77"/>
      <c r="KNZ77"/>
      <c r="KOA77"/>
      <c r="KOB77"/>
      <c r="KOC77"/>
      <c r="KOD77"/>
      <c r="KOE77"/>
      <c r="KOF77"/>
      <c r="KOG77"/>
      <c r="KOH77"/>
      <c r="KOI77"/>
      <c r="KOJ77"/>
      <c r="KOK77"/>
      <c r="KOL77"/>
      <c r="KOM77"/>
      <c r="KON77"/>
      <c r="KOO77"/>
      <c r="KOP77"/>
      <c r="KOQ77"/>
      <c r="KOR77"/>
      <c r="KOS77"/>
      <c r="KOT77"/>
      <c r="KOU77"/>
      <c r="KOV77"/>
      <c r="KOW77"/>
      <c r="KOX77"/>
      <c r="KOY77"/>
      <c r="KOZ77"/>
      <c r="KPA77"/>
      <c r="KPB77"/>
      <c r="KPC77"/>
      <c r="KPD77"/>
      <c r="KPE77"/>
      <c r="KPF77"/>
      <c r="KPG77"/>
      <c r="KPH77"/>
      <c r="KPI77"/>
      <c r="KPJ77"/>
      <c r="KPK77"/>
      <c r="KPL77"/>
      <c r="KPM77"/>
      <c r="KPN77"/>
      <c r="KPO77"/>
      <c r="KPP77"/>
      <c r="KPQ77"/>
      <c r="KPR77"/>
      <c r="KPS77"/>
      <c r="KPT77"/>
      <c r="KPU77"/>
      <c r="KPV77"/>
      <c r="KPW77"/>
      <c r="KPX77"/>
      <c r="KPY77"/>
      <c r="KPZ77"/>
      <c r="KQA77"/>
      <c r="KQB77"/>
      <c r="KQC77"/>
      <c r="KQD77"/>
      <c r="KQE77"/>
      <c r="KQF77"/>
      <c r="KQG77"/>
      <c r="KQH77"/>
      <c r="KQI77"/>
      <c r="KQJ77"/>
      <c r="KQK77"/>
      <c r="KQL77"/>
      <c r="KQM77"/>
      <c r="KQN77"/>
      <c r="KQO77"/>
      <c r="KQP77"/>
      <c r="KQQ77"/>
      <c r="KQR77"/>
      <c r="KQS77"/>
      <c r="KQT77"/>
      <c r="KQU77"/>
      <c r="KQV77"/>
      <c r="KQW77"/>
      <c r="KQX77"/>
      <c r="KQY77"/>
      <c r="KQZ77"/>
      <c r="KRA77"/>
      <c r="KRB77"/>
      <c r="KRC77"/>
      <c r="KRD77"/>
      <c r="KRE77"/>
      <c r="KRF77"/>
      <c r="KRG77"/>
      <c r="KRH77"/>
      <c r="KRI77"/>
      <c r="KRJ77"/>
      <c r="KRK77"/>
      <c r="KRL77"/>
      <c r="KRM77"/>
      <c r="KRN77"/>
      <c r="KRO77"/>
      <c r="KRP77"/>
      <c r="KRQ77"/>
      <c r="KRR77"/>
      <c r="KRS77"/>
      <c r="KRT77"/>
      <c r="KRU77"/>
      <c r="KRV77"/>
      <c r="KRW77"/>
      <c r="KRX77"/>
      <c r="KRY77"/>
      <c r="KRZ77"/>
      <c r="KSA77"/>
      <c r="KSB77"/>
      <c r="KSC77"/>
      <c r="KSD77"/>
      <c r="KSE77"/>
      <c r="KSF77"/>
      <c r="KSG77"/>
      <c r="KSH77"/>
      <c r="KSI77"/>
      <c r="KSJ77"/>
      <c r="KSK77"/>
      <c r="KSL77"/>
      <c r="KSM77"/>
      <c r="KSN77"/>
      <c r="KSO77"/>
      <c r="KSP77"/>
      <c r="KSQ77"/>
      <c r="KSR77"/>
      <c r="KSS77"/>
      <c r="KST77"/>
      <c r="KSU77"/>
      <c r="KSV77"/>
      <c r="KSW77"/>
      <c r="KSX77"/>
      <c r="KSY77"/>
      <c r="KSZ77"/>
      <c r="KTA77"/>
      <c r="KTB77"/>
      <c r="KTC77"/>
      <c r="KTD77"/>
      <c r="KTE77"/>
      <c r="KTF77"/>
      <c r="KTG77"/>
      <c r="KTH77"/>
      <c r="KTI77"/>
      <c r="KTJ77"/>
      <c r="KTK77"/>
      <c r="KTL77"/>
      <c r="KTM77"/>
      <c r="KTN77"/>
      <c r="KTO77"/>
      <c r="KTP77"/>
      <c r="KTQ77"/>
      <c r="KTR77"/>
      <c r="KTS77"/>
      <c r="KTT77"/>
      <c r="KTU77"/>
      <c r="KTV77"/>
      <c r="KTW77"/>
      <c r="KTX77"/>
      <c r="KTY77"/>
      <c r="KTZ77"/>
      <c r="KUA77"/>
      <c r="KUB77"/>
      <c r="KUC77"/>
      <c r="KUD77"/>
      <c r="KUE77"/>
      <c r="KUF77"/>
      <c r="KUG77"/>
      <c r="KUH77"/>
      <c r="KUI77"/>
      <c r="KUJ77"/>
      <c r="KUK77"/>
      <c r="KUL77"/>
      <c r="KUM77"/>
      <c r="KUN77"/>
      <c r="KUO77"/>
      <c r="KUP77"/>
      <c r="KUQ77"/>
      <c r="KUR77"/>
      <c r="KUS77"/>
      <c r="KUT77"/>
      <c r="KUU77"/>
      <c r="KUV77"/>
      <c r="KUW77"/>
      <c r="KUX77"/>
      <c r="KUY77"/>
      <c r="KUZ77"/>
      <c r="KVA77"/>
      <c r="KVB77"/>
      <c r="KVC77"/>
      <c r="KVD77"/>
      <c r="KVE77"/>
      <c r="KVF77"/>
      <c r="KVG77"/>
      <c r="KVH77"/>
      <c r="KVI77"/>
      <c r="KVJ77"/>
      <c r="KVK77"/>
      <c r="KVL77"/>
      <c r="KVM77"/>
      <c r="KVN77"/>
      <c r="KVO77"/>
      <c r="KVP77"/>
      <c r="KVQ77"/>
      <c r="KVR77"/>
      <c r="KVS77"/>
      <c r="KVT77"/>
      <c r="KVU77"/>
      <c r="KVV77"/>
      <c r="KVW77"/>
      <c r="KVX77"/>
      <c r="KVY77"/>
      <c r="KVZ77"/>
      <c r="KWA77"/>
      <c r="KWB77"/>
      <c r="KWC77"/>
      <c r="KWD77"/>
      <c r="KWE77"/>
      <c r="KWF77"/>
      <c r="KWG77"/>
      <c r="KWH77"/>
      <c r="KWI77"/>
      <c r="KWJ77"/>
      <c r="KWK77"/>
      <c r="KWL77"/>
      <c r="KWM77"/>
      <c r="KWN77"/>
      <c r="KWO77"/>
      <c r="KWP77"/>
      <c r="KWQ77"/>
      <c r="KWR77"/>
      <c r="KWS77"/>
      <c r="KWT77"/>
      <c r="KWU77"/>
      <c r="KWV77"/>
      <c r="KWW77"/>
      <c r="KWX77"/>
      <c r="KWY77"/>
      <c r="KWZ77"/>
      <c r="KXA77"/>
      <c r="KXB77"/>
      <c r="KXC77"/>
      <c r="KXD77"/>
      <c r="KXE77"/>
      <c r="KXF77"/>
      <c r="KXG77"/>
      <c r="KXH77"/>
      <c r="KXI77"/>
      <c r="KXJ77"/>
      <c r="KXK77"/>
      <c r="KXL77"/>
      <c r="KXM77"/>
      <c r="KXN77"/>
      <c r="KXO77"/>
      <c r="KXP77"/>
      <c r="KXQ77"/>
      <c r="KXR77"/>
      <c r="KXS77"/>
      <c r="KXT77"/>
      <c r="KXU77"/>
      <c r="KXV77"/>
      <c r="KXW77"/>
      <c r="KXX77"/>
      <c r="KXY77"/>
      <c r="KXZ77"/>
      <c r="KYA77"/>
      <c r="KYB77"/>
      <c r="KYC77"/>
      <c r="KYD77"/>
      <c r="KYE77"/>
      <c r="KYF77"/>
      <c r="KYG77"/>
      <c r="KYH77"/>
      <c r="KYI77"/>
      <c r="KYJ77"/>
      <c r="KYK77"/>
      <c r="KYL77"/>
      <c r="KYM77"/>
      <c r="KYN77"/>
      <c r="KYO77"/>
      <c r="KYP77"/>
      <c r="KYQ77"/>
      <c r="KYR77"/>
      <c r="KYS77"/>
      <c r="KYT77"/>
      <c r="KYU77"/>
      <c r="KYV77"/>
      <c r="KYW77"/>
      <c r="KYX77"/>
      <c r="KYY77"/>
      <c r="KYZ77"/>
      <c r="KZA77"/>
      <c r="KZB77"/>
      <c r="KZC77"/>
      <c r="KZD77"/>
      <c r="KZE77"/>
      <c r="KZF77"/>
      <c r="KZG77"/>
      <c r="KZH77"/>
      <c r="KZI77"/>
      <c r="KZJ77"/>
      <c r="KZK77"/>
      <c r="KZL77"/>
      <c r="KZM77"/>
      <c r="KZN77"/>
      <c r="KZO77"/>
      <c r="KZP77"/>
      <c r="KZQ77"/>
      <c r="KZR77"/>
      <c r="KZS77"/>
      <c r="KZT77"/>
      <c r="KZU77"/>
      <c r="KZV77"/>
      <c r="KZW77"/>
      <c r="KZX77"/>
      <c r="KZY77"/>
      <c r="KZZ77"/>
      <c r="LAA77"/>
      <c r="LAB77"/>
      <c r="LAC77"/>
      <c r="LAD77"/>
      <c r="LAE77"/>
      <c r="LAF77"/>
      <c r="LAG77"/>
      <c r="LAH77"/>
      <c r="LAI77"/>
      <c r="LAJ77"/>
      <c r="LAK77"/>
      <c r="LAL77"/>
      <c r="LAM77"/>
      <c r="LAN77"/>
      <c r="LAO77"/>
      <c r="LAP77"/>
      <c r="LAQ77"/>
      <c r="LAR77"/>
      <c r="LAS77"/>
      <c r="LAT77"/>
      <c r="LAU77"/>
      <c r="LAV77"/>
      <c r="LAW77"/>
      <c r="LAX77"/>
      <c r="LAY77"/>
      <c r="LAZ77"/>
      <c r="LBA77"/>
      <c r="LBB77"/>
      <c r="LBC77"/>
      <c r="LBD77"/>
      <c r="LBE77"/>
      <c r="LBF77"/>
      <c r="LBG77"/>
      <c r="LBH77"/>
      <c r="LBI77"/>
      <c r="LBJ77"/>
      <c r="LBK77"/>
      <c r="LBL77"/>
      <c r="LBM77"/>
      <c r="LBN77"/>
      <c r="LBO77"/>
      <c r="LBP77"/>
      <c r="LBQ77"/>
      <c r="LBR77"/>
      <c r="LBS77"/>
      <c r="LBT77"/>
      <c r="LBU77"/>
      <c r="LBV77"/>
      <c r="LBW77"/>
      <c r="LBX77"/>
      <c r="LBY77"/>
      <c r="LBZ77"/>
      <c r="LCA77"/>
      <c r="LCB77"/>
      <c r="LCC77"/>
      <c r="LCD77"/>
      <c r="LCE77"/>
      <c r="LCF77"/>
      <c r="LCG77"/>
      <c r="LCH77"/>
      <c r="LCI77"/>
      <c r="LCJ77"/>
      <c r="LCK77"/>
      <c r="LCL77"/>
      <c r="LCM77"/>
      <c r="LCN77"/>
      <c r="LCO77"/>
      <c r="LCP77"/>
      <c r="LCQ77"/>
      <c r="LCR77"/>
      <c r="LCS77"/>
      <c r="LCT77"/>
      <c r="LCU77"/>
      <c r="LCV77"/>
      <c r="LCW77"/>
      <c r="LCX77"/>
      <c r="LCY77"/>
      <c r="LCZ77"/>
      <c r="LDA77"/>
      <c r="LDB77"/>
      <c r="LDC77"/>
      <c r="LDD77"/>
      <c r="LDE77"/>
      <c r="LDF77"/>
      <c r="LDG77"/>
      <c r="LDH77"/>
      <c r="LDI77"/>
      <c r="LDJ77"/>
      <c r="LDK77"/>
      <c r="LDL77"/>
      <c r="LDM77"/>
      <c r="LDN77"/>
      <c r="LDO77"/>
      <c r="LDP77"/>
      <c r="LDQ77"/>
      <c r="LDR77"/>
      <c r="LDS77"/>
      <c r="LDT77"/>
      <c r="LDU77"/>
      <c r="LDV77"/>
      <c r="LDW77"/>
      <c r="LDX77"/>
      <c r="LDY77"/>
      <c r="LDZ77"/>
      <c r="LEA77"/>
      <c r="LEB77"/>
      <c r="LEC77"/>
      <c r="LED77"/>
      <c r="LEE77"/>
      <c r="LEF77"/>
      <c r="LEG77"/>
      <c r="LEH77"/>
      <c r="LEI77"/>
      <c r="LEJ77"/>
      <c r="LEK77"/>
      <c r="LEL77"/>
      <c r="LEM77"/>
      <c r="LEN77"/>
      <c r="LEO77"/>
      <c r="LEP77"/>
      <c r="LEQ77"/>
      <c r="LER77"/>
      <c r="LES77"/>
      <c r="LET77"/>
      <c r="LEU77"/>
      <c r="LEV77"/>
      <c r="LEW77"/>
      <c r="LEX77"/>
      <c r="LEY77"/>
      <c r="LEZ77"/>
      <c r="LFA77"/>
      <c r="LFB77"/>
      <c r="LFC77"/>
      <c r="LFD77"/>
      <c r="LFE77"/>
      <c r="LFF77"/>
      <c r="LFG77"/>
      <c r="LFH77"/>
      <c r="LFI77"/>
      <c r="LFJ77"/>
      <c r="LFK77"/>
      <c r="LFL77"/>
      <c r="LFM77"/>
      <c r="LFN77"/>
      <c r="LFO77"/>
      <c r="LFP77"/>
      <c r="LFQ77"/>
      <c r="LFR77"/>
      <c r="LFS77"/>
      <c r="LFT77"/>
      <c r="LFU77"/>
      <c r="LFV77"/>
      <c r="LFW77"/>
      <c r="LFX77"/>
      <c r="LFY77"/>
      <c r="LFZ77"/>
      <c r="LGA77"/>
      <c r="LGB77"/>
      <c r="LGC77"/>
      <c r="LGD77"/>
      <c r="LGE77"/>
      <c r="LGF77"/>
      <c r="LGG77"/>
      <c r="LGH77"/>
      <c r="LGI77"/>
      <c r="LGJ77"/>
      <c r="LGK77"/>
      <c r="LGL77"/>
      <c r="LGM77"/>
      <c r="LGN77"/>
      <c r="LGO77"/>
      <c r="LGP77"/>
      <c r="LGQ77"/>
      <c r="LGR77"/>
      <c r="LGS77"/>
      <c r="LGT77"/>
      <c r="LGU77"/>
      <c r="LGV77"/>
      <c r="LGW77"/>
      <c r="LGX77"/>
      <c r="LGY77"/>
      <c r="LGZ77"/>
      <c r="LHA77"/>
      <c r="LHB77"/>
      <c r="LHC77"/>
      <c r="LHD77"/>
      <c r="LHE77"/>
      <c r="LHF77"/>
      <c r="LHG77"/>
      <c r="LHH77"/>
      <c r="LHI77"/>
      <c r="LHJ77"/>
      <c r="LHK77"/>
      <c r="LHL77"/>
      <c r="LHM77"/>
      <c r="LHN77"/>
      <c r="LHO77"/>
      <c r="LHP77"/>
      <c r="LHQ77"/>
      <c r="LHR77"/>
      <c r="LHS77"/>
      <c r="LHT77"/>
      <c r="LHU77"/>
      <c r="LHV77"/>
      <c r="LHW77"/>
      <c r="LHX77"/>
      <c r="LHY77"/>
      <c r="LHZ77"/>
      <c r="LIA77"/>
      <c r="LIB77"/>
      <c r="LIC77"/>
      <c r="LID77"/>
      <c r="LIE77"/>
      <c r="LIF77"/>
      <c r="LIG77"/>
      <c r="LIH77"/>
      <c r="LII77"/>
      <c r="LIJ77"/>
      <c r="LIK77"/>
      <c r="LIL77"/>
      <c r="LIM77"/>
      <c r="LIN77"/>
      <c r="LIO77"/>
      <c r="LIP77"/>
      <c r="LIQ77"/>
      <c r="LIR77"/>
      <c r="LIS77"/>
      <c r="LIT77"/>
      <c r="LIU77"/>
      <c r="LIV77"/>
      <c r="LIW77"/>
      <c r="LIX77"/>
      <c r="LIY77"/>
      <c r="LIZ77"/>
      <c r="LJA77"/>
      <c r="LJB77"/>
      <c r="LJC77"/>
      <c r="LJD77"/>
      <c r="LJE77"/>
      <c r="LJF77"/>
      <c r="LJG77"/>
      <c r="LJH77"/>
      <c r="LJI77"/>
      <c r="LJJ77"/>
      <c r="LJK77"/>
      <c r="LJL77"/>
      <c r="LJM77"/>
      <c r="LJN77"/>
      <c r="LJO77"/>
      <c r="LJP77"/>
      <c r="LJQ77"/>
      <c r="LJR77"/>
      <c r="LJS77"/>
      <c r="LJT77"/>
      <c r="LJU77"/>
      <c r="LJV77"/>
      <c r="LJW77"/>
      <c r="LJX77"/>
      <c r="LJY77"/>
      <c r="LJZ77"/>
      <c r="LKA77"/>
      <c r="LKB77"/>
      <c r="LKC77"/>
      <c r="LKD77"/>
      <c r="LKE77"/>
      <c r="LKF77"/>
      <c r="LKG77"/>
      <c r="LKH77"/>
      <c r="LKI77"/>
      <c r="LKJ77"/>
      <c r="LKK77"/>
      <c r="LKL77"/>
      <c r="LKM77"/>
      <c r="LKN77"/>
      <c r="LKO77"/>
      <c r="LKP77"/>
      <c r="LKQ77"/>
      <c r="LKR77"/>
      <c r="LKS77"/>
      <c r="LKT77"/>
      <c r="LKU77"/>
      <c r="LKV77"/>
      <c r="LKW77"/>
      <c r="LKX77"/>
      <c r="LKY77"/>
      <c r="LKZ77"/>
      <c r="LLA77"/>
      <c r="LLB77"/>
      <c r="LLC77"/>
      <c r="LLD77"/>
      <c r="LLE77"/>
      <c r="LLF77"/>
      <c r="LLG77"/>
      <c r="LLH77"/>
      <c r="LLI77"/>
      <c r="LLJ77"/>
      <c r="LLK77"/>
      <c r="LLL77"/>
      <c r="LLM77"/>
      <c r="LLN77"/>
      <c r="LLO77"/>
      <c r="LLP77"/>
      <c r="LLQ77"/>
      <c r="LLR77"/>
      <c r="LLS77"/>
      <c r="LLT77"/>
      <c r="LLU77"/>
      <c r="LLV77"/>
      <c r="LLW77"/>
      <c r="LLX77"/>
      <c r="LLY77"/>
      <c r="LLZ77"/>
      <c r="LMA77"/>
      <c r="LMB77"/>
      <c r="LMC77"/>
      <c r="LMD77"/>
      <c r="LME77"/>
      <c r="LMF77"/>
      <c r="LMG77"/>
      <c r="LMH77"/>
      <c r="LMI77"/>
      <c r="LMJ77"/>
      <c r="LMK77"/>
      <c r="LML77"/>
      <c r="LMM77"/>
      <c r="LMN77"/>
      <c r="LMO77"/>
      <c r="LMP77"/>
      <c r="LMQ77"/>
      <c r="LMR77"/>
      <c r="LMS77"/>
      <c r="LMT77"/>
      <c r="LMU77"/>
      <c r="LMV77"/>
      <c r="LMW77"/>
      <c r="LMX77"/>
      <c r="LMY77"/>
      <c r="LMZ77"/>
      <c r="LNA77"/>
      <c r="LNB77"/>
      <c r="LNC77"/>
      <c r="LND77"/>
      <c r="LNE77"/>
      <c r="LNF77"/>
      <c r="LNG77"/>
      <c r="LNH77"/>
      <c r="LNI77"/>
      <c r="LNJ77"/>
      <c r="LNK77"/>
      <c r="LNL77"/>
      <c r="LNM77"/>
      <c r="LNN77"/>
      <c r="LNO77"/>
      <c r="LNP77"/>
      <c r="LNQ77"/>
      <c r="LNR77"/>
      <c r="LNS77"/>
      <c r="LNT77"/>
      <c r="LNU77"/>
      <c r="LNV77"/>
      <c r="LNW77"/>
      <c r="LNX77"/>
      <c r="LNY77"/>
      <c r="LNZ77"/>
      <c r="LOA77"/>
      <c r="LOB77"/>
      <c r="LOC77"/>
      <c r="LOD77"/>
      <c r="LOE77"/>
      <c r="LOF77"/>
      <c r="LOG77"/>
      <c r="LOH77"/>
      <c r="LOI77"/>
      <c r="LOJ77"/>
      <c r="LOK77"/>
      <c r="LOL77"/>
      <c r="LOM77"/>
      <c r="LON77"/>
      <c r="LOO77"/>
      <c r="LOP77"/>
      <c r="LOQ77"/>
      <c r="LOR77"/>
      <c r="LOS77"/>
      <c r="LOT77"/>
      <c r="LOU77"/>
      <c r="LOV77"/>
      <c r="LOW77"/>
      <c r="LOX77"/>
      <c r="LOY77"/>
      <c r="LOZ77"/>
      <c r="LPA77"/>
      <c r="LPB77"/>
      <c r="LPC77"/>
      <c r="LPD77"/>
      <c r="LPE77"/>
      <c r="LPF77"/>
      <c r="LPG77"/>
      <c r="LPH77"/>
      <c r="LPI77"/>
      <c r="LPJ77"/>
      <c r="LPK77"/>
      <c r="LPL77"/>
      <c r="LPM77"/>
      <c r="LPN77"/>
      <c r="LPO77"/>
      <c r="LPP77"/>
      <c r="LPQ77"/>
      <c r="LPR77"/>
      <c r="LPS77"/>
      <c r="LPT77"/>
      <c r="LPU77"/>
      <c r="LPV77"/>
      <c r="LPW77"/>
      <c r="LPX77"/>
      <c r="LPY77"/>
      <c r="LPZ77"/>
      <c r="LQA77"/>
      <c r="LQB77"/>
      <c r="LQC77"/>
      <c r="LQD77"/>
      <c r="LQE77"/>
      <c r="LQF77"/>
      <c r="LQG77"/>
      <c r="LQH77"/>
      <c r="LQI77"/>
      <c r="LQJ77"/>
      <c r="LQK77"/>
      <c r="LQL77"/>
      <c r="LQM77"/>
      <c r="LQN77"/>
      <c r="LQO77"/>
      <c r="LQP77"/>
      <c r="LQQ77"/>
      <c r="LQR77"/>
      <c r="LQS77"/>
      <c r="LQT77"/>
      <c r="LQU77"/>
      <c r="LQV77"/>
      <c r="LQW77"/>
      <c r="LQX77"/>
      <c r="LQY77"/>
      <c r="LQZ77"/>
      <c r="LRA77"/>
      <c r="LRB77"/>
      <c r="LRC77"/>
      <c r="LRD77"/>
      <c r="LRE77"/>
      <c r="LRF77"/>
      <c r="LRG77"/>
      <c r="LRH77"/>
      <c r="LRI77"/>
      <c r="LRJ77"/>
      <c r="LRK77"/>
      <c r="LRL77"/>
      <c r="LRM77"/>
      <c r="LRN77"/>
      <c r="LRO77"/>
      <c r="LRP77"/>
      <c r="LRQ77"/>
      <c r="LRR77"/>
      <c r="LRS77"/>
      <c r="LRT77"/>
      <c r="LRU77"/>
      <c r="LRV77"/>
      <c r="LRW77"/>
      <c r="LRX77"/>
      <c r="LRY77"/>
      <c r="LRZ77"/>
      <c r="LSA77"/>
      <c r="LSB77"/>
      <c r="LSC77"/>
      <c r="LSD77"/>
      <c r="LSE77"/>
      <c r="LSF77"/>
      <c r="LSG77"/>
      <c r="LSH77"/>
      <c r="LSI77"/>
      <c r="LSJ77"/>
      <c r="LSK77"/>
      <c r="LSL77"/>
      <c r="LSM77"/>
      <c r="LSN77"/>
      <c r="LSO77"/>
      <c r="LSP77"/>
      <c r="LSQ77"/>
      <c r="LSR77"/>
      <c r="LSS77"/>
      <c r="LST77"/>
      <c r="LSU77"/>
      <c r="LSV77"/>
      <c r="LSW77"/>
      <c r="LSX77"/>
      <c r="LSY77"/>
      <c r="LSZ77"/>
      <c r="LTA77"/>
      <c r="LTB77"/>
      <c r="LTC77"/>
      <c r="LTD77"/>
      <c r="LTE77"/>
      <c r="LTF77"/>
      <c r="LTG77"/>
      <c r="LTH77"/>
      <c r="LTI77"/>
      <c r="LTJ77"/>
      <c r="LTK77"/>
      <c r="LTL77"/>
      <c r="LTM77"/>
      <c r="LTN77"/>
      <c r="LTO77"/>
      <c r="LTP77"/>
      <c r="LTQ77"/>
      <c r="LTR77"/>
      <c r="LTS77"/>
      <c r="LTT77"/>
      <c r="LTU77"/>
      <c r="LTV77"/>
      <c r="LTW77"/>
      <c r="LTX77"/>
      <c r="LTY77"/>
      <c r="LTZ77"/>
      <c r="LUA77"/>
      <c r="LUB77"/>
      <c r="LUC77"/>
      <c r="LUD77"/>
      <c r="LUE77"/>
      <c r="LUF77"/>
      <c r="LUG77"/>
      <c r="LUH77"/>
      <c r="LUI77"/>
      <c r="LUJ77"/>
      <c r="LUK77"/>
      <c r="LUL77"/>
      <c r="LUM77"/>
      <c r="LUN77"/>
      <c r="LUO77"/>
      <c r="LUP77"/>
      <c r="LUQ77"/>
      <c r="LUR77"/>
      <c r="LUS77"/>
      <c r="LUT77"/>
      <c r="LUU77"/>
      <c r="LUV77"/>
      <c r="LUW77"/>
      <c r="LUX77"/>
      <c r="LUY77"/>
      <c r="LUZ77"/>
      <c r="LVA77"/>
      <c r="LVB77"/>
      <c r="LVC77"/>
      <c r="LVD77"/>
      <c r="LVE77"/>
      <c r="LVF77"/>
      <c r="LVG77"/>
      <c r="LVH77"/>
      <c r="LVI77"/>
      <c r="LVJ77"/>
      <c r="LVK77"/>
      <c r="LVL77"/>
      <c r="LVM77"/>
      <c r="LVN77"/>
      <c r="LVO77"/>
      <c r="LVP77"/>
      <c r="LVQ77"/>
      <c r="LVR77"/>
      <c r="LVS77"/>
      <c r="LVT77"/>
      <c r="LVU77"/>
      <c r="LVV77"/>
      <c r="LVW77"/>
      <c r="LVX77"/>
      <c r="LVY77"/>
      <c r="LVZ77"/>
      <c r="LWA77"/>
      <c r="LWB77"/>
      <c r="LWC77"/>
      <c r="LWD77"/>
      <c r="LWE77"/>
      <c r="LWF77"/>
      <c r="LWG77"/>
      <c r="LWH77"/>
      <c r="LWI77"/>
      <c r="LWJ77"/>
      <c r="LWK77"/>
      <c r="LWL77"/>
      <c r="LWM77"/>
      <c r="LWN77"/>
      <c r="LWO77"/>
      <c r="LWP77"/>
      <c r="LWQ77"/>
      <c r="LWR77"/>
      <c r="LWS77"/>
      <c r="LWT77"/>
      <c r="LWU77"/>
      <c r="LWV77"/>
      <c r="LWW77"/>
      <c r="LWX77"/>
      <c r="LWY77"/>
      <c r="LWZ77"/>
      <c r="LXA77"/>
      <c r="LXB77"/>
      <c r="LXC77"/>
      <c r="LXD77"/>
      <c r="LXE77"/>
      <c r="LXF77"/>
      <c r="LXG77"/>
      <c r="LXH77"/>
      <c r="LXI77"/>
      <c r="LXJ77"/>
      <c r="LXK77"/>
      <c r="LXL77"/>
      <c r="LXM77"/>
      <c r="LXN77"/>
      <c r="LXO77"/>
      <c r="LXP77"/>
      <c r="LXQ77"/>
      <c r="LXR77"/>
      <c r="LXS77"/>
      <c r="LXT77"/>
      <c r="LXU77"/>
      <c r="LXV77"/>
      <c r="LXW77"/>
      <c r="LXX77"/>
      <c r="LXY77"/>
      <c r="LXZ77"/>
      <c r="LYA77"/>
      <c r="LYB77"/>
      <c r="LYC77"/>
      <c r="LYD77"/>
      <c r="LYE77"/>
      <c r="LYF77"/>
      <c r="LYG77"/>
      <c r="LYH77"/>
      <c r="LYI77"/>
      <c r="LYJ77"/>
      <c r="LYK77"/>
      <c r="LYL77"/>
      <c r="LYM77"/>
      <c r="LYN77"/>
      <c r="LYO77"/>
      <c r="LYP77"/>
      <c r="LYQ77"/>
      <c r="LYR77"/>
      <c r="LYS77"/>
      <c r="LYT77"/>
      <c r="LYU77"/>
      <c r="LYV77"/>
      <c r="LYW77"/>
      <c r="LYX77"/>
      <c r="LYY77"/>
      <c r="LYZ77"/>
      <c r="LZA77"/>
      <c r="LZB77"/>
      <c r="LZC77"/>
      <c r="LZD77"/>
      <c r="LZE77"/>
      <c r="LZF77"/>
      <c r="LZG77"/>
      <c r="LZH77"/>
      <c r="LZI77"/>
      <c r="LZJ77"/>
      <c r="LZK77"/>
      <c r="LZL77"/>
      <c r="LZM77"/>
      <c r="LZN77"/>
      <c r="LZO77"/>
      <c r="LZP77"/>
      <c r="LZQ77"/>
      <c r="LZR77"/>
      <c r="LZS77"/>
      <c r="LZT77"/>
      <c r="LZU77"/>
      <c r="LZV77"/>
      <c r="LZW77"/>
      <c r="LZX77"/>
      <c r="LZY77"/>
      <c r="LZZ77"/>
      <c r="MAA77"/>
      <c r="MAB77"/>
      <c r="MAC77"/>
      <c r="MAD77"/>
      <c r="MAE77"/>
      <c r="MAF77"/>
      <c r="MAG77"/>
      <c r="MAH77"/>
      <c r="MAI77"/>
      <c r="MAJ77"/>
      <c r="MAK77"/>
      <c r="MAL77"/>
      <c r="MAM77"/>
      <c r="MAN77"/>
      <c r="MAO77"/>
      <c r="MAP77"/>
      <c r="MAQ77"/>
      <c r="MAR77"/>
      <c r="MAS77"/>
      <c r="MAT77"/>
      <c r="MAU77"/>
      <c r="MAV77"/>
      <c r="MAW77"/>
      <c r="MAX77"/>
      <c r="MAY77"/>
      <c r="MAZ77"/>
      <c r="MBA77"/>
      <c r="MBB77"/>
      <c r="MBC77"/>
      <c r="MBD77"/>
      <c r="MBE77"/>
      <c r="MBF77"/>
      <c r="MBG77"/>
      <c r="MBH77"/>
      <c r="MBI77"/>
      <c r="MBJ77"/>
      <c r="MBK77"/>
      <c r="MBL77"/>
      <c r="MBM77"/>
      <c r="MBN77"/>
      <c r="MBO77"/>
      <c r="MBP77"/>
      <c r="MBQ77"/>
      <c r="MBR77"/>
      <c r="MBS77"/>
      <c r="MBT77"/>
      <c r="MBU77"/>
      <c r="MBV77"/>
      <c r="MBW77"/>
      <c r="MBX77"/>
      <c r="MBY77"/>
      <c r="MBZ77"/>
      <c r="MCA77"/>
      <c r="MCB77"/>
      <c r="MCC77"/>
      <c r="MCD77"/>
      <c r="MCE77"/>
      <c r="MCF77"/>
      <c r="MCG77"/>
      <c r="MCH77"/>
      <c r="MCI77"/>
      <c r="MCJ77"/>
      <c r="MCK77"/>
      <c r="MCL77"/>
      <c r="MCM77"/>
      <c r="MCN77"/>
      <c r="MCO77"/>
      <c r="MCP77"/>
      <c r="MCQ77"/>
      <c r="MCR77"/>
      <c r="MCS77"/>
      <c r="MCT77"/>
      <c r="MCU77"/>
      <c r="MCV77"/>
      <c r="MCW77"/>
      <c r="MCX77"/>
      <c r="MCY77"/>
      <c r="MCZ77"/>
      <c r="MDA77"/>
      <c r="MDB77"/>
      <c r="MDC77"/>
      <c r="MDD77"/>
      <c r="MDE77"/>
      <c r="MDF77"/>
      <c r="MDG77"/>
      <c r="MDH77"/>
      <c r="MDI77"/>
      <c r="MDJ77"/>
      <c r="MDK77"/>
      <c r="MDL77"/>
      <c r="MDM77"/>
      <c r="MDN77"/>
      <c r="MDO77"/>
      <c r="MDP77"/>
      <c r="MDQ77"/>
      <c r="MDR77"/>
      <c r="MDS77"/>
      <c r="MDT77"/>
      <c r="MDU77"/>
      <c r="MDV77"/>
      <c r="MDW77"/>
      <c r="MDX77"/>
      <c r="MDY77"/>
      <c r="MDZ77"/>
      <c r="MEA77"/>
      <c r="MEB77"/>
      <c r="MEC77"/>
      <c r="MED77"/>
      <c r="MEE77"/>
      <c r="MEF77"/>
      <c r="MEG77"/>
      <c r="MEH77"/>
      <c r="MEI77"/>
      <c r="MEJ77"/>
      <c r="MEK77"/>
      <c r="MEL77"/>
      <c r="MEM77"/>
      <c r="MEN77"/>
      <c r="MEO77"/>
      <c r="MEP77"/>
      <c r="MEQ77"/>
      <c r="MER77"/>
      <c r="MES77"/>
      <c r="MET77"/>
      <c r="MEU77"/>
      <c r="MEV77"/>
      <c r="MEW77"/>
      <c r="MEX77"/>
      <c r="MEY77"/>
      <c r="MEZ77"/>
      <c r="MFA77"/>
      <c r="MFB77"/>
      <c r="MFC77"/>
      <c r="MFD77"/>
      <c r="MFE77"/>
      <c r="MFF77"/>
      <c r="MFG77"/>
      <c r="MFH77"/>
      <c r="MFI77"/>
      <c r="MFJ77"/>
      <c r="MFK77"/>
      <c r="MFL77"/>
      <c r="MFM77"/>
      <c r="MFN77"/>
      <c r="MFO77"/>
      <c r="MFP77"/>
      <c r="MFQ77"/>
      <c r="MFR77"/>
      <c r="MFS77"/>
      <c r="MFT77"/>
      <c r="MFU77"/>
      <c r="MFV77"/>
      <c r="MFW77"/>
      <c r="MFX77"/>
      <c r="MFY77"/>
      <c r="MFZ77"/>
      <c r="MGA77"/>
      <c r="MGB77"/>
      <c r="MGC77"/>
      <c r="MGD77"/>
      <c r="MGE77"/>
      <c r="MGF77"/>
      <c r="MGG77"/>
      <c r="MGH77"/>
      <c r="MGI77"/>
      <c r="MGJ77"/>
      <c r="MGK77"/>
      <c r="MGL77"/>
      <c r="MGM77"/>
      <c r="MGN77"/>
      <c r="MGO77"/>
      <c r="MGP77"/>
      <c r="MGQ77"/>
      <c r="MGR77"/>
      <c r="MGS77"/>
      <c r="MGT77"/>
      <c r="MGU77"/>
      <c r="MGV77"/>
      <c r="MGW77"/>
      <c r="MGX77"/>
      <c r="MGY77"/>
      <c r="MGZ77"/>
      <c r="MHA77"/>
      <c r="MHB77"/>
      <c r="MHC77"/>
      <c r="MHD77"/>
      <c r="MHE77"/>
      <c r="MHF77"/>
      <c r="MHG77"/>
      <c r="MHH77"/>
      <c r="MHI77"/>
      <c r="MHJ77"/>
      <c r="MHK77"/>
      <c r="MHL77"/>
      <c r="MHM77"/>
      <c r="MHN77"/>
      <c r="MHO77"/>
      <c r="MHP77"/>
      <c r="MHQ77"/>
      <c r="MHR77"/>
      <c r="MHS77"/>
      <c r="MHT77"/>
      <c r="MHU77"/>
      <c r="MHV77"/>
      <c r="MHW77"/>
      <c r="MHX77"/>
      <c r="MHY77"/>
      <c r="MHZ77"/>
      <c r="MIA77"/>
      <c r="MIB77"/>
      <c r="MIC77"/>
      <c r="MID77"/>
      <c r="MIE77"/>
      <c r="MIF77"/>
      <c r="MIG77"/>
      <c r="MIH77"/>
      <c r="MII77"/>
      <c r="MIJ77"/>
      <c r="MIK77"/>
      <c r="MIL77"/>
      <c r="MIM77"/>
      <c r="MIN77"/>
      <c r="MIO77"/>
      <c r="MIP77"/>
      <c r="MIQ77"/>
      <c r="MIR77"/>
      <c r="MIS77"/>
      <c r="MIT77"/>
      <c r="MIU77"/>
      <c r="MIV77"/>
      <c r="MIW77"/>
      <c r="MIX77"/>
      <c r="MIY77"/>
      <c r="MIZ77"/>
      <c r="MJA77"/>
      <c r="MJB77"/>
      <c r="MJC77"/>
      <c r="MJD77"/>
      <c r="MJE77"/>
      <c r="MJF77"/>
      <c r="MJG77"/>
      <c r="MJH77"/>
      <c r="MJI77"/>
      <c r="MJJ77"/>
      <c r="MJK77"/>
      <c r="MJL77"/>
      <c r="MJM77"/>
      <c r="MJN77"/>
      <c r="MJO77"/>
      <c r="MJP77"/>
      <c r="MJQ77"/>
      <c r="MJR77"/>
      <c r="MJS77"/>
      <c r="MJT77"/>
      <c r="MJU77"/>
      <c r="MJV77"/>
      <c r="MJW77"/>
      <c r="MJX77"/>
      <c r="MJY77"/>
      <c r="MJZ77"/>
      <c r="MKA77"/>
      <c r="MKB77"/>
      <c r="MKC77"/>
      <c r="MKD77"/>
      <c r="MKE77"/>
      <c r="MKF77"/>
      <c r="MKG77"/>
      <c r="MKH77"/>
      <c r="MKI77"/>
      <c r="MKJ77"/>
      <c r="MKK77"/>
      <c r="MKL77"/>
      <c r="MKM77"/>
      <c r="MKN77"/>
      <c r="MKO77"/>
      <c r="MKP77"/>
      <c r="MKQ77"/>
      <c r="MKR77"/>
      <c r="MKS77"/>
      <c r="MKT77"/>
      <c r="MKU77"/>
      <c r="MKV77"/>
      <c r="MKW77"/>
      <c r="MKX77"/>
      <c r="MKY77"/>
      <c r="MKZ77"/>
      <c r="MLA77"/>
      <c r="MLB77"/>
      <c r="MLC77"/>
      <c r="MLD77"/>
      <c r="MLE77"/>
      <c r="MLF77"/>
      <c r="MLG77"/>
      <c r="MLH77"/>
      <c r="MLI77"/>
      <c r="MLJ77"/>
      <c r="MLK77"/>
      <c r="MLL77"/>
      <c r="MLM77"/>
      <c r="MLN77"/>
      <c r="MLO77"/>
      <c r="MLP77"/>
      <c r="MLQ77"/>
      <c r="MLR77"/>
      <c r="MLS77"/>
      <c r="MLT77"/>
      <c r="MLU77"/>
      <c r="MLV77"/>
      <c r="MLW77"/>
      <c r="MLX77"/>
      <c r="MLY77"/>
      <c r="MLZ77"/>
      <c r="MMA77"/>
      <c r="MMB77"/>
      <c r="MMC77"/>
      <c r="MMD77"/>
      <c r="MME77"/>
      <c r="MMF77"/>
      <c r="MMG77"/>
      <c r="MMH77"/>
      <c r="MMI77"/>
      <c r="MMJ77"/>
      <c r="MMK77"/>
      <c r="MML77"/>
      <c r="MMM77"/>
      <c r="MMN77"/>
      <c r="MMO77"/>
      <c r="MMP77"/>
      <c r="MMQ77"/>
      <c r="MMR77"/>
      <c r="MMS77"/>
      <c r="MMT77"/>
      <c r="MMU77"/>
      <c r="MMV77"/>
      <c r="MMW77"/>
      <c r="MMX77"/>
      <c r="MMY77"/>
      <c r="MMZ77"/>
      <c r="MNA77"/>
      <c r="MNB77"/>
      <c r="MNC77"/>
      <c r="MND77"/>
      <c r="MNE77"/>
      <c r="MNF77"/>
      <c r="MNG77"/>
      <c r="MNH77"/>
      <c r="MNI77"/>
      <c r="MNJ77"/>
      <c r="MNK77"/>
      <c r="MNL77"/>
      <c r="MNM77"/>
      <c r="MNN77"/>
      <c r="MNO77"/>
      <c r="MNP77"/>
      <c r="MNQ77"/>
      <c r="MNR77"/>
      <c r="MNS77"/>
      <c r="MNT77"/>
      <c r="MNU77"/>
      <c r="MNV77"/>
      <c r="MNW77"/>
      <c r="MNX77"/>
      <c r="MNY77"/>
      <c r="MNZ77"/>
      <c r="MOA77"/>
      <c r="MOB77"/>
      <c r="MOC77"/>
      <c r="MOD77"/>
      <c r="MOE77"/>
      <c r="MOF77"/>
      <c r="MOG77"/>
      <c r="MOH77"/>
      <c r="MOI77"/>
      <c r="MOJ77"/>
      <c r="MOK77"/>
      <c r="MOL77"/>
      <c r="MOM77"/>
      <c r="MON77"/>
      <c r="MOO77"/>
      <c r="MOP77"/>
      <c r="MOQ77"/>
      <c r="MOR77"/>
      <c r="MOS77"/>
      <c r="MOT77"/>
      <c r="MOU77"/>
      <c r="MOV77"/>
      <c r="MOW77"/>
      <c r="MOX77"/>
      <c r="MOY77"/>
      <c r="MOZ77"/>
      <c r="MPA77"/>
      <c r="MPB77"/>
      <c r="MPC77"/>
      <c r="MPD77"/>
      <c r="MPE77"/>
      <c r="MPF77"/>
      <c r="MPG77"/>
      <c r="MPH77"/>
      <c r="MPI77"/>
      <c r="MPJ77"/>
      <c r="MPK77"/>
      <c r="MPL77"/>
      <c r="MPM77"/>
      <c r="MPN77"/>
      <c r="MPO77"/>
      <c r="MPP77"/>
      <c r="MPQ77"/>
      <c r="MPR77"/>
      <c r="MPS77"/>
      <c r="MPT77"/>
      <c r="MPU77"/>
      <c r="MPV77"/>
      <c r="MPW77"/>
      <c r="MPX77"/>
      <c r="MPY77"/>
      <c r="MPZ77"/>
      <c r="MQA77"/>
      <c r="MQB77"/>
      <c r="MQC77"/>
      <c r="MQD77"/>
      <c r="MQE77"/>
      <c r="MQF77"/>
      <c r="MQG77"/>
      <c r="MQH77"/>
      <c r="MQI77"/>
      <c r="MQJ77"/>
      <c r="MQK77"/>
      <c r="MQL77"/>
      <c r="MQM77"/>
      <c r="MQN77"/>
      <c r="MQO77"/>
      <c r="MQP77"/>
      <c r="MQQ77"/>
      <c r="MQR77"/>
      <c r="MQS77"/>
      <c r="MQT77"/>
      <c r="MQU77"/>
      <c r="MQV77"/>
      <c r="MQW77"/>
      <c r="MQX77"/>
      <c r="MQY77"/>
      <c r="MQZ77"/>
      <c r="MRA77"/>
      <c r="MRB77"/>
      <c r="MRC77"/>
      <c r="MRD77"/>
      <c r="MRE77"/>
      <c r="MRF77"/>
      <c r="MRG77"/>
      <c r="MRH77"/>
      <c r="MRI77"/>
      <c r="MRJ77"/>
      <c r="MRK77"/>
      <c r="MRL77"/>
      <c r="MRM77"/>
      <c r="MRN77"/>
      <c r="MRO77"/>
      <c r="MRP77"/>
      <c r="MRQ77"/>
      <c r="MRR77"/>
      <c r="MRS77"/>
      <c r="MRT77"/>
      <c r="MRU77"/>
      <c r="MRV77"/>
      <c r="MRW77"/>
      <c r="MRX77"/>
      <c r="MRY77"/>
      <c r="MRZ77"/>
      <c r="MSA77"/>
      <c r="MSB77"/>
      <c r="MSC77"/>
      <c r="MSD77"/>
      <c r="MSE77"/>
      <c r="MSF77"/>
      <c r="MSG77"/>
      <c r="MSH77"/>
      <c r="MSI77"/>
      <c r="MSJ77"/>
      <c r="MSK77"/>
      <c r="MSL77"/>
      <c r="MSM77"/>
      <c r="MSN77"/>
      <c r="MSO77"/>
      <c r="MSP77"/>
      <c r="MSQ77"/>
      <c r="MSR77"/>
      <c r="MSS77"/>
      <c r="MST77"/>
      <c r="MSU77"/>
      <c r="MSV77"/>
      <c r="MSW77"/>
      <c r="MSX77"/>
      <c r="MSY77"/>
      <c r="MSZ77"/>
      <c r="MTA77"/>
      <c r="MTB77"/>
      <c r="MTC77"/>
      <c r="MTD77"/>
      <c r="MTE77"/>
      <c r="MTF77"/>
      <c r="MTG77"/>
      <c r="MTH77"/>
      <c r="MTI77"/>
      <c r="MTJ77"/>
      <c r="MTK77"/>
      <c r="MTL77"/>
      <c r="MTM77"/>
      <c r="MTN77"/>
      <c r="MTO77"/>
      <c r="MTP77"/>
      <c r="MTQ77"/>
      <c r="MTR77"/>
      <c r="MTS77"/>
      <c r="MTT77"/>
      <c r="MTU77"/>
      <c r="MTV77"/>
      <c r="MTW77"/>
      <c r="MTX77"/>
      <c r="MTY77"/>
      <c r="MTZ77"/>
      <c r="MUA77"/>
      <c r="MUB77"/>
      <c r="MUC77"/>
      <c r="MUD77"/>
      <c r="MUE77"/>
      <c r="MUF77"/>
      <c r="MUG77"/>
      <c r="MUH77"/>
      <c r="MUI77"/>
      <c r="MUJ77"/>
      <c r="MUK77"/>
      <c r="MUL77"/>
      <c r="MUM77"/>
      <c r="MUN77"/>
      <c r="MUO77"/>
      <c r="MUP77"/>
      <c r="MUQ77"/>
      <c r="MUR77"/>
      <c r="MUS77"/>
      <c r="MUT77"/>
      <c r="MUU77"/>
      <c r="MUV77"/>
      <c r="MUW77"/>
      <c r="MUX77"/>
      <c r="MUY77"/>
      <c r="MUZ77"/>
      <c r="MVA77"/>
      <c r="MVB77"/>
      <c r="MVC77"/>
      <c r="MVD77"/>
      <c r="MVE77"/>
      <c r="MVF77"/>
      <c r="MVG77"/>
      <c r="MVH77"/>
      <c r="MVI77"/>
      <c r="MVJ77"/>
      <c r="MVK77"/>
      <c r="MVL77"/>
      <c r="MVM77"/>
      <c r="MVN77"/>
      <c r="MVO77"/>
      <c r="MVP77"/>
      <c r="MVQ77"/>
      <c r="MVR77"/>
      <c r="MVS77"/>
      <c r="MVT77"/>
      <c r="MVU77"/>
      <c r="MVV77"/>
      <c r="MVW77"/>
      <c r="MVX77"/>
      <c r="MVY77"/>
      <c r="MVZ77"/>
      <c r="MWA77"/>
      <c r="MWB77"/>
      <c r="MWC77"/>
      <c r="MWD77"/>
      <c r="MWE77"/>
      <c r="MWF77"/>
      <c r="MWG77"/>
      <c r="MWH77"/>
      <c r="MWI77"/>
      <c r="MWJ77"/>
      <c r="MWK77"/>
      <c r="MWL77"/>
      <c r="MWM77"/>
      <c r="MWN77"/>
      <c r="MWO77"/>
      <c r="MWP77"/>
      <c r="MWQ77"/>
      <c r="MWR77"/>
      <c r="MWS77"/>
      <c r="MWT77"/>
      <c r="MWU77"/>
      <c r="MWV77"/>
      <c r="MWW77"/>
      <c r="MWX77"/>
      <c r="MWY77"/>
      <c r="MWZ77"/>
      <c r="MXA77"/>
      <c r="MXB77"/>
      <c r="MXC77"/>
      <c r="MXD77"/>
      <c r="MXE77"/>
      <c r="MXF77"/>
      <c r="MXG77"/>
      <c r="MXH77"/>
      <c r="MXI77"/>
      <c r="MXJ77"/>
      <c r="MXK77"/>
      <c r="MXL77"/>
      <c r="MXM77"/>
      <c r="MXN77"/>
      <c r="MXO77"/>
      <c r="MXP77"/>
      <c r="MXQ77"/>
      <c r="MXR77"/>
      <c r="MXS77"/>
      <c r="MXT77"/>
      <c r="MXU77"/>
      <c r="MXV77"/>
      <c r="MXW77"/>
      <c r="MXX77"/>
      <c r="MXY77"/>
      <c r="MXZ77"/>
      <c r="MYA77"/>
      <c r="MYB77"/>
      <c r="MYC77"/>
      <c r="MYD77"/>
      <c r="MYE77"/>
      <c r="MYF77"/>
      <c r="MYG77"/>
      <c r="MYH77"/>
      <c r="MYI77"/>
      <c r="MYJ77"/>
      <c r="MYK77"/>
      <c r="MYL77"/>
      <c r="MYM77"/>
      <c r="MYN77"/>
      <c r="MYO77"/>
      <c r="MYP77"/>
      <c r="MYQ77"/>
      <c r="MYR77"/>
      <c r="MYS77"/>
      <c r="MYT77"/>
      <c r="MYU77"/>
      <c r="MYV77"/>
      <c r="MYW77"/>
      <c r="MYX77"/>
      <c r="MYY77"/>
      <c r="MYZ77"/>
      <c r="MZA77"/>
      <c r="MZB77"/>
      <c r="MZC77"/>
      <c r="MZD77"/>
      <c r="MZE77"/>
      <c r="MZF77"/>
      <c r="MZG77"/>
      <c r="MZH77"/>
      <c r="MZI77"/>
      <c r="MZJ77"/>
      <c r="MZK77"/>
      <c r="MZL77"/>
      <c r="MZM77"/>
      <c r="MZN77"/>
      <c r="MZO77"/>
      <c r="MZP77"/>
      <c r="MZQ77"/>
      <c r="MZR77"/>
      <c r="MZS77"/>
      <c r="MZT77"/>
      <c r="MZU77"/>
      <c r="MZV77"/>
      <c r="MZW77"/>
      <c r="MZX77"/>
      <c r="MZY77"/>
      <c r="MZZ77"/>
      <c r="NAA77"/>
      <c r="NAB77"/>
      <c r="NAC77"/>
      <c r="NAD77"/>
      <c r="NAE77"/>
      <c r="NAF77"/>
      <c r="NAG77"/>
      <c r="NAH77"/>
      <c r="NAI77"/>
      <c r="NAJ77"/>
      <c r="NAK77"/>
      <c r="NAL77"/>
      <c r="NAM77"/>
      <c r="NAN77"/>
      <c r="NAO77"/>
      <c r="NAP77"/>
      <c r="NAQ77"/>
      <c r="NAR77"/>
      <c r="NAS77"/>
      <c r="NAT77"/>
      <c r="NAU77"/>
      <c r="NAV77"/>
      <c r="NAW77"/>
      <c r="NAX77"/>
      <c r="NAY77"/>
      <c r="NAZ77"/>
      <c r="NBA77"/>
      <c r="NBB77"/>
      <c r="NBC77"/>
      <c r="NBD77"/>
      <c r="NBE77"/>
      <c r="NBF77"/>
      <c r="NBG77"/>
      <c r="NBH77"/>
      <c r="NBI77"/>
      <c r="NBJ77"/>
      <c r="NBK77"/>
      <c r="NBL77"/>
      <c r="NBM77"/>
      <c r="NBN77"/>
      <c r="NBO77"/>
      <c r="NBP77"/>
      <c r="NBQ77"/>
      <c r="NBR77"/>
      <c r="NBS77"/>
      <c r="NBT77"/>
      <c r="NBU77"/>
      <c r="NBV77"/>
      <c r="NBW77"/>
      <c r="NBX77"/>
      <c r="NBY77"/>
      <c r="NBZ77"/>
      <c r="NCA77"/>
      <c r="NCB77"/>
      <c r="NCC77"/>
      <c r="NCD77"/>
      <c r="NCE77"/>
      <c r="NCF77"/>
      <c r="NCG77"/>
      <c r="NCH77"/>
      <c r="NCI77"/>
      <c r="NCJ77"/>
      <c r="NCK77"/>
      <c r="NCL77"/>
      <c r="NCM77"/>
      <c r="NCN77"/>
      <c r="NCO77"/>
      <c r="NCP77"/>
      <c r="NCQ77"/>
      <c r="NCR77"/>
      <c r="NCS77"/>
      <c r="NCT77"/>
      <c r="NCU77"/>
      <c r="NCV77"/>
      <c r="NCW77"/>
      <c r="NCX77"/>
      <c r="NCY77"/>
      <c r="NCZ77"/>
      <c r="NDA77"/>
      <c r="NDB77"/>
      <c r="NDC77"/>
      <c r="NDD77"/>
      <c r="NDE77"/>
      <c r="NDF77"/>
      <c r="NDG77"/>
      <c r="NDH77"/>
      <c r="NDI77"/>
      <c r="NDJ77"/>
      <c r="NDK77"/>
      <c r="NDL77"/>
      <c r="NDM77"/>
      <c r="NDN77"/>
      <c r="NDO77"/>
      <c r="NDP77"/>
      <c r="NDQ77"/>
      <c r="NDR77"/>
      <c r="NDS77"/>
      <c r="NDT77"/>
      <c r="NDU77"/>
      <c r="NDV77"/>
      <c r="NDW77"/>
      <c r="NDX77"/>
      <c r="NDY77"/>
      <c r="NDZ77"/>
      <c r="NEA77"/>
      <c r="NEB77"/>
      <c r="NEC77"/>
      <c r="NED77"/>
      <c r="NEE77"/>
      <c r="NEF77"/>
      <c r="NEG77"/>
      <c r="NEH77"/>
      <c r="NEI77"/>
      <c r="NEJ77"/>
      <c r="NEK77"/>
      <c r="NEL77"/>
      <c r="NEM77"/>
      <c r="NEN77"/>
      <c r="NEO77"/>
      <c r="NEP77"/>
      <c r="NEQ77"/>
      <c r="NER77"/>
      <c r="NES77"/>
      <c r="NET77"/>
      <c r="NEU77"/>
      <c r="NEV77"/>
      <c r="NEW77"/>
      <c r="NEX77"/>
      <c r="NEY77"/>
      <c r="NEZ77"/>
      <c r="NFA77"/>
      <c r="NFB77"/>
      <c r="NFC77"/>
      <c r="NFD77"/>
      <c r="NFE77"/>
      <c r="NFF77"/>
      <c r="NFG77"/>
      <c r="NFH77"/>
      <c r="NFI77"/>
      <c r="NFJ77"/>
      <c r="NFK77"/>
      <c r="NFL77"/>
      <c r="NFM77"/>
      <c r="NFN77"/>
      <c r="NFO77"/>
      <c r="NFP77"/>
      <c r="NFQ77"/>
      <c r="NFR77"/>
      <c r="NFS77"/>
      <c r="NFT77"/>
      <c r="NFU77"/>
      <c r="NFV77"/>
      <c r="NFW77"/>
      <c r="NFX77"/>
      <c r="NFY77"/>
      <c r="NFZ77"/>
      <c r="NGA77"/>
      <c r="NGB77"/>
      <c r="NGC77"/>
      <c r="NGD77"/>
      <c r="NGE77"/>
      <c r="NGF77"/>
      <c r="NGG77"/>
      <c r="NGH77"/>
      <c r="NGI77"/>
      <c r="NGJ77"/>
      <c r="NGK77"/>
      <c r="NGL77"/>
      <c r="NGM77"/>
      <c r="NGN77"/>
      <c r="NGO77"/>
      <c r="NGP77"/>
      <c r="NGQ77"/>
      <c r="NGR77"/>
      <c r="NGS77"/>
      <c r="NGT77"/>
      <c r="NGU77"/>
      <c r="NGV77"/>
      <c r="NGW77"/>
      <c r="NGX77"/>
      <c r="NGY77"/>
      <c r="NGZ77"/>
      <c r="NHA77"/>
      <c r="NHB77"/>
      <c r="NHC77"/>
      <c r="NHD77"/>
      <c r="NHE77"/>
      <c r="NHF77"/>
      <c r="NHG77"/>
      <c r="NHH77"/>
      <c r="NHI77"/>
      <c r="NHJ77"/>
      <c r="NHK77"/>
      <c r="NHL77"/>
      <c r="NHM77"/>
      <c r="NHN77"/>
      <c r="NHO77"/>
      <c r="NHP77"/>
      <c r="NHQ77"/>
      <c r="NHR77"/>
      <c r="NHS77"/>
      <c r="NHT77"/>
      <c r="NHU77"/>
      <c r="NHV77"/>
      <c r="NHW77"/>
      <c r="NHX77"/>
      <c r="NHY77"/>
      <c r="NHZ77"/>
      <c r="NIA77"/>
      <c r="NIB77"/>
      <c r="NIC77"/>
      <c r="NID77"/>
      <c r="NIE77"/>
      <c r="NIF77"/>
      <c r="NIG77"/>
      <c r="NIH77"/>
      <c r="NII77"/>
      <c r="NIJ77"/>
      <c r="NIK77"/>
      <c r="NIL77"/>
      <c r="NIM77"/>
      <c r="NIN77"/>
      <c r="NIO77"/>
      <c r="NIP77"/>
      <c r="NIQ77"/>
      <c r="NIR77"/>
      <c r="NIS77"/>
      <c r="NIT77"/>
      <c r="NIU77"/>
      <c r="NIV77"/>
      <c r="NIW77"/>
      <c r="NIX77"/>
      <c r="NIY77"/>
      <c r="NIZ77"/>
      <c r="NJA77"/>
      <c r="NJB77"/>
      <c r="NJC77"/>
      <c r="NJD77"/>
      <c r="NJE77"/>
      <c r="NJF77"/>
      <c r="NJG77"/>
      <c r="NJH77"/>
      <c r="NJI77"/>
      <c r="NJJ77"/>
      <c r="NJK77"/>
      <c r="NJL77"/>
      <c r="NJM77"/>
      <c r="NJN77"/>
      <c r="NJO77"/>
      <c r="NJP77"/>
      <c r="NJQ77"/>
      <c r="NJR77"/>
      <c r="NJS77"/>
      <c r="NJT77"/>
      <c r="NJU77"/>
      <c r="NJV77"/>
      <c r="NJW77"/>
      <c r="NJX77"/>
      <c r="NJY77"/>
      <c r="NJZ77"/>
      <c r="NKA77"/>
      <c r="NKB77"/>
      <c r="NKC77"/>
      <c r="NKD77"/>
      <c r="NKE77"/>
      <c r="NKF77"/>
      <c r="NKG77"/>
      <c r="NKH77"/>
      <c r="NKI77"/>
      <c r="NKJ77"/>
      <c r="NKK77"/>
      <c r="NKL77"/>
      <c r="NKM77"/>
      <c r="NKN77"/>
      <c r="NKO77"/>
      <c r="NKP77"/>
      <c r="NKQ77"/>
      <c r="NKR77"/>
      <c r="NKS77"/>
      <c r="NKT77"/>
      <c r="NKU77"/>
      <c r="NKV77"/>
      <c r="NKW77"/>
      <c r="NKX77"/>
      <c r="NKY77"/>
      <c r="NKZ77"/>
      <c r="NLA77"/>
      <c r="NLB77"/>
      <c r="NLC77"/>
      <c r="NLD77"/>
      <c r="NLE77"/>
      <c r="NLF77"/>
      <c r="NLG77"/>
      <c r="NLH77"/>
      <c r="NLI77"/>
      <c r="NLJ77"/>
      <c r="NLK77"/>
      <c r="NLL77"/>
      <c r="NLM77"/>
      <c r="NLN77"/>
      <c r="NLO77"/>
      <c r="NLP77"/>
      <c r="NLQ77"/>
      <c r="NLR77"/>
      <c r="NLS77"/>
      <c r="NLT77"/>
      <c r="NLU77"/>
      <c r="NLV77"/>
      <c r="NLW77"/>
      <c r="NLX77"/>
      <c r="NLY77"/>
      <c r="NLZ77"/>
      <c r="NMA77"/>
      <c r="NMB77"/>
      <c r="NMC77"/>
      <c r="NMD77"/>
      <c r="NME77"/>
      <c r="NMF77"/>
      <c r="NMG77"/>
      <c r="NMH77"/>
      <c r="NMI77"/>
      <c r="NMJ77"/>
      <c r="NMK77"/>
      <c r="NML77"/>
      <c r="NMM77"/>
      <c r="NMN77"/>
      <c r="NMO77"/>
      <c r="NMP77"/>
      <c r="NMQ77"/>
      <c r="NMR77"/>
      <c r="NMS77"/>
      <c r="NMT77"/>
      <c r="NMU77"/>
      <c r="NMV77"/>
      <c r="NMW77"/>
      <c r="NMX77"/>
      <c r="NMY77"/>
      <c r="NMZ77"/>
      <c r="NNA77"/>
      <c r="NNB77"/>
      <c r="NNC77"/>
      <c r="NND77"/>
      <c r="NNE77"/>
      <c r="NNF77"/>
      <c r="NNG77"/>
      <c r="NNH77"/>
      <c r="NNI77"/>
      <c r="NNJ77"/>
      <c r="NNK77"/>
      <c r="NNL77"/>
      <c r="NNM77"/>
      <c r="NNN77"/>
      <c r="NNO77"/>
      <c r="NNP77"/>
      <c r="NNQ77"/>
      <c r="NNR77"/>
      <c r="NNS77"/>
      <c r="NNT77"/>
      <c r="NNU77"/>
      <c r="NNV77"/>
      <c r="NNW77"/>
      <c r="NNX77"/>
      <c r="NNY77"/>
      <c r="NNZ77"/>
      <c r="NOA77"/>
      <c r="NOB77"/>
      <c r="NOC77"/>
      <c r="NOD77"/>
      <c r="NOE77"/>
      <c r="NOF77"/>
      <c r="NOG77"/>
      <c r="NOH77"/>
      <c r="NOI77"/>
      <c r="NOJ77"/>
      <c r="NOK77"/>
      <c r="NOL77"/>
      <c r="NOM77"/>
      <c r="NON77"/>
      <c r="NOO77"/>
      <c r="NOP77"/>
      <c r="NOQ77"/>
      <c r="NOR77"/>
      <c r="NOS77"/>
      <c r="NOT77"/>
      <c r="NOU77"/>
      <c r="NOV77"/>
      <c r="NOW77"/>
      <c r="NOX77"/>
      <c r="NOY77"/>
      <c r="NOZ77"/>
      <c r="NPA77"/>
      <c r="NPB77"/>
      <c r="NPC77"/>
      <c r="NPD77"/>
      <c r="NPE77"/>
      <c r="NPF77"/>
      <c r="NPG77"/>
      <c r="NPH77"/>
      <c r="NPI77"/>
      <c r="NPJ77"/>
      <c r="NPK77"/>
      <c r="NPL77"/>
      <c r="NPM77"/>
      <c r="NPN77"/>
      <c r="NPO77"/>
      <c r="NPP77"/>
      <c r="NPQ77"/>
      <c r="NPR77"/>
      <c r="NPS77"/>
      <c r="NPT77"/>
      <c r="NPU77"/>
      <c r="NPV77"/>
      <c r="NPW77"/>
      <c r="NPX77"/>
      <c r="NPY77"/>
      <c r="NPZ77"/>
      <c r="NQA77"/>
      <c r="NQB77"/>
      <c r="NQC77"/>
      <c r="NQD77"/>
      <c r="NQE77"/>
      <c r="NQF77"/>
      <c r="NQG77"/>
      <c r="NQH77"/>
      <c r="NQI77"/>
      <c r="NQJ77"/>
      <c r="NQK77"/>
      <c r="NQL77"/>
      <c r="NQM77"/>
      <c r="NQN77"/>
      <c r="NQO77"/>
      <c r="NQP77"/>
      <c r="NQQ77"/>
      <c r="NQR77"/>
      <c r="NQS77"/>
      <c r="NQT77"/>
      <c r="NQU77"/>
      <c r="NQV77"/>
      <c r="NQW77"/>
      <c r="NQX77"/>
      <c r="NQY77"/>
      <c r="NQZ77"/>
      <c r="NRA77"/>
      <c r="NRB77"/>
      <c r="NRC77"/>
      <c r="NRD77"/>
      <c r="NRE77"/>
      <c r="NRF77"/>
      <c r="NRG77"/>
      <c r="NRH77"/>
      <c r="NRI77"/>
      <c r="NRJ77"/>
      <c r="NRK77"/>
      <c r="NRL77"/>
      <c r="NRM77"/>
      <c r="NRN77"/>
      <c r="NRO77"/>
      <c r="NRP77"/>
      <c r="NRQ77"/>
      <c r="NRR77"/>
      <c r="NRS77"/>
      <c r="NRT77"/>
      <c r="NRU77"/>
      <c r="NRV77"/>
      <c r="NRW77"/>
      <c r="NRX77"/>
      <c r="NRY77"/>
      <c r="NRZ77"/>
      <c r="NSA77"/>
      <c r="NSB77"/>
      <c r="NSC77"/>
      <c r="NSD77"/>
      <c r="NSE77"/>
      <c r="NSF77"/>
      <c r="NSG77"/>
      <c r="NSH77"/>
      <c r="NSI77"/>
      <c r="NSJ77"/>
      <c r="NSK77"/>
      <c r="NSL77"/>
      <c r="NSM77"/>
      <c r="NSN77"/>
      <c r="NSO77"/>
      <c r="NSP77"/>
      <c r="NSQ77"/>
      <c r="NSR77"/>
      <c r="NSS77"/>
      <c r="NST77"/>
      <c r="NSU77"/>
      <c r="NSV77"/>
      <c r="NSW77"/>
      <c r="NSX77"/>
      <c r="NSY77"/>
      <c r="NSZ77"/>
      <c r="NTA77"/>
      <c r="NTB77"/>
      <c r="NTC77"/>
      <c r="NTD77"/>
      <c r="NTE77"/>
      <c r="NTF77"/>
      <c r="NTG77"/>
      <c r="NTH77"/>
      <c r="NTI77"/>
      <c r="NTJ77"/>
      <c r="NTK77"/>
      <c r="NTL77"/>
      <c r="NTM77"/>
      <c r="NTN77"/>
      <c r="NTO77"/>
      <c r="NTP77"/>
      <c r="NTQ77"/>
      <c r="NTR77"/>
      <c r="NTS77"/>
      <c r="NTT77"/>
      <c r="NTU77"/>
      <c r="NTV77"/>
      <c r="NTW77"/>
      <c r="NTX77"/>
      <c r="NTY77"/>
      <c r="NTZ77"/>
      <c r="NUA77"/>
      <c r="NUB77"/>
      <c r="NUC77"/>
      <c r="NUD77"/>
      <c r="NUE77"/>
      <c r="NUF77"/>
      <c r="NUG77"/>
      <c r="NUH77"/>
      <c r="NUI77"/>
      <c r="NUJ77"/>
      <c r="NUK77"/>
      <c r="NUL77"/>
      <c r="NUM77"/>
      <c r="NUN77"/>
      <c r="NUO77"/>
      <c r="NUP77"/>
      <c r="NUQ77"/>
      <c r="NUR77"/>
      <c r="NUS77"/>
      <c r="NUT77"/>
      <c r="NUU77"/>
      <c r="NUV77"/>
      <c r="NUW77"/>
      <c r="NUX77"/>
      <c r="NUY77"/>
      <c r="NUZ77"/>
      <c r="NVA77"/>
      <c r="NVB77"/>
      <c r="NVC77"/>
      <c r="NVD77"/>
      <c r="NVE77"/>
      <c r="NVF77"/>
      <c r="NVG77"/>
      <c r="NVH77"/>
      <c r="NVI77"/>
      <c r="NVJ77"/>
      <c r="NVK77"/>
      <c r="NVL77"/>
      <c r="NVM77"/>
      <c r="NVN77"/>
      <c r="NVO77"/>
      <c r="NVP77"/>
      <c r="NVQ77"/>
      <c r="NVR77"/>
      <c r="NVS77"/>
      <c r="NVT77"/>
      <c r="NVU77"/>
      <c r="NVV77"/>
      <c r="NVW77"/>
      <c r="NVX77"/>
      <c r="NVY77"/>
      <c r="NVZ77"/>
      <c r="NWA77"/>
      <c r="NWB77"/>
      <c r="NWC77"/>
      <c r="NWD77"/>
      <c r="NWE77"/>
      <c r="NWF77"/>
      <c r="NWG77"/>
      <c r="NWH77"/>
      <c r="NWI77"/>
      <c r="NWJ77"/>
      <c r="NWK77"/>
      <c r="NWL77"/>
      <c r="NWM77"/>
      <c r="NWN77"/>
      <c r="NWO77"/>
      <c r="NWP77"/>
      <c r="NWQ77"/>
      <c r="NWR77"/>
      <c r="NWS77"/>
      <c r="NWT77"/>
      <c r="NWU77"/>
      <c r="NWV77"/>
      <c r="NWW77"/>
      <c r="NWX77"/>
      <c r="NWY77"/>
      <c r="NWZ77"/>
      <c r="NXA77"/>
      <c r="NXB77"/>
      <c r="NXC77"/>
      <c r="NXD77"/>
      <c r="NXE77"/>
      <c r="NXF77"/>
      <c r="NXG77"/>
      <c r="NXH77"/>
      <c r="NXI77"/>
      <c r="NXJ77"/>
      <c r="NXK77"/>
      <c r="NXL77"/>
      <c r="NXM77"/>
      <c r="NXN77"/>
      <c r="NXO77"/>
      <c r="NXP77"/>
      <c r="NXQ77"/>
      <c r="NXR77"/>
      <c r="NXS77"/>
      <c r="NXT77"/>
      <c r="NXU77"/>
      <c r="NXV77"/>
      <c r="NXW77"/>
      <c r="NXX77"/>
      <c r="NXY77"/>
      <c r="NXZ77"/>
      <c r="NYA77"/>
      <c r="NYB77"/>
      <c r="NYC77"/>
      <c r="NYD77"/>
      <c r="NYE77"/>
      <c r="NYF77"/>
      <c r="NYG77"/>
      <c r="NYH77"/>
      <c r="NYI77"/>
      <c r="NYJ77"/>
      <c r="NYK77"/>
      <c r="NYL77"/>
      <c r="NYM77"/>
      <c r="NYN77"/>
      <c r="NYO77"/>
      <c r="NYP77"/>
      <c r="NYQ77"/>
      <c r="NYR77"/>
      <c r="NYS77"/>
      <c r="NYT77"/>
      <c r="NYU77"/>
      <c r="NYV77"/>
      <c r="NYW77"/>
      <c r="NYX77"/>
      <c r="NYY77"/>
      <c r="NYZ77"/>
      <c r="NZA77"/>
      <c r="NZB77"/>
      <c r="NZC77"/>
      <c r="NZD77"/>
      <c r="NZE77"/>
      <c r="NZF77"/>
      <c r="NZG77"/>
      <c r="NZH77"/>
      <c r="NZI77"/>
      <c r="NZJ77"/>
      <c r="NZK77"/>
      <c r="NZL77"/>
      <c r="NZM77"/>
      <c r="NZN77"/>
      <c r="NZO77"/>
      <c r="NZP77"/>
      <c r="NZQ77"/>
      <c r="NZR77"/>
      <c r="NZS77"/>
      <c r="NZT77"/>
      <c r="NZU77"/>
      <c r="NZV77"/>
      <c r="NZW77"/>
      <c r="NZX77"/>
      <c r="NZY77"/>
      <c r="NZZ77"/>
      <c r="OAA77"/>
      <c r="OAB77"/>
      <c r="OAC77"/>
      <c r="OAD77"/>
      <c r="OAE77"/>
      <c r="OAF77"/>
      <c r="OAG77"/>
      <c r="OAH77"/>
      <c r="OAI77"/>
      <c r="OAJ77"/>
      <c r="OAK77"/>
      <c r="OAL77"/>
      <c r="OAM77"/>
      <c r="OAN77"/>
      <c r="OAO77"/>
      <c r="OAP77"/>
      <c r="OAQ77"/>
      <c r="OAR77"/>
      <c r="OAS77"/>
      <c r="OAT77"/>
      <c r="OAU77"/>
      <c r="OAV77"/>
      <c r="OAW77"/>
      <c r="OAX77"/>
      <c r="OAY77"/>
      <c r="OAZ77"/>
      <c r="OBA77"/>
      <c r="OBB77"/>
      <c r="OBC77"/>
      <c r="OBD77"/>
      <c r="OBE77"/>
      <c r="OBF77"/>
      <c r="OBG77"/>
      <c r="OBH77"/>
      <c r="OBI77"/>
      <c r="OBJ77"/>
      <c r="OBK77"/>
      <c r="OBL77"/>
      <c r="OBM77"/>
      <c r="OBN77"/>
      <c r="OBO77"/>
      <c r="OBP77"/>
      <c r="OBQ77"/>
      <c r="OBR77"/>
      <c r="OBS77"/>
      <c r="OBT77"/>
      <c r="OBU77"/>
      <c r="OBV77"/>
      <c r="OBW77"/>
      <c r="OBX77"/>
      <c r="OBY77"/>
      <c r="OBZ77"/>
      <c r="OCA77"/>
      <c r="OCB77"/>
      <c r="OCC77"/>
      <c r="OCD77"/>
      <c r="OCE77"/>
      <c r="OCF77"/>
      <c r="OCG77"/>
      <c r="OCH77"/>
      <c r="OCI77"/>
      <c r="OCJ77"/>
      <c r="OCK77"/>
      <c r="OCL77"/>
      <c r="OCM77"/>
      <c r="OCN77"/>
      <c r="OCO77"/>
      <c r="OCP77"/>
      <c r="OCQ77"/>
      <c r="OCR77"/>
      <c r="OCS77"/>
      <c r="OCT77"/>
      <c r="OCU77"/>
      <c r="OCV77"/>
      <c r="OCW77"/>
      <c r="OCX77"/>
      <c r="OCY77"/>
      <c r="OCZ77"/>
      <c r="ODA77"/>
      <c r="ODB77"/>
      <c r="ODC77"/>
      <c r="ODD77"/>
      <c r="ODE77"/>
      <c r="ODF77"/>
      <c r="ODG77"/>
      <c r="ODH77"/>
      <c r="ODI77"/>
      <c r="ODJ77"/>
      <c r="ODK77"/>
      <c r="ODL77"/>
      <c r="ODM77"/>
      <c r="ODN77"/>
      <c r="ODO77"/>
      <c r="ODP77"/>
      <c r="ODQ77"/>
      <c r="ODR77"/>
      <c r="ODS77"/>
      <c r="ODT77"/>
      <c r="ODU77"/>
      <c r="ODV77"/>
      <c r="ODW77"/>
      <c r="ODX77"/>
      <c r="ODY77"/>
      <c r="ODZ77"/>
      <c r="OEA77"/>
      <c r="OEB77"/>
      <c r="OEC77"/>
      <c r="OED77"/>
      <c r="OEE77"/>
      <c r="OEF77"/>
      <c r="OEG77"/>
      <c r="OEH77"/>
      <c r="OEI77"/>
      <c r="OEJ77"/>
      <c r="OEK77"/>
      <c r="OEL77"/>
      <c r="OEM77"/>
      <c r="OEN77"/>
      <c r="OEO77"/>
      <c r="OEP77"/>
      <c r="OEQ77"/>
      <c r="OER77"/>
      <c r="OES77"/>
      <c r="OET77"/>
      <c r="OEU77"/>
      <c r="OEV77"/>
      <c r="OEW77"/>
      <c r="OEX77"/>
      <c r="OEY77"/>
      <c r="OEZ77"/>
      <c r="OFA77"/>
      <c r="OFB77"/>
      <c r="OFC77"/>
      <c r="OFD77"/>
      <c r="OFE77"/>
      <c r="OFF77"/>
      <c r="OFG77"/>
      <c r="OFH77"/>
      <c r="OFI77"/>
      <c r="OFJ77"/>
      <c r="OFK77"/>
      <c r="OFL77"/>
      <c r="OFM77"/>
      <c r="OFN77"/>
      <c r="OFO77"/>
      <c r="OFP77"/>
      <c r="OFQ77"/>
      <c r="OFR77"/>
      <c r="OFS77"/>
      <c r="OFT77"/>
      <c r="OFU77"/>
      <c r="OFV77"/>
      <c r="OFW77"/>
      <c r="OFX77"/>
      <c r="OFY77"/>
      <c r="OFZ77"/>
      <c r="OGA77"/>
      <c r="OGB77"/>
      <c r="OGC77"/>
      <c r="OGD77"/>
      <c r="OGE77"/>
      <c r="OGF77"/>
      <c r="OGG77"/>
      <c r="OGH77"/>
      <c r="OGI77"/>
      <c r="OGJ77"/>
      <c r="OGK77"/>
      <c r="OGL77"/>
      <c r="OGM77"/>
      <c r="OGN77"/>
      <c r="OGO77"/>
      <c r="OGP77"/>
      <c r="OGQ77"/>
      <c r="OGR77"/>
      <c r="OGS77"/>
      <c r="OGT77"/>
      <c r="OGU77"/>
      <c r="OGV77"/>
      <c r="OGW77"/>
      <c r="OGX77"/>
      <c r="OGY77"/>
      <c r="OGZ77"/>
      <c r="OHA77"/>
      <c r="OHB77"/>
      <c r="OHC77"/>
      <c r="OHD77"/>
      <c r="OHE77"/>
      <c r="OHF77"/>
      <c r="OHG77"/>
      <c r="OHH77"/>
      <c r="OHI77"/>
      <c r="OHJ77"/>
      <c r="OHK77"/>
      <c r="OHL77"/>
      <c r="OHM77"/>
      <c r="OHN77"/>
      <c r="OHO77"/>
      <c r="OHP77"/>
      <c r="OHQ77"/>
      <c r="OHR77"/>
      <c r="OHS77"/>
      <c r="OHT77"/>
      <c r="OHU77"/>
      <c r="OHV77"/>
      <c r="OHW77"/>
      <c r="OHX77"/>
      <c r="OHY77"/>
      <c r="OHZ77"/>
      <c r="OIA77"/>
      <c r="OIB77"/>
      <c r="OIC77"/>
      <c r="OID77"/>
      <c r="OIE77"/>
      <c r="OIF77"/>
      <c r="OIG77"/>
      <c r="OIH77"/>
      <c r="OII77"/>
      <c r="OIJ77"/>
      <c r="OIK77"/>
      <c r="OIL77"/>
      <c r="OIM77"/>
      <c r="OIN77"/>
      <c r="OIO77"/>
      <c r="OIP77"/>
      <c r="OIQ77"/>
      <c r="OIR77"/>
      <c r="OIS77"/>
      <c r="OIT77"/>
      <c r="OIU77"/>
      <c r="OIV77"/>
      <c r="OIW77"/>
      <c r="OIX77"/>
      <c r="OIY77"/>
      <c r="OIZ77"/>
      <c r="OJA77"/>
      <c r="OJB77"/>
      <c r="OJC77"/>
      <c r="OJD77"/>
      <c r="OJE77"/>
      <c r="OJF77"/>
      <c r="OJG77"/>
      <c r="OJH77"/>
      <c r="OJI77"/>
      <c r="OJJ77"/>
      <c r="OJK77"/>
      <c r="OJL77"/>
      <c r="OJM77"/>
      <c r="OJN77"/>
      <c r="OJO77"/>
      <c r="OJP77"/>
      <c r="OJQ77"/>
      <c r="OJR77"/>
      <c r="OJS77"/>
      <c r="OJT77"/>
      <c r="OJU77"/>
      <c r="OJV77"/>
      <c r="OJW77"/>
      <c r="OJX77"/>
      <c r="OJY77"/>
      <c r="OJZ77"/>
      <c r="OKA77"/>
      <c r="OKB77"/>
      <c r="OKC77"/>
      <c r="OKD77"/>
      <c r="OKE77"/>
      <c r="OKF77"/>
      <c r="OKG77"/>
      <c r="OKH77"/>
      <c r="OKI77"/>
      <c r="OKJ77"/>
      <c r="OKK77"/>
      <c r="OKL77"/>
      <c r="OKM77"/>
      <c r="OKN77"/>
      <c r="OKO77"/>
      <c r="OKP77"/>
      <c r="OKQ77"/>
      <c r="OKR77"/>
      <c r="OKS77"/>
      <c r="OKT77"/>
      <c r="OKU77"/>
      <c r="OKV77"/>
      <c r="OKW77"/>
      <c r="OKX77"/>
      <c r="OKY77"/>
      <c r="OKZ77"/>
      <c r="OLA77"/>
      <c r="OLB77"/>
      <c r="OLC77"/>
      <c r="OLD77"/>
      <c r="OLE77"/>
      <c r="OLF77"/>
      <c r="OLG77"/>
      <c r="OLH77"/>
      <c r="OLI77"/>
      <c r="OLJ77"/>
      <c r="OLK77"/>
      <c r="OLL77"/>
      <c r="OLM77"/>
      <c r="OLN77"/>
      <c r="OLO77"/>
      <c r="OLP77"/>
      <c r="OLQ77"/>
      <c r="OLR77"/>
      <c r="OLS77"/>
      <c r="OLT77"/>
      <c r="OLU77"/>
      <c r="OLV77"/>
      <c r="OLW77"/>
      <c r="OLX77"/>
      <c r="OLY77"/>
      <c r="OLZ77"/>
      <c r="OMA77"/>
      <c r="OMB77"/>
      <c r="OMC77"/>
      <c r="OMD77"/>
      <c r="OME77"/>
      <c r="OMF77"/>
      <c r="OMG77"/>
      <c r="OMH77"/>
      <c r="OMI77"/>
      <c r="OMJ77"/>
      <c r="OMK77"/>
      <c r="OML77"/>
      <c r="OMM77"/>
      <c r="OMN77"/>
      <c r="OMO77"/>
      <c r="OMP77"/>
      <c r="OMQ77"/>
      <c r="OMR77"/>
      <c r="OMS77"/>
      <c r="OMT77"/>
      <c r="OMU77"/>
      <c r="OMV77"/>
      <c r="OMW77"/>
      <c r="OMX77"/>
      <c r="OMY77"/>
      <c r="OMZ77"/>
      <c r="ONA77"/>
      <c r="ONB77"/>
      <c r="ONC77"/>
      <c r="OND77"/>
      <c r="ONE77"/>
      <c r="ONF77"/>
      <c r="ONG77"/>
      <c r="ONH77"/>
      <c r="ONI77"/>
      <c r="ONJ77"/>
      <c r="ONK77"/>
      <c r="ONL77"/>
      <c r="ONM77"/>
      <c r="ONN77"/>
      <c r="ONO77"/>
      <c r="ONP77"/>
      <c r="ONQ77"/>
      <c r="ONR77"/>
      <c r="ONS77"/>
      <c r="ONT77"/>
      <c r="ONU77"/>
      <c r="ONV77"/>
      <c r="ONW77"/>
      <c r="ONX77"/>
      <c r="ONY77"/>
      <c r="ONZ77"/>
      <c r="OOA77"/>
      <c r="OOB77"/>
      <c r="OOC77"/>
      <c r="OOD77"/>
      <c r="OOE77"/>
      <c r="OOF77"/>
      <c r="OOG77"/>
      <c r="OOH77"/>
      <c r="OOI77"/>
      <c r="OOJ77"/>
      <c r="OOK77"/>
      <c r="OOL77"/>
      <c r="OOM77"/>
      <c r="OON77"/>
      <c r="OOO77"/>
      <c r="OOP77"/>
      <c r="OOQ77"/>
      <c r="OOR77"/>
      <c r="OOS77"/>
      <c r="OOT77"/>
      <c r="OOU77"/>
      <c r="OOV77"/>
      <c r="OOW77"/>
      <c r="OOX77"/>
      <c r="OOY77"/>
      <c r="OOZ77"/>
      <c r="OPA77"/>
      <c r="OPB77"/>
      <c r="OPC77"/>
      <c r="OPD77"/>
      <c r="OPE77"/>
      <c r="OPF77"/>
      <c r="OPG77"/>
      <c r="OPH77"/>
      <c r="OPI77"/>
      <c r="OPJ77"/>
      <c r="OPK77"/>
      <c r="OPL77"/>
      <c r="OPM77"/>
      <c r="OPN77"/>
      <c r="OPO77"/>
      <c r="OPP77"/>
      <c r="OPQ77"/>
      <c r="OPR77"/>
      <c r="OPS77"/>
      <c r="OPT77"/>
      <c r="OPU77"/>
      <c r="OPV77"/>
      <c r="OPW77"/>
      <c r="OPX77"/>
      <c r="OPY77"/>
      <c r="OPZ77"/>
      <c r="OQA77"/>
      <c r="OQB77"/>
      <c r="OQC77"/>
      <c r="OQD77"/>
      <c r="OQE77"/>
      <c r="OQF77"/>
      <c r="OQG77"/>
      <c r="OQH77"/>
      <c r="OQI77"/>
      <c r="OQJ77"/>
      <c r="OQK77"/>
      <c r="OQL77"/>
      <c r="OQM77"/>
      <c r="OQN77"/>
      <c r="OQO77"/>
      <c r="OQP77"/>
      <c r="OQQ77"/>
      <c r="OQR77"/>
      <c r="OQS77"/>
      <c r="OQT77"/>
      <c r="OQU77"/>
      <c r="OQV77"/>
      <c r="OQW77"/>
      <c r="OQX77"/>
      <c r="OQY77"/>
      <c r="OQZ77"/>
      <c r="ORA77"/>
      <c r="ORB77"/>
      <c r="ORC77"/>
      <c r="ORD77"/>
      <c r="ORE77"/>
      <c r="ORF77"/>
      <c r="ORG77"/>
      <c r="ORH77"/>
      <c r="ORI77"/>
      <c r="ORJ77"/>
      <c r="ORK77"/>
      <c r="ORL77"/>
      <c r="ORM77"/>
      <c r="ORN77"/>
      <c r="ORO77"/>
      <c r="ORP77"/>
      <c r="ORQ77"/>
      <c r="ORR77"/>
      <c r="ORS77"/>
      <c r="ORT77"/>
      <c r="ORU77"/>
      <c r="ORV77"/>
      <c r="ORW77"/>
      <c r="ORX77"/>
      <c r="ORY77"/>
      <c r="ORZ77"/>
      <c r="OSA77"/>
      <c r="OSB77"/>
      <c r="OSC77"/>
      <c r="OSD77"/>
      <c r="OSE77"/>
      <c r="OSF77"/>
      <c r="OSG77"/>
      <c r="OSH77"/>
      <c r="OSI77"/>
      <c r="OSJ77"/>
      <c r="OSK77"/>
      <c r="OSL77"/>
      <c r="OSM77"/>
      <c r="OSN77"/>
      <c r="OSO77"/>
      <c r="OSP77"/>
      <c r="OSQ77"/>
      <c r="OSR77"/>
      <c r="OSS77"/>
      <c r="OST77"/>
      <c r="OSU77"/>
      <c r="OSV77"/>
      <c r="OSW77"/>
      <c r="OSX77"/>
      <c r="OSY77"/>
      <c r="OSZ77"/>
      <c r="OTA77"/>
      <c r="OTB77"/>
      <c r="OTC77"/>
      <c r="OTD77"/>
      <c r="OTE77"/>
      <c r="OTF77"/>
      <c r="OTG77"/>
      <c r="OTH77"/>
      <c r="OTI77"/>
      <c r="OTJ77"/>
      <c r="OTK77"/>
      <c r="OTL77"/>
      <c r="OTM77"/>
      <c r="OTN77"/>
      <c r="OTO77"/>
      <c r="OTP77"/>
      <c r="OTQ77"/>
      <c r="OTR77"/>
      <c r="OTS77"/>
      <c r="OTT77"/>
      <c r="OTU77"/>
      <c r="OTV77"/>
      <c r="OTW77"/>
      <c r="OTX77"/>
      <c r="OTY77"/>
      <c r="OTZ77"/>
      <c r="OUA77"/>
      <c r="OUB77"/>
      <c r="OUC77"/>
      <c r="OUD77"/>
      <c r="OUE77"/>
      <c r="OUF77"/>
      <c r="OUG77"/>
      <c r="OUH77"/>
      <c r="OUI77"/>
      <c r="OUJ77"/>
      <c r="OUK77"/>
      <c r="OUL77"/>
      <c r="OUM77"/>
      <c r="OUN77"/>
      <c r="OUO77"/>
      <c r="OUP77"/>
      <c r="OUQ77"/>
      <c r="OUR77"/>
      <c r="OUS77"/>
      <c r="OUT77"/>
      <c r="OUU77"/>
      <c r="OUV77"/>
      <c r="OUW77"/>
      <c r="OUX77"/>
      <c r="OUY77"/>
      <c r="OUZ77"/>
      <c r="OVA77"/>
      <c r="OVB77"/>
      <c r="OVC77"/>
      <c r="OVD77"/>
      <c r="OVE77"/>
      <c r="OVF77"/>
      <c r="OVG77"/>
      <c r="OVH77"/>
      <c r="OVI77"/>
      <c r="OVJ77"/>
      <c r="OVK77"/>
      <c r="OVL77"/>
      <c r="OVM77"/>
      <c r="OVN77"/>
      <c r="OVO77"/>
      <c r="OVP77"/>
      <c r="OVQ77"/>
      <c r="OVR77"/>
      <c r="OVS77"/>
      <c r="OVT77"/>
      <c r="OVU77"/>
      <c r="OVV77"/>
      <c r="OVW77"/>
      <c r="OVX77"/>
      <c r="OVY77"/>
      <c r="OVZ77"/>
      <c r="OWA77"/>
      <c r="OWB77"/>
      <c r="OWC77"/>
      <c r="OWD77"/>
      <c r="OWE77"/>
      <c r="OWF77"/>
      <c r="OWG77"/>
      <c r="OWH77"/>
      <c r="OWI77"/>
      <c r="OWJ77"/>
      <c r="OWK77"/>
      <c r="OWL77"/>
      <c r="OWM77"/>
      <c r="OWN77"/>
      <c r="OWO77"/>
      <c r="OWP77"/>
      <c r="OWQ77"/>
      <c r="OWR77"/>
      <c r="OWS77"/>
      <c r="OWT77"/>
      <c r="OWU77"/>
      <c r="OWV77"/>
      <c r="OWW77"/>
      <c r="OWX77"/>
      <c r="OWY77"/>
      <c r="OWZ77"/>
      <c r="OXA77"/>
      <c r="OXB77"/>
      <c r="OXC77"/>
      <c r="OXD77"/>
      <c r="OXE77"/>
      <c r="OXF77"/>
      <c r="OXG77"/>
      <c r="OXH77"/>
      <c r="OXI77"/>
      <c r="OXJ77"/>
      <c r="OXK77"/>
      <c r="OXL77"/>
      <c r="OXM77"/>
      <c r="OXN77"/>
      <c r="OXO77"/>
      <c r="OXP77"/>
      <c r="OXQ77"/>
      <c r="OXR77"/>
      <c r="OXS77"/>
      <c r="OXT77"/>
      <c r="OXU77"/>
      <c r="OXV77"/>
      <c r="OXW77"/>
      <c r="OXX77"/>
      <c r="OXY77"/>
      <c r="OXZ77"/>
      <c r="OYA77"/>
      <c r="OYB77"/>
      <c r="OYC77"/>
      <c r="OYD77"/>
      <c r="OYE77"/>
      <c r="OYF77"/>
      <c r="OYG77"/>
      <c r="OYH77"/>
      <c r="OYI77"/>
      <c r="OYJ77"/>
      <c r="OYK77"/>
      <c r="OYL77"/>
      <c r="OYM77"/>
      <c r="OYN77"/>
      <c r="OYO77"/>
      <c r="OYP77"/>
      <c r="OYQ77"/>
      <c r="OYR77"/>
      <c r="OYS77"/>
      <c r="OYT77"/>
      <c r="OYU77"/>
      <c r="OYV77"/>
      <c r="OYW77"/>
      <c r="OYX77"/>
      <c r="OYY77"/>
      <c r="OYZ77"/>
      <c r="OZA77"/>
      <c r="OZB77"/>
      <c r="OZC77"/>
      <c r="OZD77"/>
      <c r="OZE77"/>
      <c r="OZF77"/>
      <c r="OZG77"/>
      <c r="OZH77"/>
      <c r="OZI77"/>
      <c r="OZJ77"/>
      <c r="OZK77"/>
      <c r="OZL77"/>
      <c r="OZM77"/>
      <c r="OZN77"/>
      <c r="OZO77"/>
      <c r="OZP77"/>
      <c r="OZQ77"/>
      <c r="OZR77"/>
      <c r="OZS77"/>
      <c r="OZT77"/>
      <c r="OZU77"/>
      <c r="OZV77"/>
      <c r="OZW77"/>
      <c r="OZX77"/>
      <c r="OZY77"/>
      <c r="OZZ77"/>
      <c r="PAA77"/>
      <c r="PAB77"/>
      <c r="PAC77"/>
      <c r="PAD77"/>
      <c r="PAE77"/>
      <c r="PAF77"/>
      <c r="PAG77"/>
      <c r="PAH77"/>
      <c r="PAI77"/>
      <c r="PAJ77"/>
      <c r="PAK77"/>
      <c r="PAL77"/>
      <c r="PAM77"/>
      <c r="PAN77"/>
      <c r="PAO77"/>
      <c r="PAP77"/>
      <c r="PAQ77"/>
      <c r="PAR77"/>
      <c r="PAS77"/>
      <c r="PAT77"/>
      <c r="PAU77"/>
      <c r="PAV77"/>
      <c r="PAW77"/>
      <c r="PAX77"/>
      <c r="PAY77"/>
      <c r="PAZ77"/>
      <c r="PBA77"/>
      <c r="PBB77"/>
      <c r="PBC77"/>
      <c r="PBD77"/>
      <c r="PBE77"/>
      <c r="PBF77"/>
      <c r="PBG77"/>
      <c r="PBH77"/>
      <c r="PBI77"/>
      <c r="PBJ77"/>
      <c r="PBK77"/>
      <c r="PBL77"/>
      <c r="PBM77"/>
      <c r="PBN77"/>
      <c r="PBO77"/>
      <c r="PBP77"/>
      <c r="PBQ77"/>
      <c r="PBR77"/>
      <c r="PBS77"/>
      <c r="PBT77"/>
      <c r="PBU77"/>
      <c r="PBV77"/>
      <c r="PBW77"/>
      <c r="PBX77"/>
      <c r="PBY77"/>
      <c r="PBZ77"/>
      <c r="PCA77"/>
      <c r="PCB77"/>
      <c r="PCC77"/>
      <c r="PCD77"/>
      <c r="PCE77"/>
      <c r="PCF77"/>
      <c r="PCG77"/>
      <c r="PCH77"/>
      <c r="PCI77"/>
      <c r="PCJ77"/>
      <c r="PCK77"/>
      <c r="PCL77"/>
      <c r="PCM77"/>
      <c r="PCN77"/>
      <c r="PCO77"/>
      <c r="PCP77"/>
      <c r="PCQ77"/>
      <c r="PCR77"/>
      <c r="PCS77"/>
      <c r="PCT77"/>
      <c r="PCU77"/>
      <c r="PCV77"/>
      <c r="PCW77"/>
      <c r="PCX77"/>
      <c r="PCY77"/>
      <c r="PCZ77"/>
      <c r="PDA77"/>
      <c r="PDB77"/>
      <c r="PDC77"/>
      <c r="PDD77"/>
      <c r="PDE77"/>
      <c r="PDF77"/>
      <c r="PDG77"/>
      <c r="PDH77"/>
      <c r="PDI77"/>
      <c r="PDJ77"/>
      <c r="PDK77"/>
      <c r="PDL77"/>
      <c r="PDM77"/>
      <c r="PDN77"/>
      <c r="PDO77"/>
      <c r="PDP77"/>
      <c r="PDQ77"/>
      <c r="PDR77"/>
      <c r="PDS77"/>
      <c r="PDT77"/>
      <c r="PDU77"/>
      <c r="PDV77"/>
      <c r="PDW77"/>
      <c r="PDX77"/>
      <c r="PDY77"/>
      <c r="PDZ77"/>
      <c r="PEA77"/>
      <c r="PEB77"/>
      <c r="PEC77"/>
      <c r="PED77"/>
      <c r="PEE77"/>
      <c r="PEF77"/>
      <c r="PEG77"/>
      <c r="PEH77"/>
      <c r="PEI77"/>
      <c r="PEJ77"/>
      <c r="PEK77"/>
      <c r="PEL77"/>
      <c r="PEM77"/>
      <c r="PEN77"/>
      <c r="PEO77"/>
      <c r="PEP77"/>
      <c r="PEQ77"/>
      <c r="PER77"/>
      <c r="PES77"/>
      <c r="PET77"/>
      <c r="PEU77"/>
      <c r="PEV77"/>
      <c r="PEW77"/>
      <c r="PEX77"/>
      <c r="PEY77"/>
      <c r="PEZ77"/>
      <c r="PFA77"/>
      <c r="PFB77"/>
      <c r="PFC77"/>
      <c r="PFD77"/>
      <c r="PFE77"/>
      <c r="PFF77"/>
      <c r="PFG77"/>
      <c r="PFH77"/>
      <c r="PFI77"/>
      <c r="PFJ77"/>
      <c r="PFK77"/>
      <c r="PFL77"/>
      <c r="PFM77"/>
      <c r="PFN77"/>
      <c r="PFO77"/>
      <c r="PFP77"/>
      <c r="PFQ77"/>
      <c r="PFR77"/>
      <c r="PFS77"/>
      <c r="PFT77"/>
      <c r="PFU77"/>
      <c r="PFV77"/>
      <c r="PFW77"/>
      <c r="PFX77"/>
      <c r="PFY77"/>
      <c r="PFZ77"/>
      <c r="PGA77"/>
      <c r="PGB77"/>
      <c r="PGC77"/>
      <c r="PGD77"/>
      <c r="PGE77"/>
      <c r="PGF77"/>
      <c r="PGG77"/>
      <c r="PGH77"/>
      <c r="PGI77"/>
      <c r="PGJ77"/>
      <c r="PGK77"/>
      <c r="PGL77"/>
      <c r="PGM77"/>
      <c r="PGN77"/>
      <c r="PGO77"/>
      <c r="PGP77"/>
      <c r="PGQ77"/>
      <c r="PGR77"/>
      <c r="PGS77"/>
      <c r="PGT77"/>
      <c r="PGU77"/>
      <c r="PGV77"/>
      <c r="PGW77"/>
      <c r="PGX77"/>
      <c r="PGY77"/>
      <c r="PGZ77"/>
      <c r="PHA77"/>
      <c r="PHB77"/>
      <c r="PHC77"/>
      <c r="PHD77"/>
      <c r="PHE77"/>
      <c r="PHF77"/>
      <c r="PHG77"/>
      <c r="PHH77"/>
      <c r="PHI77"/>
      <c r="PHJ77"/>
      <c r="PHK77"/>
      <c r="PHL77"/>
      <c r="PHM77"/>
      <c r="PHN77"/>
      <c r="PHO77"/>
      <c r="PHP77"/>
      <c r="PHQ77"/>
      <c r="PHR77"/>
      <c r="PHS77"/>
      <c r="PHT77"/>
      <c r="PHU77"/>
      <c r="PHV77"/>
      <c r="PHW77"/>
      <c r="PHX77"/>
      <c r="PHY77"/>
      <c r="PHZ77"/>
      <c r="PIA77"/>
      <c r="PIB77"/>
      <c r="PIC77"/>
      <c r="PID77"/>
      <c r="PIE77"/>
      <c r="PIF77"/>
      <c r="PIG77"/>
      <c r="PIH77"/>
      <c r="PII77"/>
      <c r="PIJ77"/>
      <c r="PIK77"/>
      <c r="PIL77"/>
      <c r="PIM77"/>
      <c r="PIN77"/>
      <c r="PIO77"/>
      <c r="PIP77"/>
      <c r="PIQ77"/>
      <c r="PIR77"/>
      <c r="PIS77"/>
      <c r="PIT77"/>
      <c r="PIU77"/>
      <c r="PIV77"/>
      <c r="PIW77"/>
      <c r="PIX77"/>
      <c r="PIY77"/>
      <c r="PIZ77"/>
      <c r="PJA77"/>
      <c r="PJB77"/>
      <c r="PJC77"/>
      <c r="PJD77"/>
      <c r="PJE77"/>
      <c r="PJF77"/>
      <c r="PJG77"/>
      <c r="PJH77"/>
      <c r="PJI77"/>
      <c r="PJJ77"/>
      <c r="PJK77"/>
      <c r="PJL77"/>
      <c r="PJM77"/>
      <c r="PJN77"/>
      <c r="PJO77"/>
      <c r="PJP77"/>
      <c r="PJQ77"/>
      <c r="PJR77"/>
      <c r="PJS77"/>
      <c r="PJT77"/>
      <c r="PJU77"/>
      <c r="PJV77"/>
      <c r="PJW77"/>
      <c r="PJX77"/>
      <c r="PJY77"/>
      <c r="PJZ77"/>
      <c r="PKA77"/>
      <c r="PKB77"/>
      <c r="PKC77"/>
      <c r="PKD77"/>
      <c r="PKE77"/>
      <c r="PKF77"/>
      <c r="PKG77"/>
      <c r="PKH77"/>
      <c r="PKI77"/>
      <c r="PKJ77"/>
      <c r="PKK77"/>
      <c r="PKL77"/>
      <c r="PKM77"/>
      <c r="PKN77"/>
      <c r="PKO77"/>
      <c r="PKP77"/>
      <c r="PKQ77"/>
      <c r="PKR77"/>
      <c r="PKS77"/>
      <c r="PKT77"/>
      <c r="PKU77"/>
      <c r="PKV77"/>
      <c r="PKW77"/>
      <c r="PKX77"/>
      <c r="PKY77"/>
      <c r="PKZ77"/>
      <c r="PLA77"/>
      <c r="PLB77"/>
      <c r="PLC77"/>
      <c r="PLD77"/>
      <c r="PLE77"/>
      <c r="PLF77"/>
      <c r="PLG77"/>
      <c r="PLH77"/>
      <c r="PLI77"/>
      <c r="PLJ77"/>
      <c r="PLK77"/>
      <c r="PLL77"/>
      <c r="PLM77"/>
      <c r="PLN77"/>
      <c r="PLO77"/>
      <c r="PLP77"/>
      <c r="PLQ77"/>
      <c r="PLR77"/>
      <c r="PLS77"/>
      <c r="PLT77"/>
      <c r="PLU77"/>
      <c r="PLV77"/>
      <c r="PLW77"/>
      <c r="PLX77"/>
      <c r="PLY77"/>
      <c r="PLZ77"/>
      <c r="PMA77"/>
      <c r="PMB77"/>
      <c r="PMC77"/>
      <c r="PMD77"/>
      <c r="PME77"/>
      <c r="PMF77"/>
      <c r="PMG77"/>
      <c r="PMH77"/>
      <c r="PMI77"/>
      <c r="PMJ77"/>
      <c r="PMK77"/>
      <c r="PML77"/>
      <c r="PMM77"/>
      <c r="PMN77"/>
      <c r="PMO77"/>
      <c r="PMP77"/>
      <c r="PMQ77"/>
      <c r="PMR77"/>
      <c r="PMS77"/>
      <c r="PMT77"/>
      <c r="PMU77"/>
      <c r="PMV77"/>
      <c r="PMW77"/>
      <c r="PMX77"/>
      <c r="PMY77"/>
      <c r="PMZ77"/>
      <c r="PNA77"/>
      <c r="PNB77"/>
      <c r="PNC77"/>
      <c r="PND77"/>
      <c r="PNE77"/>
      <c r="PNF77"/>
      <c r="PNG77"/>
      <c r="PNH77"/>
      <c r="PNI77"/>
      <c r="PNJ77"/>
      <c r="PNK77"/>
      <c r="PNL77"/>
      <c r="PNM77"/>
      <c r="PNN77"/>
      <c r="PNO77"/>
      <c r="PNP77"/>
      <c r="PNQ77"/>
      <c r="PNR77"/>
      <c r="PNS77"/>
      <c r="PNT77"/>
      <c r="PNU77"/>
      <c r="PNV77"/>
      <c r="PNW77"/>
      <c r="PNX77"/>
      <c r="PNY77"/>
      <c r="PNZ77"/>
      <c r="POA77"/>
      <c r="POB77"/>
      <c r="POC77"/>
      <c r="POD77"/>
      <c r="POE77"/>
      <c r="POF77"/>
      <c r="POG77"/>
      <c r="POH77"/>
      <c r="POI77"/>
      <c r="POJ77"/>
      <c r="POK77"/>
      <c r="POL77"/>
      <c r="POM77"/>
      <c r="PON77"/>
      <c r="POO77"/>
      <c r="POP77"/>
      <c r="POQ77"/>
      <c r="POR77"/>
      <c r="POS77"/>
      <c r="POT77"/>
      <c r="POU77"/>
      <c r="POV77"/>
      <c r="POW77"/>
      <c r="POX77"/>
      <c r="POY77"/>
      <c r="POZ77"/>
      <c r="PPA77"/>
      <c r="PPB77"/>
      <c r="PPC77"/>
      <c r="PPD77"/>
      <c r="PPE77"/>
      <c r="PPF77"/>
      <c r="PPG77"/>
      <c r="PPH77"/>
      <c r="PPI77"/>
      <c r="PPJ77"/>
      <c r="PPK77"/>
      <c r="PPL77"/>
      <c r="PPM77"/>
      <c r="PPN77"/>
      <c r="PPO77"/>
      <c r="PPP77"/>
      <c r="PPQ77"/>
      <c r="PPR77"/>
      <c r="PPS77"/>
      <c r="PPT77"/>
      <c r="PPU77"/>
      <c r="PPV77"/>
      <c r="PPW77"/>
      <c r="PPX77"/>
      <c r="PPY77"/>
      <c r="PPZ77"/>
      <c r="PQA77"/>
      <c r="PQB77"/>
      <c r="PQC77"/>
      <c r="PQD77"/>
      <c r="PQE77"/>
      <c r="PQF77"/>
      <c r="PQG77"/>
      <c r="PQH77"/>
      <c r="PQI77"/>
      <c r="PQJ77"/>
      <c r="PQK77"/>
      <c r="PQL77"/>
      <c r="PQM77"/>
      <c r="PQN77"/>
      <c r="PQO77"/>
      <c r="PQP77"/>
      <c r="PQQ77"/>
      <c r="PQR77"/>
      <c r="PQS77"/>
      <c r="PQT77"/>
      <c r="PQU77"/>
      <c r="PQV77"/>
      <c r="PQW77"/>
      <c r="PQX77"/>
      <c r="PQY77"/>
      <c r="PQZ77"/>
      <c r="PRA77"/>
      <c r="PRB77"/>
      <c r="PRC77"/>
      <c r="PRD77"/>
      <c r="PRE77"/>
      <c r="PRF77"/>
      <c r="PRG77"/>
      <c r="PRH77"/>
      <c r="PRI77"/>
      <c r="PRJ77"/>
      <c r="PRK77"/>
      <c r="PRL77"/>
      <c r="PRM77"/>
      <c r="PRN77"/>
      <c r="PRO77"/>
      <c r="PRP77"/>
      <c r="PRQ77"/>
      <c r="PRR77"/>
      <c r="PRS77"/>
      <c r="PRT77"/>
      <c r="PRU77"/>
      <c r="PRV77"/>
      <c r="PRW77"/>
      <c r="PRX77"/>
      <c r="PRY77"/>
      <c r="PRZ77"/>
      <c r="PSA77"/>
      <c r="PSB77"/>
      <c r="PSC77"/>
      <c r="PSD77"/>
      <c r="PSE77"/>
      <c r="PSF77"/>
      <c r="PSG77"/>
      <c r="PSH77"/>
      <c r="PSI77"/>
      <c r="PSJ77"/>
      <c r="PSK77"/>
      <c r="PSL77"/>
      <c r="PSM77"/>
      <c r="PSN77"/>
      <c r="PSO77"/>
      <c r="PSP77"/>
      <c r="PSQ77"/>
      <c r="PSR77"/>
      <c r="PSS77"/>
      <c r="PST77"/>
      <c r="PSU77"/>
      <c r="PSV77"/>
      <c r="PSW77"/>
      <c r="PSX77"/>
      <c r="PSY77"/>
      <c r="PSZ77"/>
      <c r="PTA77"/>
      <c r="PTB77"/>
      <c r="PTC77"/>
      <c r="PTD77"/>
      <c r="PTE77"/>
      <c r="PTF77"/>
      <c r="PTG77"/>
      <c r="PTH77"/>
      <c r="PTI77"/>
      <c r="PTJ77"/>
      <c r="PTK77"/>
      <c r="PTL77"/>
      <c r="PTM77"/>
      <c r="PTN77"/>
      <c r="PTO77"/>
      <c r="PTP77"/>
      <c r="PTQ77"/>
      <c r="PTR77"/>
      <c r="PTS77"/>
      <c r="PTT77"/>
      <c r="PTU77"/>
      <c r="PTV77"/>
      <c r="PTW77"/>
      <c r="PTX77"/>
      <c r="PTY77"/>
      <c r="PTZ77"/>
      <c r="PUA77"/>
      <c r="PUB77"/>
      <c r="PUC77"/>
      <c r="PUD77"/>
      <c r="PUE77"/>
      <c r="PUF77"/>
      <c r="PUG77"/>
      <c r="PUH77"/>
      <c r="PUI77"/>
      <c r="PUJ77"/>
      <c r="PUK77"/>
      <c r="PUL77"/>
      <c r="PUM77"/>
      <c r="PUN77"/>
      <c r="PUO77"/>
      <c r="PUP77"/>
      <c r="PUQ77"/>
      <c r="PUR77"/>
      <c r="PUS77"/>
      <c r="PUT77"/>
      <c r="PUU77"/>
      <c r="PUV77"/>
      <c r="PUW77"/>
      <c r="PUX77"/>
      <c r="PUY77"/>
      <c r="PUZ77"/>
      <c r="PVA77"/>
      <c r="PVB77"/>
      <c r="PVC77"/>
      <c r="PVD77"/>
      <c r="PVE77"/>
      <c r="PVF77"/>
      <c r="PVG77"/>
      <c r="PVH77"/>
      <c r="PVI77"/>
      <c r="PVJ77"/>
      <c r="PVK77"/>
      <c r="PVL77"/>
      <c r="PVM77"/>
      <c r="PVN77"/>
      <c r="PVO77"/>
      <c r="PVP77"/>
      <c r="PVQ77"/>
      <c r="PVR77"/>
      <c r="PVS77"/>
      <c r="PVT77"/>
      <c r="PVU77"/>
      <c r="PVV77"/>
      <c r="PVW77"/>
      <c r="PVX77"/>
      <c r="PVY77"/>
      <c r="PVZ77"/>
      <c r="PWA77"/>
      <c r="PWB77"/>
      <c r="PWC77"/>
      <c r="PWD77"/>
      <c r="PWE77"/>
      <c r="PWF77"/>
      <c r="PWG77"/>
      <c r="PWH77"/>
      <c r="PWI77"/>
      <c r="PWJ77"/>
      <c r="PWK77"/>
      <c r="PWL77"/>
      <c r="PWM77"/>
      <c r="PWN77"/>
      <c r="PWO77"/>
      <c r="PWP77"/>
      <c r="PWQ77"/>
      <c r="PWR77"/>
      <c r="PWS77"/>
      <c r="PWT77"/>
      <c r="PWU77"/>
      <c r="PWV77"/>
      <c r="PWW77"/>
      <c r="PWX77"/>
      <c r="PWY77"/>
      <c r="PWZ77"/>
      <c r="PXA77"/>
      <c r="PXB77"/>
      <c r="PXC77"/>
      <c r="PXD77"/>
      <c r="PXE77"/>
      <c r="PXF77"/>
      <c r="PXG77"/>
      <c r="PXH77"/>
      <c r="PXI77"/>
      <c r="PXJ77"/>
      <c r="PXK77"/>
      <c r="PXL77"/>
      <c r="PXM77"/>
      <c r="PXN77"/>
      <c r="PXO77"/>
      <c r="PXP77"/>
      <c r="PXQ77"/>
      <c r="PXR77"/>
      <c r="PXS77"/>
      <c r="PXT77"/>
      <c r="PXU77"/>
      <c r="PXV77"/>
      <c r="PXW77"/>
      <c r="PXX77"/>
      <c r="PXY77"/>
      <c r="PXZ77"/>
      <c r="PYA77"/>
      <c r="PYB77"/>
      <c r="PYC77"/>
      <c r="PYD77"/>
      <c r="PYE77"/>
      <c r="PYF77"/>
      <c r="PYG77"/>
      <c r="PYH77"/>
      <c r="PYI77"/>
      <c r="PYJ77"/>
      <c r="PYK77"/>
      <c r="PYL77"/>
      <c r="PYM77"/>
      <c r="PYN77"/>
      <c r="PYO77"/>
      <c r="PYP77"/>
      <c r="PYQ77"/>
      <c r="PYR77"/>
      <c r="PYS77"/>
      <c r="PYT77"/>
      <c r="PYU77"/>
      <c r="PYV77"/>
      <c r="PYW77"/>
      <c r="PYX77"/>
      <c r="PYY77"/>
      <c r="PYZ77"/>
      <c r="PZA77"/>
      <c r="PZB77"/>
      <c r="PZC77"/>
      <c r="PZD77"/>
      <c r="PZE77"/>
      <c r="PZF77"/>
      <c r="PZG77"/>
      <c r="PZH77"/>
      <c r="PZI77"/>
      <c r="PZJ77"/>
      <c r="PZK77"/>
      <c r="PZL77"/>
      <c r="PZM77"/>
      <c r="PZN77"/>
      <c r="PZO77"/>
      <c r="PZP77"/>
      <c r="PZQ77"/>
      <c r="PZR77"/>
      <c r="PZS77"/>
      <c r="PZT77"/>
      <c r="PZU77"/>
      <c r="PZV77"/>
      <c r="PZW77"/>
      <c r="PZX77"/>
      <c r="PZY77"/>
      <c r="PZZ77"/>
      <c r="QAA77"/>
      <c r="QAB77"/>
      <c r="QAC77"/>
      <c r="QAD77"/>
      <c r="QAE77"/>
      <c r="QAF77"/>
      <c r="QAG77"/>
      <c r="QAH77"/>
      <c r="QAI77"/>
      <c r="QAJ77"/>
      <c r="QAK77"/>
      <c r="QAL77"/>
      <c r="QAM77"/>
      <c r="QAN77"/>
      <c r="QAO77"/>
      <c r="QAP77"/>
      <c r="QAQ77"/>
      <c r="QAR77"/>
      <c r="QAS77"/>
      <c r="QAT77"/>
      <c r="QAU77"/>
      <c r="QAV77"/>
      <c r="QAW77"/>
      <c r="QAX77"/>
      <c r="QAY77"/>
      <c r="QAZ77"/>
      <c r="QBA77"/>
      <c r="QBB77"/>
      <c r="QBC77"/>
      <c r="QBD77"/>
      <c r="QBE77"/>
      <c r="QBF77"/>
      <c r="QBG77"/>
      <c r="QBH77"/>
      <c r="QBI77"/>
      <c r="QBJ77"/>
      <c r="QBK77"/>
      <c r="QBL77"/>
      <c r="QBM77"/>
      <c r="QBN77"/>
      <c r="QBO77"/>
      <c r="QBP77"/>
      <c r="QBQ77"/>
      <c r="QBR77"/>
      <c r="QBS77"/>
      <c r="QBT77"/>
      <c r="QBU77"/>
      <c r="QBV77"/>
      <c r="QBW77"/>
      <c r="QBX77"/>
      <c r="QBY77"/>
      <c r="QBZ77"/>
      <c r="QCA77"/>
      <c r="QCB77"/>
      <c r="QCC77"/>
      <c r="QCD77"/>
      <c r="QCE77"/>
      <c r="QCF77"/>
      <c r="QCG77"/>
      <c r="QCH77"/>
      <c r="QCI77"/>
      <c r="QCJ77"/>
      <c r="QCK77"/>
      <c r="QCL77"/>
      <c r="QCM77"/>
      <c r="QCN77"/>
      <c r="QCO77"/>
      <c r="QCP77"/>
      <c r="QCQ77"/>
      <c r="QCR77"/>
      <c r="QCS77"/>
      <c r="QCT77"/>
      <c r="QCU77"/>
      <c r="QCV77"/>
      <c r="QCW77"/>
      <c r="QCX77"/>
      <c r="QCY77"/>
      <c r="QCZ77"/>
      <c r="QDA77"/>
      <c r="QDB77"/>
      <c r="QDC77"/>
      <c r="QDD77"/>
      <c r="QDE77"/>
      <c r="QDF77"/>
      <c r="QDG77"/>
      <c r="QDH77"/>
      <c r="QDI77"/>
      <c r="QDJ77"/>
      <c r="QDK77"/>
      <c r="QDL77"/>
      <c r="QDM77"/>
      <c r="QDN77"/>
      <c r="QDO77"/>
      <c r="QDP77"/>
      <c r="QDQ77"/>
      <c r="QDR77"/>
      <c r="QDS77"/>
      <c r="QDT77"/>
      <c r="QDU77"/>
      <c r="QDV77"/>
      <c r="QDW77"/>
      <c r="QDX77"/>
      <c r="QDY77"/>
      <c r="QDZ77"/>
      <c r="QEA77"/>
      <c r="QEB77"/>
      <c r="QEC77"/>
      <c r="QED77"/>
      <c r="QEE77"/>
      <c r="QEF77"/>
      <c r="QEG77"/>
      <c r="QEH77"/>
      <c r="QEI77"/>
      <c r="QEJ77"/>
      <c r="QEK77"/>
      <c r="QEL77"/>
      <c r="QEM77"/>
      <c r="QEN77"/>
      <c r="QEO77"/>
      <c r="QEP77"/>
      <c r="QEQ77"/>
      <c r="QER77"/>
      <c r="QES77"/>
      <c r="QET77"/>
      <c r="QEU77"/>
      <c r="QEV77"/>
      <c r="QEW77"/>
      <c r="QEX77"/>
      <c r="QEY77"/>
      <c r="QEZ77"/>
      <c r="QFA77"/>
      <c r="QFB77"/>
      <c r="QFC77"/>
      <c r="QFD77"/>
      <c r="QFE77"/>
      <c r="QFF77"/>
      <c r="QFG77"/>
      <c r="QFH77"/>
      <c r="QFI77"/>
      <c r="QFJ77"/>
      <c r="QFK77"/>
      <c r="QFL77"/>
      <c r="QFM77"/>
      <c r="QFN77"/>
      <c r="QFO77"/>
      <c r="QFP77"/>
      <c r="QFQ77"/>
      <c r="QFR77"/>
      <c r="QFS77"/>
      <c r="QFT77"/>
      <c r="QFU77"/>
      <c r="QFV77"/>
      <c r="QFW77"/>
      <c r="QFX77"/>
      <c r="QFY77"/>
      <c r="QFZ77"/>
      <c r="QGA77"/>
      <c r="QGB77"/>
      <c r="QGC77"/>
      <c r="QGD77"/>
      <c r="QGE77"/>
      <c r="QGF77"/>
      <c r="QGG77"/>
      <c r="QGH77"/>
      <c r="QGI77"/>
      <c r="QGJ77"/>
      <c r="QGK77"/>
      <c r="QGL77"/>
      <c r="QGM77"/>
      <c r="QGN77"/>
      <c r="QGO77"/>
      <c r="QGP77"/>
      <c r="QGQ77"/>
      <c r="QGR77"/>
      <c r="QGS77"/>
      <c r="QGT77"/>
      <c r="QGU77"/>
      <c r="QGV77"/>
      <c r="QGW77"/>
      <c r="QGX77"/>
      <c r="QGY77"/>
      <c r="QGZ77"/>
      <c r="QHA77"/>
      <c r="QHB77"/>
      <c r="QHC77"/>
      <c r="QHD77"/>
      <c r="QHE77"/>
      <c r="QHF77"/>
      <c r="QHG77"/>
      <c r="QHH77"/>
      <c r="QHI77"/>
      <c r="QHJ77"/>
      <c r="QHK77"/>
      <c r="QHL77"/>
      <c r="QHM77"/>
      <c r="QHN77"/>
      <c r="QHO77"/>
      <c r="QHP77"/>
      <c r="QHQ77"/>
      <c r="QHR77"/>
      <c r="QHS77"/>
      <c r="QHT77"/>
      <c r="QHU77"/>
      <c r="QHV77"/>
      <c r="QHW77"/>
      <c r="QHX77"/>
      <c r="QHY77"/>
      <c r="QHZ77"/>
      <c r="QIA77"/>
      <c r="QIB77"/>
      <c r="QIC77"/>
      <c r="QID77"/>
      <c r="QIE77"/>
      <c r="QIF77"/>
      <c r="QIG77"/>
      <c r="QIH77"/>
      <c r="QII77"/>
      <c r="QIJ77"/>
      <c r="QIK77"/>
      <c r="QIL77"/>
      <c r="QIM77"/>
      <c r="QIN77"/>
      <c r="QIO77"/>
      <c r="QIP77"/>
      <c r="QIQ77"/>
      <c r="QIR77"/>
      <c r="QIS77"/>
      <c r="QIT77"/>
      <c r="QIU77"/>
      <c r="QIV77"/>
      <c r="QIW77"/>
      <c r="QIX77"/>
      <c r="QIY77"/>
      <c r="QIZ77"/>
      <c r="QJA77"/>
      <c r="QJB77"/>
      <c r="QJC77"/>
      <c r="QJD77"/>
      <c r="QJE77"/>
      <c r="QJF77"/>
      <c r="QJG77"/>
      <c r="QJH77"/>
      <c r="QJI77"/>
      <c r="QJJ77"/>
      <c r="QJK77"/>
      <c r="QJL77"/>
      <c r="QJM77"/>
      <c r="QJN77"/>
      <c r="QJO77"/>
      <c r="QJP77"/>
      <c r="QJQ77"/>
      <c r="QJR77"/>
      <c r="QJS77"/>
      <c r="QJT77"/>
      <c r="QJU77"/>
      <c r="QJV77"/>
      <c r="QJW77"/>
      <c r="QJX77"/>
      <c r="QJY77"/>
      <c r="QJZ77"/>
      <c r="QKA77"/>
      <c r="QKB77"/>
      <c r="QKC77"/>
      <c r="QKD77"/>
      <c r="QKE77"/>
      <c r="QKF77"/>
      <c r="QKG77"/>
      <c r="QKH77"/>
      <c r="QKI77"/>
      <c r="QKJ77"/>
      <c r="QKK77"/>
      <c r="QKL77"/>
      <c r="QKM77"/>
      <c r="QKN77"/>
      <c r="QKO77"/>
      <c r="QKP77"/>
      <c r="QKQ77"/>
      <c r="QKR77"/>
      <c r="QKS77"/>
      <c r="QKT77"/>
      <c r="QKU77"/>
      <c r="QKV77"/>
      <c r="QKW77"/>
      <c r="QKX77"/>
      <c r="QKY77"/>
      <c r="QKZ77"/>
      <c r="QLA77"/>
      <c r="QLB77"/>
      <c r="QLC77"/>
      <c r="QLD77"/>
      <c r="QLE77"/>
      <c r="QLF77"/>
      <c r="QLG77"/>
      <c r="QLH77"/>
      <c r="QLI77"/>
      <c r="QLJ77"/>
      <c r="QLK77"/>
      <c r="QLL77"/>
      <c r="QLM77"/>
      <c r="QLN77"/>
      <c r="QLO77"/>
      <c r="QLP77"/>
      <c r="QLQ77"/>
      <c r="QLR77"/>
      <c r="QLS77"/>
      <c r="QLT77"/>
      <c r="QLU77"/>
      <c r="QLV77"/>
      <c r="QLW77"/>
      <c r="QLX77"/>
      <c r="QLY77"/>
      <c r="QLZ77"/>
      <c r="QMA77"/>
      <c r="QMB77"/>
      <c r="QMC77"/>
      <c r="QMD77"/>
      <c r="QME77"/>
      <c r="QMF77"/>
      <c r="QMG77"/>
      <c r="QMH77"/>
      <c r="QMI77"/>
      <c r="QMJ77"/>
      <c r="QMK77"/>
      <c r="QML77"/>
      <c r="QMM77"/>
      <c r="QMN77"/>
      <c r="QMO77"/>
      <c r="QMP77"/>
      <c r="QMQ77"/>
      <c r="QMR77"/>
      <c r="QMS77"/>
      <c r="QMT77"/>
      <c r="QMU77"/>
      <c r="QMV77"/>
      <c r="QMW77"/>
      <c r="QMX77"/>
      <c r="QMY77"/>
      <c r="QMZ77"/>
      <c r="QNA77"/>
      <c r="QNB77"/>
      <c r="QNC77"/>
      <c r="QND77"/>
      <c r="QNE77"/>
      <c r="QNF77"/>
      <c r="QNG77"/>
      <c r="QNH77"/>
      <c r="QNI77"/>
      <c r="QNJ77"/>
      <c r="QNK77"/>
      <c r="QNL77"/>
      <c r="QNM77"/>
      <c r="QNN77"/>
      <c r="QNO77"/>
      <c r="QNP77"/>
      <c r="QNQ77"/>
      <c r="QNR77"/>
      <c r="QNS77"/>
      <c r="QNT77"/>
      <c r="QNU77"/>
      <c r="QNV77"/>
      <c r="QNW77"/>
      <c r="QNX77"/>
      <c r="QNY77"/>
      <c r="QNZ77"/>
      <c r="QOA77"/>
      <c r="QOB77"/>
      <c r="QOC77"/>
      <c r="QOD77"/>
      <c r="QOE77"/>
      <c r="QOF77"/>
      <c r="QOG77"/>
      <c r="QOH77"/>
      <c r="QOI77"/>
      <c r="QOJ77"/>
      <c r="QOK77"/>
      <c r="QOL77"/>
      <c r="QOM77"/>
      <c r="QON77"/>
      <c r="QOO77"/>
      <c r="QOP77"/>
      <c r="QOQ77"/>
      <c r="QOR77"/>
      <c r="QOS77"/>
      <c r="QOT77"/>
      <c r="QOU77"/>
      <c r="QOV77"/>
      <c r="QOW77"/>
      <c r="QOX77"/>
      <c r="QOY77"/>
      <c r="QOZ77"/>
      <c r="QPA77"/>
      <c r="QPB77"/>
      <c r="QPC77"/>
      <c r="QPD77"/>
      <c r="QPE77"/>
      <c r="QPF77"/>
      <c r="QPG77"/>
      <c r="QPH77"/>
      <c r="QPI77"/>
      <c r="QPJ77"/>
      <c r="QPK77"/>
      <c r="QPL77"/>
      <c r="QPM77"/>
      <c r="QPN77"/>
      <c r="QPO77"/>
      <c r="QPP77"/>
      <c r="QPQ77"/>
      <c r="QPR77"/>
      <c r="QPS77"/>
      <c r="QPT77"/>
      <c r="QPU77"/>
      <c r="QPV77"/>
      <c r="QPW77"/>
      <c r="QPX77"/>
      <c r="QPY77"/>
      <c r="QPZ77"/>
      <c r="QQA77"/>
      <c r="QQB77"/>
      <c r="QQC77"/>
      <c r="QQD77"/>
      <c r="QQE77"/>
      <c r="QQF77"/>
      <c r="QQG77"/>
      <c r="QQH77"/>
      <c r="QQI77"/>
      <c r="QQJ77"/>
      <c r="QQK77"/>
      <c r="QQL77"/>
      <c r="QQM77"/>
      <c r="QQN77"/>
      <c r="QQO77"/>
      <c r="QQP77"/>
      <c r="QQQ77"/>
      <c r="QQR77"/>
      <c r="QQS77"/>
      <c r="QQT77"/>
      <c r="QQU77"/>
      <c r="QQV77"/>
      <c r="QQW77"/>
      <c r="QQX77"/>
      <c r="QQY77"/>
      <c r="QQZ77"/>
      <c r="QRA77"/>
      <c r="QRB77"/>
      <c r="QRC77"/>
      <c r="QRD77"/>
      <c r="QRE77"/>
      <c r="QRF77"/>
      <c r="QRG77"/>
      <c r="QRH77"/>
      <c r="QRI77"/>
      <c r="QRJ77"/>
      <c r="QRK77"/>
      <c r="QRL77"/>
      <c r="QRM77"/>
      <c r="QRN77"/>
      <c r="QRO77"/>
      <c r="QRP77"/>
      <c r="QRQ77"/>
      <c r="QRR77"/>
      <c r="QRS77"/>
      <c r="QRT77"/>
      <c r="QRU77"/>
      <c r="QRV77"/>
      <c r="QRW77"/>
      <c r="QRX77"/>
      <c r="QRY77"/>
      <c r="QRZ77"/>
      <c r="QSA77"/>
      <c r="QSB77"/>
      <c r="QSC77"/>
      <c r="QSD77"/>
      <c r="QSE77"/>
      <c r="QSF77"/>
      <c r="QSG77"/>
      <c r="QSH77"/>
      <c r="QSI77"/>
      <c r="QSJ77"/>
      <c r="QSK77"/>
      <c r="QSL77"/>
      <c r="QSM77"/>
      <c r="QSN77"/>
      <c r="QSO77"/>
      <c r="QSP77"/>
      <c r="QSQ77"/>
      <c r="QSR77"/>
      <c r="QSS77"/>
      <c r="QST77"/>
      <c r="QSU77"/>
      <c r="QSV77"/>
      <c r="QSW77"/>
      <c r="QSX77"/>
      <c r="QSY77"/>
      <c r="QSZ77"/>
      <c r="QTA77"/>
      <c r="QTB77"/>
      <c r="QTC77"/>
      <c r="QTD77"/>
      <c r="QTE77"/>
      <c r="QTF77"/>
      <c r="QTG77"/>
      <c r="QTH77"/>
      <c r="QTI77"/>
      <c r="QTJ77"/>
      <c r="QTK77"/>
      <c r="QTL77"/>
      <c r="QTM77"/>
      <c r="QTN77"/>
      <c r="QTO77"/>
      <c r="QTP77"/>
      <c r="QTQ77"/>
      <c r="QTR77"/>
      <c r="QTS77"/>
      <c r="QTT77"/>
      <c r="QTU77"/>
      <c r="QTV77"/>
      <c r="QTW77"/>
      <c r="QTX77"/>
      <c r="QTY77"/>
      <c r="QTZ77"/>
      <c r="QUA77"/>
      <c r="QUB77"/>
      <c r="QUC77"/>
      <c r="QUD77"/>
      <c r="QUE77"/>
      <c r="QUF77"/>
      <c r="QUG77"/>
      <c r="QUH77"/>
      <c r="QUI77"/>
      <c r="QUJ77"/>
      <c r="QUK77"/>
      <c r="QUL77"/>
      <c r="QUM77"/>
      <c r="QUN77"/>
      <c r="QUO77"/>
      <c r="QUP77"/>
      <c r="QUQ77"/>
      <c r="QUR77"/>
      <c r="QUS77"/>
      <c r="QUT77"/>
      <c r="QUU77"/>
      <c r="QUV77"/>
      <c r="QUW77"/>
      <c r="QUX77"/>
      <c r="QUY77"/>
      <c r="QUZ77"/>
      <c r="QVA77"/>
      <c r="QVB77"/>
      <c r="QVC77"/>
      <c r="QVD77"/>
      <c r="QVE77"/>
      <c r="QVF77"/>
      <c r="QVG77"/>
      <c r="QVH77"/>
      <c r="QVI77"/>
      <c r="QVJ77"/>
      <c r="QVK77"/>
      <c r="QVL77"/>
      <c r="QVM77"/>
      <c r="QVN77"/>
      <c r="QVO77"/>
      <c r="QVP77"/>
      <c r="QVQ77"/>
      <c r="QVR77"/>
      <c r="QVS77"/>
      <c r="QVT77"/>
      <c r="QVU77"/>
      <c r="QVV77"/>
      <c r="QVW77"/>
      <c r="QVX77"/>
      <c r="QVY77"/>
      <c r="QVZ77"/>
      <c r="QWA77"/>
      <c r="QWB77"/>
      <c r="QWC77"/>
      <c r="QWD77"/>
      <c r="QWE77"/>
      <c r="QWF77"/>
      <c r="QWG77"/>
      <c r="QWH77"/>
      <c r="QWI77"/>
      <c r="QWJ77"/>
      <c r="QWK77"/>
      <c r="QWL77"/>
      <c r="QWM77"/>
      <c r="QWN77"/>
      <c r="QWO77"/>
      <c r="QWP77"/>
      <c r="QWQ77"/>
      <c r="QWR77"/>
      <c r="QWS77"/>
      <c r="QWT77"/>
      <c r="QWU77"/>
      <c r="QWV77"/>
      <c r="QWW77"/>
      <c r="QWX77"/>
      <c r="QWY77"/>
      <c r="QWZ77"/>
      <c r="QXA77"/>
      <c r="QXB77"/>
      <c r="QXC77"/>
      <c r="QXD77"/>
      <c r="QXE77"/>
      <c r="QXF77"/>
      <c r="QXG77"/>
      <c r="QXH77"/>
      <c r="QXI77"/>
      <c r="QXJ77"/>
      <c r="QXK77"/>
      <c r="QXL77"/>
      <c r="QXM77"/>
      <c r="QXN77"/>
      <c r="QXO77"/>
      <c r="QXP77"/>
      <c r="QXQ77"/>
      <c r="QXR77"/>
      <c r="QXS77"/>
      <c r="QXT77"/>
      <c r="QXU77"/>
      <c r="QXV77"/>
      <c r="QXW77"/>
      <c r="QXX77"/>
      <c r="QXY77"/>
      <c r="QXZ77"/>
      <c r="QYA77"/>
      <c r="QYB77"/>
      <c r="QYC77"/>
      <c r="QYD77"/>
      <c r="QYE77"/>
      <c r="QYF77"/>
      <c r="QYG77"/>
      <c r="QYH77"/>
      <c r="QYI77"/>
      <c r="QYJ77"/>
      <c r="QYK77"/>
      <c r="QYL77"/>
      <c r="QYM77"/>
      <c r="QYN77"/>
      <c r="QYO77"/>
      <c r="QYP77"/>
      <c r="QYQ77"/>
      <c r="QYR77"/>
      <c r="QYS77"/>
      <c r="QYT77"/>
      <c r="QYU77"/>
      <c r="QYV77"/>
      <c r="QYW77"/>
      <c r="QYX77"/>
      <c r="QYY77"/>
      <c r="QYZ77"/>
      <c r="QZA77"/>
      <c r="QZB77"/>
      <c r="QZC77"/>
      <c r="QZD77"/>
      <c r="QZE77"/>
      <c r="QZF77"/>
      <c r="QZG77"/>
      <c r="QZH77"/>
      <c r="QZI77"/>
      <c r="QZJ77"/>
      <c r="QZK77"/>
      <c r="QZL77"/>
      <c r="QZM77"/>
      <c r="QZN77"/>
      <c r="QZO77"/>
      <c r="QZP77"/>
      <c r="QZQ77"/>
      <c r="QZR77"/>
      <c r="QZS77"/>
      <c r="QZT77"/>
      <c r="QZU77"/>
      <c r="QZV77"/>
      <c r="QZW77"/>
      <c r="QZX77"/>
      <c r="QZY77"/>
      <c r="QZZ77"/>
      <c r="RAA77"/>
      <c r="RAB77"/>
      <c r="RAC77"/>
      <c r="RAD77"/>
      <c r="RAE77"/>
      <c r="RAF77"/>
      <c r="RAG77"/>
      <c r="RAH77"/>
      <c r="RAI77"/>
      <c r="RAJ77"/>
      <c r="RAK77"/>
      <c r="RAL77"/>
      <c r="RAM77"/>
      <c r="RAN77"/>
      <c r="RAO77"/>
      <c r="RAP77"/>
      <c r="RAQ77"/>
      <c r="RAR77"/>
      <c r="RAS77"/>
      <c r="RAT77"/>
      <c r="RAU77"/>
      <c r="RAV77"/>
      <c r="RAW77"/>
      <c r="RAX77"/>
      <c r="RAY77"/>
      <c r="RAZ77"/>
      <c r="RBA77"/>
      <c r="RBB77"/>
      <c r="RBC77"/>
      <c r="RBD77"/>
      <c r="RBE77"/>
      <c r="RBF77"/>
      <c r="RBG77"/>
      <c r="RBH77"/>
      <c r="RBI77"/>
      <c r="RBJ77"/>
      <c r="RBK77"/>
      <c r="RBL77"/>
      <c r="RBM77"/>
      <c r="RBN77"/>
      <c r="RBO77"/>
      <c r="RBP77"/>
      <c r="RBQ77"/>
      <c r="RBR77"/>
      <c r="RBS77"/>
      <c r="RBT77"/>
      <c r="RBU77"/>
      <c r="RBV77"/>
      <c r="RBW77"/>
      <c r="RBX77"/>
      <c r="RBY77"/>
      <c r="RBZ77"/>
      <c r="RCA77"/>
      <c r="RCB77"/>
      <c r="RCC77"/>
      <c r="RCD77"/>
      <c r="RCE77"/>
      <c r="RCF77"/>
      <c r="RCG77"/>
      <c r="RCH77"/>
      <c r="RCI77"/>
      <c r="RCJ77"/>
      <c r="RCK77"/>
      <c r="RCL77"/>
      <c r="RCM77"/>
      <c r="RCN77"/>
      <c r="RCO77"/>
      <c r="RCP77"/>
      <c r="RCQ77"/>
      <c r="RCR77"/>
      <c r="RCS77"/>
      <c r="RCT77"/>
      <c r="RCU77"/>
      <c r="RCV77"/>
      <c r="RCW77"/>
      <c r="RCX77"/>
      <c r="RCY77"/>
      <c r="RCZ77"/>
      <c r="RDA77"/>
      <c r="RDB77"/>
      <c r="RDC77"/>
      <c r="RDD77"/>
      <c r="RDE77"/>
      <c r="RDF77"/>
      <c r="RDG77"/>
      <c r="RDH77"/>
      <c r="RDI77"/>
      <c r="RDJ77"/>
      <c r="RDK77"/>
      <c r="RDL77"/>
      <c r="RDM77"/>
      <c r="RDN77"/>
      <c r="RDO77"/>
      <c r="RDP77"/>
      <c r="RDQ77"/>
      <c r="RDR77"/>
      <c r="RDS77"/>
      <c r="RDT77"/>
      <c r="RDU77"/>
      <c r="RDV77"/>
      <c r="RDW77"/>
      <c r="RDX77"/>
      <c r="RDY77"/>
      <c r="RDZ77"/>
      <c r="REA77"/>
      <c r="REB77"/>
      <c r="REC77"/>
      <c r="RED77"/>
      <c r="REE77"/>
      <c r="REF77"/>
      <c r="REG77"/>
      <c r="REH77"/>
      <c r="REI77"/>
      <c r="REJ77"/>
      <c r="REK77"/>
      <c r="REL77"/>
      <c r="REM77"/>
      <c r="REN77"/>
      <c r="REO77"/>
      <c r="REP77"/>
      <c r="REQ77"/>
      <c r="RER77"/>
      <c r="RES77"/>
      <c r="RET77"/>
      <c r="REU77"/>
      <c r="REV77"/>
      <c r="REW77"/>
      <c r="REX77"/>
      <c r="REY77"/>
      <c r="REZ77"/>
      <c r="RFA77"/>
      <c r="RFB77"/>
      <c r="RFC77"/>
      <c r="RFD77"/>
      <c r="RFE77"/>
      <c r="RFF77"/>
      <c r="RFG77"/>
      <c r="RFH77"/>
      <c r="RFI77"/>
      <c r="RFJ77"/>
      <c r="RFK77"/>
      <c r="RFL77"/>
      <c r="RFM77"/>
      <c r="RFN77"/>
      <c r="RFO77"/>
      <c r="RFP77"/>
      <c r="RFQ77"/>
      <c r="RFR77"/>
      <c r="RFS77"/>
      <c r="RFT77"/>
      <c r="RFU77"/>
      <c r="RFV77"/>
      <c r="RFW77"/>
      <c r="RFX77"/>
      <c r="RFY77"/>
      <c r="RFZ77"/>
      <c r="RGA77"/>
      <c r="RGB77"/>
      <c r="RGC77"/>
      <c r="RGD77"/>
      <c r="RGE77"/>
      <c r="RGF77"/>
      <c r="RGG77"/>
      <c r="RGH77"/>
      <c r="RGI77"/>
      <c r="RGJ77"/>
      <c r="RGK77"/>
      <c r="RGL77"/>
      <c r="RGM77"/>
      <c r="RGN77"/>
      <c r="RGO77"/>
      <c r="RGP77"/>
      <c r="RGQ77"/>
      <c r="RGR77"/>
      <c r="RGS77"/>
      <c r="RGT77"/>
      <c r="RGU77"/>
      <c r="RGV77"/>
      <c r="RGW77"/>
      <c r="RGX77"/>
      <c r="RGY77"/>
      <c r="RGZ77"/>
      <c r="RHA77"/>
      <c r="RHB77"/>
      <c r="RHC77"/>
      <c r="RHD77"/>
      <c r="RHE77"/>
      <c r="RHF77"/>
      <c r="RHG77"/>
      <c r="RHH77"/>
      <c r="RHI77"/>
      <c r="RHJ77"/>
      <c r="RHK77"/>
      <c r="RHL77"/>
      <c r="RHM77"/>
      <c r="RHN77"/>
      <c r="RHO77"/>
      <c r="RHP77"/>
      <c r="RHQ77"/>
      <c r="RHR77"/>
      <c r="RHS77"/>
      <c r="RHT77"/>
      <c r="RHU77"/>
      <c r="RHV77"/>
      <c r="RHW77"/>
      <c r="RHX77"/>
      <c r="RHY77"/>
      <c r="RHZ77"/>
      <c r="RIA77"/>
      <c r="RIB77"/>
      <c r="RIC77"/>
      <c r="RID77"/>
      <c r="RIE77"/>
      <c r="RIF77"/>
      <c r="RIG77"/>
      <c r="RIH77"/>
      <c r="RII77"/>
      <c r="RIJ77"/>
      <c r="RIK77"/>
      <c r="RIL77"/>
      <c r="RIM77"/>
      <c r="RIN77"/>
      <c r="RIO77"/>
      <c r="RIP77"/>
      <c r="RIQ77"/>
      <c r="RIR77"/>
      <c r="RIS77"/>
      <c r="RIT77"/>
      <c r="RIU77"/>
      <c r="RIV77"/>
      <c r="RIW77"/>
      <c r="RIX77"/>
      <c r="RIY77"/>
      <c r="RIZ77"/>
      <c r="RJA77"/>
      <c r="RJB77"/>
      <c r="RJC77"/>
      <c r="RJD77"/>
      <c r="RJE77"/>
      <c r="RJF77"/>
      <c r="RJG77"/>
      <c r="RJH77"/>
      <c r="RJI77"/>
      <c r="RJJ77"/>
      <c r="RJK77"/>
      <c r="RJL77"/>
      <c r="RJM77"/>
      <c r="RJN77"/>
      <c r="RJO77"/>
      <c r="RJP77"/>
      <c r="RJQ77"/>
      <c r="RJR77"/>
      <c r="RJS77"/>
      <c r="RJT77"/>
      <c r="RJU77"/>
      <c r="RJV77"/>
      <c r="RJW77"/>
      <c r="RJX77"/>
      <c r="RJY77"/>
      <c r="RJZ77"/>
      <c r="RKA77"/>
      <c r="RKB77"/>
      <c r="RKC77"/>
      <c r="RKD77"/>
      <c r="RKE77"/>
      <c r="RKF77"/>
      <c r="RKG77"/>
      <c r="RKH77"/>
      <c r="RKI77"/>
      <c r="RKJ77"/>
      <c r="RKK77"/>
      <c r="RKL77"/>
      <c r="RKM77"/>
      <c r="RKN77"/>
      <c r="RKO77"/>
      <c r="RKP77"/>
      <c r="RKQ77"/>
      <c r="RKR77"/>
      <c r="RKS77"/>
      <c r="RKT77"/>
      <c r="RKU77"/>
      <c r="RKV77"/>
      <c r="RKW77"/>
      <c r="RKX77"/>
      <c r="RKY77"/>
      <c r="RKZ77"/>
      <c r="RLA77"/>
      <c r="RLB77"/>
      <c r="RLC77"/>
      <c r="RLD77"/>
      <c r="RLE77"/>
      <c r="RLF77"/>
      <c r="RLG77"/>
      <c r="RLH77"/>
      <c r="RLI77"/>
      <c r="RLJ77"/>
      <c r="RLK77"/>
      <c r="RLL77"/>
      <c r="RLM77"/>
      <c r="RLN77"/>
      <c r="RLO77"/>
      <c r="RLP77"/>
      <c r="RLQ77"/>
      <c r="RLR77"/>
      <c r="RLS77"/>
      <c r="RLT77"/>
      <c r="RLU77"/>
      <c r="RLV77"/>
      <c r="RLW77"/>
      <c r="RLX77"/>
      <c r="RLY77"/>
      <c r="RLZ77"/>
      <c r="RMA77"/>
      <c r="RMB77"/>
      <c r="RMC77"/>
      <c r="RMD77"/>
      <c r="RME77"/>
      <c r="RMF77"/>
      <c r="RMG77"/>
      <c r="RMH77"/>
      <c r="RMI77"/>
      <c r="RMJ77"/>
      <c r="RMK77"/>
      <c r="RML77"/>
      <c r="RMM77"/>
      <c r="RMN77"/>
      <c r="RMO77"/>
      <c r="RMP77"/>
      <c r="RMQ77"/>
      <c r="RMR77"/>
      <c r="RMS77"/>
      <c r="RMT77"/>
      <c r="RMU77"/>
      <c r="RMV77"/>
      <c r="RMW77"/>
      <c r="RMX77"/>
      <c r="RMY77"/>
      <c r="RMZ77"/>
      <c r="RNA77"/>
      <c r="RNB77"/>
      <c r="RNC77"/>
      <c r="RND77"/>
      <c r="RNE77"/>
      <c r="RNF77"/>
      <c r="RNG77"/>
      <c r="RNH77"/>
      <c r="RNI77"/>
      <c r="RNJ77"/>
      <c r="RNK77"/>
      <c r="RNL77"/>
      <c r="RNM77"/>
      <c r="RNN77"/>
      <c r="RNO77"/>
      <c r="RNP77"/>
      <c r="RNQ77"/>
      <c r="RNR77"/>
      <c r="RNS77"/>
      <c r="RNT77"/>
      <c r="RNU77"/>
      <c r="RNV77"/>
      <c r="RNW77"/>
      <c r="RNX77"/>
      <c r="RNY77"/>
      <c r="RNZ77"/>
      <c r="ROA77"/>
      <c r="ROB77"/>
      <c r="ROC77"/>
      <c r="ROD77"/>
      <c r="ROE77"/>
      <c r="ROF77"/>
      <c r="ROG77"/>
      <c r="ROH77"/>
      <c r="ROI77"/>
      <c r="ROJ77"/>
      <c r="ROK77"/>
      <c r="ROL77"/>
      <c r="ROM77"/>
      <c r="RON77"/>
      <c r="ROO77"/>
      <c r="ROP77"/>
      <c r="ROQ77"/>
      <c r="ROR77"/>
      <c r="ROS77"/>
      <c r="ROT77"/>
      <c r="ROU77"/>
      <c r="ROV77"/>
      <c r="ROW77"/>
      <c r="ROX77"/>
      <c r="ROY77"/>
      <c r="ROZ77"/>
      <c r="RPA77"/>
      <c r="RPB77"/>
      <c r="RPC77"/>
      <c r="RPD77"/>
      <c r="RPE77"/>
      <c r="RPF77"/>
      <c r="RPG77"/>
      <c r="RPH77"/>
      <c r="RPI77"/>
      <c r="RPJ77"/>
      <c r="RPK77"/>
      <c r="RPL77"/>
      <c r="RPM77"/>
      <c r="RPN77"/>
      <c r="RPO77"/>
      <c r="RPP77"/>
      <c r="RPQ77"/>
      <c r="RPR77"/>
      <c r="RPS77"/>
      <c r="RPT77"/>
      <c r="RPU77"/>
      <c r="RPV77"/>
      <c r="RPW77"/>
      <c r="RPX77"/>
      <c r="RPY77"/>
      <c r="RPZ77"/>
      <c r="RQA77"/>
      <c r="RQB77"/>
      <c r="RQC77"/>
      <c r="RQD77"/>
      <c r="RQE77"/>
      <c r="RQF77"/>
      <c r="RQG77"/>
      <c r="RQH77"/>
      <c r="RQI77"/>
      <c r="RQJ77"/>
      <c r="RQK77"/>
      <c r="RQL77"/>
      <c r="RQM77"/>
      <c r="RQN77"/>
      <c r="RQO77"/>
      <c r="RQP77"/>
      <c r="RQQ77"/>
      <c r="RQR77"/>
      <c r="RQS77"/>
      <c r="RQT77"/>
      <c r="RQU77"/>
      <c r="RQV77"/>
      <c r="RQW77"/>
      <c r="RQX77"/>
      <c r="RQY77"/>
      <c r="RQZ77"/>
      <c r="RRA77"/>
      <c r="RRB77"/>
      <c r="RRC77"/>
      <c r="RRD77"/>
      <c r="RRE77"/>
      <c r="RRF77"/>
      <c r="RRG77"/>
      <c r="RRH77"/>
      <c r="RRI77"/>
      <c r="RRJ77"/>
      <c r="RRK77"/>
      <c r="RRL77"/>
      <c r="RRM77"/>
      <c r="RRN77"/>
      <c r="RRO77"/>
      <c r="RRP77"/>
      <c r="RRQ77"/>
      <c r="RRR77"/>
      <c r="RRS77"/>
      <c r="RRT77"/>
      <c r="RRU77"/>
      <c r="RRV77"/>
      <c r="RRW77"/>
      <c r="RRX77"/>
      <c r="RRY77"/>
      <c r="RRZ77"/>
      <c r="RSA77"/>
      <c r="RSB77"/>
      <c r="RSC77"/>
      <c r="RSD77"/>
      <c r="RSE77"/>
      <c r="RSF77"/>
      <c r="RSG77"/>
      <c r="RSH77"/>
      <c r="RSI77"/>
      <c r="RSJ77"/>
      <c r="RSK77"/>
      <c r="RSL77"/>
      <c r="RSM77"/>
      <c r="RSN77"/>
      <c r="RSO77"/>
      <c r="RSP77"/>
      <c r="RSQ77"/>
      <c r="RSR77"/>
      <c r="RSS77"/>
      <c r="RST77"/>
      <c r="RSU77"/>
      <c r="RSV77"/>
      <c r="RSW77"/>
      <c r="RSX77"/>
      <c r="RSY77"/>
      <c r="RSZ77"/>
      <c r="RTA77"/>
      <c r="RTB77"/>
      <c r="RTC77"/>
      <c r="RTD77"/>
      <c r="RTE77"/>
      <c r="RTF77"/>
      <c r="RTG77"/>
      <c r="RTH77"/>
      <c r="RTI77"/>
      <c r="RTJ77"/>
      <c r="RTK77"/>
      <c r="RTL77"/>
      <c r="RTM77"/>
      <c r="RTN77"/>
      <c r="RTO77"/>
      <c r="RTP77"/>
      <c r="RTQ77"/>
      <c r="RTR77"/>
      <c r="RTS77"/>
      <c r="RTT77"/>
      <c r="RTU77"/>
      <c r="RTV77"/>
      <c r="RTW77"/>
      <c r="RTX77"/>
      <c r="RTY77"/>
      <c r="RTZ77"/>
      <c r="RUA77"/>
      <c r="RUB77"/>
      <c r="RUC77"/>
      <c r="RUD77"/>
      <c r="RUE77"/>
      <c r="RUF77"/>
      <c r="RUG77"/>
      <c r="RUH77"/>
      <c r="RUI77"/>
      <c r="RUJ77"/>
      <c r="RUK77"/>
      <c r="RUL77"/>
      <c r="RUM77"/>
      <c r="RUN77"/>
      <c r="RUO77"/>
      <c r="RUP77"/>
      <c r="RUQ77"/>
      <c r="RUR77"/>
      <c r="RUS77"/>
      <c r="RUT77"/>
      <c r="RUU77"/>
      <c r="RUV77"/>
      <c r="RUW77"/>
      <c r="RUX77"/>
      <c r="RUY77"/>
      <c r="RUZ77"/>
      <c r="RVA77"/>
      <c r="RVB77"/>
      <c r="RVC77"/>
      <c r="RVD77"/>
      <c r="RVE77"/>
      <c r="RVF77"/>
      <c r="RVG77"/>
      <c r="RVH77"/>
      <c r="RVI77"/>
      <c r="RVJ77"/>
      <c r="RVK77"/>
      <c r="RVL77"/>
      <c r="RVM77"/>
      <c r="RVN77"/>
      <c r="RVO77"/>
      <c r="RVP77"/>
      <c r="RVQ77"/>
      <c r="RVR77"/>
      <c r="RVS77"/>
      <c r="RVT77"/>
      <c r="RVU77"/>
      <c r="RVV77"/>
      <c r="RVW77"/>
      <c r="RVX77"/>
      <c r="RVY77"/>
      <c r="RVZ77"/>
      <c r="RWA77"/>
      <c r="RWB77"/>
      <c r="RWC77"/>
      <c r="RWD77"/>
      <c r="RWE77"/>
      <c r="RWF77"/>
      <c r="RWG77"/>
      <c r="RWH77"/>
      <c r="RWI77"/>
      <c r="RWJ77"/>
      <c r="RWK77"/>
      <c r="RWL77"/>
      <c r="RWM77"/>
      <c r="RWN77"/>
      <c r="RWO77"/>
      <c r="RWP77"/>
      <c r="RWQ77"/>
      <c r="RWR77"/>
      <c r="RWS77"/>
      <c r="RWT77"/>
      <c r="RWU77"/>
      <c r="RWV77"/>
      <c r="RWW77"/>
      <c r="RWX77"/>
      <c r="RWY77"/>
      <c r="RWZ77"/>
      <c r="RXA77"/>
      <c r="RXB77"/>
      <c r="RXC77"/>
      <c r="RXD77"/>
      <c r="RXE77"/>
      <c r="RXF77"/>
      <c r="RXG77"/>
      <c r="RXH77"/>
      <c r="RXI77"/>
      <c r="RXJ77"/>
      <c r="RXK77"/>
      <c r="RXL77"/>
      <c r="RXM77"/>
      <c r="RXN77"/>
      <c r="RXO77"/>
      <c r="RXP77"/>
      <c r="RXQ77"/>
      <c r="RXR77"/>
      <c r="RXS77"/>
      <c r="RXT77"/>
      <c r="RXU77"/>
      <c r="RXV77"/>
      <c r="RXW77"/>
      <c r="RXX77"/>
      <c r="RXY77"/>
      <c r="RXZ77"/>
      <c r="RYA77"/>
      <c r="RYB77"/>
      <c r="RYC77"/>
      <c r="RYD77"/>
      <c r="RYE77"/>
      <c r="RYF77"/>
      <c r="RYG77"/>
      <c r="RYH77"/>
      <c r="RYI77"/>
      <c r="RYJ77"/>
      <c r="RYK77"/>
      <c r="RYL77"/>
      <c r="RYM77"/>
      <c r="RYN77"/>
      <c r="RYO77"/>
      <c r="RYP77"/>
      <c r="RYQ77"/>
      <c r="RYR77"/>
      <c r="RYS77"/>
      <c r="RYT77"/>
      <c r="RYU77"/>
      <c r="RYV77"/>
      <c r="RYW77"/>
      <c r="RYX77"/>
      <c r="RYY77"/>
      <c r="RYZ77"/>
      <c r="RZA77"/>
      <c r="RZB77"/>
      <c r="RZC77"/>
      <c r="RZD77"/>
      <c r="RZE77"/>
      <c r="RZF77"/>
      <c r="RZG77"/>
      <c r="RZH77"/>
      <c r="RZI77"/>
      <c r="RZJ77"/>
      <c r="RZK77"/>
      <c r="RZL77"/>
      <c r="RZM77"/>
      <c r="RZN77"/>
      <c r="RZO77"/>
      <c r="RZP77"/>
      <c r="RZQ77"/>
      <c r="RZR77"/>
      <c r="RZS77"/>
      <c r="RZT77"/>
      <c r="RZU77"/>
      <c r="RZV77"/>
      <c r="RZW77"/>
      <c r="RZX77"/>
      <c r="RZY77"/>
      <c r="RZZ77"/>
      <c r="SAA77"/>
      <c r="SAB77"/>
      <c r="SAC77"/>
      <c r="SAD77"/>
      <c r="SAE77"/>
      <c r="SAF77"/>
      <c r="SAG77"/>
      <c r="SAH77"/>
      <c r="SAI77"/>
      <c r="SAJ77"/>
      <c r="SAK77"/>
      <c r="SAL77"/>
      <c r="SAM77"/>
      <c r="SAN77"/>
      <c r="SAO77"/>
      <c r="SAP77"/>
      <c r="SAQ77"/>
      <c r="SAR77"/>
      <c r="SAS77"/>
      <c r="SAT77"/>
      <c r="SAU77"/>
      <c r="SAV77"/>
      <c r="SAW77"/>
      <c r="SAX77"/>
      <c r="SAY77"/>
      <c r="SAZ77"/>
      <c r="SBA77"/>
      <c r="SBB77"/>
      <c r="SBC77"/>
      <c r="SBD77"/>
      <c r="SBE77"/>
      <c r="SBF77"/>
      <c r="SBG77"/>
      <c r="SBH77"/>
      <c r="SBI77"/>
      <c r="SBJ77"/>
      <c r="SBK77"/>
      <c r="SBL77"/>
      <c r="SBM77"/>
      <c r="SBN77"/>
      <c r="SBO77"/>
      <c r="SBP77"/>
      <c r="SBQ77"/>
      <c r="SBR77"/>
      <c r="SBS77"/>
      <c r="SBT77"/>
      <c r="SBU77"/>
      <c r="SBV77"/>
      <c r="SBW77"/>
      <c r="SBX77"/>
      <c r="SBY77"/>
      <c r="SBZ77"/>
      <c r="SCA77"/>
      <c r="SCB77"/>
      <c r="SCC77"/>
      <c r="SCD77"/>
      <c r="SCE77"/>
      <c r="SCF77"/>
      <c r="SCG77"/>
      <c r="SCH77"/>
      <c r="SCI77"/>
      <c r="SCJ77"/>
      <c r="SCK77"/>
      <c r="SCL77"/>
      <c r="SCM77"/>
      <c r="SCN77"/>
      <c r="SCO77"/>
      <c r="SCP77"/>
      <c r="SCQ77"/>
      <c r="SCR77"/>
      <c r="SCS77"/>
      <c r="SCT77"/>
      <c r="SCU77"/>
      <c r="SCV77"/>
      <c r="SCW77"/>
      <c r="SCX77"/>
      <c r="SCY77"/>
      <c r="SCZ77"/>
      <c r="SDA77"/>
      <c r="SDB77"/>
      <c r="SDC77"/>
      <c r="SDD77"/>
      <c r="SDE77"/>
      <c r="SDF77"/>
      <c r="SDG77"/>
      <c r="SDH77"/>
      <c r="SDI77"/>
      <c r="SDJ77"/>
      <c r="SDK77"/>
      <c r="SDL77"/>
      <c r="SDM77"/>
      <c r="SDN77"/>
      <c r="SDO77"/>
      <c r="SDP77"/>
      <c r="SDQ77"/>
      <c r="SDR77"/>
      <c r="SDS77"/>
      <c r="SDT77"/>
      <c r="SDU77"/>
      <c r="SDV77"/>
      <c r="SDW77"/>
      <c r="SDX77"/>
      <c r="SDY77"/>
      <c r="SDZ77"/>
      <c r="SEA77"/>
      <c r="SEB77"/>
      <c r="SEC77"/>
      <c r="SED77"/>
      <c r="SEE77"/>
      <c r="SEF77"/>
      <c r="SEG77"/>
      <c r="SEH77"/>
      <c r="SEI77"/>
      <c r="SEJ77"/>
      <c r="SEK77"/>
      <c r="SEL77"/>
      <c r="SEM77"/>
      <c r="SEN77"/>
      <c r="SEO77"/>
      <c r="SEP77"/>
      <c r="SEQ77"/>
      <c r="SER77"/>
      <c r="SES77"/>
      <c r="SET77"/>
      <c r="SEU77"/>
      <c r="SEV77"/>
      <c r="SEW77"/>
      <c r="SEX77"/>
      <c r="SEY77"/>
      <c r="SEZ77"/>
      <c r="SFA77"/>
      <c r="SFB77"/>
      <c r="SFC77"/>
      <c r="SFD77"/>
      <c r="SFE77"/>
      <c r="SFF77"/>
      <c r="SFG77"/>
      <c r="SFH77"/>
      <c r="SFI77"/>
      <c r="SFJ77"/>
      <c r="SFK77"/>
      <c r="SFL77"/>
      <c r="SFM77"/>
      <c r="SFN77"/>
      <c r="SFO77"/>
      <c r="SFP77"/>
      <c r="SFQ77"/>
      <c r="SFR77"/>
      <c r="SFS77"/>
      <c r="SFT77"/>
      <c r="SFU77"/>
      <c r="SFV77"/>
      <c r="SFW77"/>
      <c r="SFX77"/>
      <c r="SFY77"/>
      <c r="SFZ77"/>
      <c r="SGA77"/>
      <c r="SGB77"/>
      <c r="SGC77"/>
      <c r="SGD77"/>
      <c r="SGE77"/>
      <c r="SGF77"/>
      <c r="SGG77"/>
      <c r="SGH77"/>
      <c r="SGI77"/>
      <c r="SGJ77"/>
      <c r="SGK77"/>
      <c r="SGL77"/>
      <c r="SGM77"/>
      <c r="SGN77"/>
      <c r="SGO77"/>
      <c r="SGP77"/>
      <c r="SGQ77"/>
      <c r="SGR77"/>
      <c r="SGS77"/>
      <c r="SGT77"/>
      <c r="SGU77"/>
      <c r="SGV77"/>
      <c r="SGW77"/>
      <c r="SGX77"/>
      <c r="SGY77"/>
      <c r="SGZ77"/>
      <c r="SHA77"/>
      <c r="SHB77"/>
      <c r="SHC77"/>
      <c r="SHD77"/>
      <c r="SHE77"/>
      <c r="SHF77"/>
      <c r="SHG77"/>
      <c r="SHH77"/>
      <c r="SHI77"/>
      <c r="SHJ77"/>
      <c r="SHK77"/>
      <c r="SHL77"/>
      <c r="SHM77"/>
      <c r="SHN77"/>
      <c r="SHO77"/>
      <c r="SHP77"/>
      <c r="SHQ77"/>
      <c r="SHR77"/>
      <c r="SHS77"/>
      <c r="SHT77"/>
      <c r="SHU77"/>
      <c r="SHV77"/>
      <c r="SHW77"/>
      <c r="SHX77"/>
      <c r="SHY77"/>
      <c r="SHZ77"/>
      <c r="SIA77"/>
      <c r="SIB77"/>
      <c r="SIC77"/>
      <c r="SID77"/>
      <c r="SIE77"/>
      <c r="SIF77"/>
      <c r="SIG77"/>
      <c r="SIH77"/>
      <c r="SII77"/>
      <c r="SIJ77"/>
      <c r="SIK77"/>
      <c r="SIL77"/>
      <c r="SIM77"/>
      <c r="SIN77"/>
      <c r="SIO77"/>
      <c r="SIP77"/>
      <c r="SIQ77"/>
      <c r="SIR77"/>
      <c r="SIS77"/>
      <c r="SIT77"/>
      <c r="SIU77"/>
      <c r="SIV77"/>
      <c r="SIW77"/>
      <c r="SIX77"/>
      <c r="SIY77"/>
      <c r="SIZ77"/>
      <c r="SJA77"/>
      <c r="SJB77"/>
      <c r="SJC77"/>
      <c r="SJD77"/>
      <c r="SJE77"/>
      <c r="SJF77"/>
      <c r="SJG77"/>
      <c r="SJH77"/>
      <c r="SJI77"/>
      <c r="SJJ77"/>
      <c r="SJK77"/>
      <c r="SJL77"/>
      <c r="SJM77"/>
      <c r="SJN77"/>
      <c r="SJO77"/>
      <c r="SJP77"/>
      <c r="SJQ77"/>
      <c r="SJR77"/>
      <c r="SJS77"/>
      <c r="SJT77"/>
      <c r="SJU77"/>
      <c r="SJV77"/>
      <c r="SJW77"/>
      <c r="SJX77"/>
      <c r="SJY77"/>
      <c r="SJZ77"/>
      <c r="SKA77"/>
      <c r="SKB77"/>
      <c r="SKC77"/>
      <c r="SKD77"/>
      <c r="SKE77"/>
      <c r="SKF77"/>
      <c r="SKG77"/>
      <c r="SKH77"/>
      <c r="SKI77"/>
      <c r="SKJ77"/>
      <c r="SKK77"/>
      <c r="SKL77"/>
      <c r="SKM77"/>
      <c r="SKN77"/>
      <c r="SKO77"/>
      <c r="SKP77"/>
      <c r="SKQ77"/>
      <c r="SKR77"/>
      <c r="SKS77"/>
      <c r="SKT77"/>
      <c r="SKU77"/>
      <c r="SKV77"/>
      <c r="SKW77"/>
      <c r="SKX77"/>
      <c r="SKY77"/>
      <c r="SKZ77"/>
      <c r="SLA77"/>
      <c r="SLB77"/>
      <c r="SLC77"/>
      <c r="SLD77"/>
      <c r="SLE77"/>
      <c r="SLF77"/>
      <c r="SLG77"/>
      <c r="SLH77"/>
      <c r="SLI77"/>
      <c r="SLJ77"/>
      <c r="SLK77"/>
      <c r="SLL77"/>
      <c r="SLM77"/>
      <c r="SLN77"/>
      <c r="SLO77"/>
      <c r="SLP77"/>
      <c r="SLQ77"/>
      <c r="SLR77"/>
      <c r="SLS77"/>
      <c r="SLT77"/>
      <c r="SLU77"/>
      <c r="SLV77"/>
      <c r="SLW77"/>
      <c r="SLX77"/>
      <c r="SLY77"/>
      <c r="SLZ77"/>
      <c r="SMA77"/>
      <c r="SMB77"/>
      <c r="SMC77"/>
      <c r="SMD77"/>
      <c r="SME77"/>
      <c r="SMF77"/>
      <c r="SMG77"/>
      <c r="SMH77"/>
      <c r="SMI77"/>
      <c r="SMJ77"/>
      <c r="SMK77"/>
      <c r="SML77"/>
      <c r="SMM77"/>
      <c r="SMN77"/>
      <c r="SMO77"/>
      <c r="SMP77"/>
      <c r="SMQ77"/>
      <c r="SMR77"/>
      <c r="SMS77"/>
      <c r="SMT77"/>
      <c r="SMU77"/>
      <c r="SMV77"/>
      <c r="SMW77"/>
      <c r="SMX77"/>
      <c r="SMY77"/>
      <c r="SMZ77"/>
      <c r="SNA77"/>
      <c r="SNB77"/>
      <c r="SNC77"/>
      <c r="SND77"/>
      <c r="SNE77"/>
      <c r="SNF77"/>
      <c r="SNG77"/>
      <c r="SNH77"/>
      <c r="SNI77"/>
      <c r="SNJ77"/>
      <c r="SNK77"/>
      <c r="SNL77"/>
      <c r="SNM77"/>
      <c r="SNN77"/>
      <c r="SNO77"/>
      <c r="SNP77"/>
      <c r="SNQ77"/>
      <c r="SNR77"/>
      <c r="SNS77"/>
      <c r="SNT77"/>
      <c r="SNU77"/>
      <c r="SNV77"/>
      <c r="SNW77"/>
      <c r="SNX77"/>
      <c r="SNY77"/>
      <c r="SNZ77"/>
      <c r="SOA77"/>
      <c r="SOB77"/>
      <c r="SOC77"/>
      <c r="SOD77"/>
      <c r="SOE77"/>
      <c r="SOF77"/>
      <c r="SOG77"/>
      <c r="SOH77"/>
      <c r="SOI77"/>
      <c r="SOJ77"/>
      <c r="SOK77"/>
      <c r="SOL77"/>
      <c r="SOM77"/>
      <c r="SON77"/>
      <c r="SOO77"/>
      <c r="SOP77"/>
      <c r="SOQ77"/>
      <c r="SOR77"/>
      <c r="SOS77"/>
      <c r="SOT77"/>
      <c r="SOU77"/>
      <c r="SOV77"/>
      <c r="SOW77"/>
      <c r="SOX77"/>
      <c r="SOY77"/>
      <c r="SOZ77"/>
      <c r="SPA77"/>
      <c r="SPB77"/>
      <c r="SPC77"/>
      <c r="SPD77"/>
      <c r="SPE77"/>
      <c r="SPF77"/>
      <c r="SPG77"/>
      <c r="SPH77"/>
      <c r="SPI77"/>
      <c r="SPJ77"/>
      <c r="SPK77"/>
      <c r="SPL77"/>
      <c r="SPM77"/>
      <c r="SPN77"/>
      <c r="SPO77"/>
      <c r="SPP77"/>
      <c r="SPQ77"/>
      <c r="SPR77"/>
      <c r="SPS77"/>
      <c r="SPT77"/>
      <c r="SPU77"/>
      <c r="SPV77"/>
      <c r="SPW77"/>
      <c r="SPX77"/>
      <c r="SPY77"/>
      <c r="SPZ77"/>
      <c r="SQA77"/>
      <c r="SQB77"/>
      <c r="SQC77"/>
      <c r="SQD77"/>
      <c r="SQE77"/>
      <c r="SQF77"/>
      <c r="SQG77"/>
      <c r="SQH77"/>
      <c r="SQI77"/>
      <c r="SQJ77"/>
      <c r="SQK77"/>
      <c r="SQL77"/>
      <c r="SQM77"/>
      <c r="SQN77"/>
      <c r="SQO77"/>
      <c r="SQP77"/>
      <c r="SQQ77"/>
      <c r="SQR77"/>
      <c r="SQS77"/>
      <c r="SQT77"/>
      <c r="SQU77"/>
      <c r="SQV77"/>
      <c r="SQW77"/>
      <c r="SQX77"/>
      <c r="SQY77"/>
      <c r="SQZ77"/>
      <c r="SRA77"/>
      <c r="SRB77"/>
      <c r="SRC77"/>
      <c r="SRD77"/>
      <c r="SRE77"/>
      <c r="SRF77"/>
      <c r="SRG77"/>
      <c r="SRH77"/>
      <c r="SRI77"/>
      <c r="SRJ77"/>
      <c r="SRK77"/>
      <c r="SRL77"/>
      <c r="SRM77"/>
      <c r="SRN77"/>
      <c r="SRO77"/>
      <c r="SRP77"/>
      <c r="SRQ77"/>
      <c r="SRR77"/>
      <c r="SRS77"/>
      <c r="SRT77"/>
      <c r="SRU77"/>
      <c r="SRV77"/>
      <c r="SRW77"/>
      <c r="SRX77"/>
      <c r="SRY77"/>
      <c r="SRZ77"/>
      <c r="SSA77"/>
      <c r="SSB77"/>
      <c r="SSC77"/>
      <c r="SSD77"/>
      <c r="SSE77"/>
      <c r="SSF77"/>
      <c r="SSG77"/>
      <c r="SSH77"/>
      <c r="SSI77"/>
      <c r="SSJ77"/>
      <c r="SSK77"/>
      <c r="SSL77"/>
      <c r="SSM77"/>
      <c r="SSN77"/>
      <c r="SSO77"/>
      <c r="SSP77"/>
      <c r="SSQ77"/>
      <c r="SSR77"/>
      <c r="SSS77"/>
      <c r="SST77"/>
      <c r="SSU77"/>
      <c r="SSV77"/>
      <c r="SSW77"/>
      <c r="SSX77"/>
      <c r="SSY77"/>
      <c r="SSZ77"/>
      <c r="STA77"/>
      <c r="STB77"/>
      <c r="STC77"/>
      <c r="STD77"/>
      <c r="STE77"/>
      <c r="STF77"/>
      <c r="STG77"/>
      <c r="STH77"/>
      <c r="STI77"/>
      <c r="STJ77"/>
      <c r="STK77"/>
      <c r="STL77"/>
      <c r="STM77"/>
      <c r="STN77"/>
      <c r="STO77"/>
      <c r="STP77"/>
      <c r="STQ77"/>
      <c r="STR77"/>
      <c r="STS77"/>
      <c r="STT77"/>
      <c r="STU77"/>
      <c r="STV77"/>
      <c r="STW77"/>
      <c r="STX77"/>
      <c r="STY77"/>
      <c r="STZ77"/>
      <c r="SUA77"/>
      <c r="SUB77"/>
      <c r="SUC77"/>
      <c r="SUD77"/>
      <c r="SUE77"/>
      <c r="SUF77"/>
      <c r="SUG77"/>
      <c r="SUH77"/>
      <c r="SUI77"/>
      <c r="SUJ77"/>
      <c r="SUK77"/>
      <c r="SUL77"/>
      <c r="SUM77"/>
      <c r="SUN77"/>
      <c r="SUO77"/>
      <c r="SUP77"/>
      <c r="SUQ77"/>
      <c r="SUR77"/>
      <c r="SUS77"/>
      <c r="SUT77"/>
      <c r="SUU77"/>
      <c r="SUV77"/>
      <c r="SUW77"/>
      <c r="SUX77"/>
      <c r="SUY77"/>
      <c r="SUZ77"/>
      <c r="SVA77"/>
      <c r="SVB77"/>
      <c r="SVC77"/>
      <c r="SVD77"/>
      <c r="SVE77"/>
      <c r="SVF77"/>
      <c r="SVG77"/>
      <c r="SVH77"/>
      <c r="SVI77"/>
      <c r="SVJ77"/>
      <c r="SVK77"/>
      <c r="SVL77"/>
      <c r="SVM77"/>
      <c r="SVN77"/>
      <c r="SVO77"/>
      <c r="SVP77"/>
      <c r="SVQ77"/>
      <c r="SVR77"/>
      <c r="SVS77"/>
      <c r="SVT77"/>
      <c r="SVU77"/>
      <c r="SVV77"/>
      <c r="SVW77"/>
      <c r="SVX77"/>
      <c r="SVY77"/>
      <c r="SVZ77"/>
      <c r="SWA77"/>
      <c r="SWB77"/>
      <c r="SWC77"/>
      <c r="SWD77"/>
      <c r="SWE77"/>
      <c r="SWF77"/>
      <c r="SWG77"/>
      <c r="SWH77"/>
      <c r="SWI77"/>
      <c r="SWJ77"/>
      <c r="SWK77"/>
      <c r="SWL77"/>
      <c r="SWM77"/>
      <c r="SWN77"/>
      <c r="SWO77"/>
      <c r="SWP77"/>
      <c r="SWQ77"/>
      <c r="SWR77"/>
      <c r="SWS77"/>
      <c r="SWT77"/>
      <c r="SWU77"/>
      <c r="SWV77"/>
      <c r="SWW77"/>
      <c r="SWX77"/>
      <c r="SWY77"/>
      <c r="SWZ77"/>
      <c r="SXA77"/>
      <c r="SXB77"/>
      <c r="SXC77"/>
      <c r="SXD77"/>
      <c r="SXE77"/>
      <c r="SXF77"/>
      <c r="SXG77"/>
      <c r="SXH77"/>
      <c r="SXI77"/>
      <c r="SXJ77"/>
      <c r="SXK77"/>
      <c r="SXL77"/>
      <c r="SXM77"/>
      <c r="SXN77"/>
      <c r="SXO77"/>
      <c r="SXP77"/>
      <c r="SXQ77"/>
      <c r="SXR77"/>
      <c r="SXS77"/>
      <c r="SXT77"/>
      <c r="SXU77"/>
      <c r="SXV77"/>
      <c r="SXW77"/>
      <c r="SXX77"/>
      <c r="SXY77"/>
      <c r="SXZ77"/>
      <c r="SYA77"/>
      <c r="SYB77"/>
      <c r="SYC77"/>
      <c r="SYD77"/>
      <c r="SYE77"/>
      <c r="SYF77"/>
      <c r="SYG77"/>
      <c r="SYH77"/>
      <c r="SYI77"/>
      <c r="SYJ77"/>
      <c r="SYK77"/>
      <c r="SYL77"/>
      <c r="SYM77"/>
      <c r="SYN77"/>
      <c r="SYO77"/>
      <c r="SYP77"/>
      <c r="SYQ77"/>
      <c r="SYR77"/>
      <c r="SYS77"/>
      <c r="SYT77"/>
      <c r="SYU77"/>
      <c r="SYV77"/>
      <c r="SYW77"/>
      <c r="SYX77"/>
      <c r="SYY77"/>
      <c r="SYZ77"/>
      <c r="SZA77"/>
      <c r="SZB77"/>
      <c r="SZC77"/>
      <c r="SZD77"/>
      <c r="SZE77"/>
      <c r="SZF77"/>
      <c r="SZG77"/>
      <c r="SZH77"/>
      <c r="SZI77"/>
      <c r="SZJ77"/>
      <c r="SZK77"/>
      <c r="SZL77"/>
      <c r="SZM77"/>
      <c r="SZN77"/>
      <c r="SZO77"/>
      <c r="SZP77"/>
      <c r="SZQ77"/>
      <c r="SZR77"/>
      <c r="SZS77"/>
      <c r="SZT77"/>
      <c r="SZU77"/>
      <c r="SZV77"/>
      <c r="SZW77"/>
      <c r="SZX77"/>
      <c r="SZY77"/>
      <c r="SZZ77"/>
      <c r="TAA77"/>
      <c r="TAB77"/>
      <c r="TAC77"/>
      <c r="TAD77"/>
      <c r="TAE77"/>
      <c r="TAF77"/>
      <c r="TAG77"/>
      <c r="TAH77"/>
      <c r="TAI77"/>
      <c r="TAJ77"/>
      <c r="TAK77"/>
      <c r="TAL77"/>
      <c r="TAM77"/>
      <c r="TAN77"/>
      <c r="TAO77"/>
      <c r="TAP77"/>
      <c r="TAQ77"/>
      <c r="TAR77"/>
      <c r="TAS77"/>
      <c r="TAT77"/>
      <c r="TAU77"/>
      <c r="TAV77"/>
      <c r="TAW77"/>
      <c r="TAX77"/>
      <c r="TAY77"/>
      <c r="TAZ77"/>
      <c r="TBA77"/>
      <c r="TBB77"/>
      <c r="TBC77"/>
      <c r="TBD77"/>
      <c r="TBE77"/>
      <c r="TBF77"/>
      <c r="TBG77"/>
      <c r="TBH77"/>
      <c r="TBI77"/>
      <c r="TBJ77"/>
      <c r="TBK77"/>
      <c r="TBL77"/>
      <c r="TBM77"/>
      <c r="TBN77"/>
      <c r="TBO77"/>
      <c r="TBP77"/>
      <c r="TBQ77"/>
      <c r="TBR77"/>
      <c r="TBS77"/>
      <c r="TBT77"/>
      <c r="TBU77"/>
      <c r="TBV77"/>
      <c r="TBW77"/>
      <c r="TBX77"/>
      <c r="TBY77"/>
      <c r="TBZ77"/>
      <c r="TCA77"/>
      <c r="TCB77"/>
      <c r="TCC77"/>
      <c r="TCD77"/>
      <c r="TCE77"/>
      <c r="TCF77"/>
      <c r="TCG77"/>
      <c r="TCH77"/>
      <c r="TCI77"/>
      <c r="TCJ77"/>
      <c r="TCK77"/>
      <c r="TCL77"/>
      <c r="TCM77"/>
      <c r="TCN77"/>
      <c r="TCO77"/>
      <c r="TCP77"/>
      <c r="TCQ77"/>
      <c r="TCR77"/>
      <c r="TCS77"/>
      <c r="TCT77"/>
      <c r="TCU77"/>
      <c r="TCV77"/>
      <c r="TCW77"/>
      <c r="TCX77"/>
      <c r="TCY77"/>
      <c r="TCZ77"/>
      <c r="TDA77"/>
      <c r="TDB77"/>
      <c r="TDC77"/>
      <c r="TDD77"/>
      <c r="TDE77"/>
      <c r="TDF77"/>
      <c r="TDG77"/>
      <c r="TDH77"/>
      <c r="TDI77"/>
      <c r="TDJ77"/>
      <c r="TDK77"/>
      <c r="TDL77"/>
      <c r="TDM77"/>
      <c r="TDN77"/>
      <c r="TDO77"/>
      <c r="TDP77"/>
      <c r="TDQ77"/>
      <c r="TDR77"/>
      <c r="TDS77"/>
      <c r="TDT77"/>
      <c r="TDU77"/>
      <c r="TDV77"/>
      <c r="TDW77"/>
      <c r="TDX77"/>
      <c r="TDY77"/>
      <c r="TDZ77"/>
      <c r="TEA77"/>
      <c r="TEB77"/>
      <c r="TEC77"/>
      <c r="TED77"/>
      <c r="TEE77"/>
      <c r="TEF77"/>
      <c r="TEG77"/>
      <c r="TEH77"/>
      <c r="TEI77"/>
      <c r="TEJ77"/>
      <c r="TEK77"/>
      <c r="TEL77"/>
      <c r="TEM77"/>
      <c r="TEN77"/>
      <c r="TEO77"/>
      <c r="TEP77"/>
      <c r="TEQ77"/>
      <c r="TER77"/>
      <c r="TES77"/>
      <c r="TET77"/>
      <c r="TEU77"/>
      <c r="TEV77"/>
      <c r="TEW77"/>
      <c r="TEX77"/>
      <c r="TEY77"/>
      <c r="TEZ77"/>
      <c r="TFA77"/>
      <c r="TFB77"/>
      <c r="TFC77"/>
      <c r="TFD77"/>
      <c r="TFE77"/>
      <c r="TFF77"/>
      <c r="TFG77"/>
      <c r="TFH77"/>
      <c r="TFI77"/>
      <c r="TFJ77"/>
      <c r="TFK77"/>
      <c r="TFL77"/>
      <c r="TFM77"/>
      <c r="TFN77"/>
      <c r="TFO77"/>
      <c r="TFP77"/>
      <c r="TFQ77"/>
      <c r="TFR77"/>
      <c r="TFS77"/>
      <c r="TFT77"/>
      <c r="TFU77"/>
      <c r="TFV77"/>
      <c r="TFW77"/>
      <c r="TFX77"/>
      <c r="TFY77"/>
      <c r="TFZ77"/>
      <c r="TGA77"/>
      <c r="TGB77"/>
      <c r="TGC77"/>
      <c r="TGD77"/>
      <c r="TGE77"/>
      <c r="TGF77"/>
      <c r="TGG77"/>
      <c r="TGH77"/>
      <c r="TGI77"/>
      <c r="TGJ77"/>
      <c r="TGK77"/>
      <c r="TGL77"/>
      <c r="TGM77"/>
      <c r="TGN77"/>
      <c r="TGO77"/>
      <c r="TGP77"/>
      <c r="TGQ77"/>
      <c r="TGR77"/>
      <c r="TGS77"/>
      <c r="TGT77"/>
      <c r="TGU77"/>
      <c r="TGV77"/>
      <c r="TGW77"/>
      <c r="TGX77"/>
      <c r="TGY77"/>
      <c r="TGZ77"/>
      <c r="THA77"/>
      <c r="THB77"/>
      <c r="THC77"/>
      <c r="THD77"/>
      <c r="THE77"/>
      <c r="THF77"/>
      <c r="THG77"/>
      <c r="THH77"/>
      <c r="THI77"/>
      <c r="THJ77"/>
      <c r="THK77"/>
      <c r="THL77"/>
      <c r="THM77"/>
      <c r="THN77"/>
      <c r="THO77"/>
      <c r="THP77"/>
      <c r="THQ77"/>
      <c r="THR77"/>
      <c r="THS77"/>
      <c r="THT77"/>
      <c r="THU77"/>
      <c r="THV77"/>
      <c r="THW77"/>
      <c r="THX77"/>
      <c r="THY77"/>
      <c r="THZ77"/>
      <c r="TIA77"/>
      <c r="TIB77"/>
      <c r="TIC77"/>
      <c r="TID77"/>
      <c r="TIE77"/>
      <c r="TIF77"/>
      <c r="TIG77"/>
      <c r="TIH77"/>
      <c r="TII77"/>
      <c r="TIJ77"/>
      <c r="TIK77"/>
      <c r="TIL77"/>
      <c r="TIM77"/>
      <c r="TIN77"/>
      <c r="TIO77"/>
      <c r="TIP77"/>
      <c r="TIQ77"/>
      <c r="TIR77"/>
      <c r="TIS77"/>
      <c r="TIT77"/>
      <c r="TIU77"/>
      <c r="TIV77"/>
      <c r="TIW77"/>
      <c r="TIX77"/>
      <c r="TIY77"/>
      <c r="TIZ77"/>
      <c r="TJA77"/>
      <c r="TJB77"/>
      <c r="TJC77"/>
      <c r="TJD77"/>
      <c r="TJE77"/>
      <c r="TJF77"/>
      <c r="TJG77"/>
      <c r="TJH77"/>
      <c r="TJI77"/>
      <c r="TJJ77"/>
      <c r="TJK77"/>
      <c r="TJL77"/>
      <c r="TJM77"/>
      <c r="TJN77"/>
      <c r="TJO77"/>
      <c r="TJP77"/>
      <c r="TJQ77"/>
      <c r="TJR77"/>
      <c r="TJS77"/>
      <c r="TJT77"/>
      <c r="TJU77"/>
      <c r="TJV77"/>
      <c r="TJW77"/>
      <c r="TJX77"/>
      <c r="TJY77"/>
      <c r="TJZ77"/>
      <c r="TKA77"/>
      <c r="TKB77"/>
      <c r="TKC77"/>
      <c r="TKD77"/>
      <c r="TKE77"/>
      <c r="TKF77"/>
      <c r="TKG77"/>
      <c r="TKH77"/>
      <c r="TKI77"/>
      <c r="TKJ77"/>
      <c r="TKK77"/>
      <c r="TKL77"/>
      <c r="TKM77"/>
      <c r="TKN77"/>
      <c r="TKO77"/>
      <c r="TKP77"/>
      <c r="TKQ77"/>
      <c r="TKR77"/>
      <c r="TKS77"/>
      <c r="TKT77"/>
      <c r="TKU77"/>
      <c r="TKV77"/>
      <c r="TKW77"/>
      <c r="TKX77"/>
      <c r="TKY77"/>
      <c r="TKZ77"/>
      <c r="TLA77"/>
      <c r="TLB77"/>
      <c r="TLC77"/>
      <c r="TLD77"/>
      <c r="TLE77"/>
      <c r="TLF77"/>
      <c r="TLG77"/>
      <c r="TLH77"/>
      <c r="TLI77"/>
      <c r="TLJ77"/>
      <c r="TLK77"/>
      <c r="TLL77"/>
      <c r="TLM77"/>
      <c r="TLN77"/>
      <c r="TLO77"/>
      <c r="TLP77"/>
      <c r="TLQ77"/>
      <c r="TLR77"/>
      <c r="TLS77"/>
      <c r="TLT77"/>
      <c r="TLU77"/>
      <c r="TLV77"/>
      <c r="TLW77"/>
      <c r="TLX77"/>
      <c r="TLY77"/>
      <c r="TLZ77"/>
      <c r="TMA77"/>
      <c r="TMB77"/>
      <c r="TMC77"/>
      <c r="TMD77"/>
      <c r="TME77"/>
      <c r="TMF77"/>
      <c r="TMG77"/>
      <c r="TMH77"/>
      <c r="TMI77"/>
      <c r="TMJ77"/>
      <c r="TMK77"/>
      <c r="TML77"/>
      <c r="TMM77"/>
      <c r="TMN77"/>
      <c r="TMO77"/>
      <c r="TMP77"/>
      <c r="TMQ77"/>
      <c r="TMR77"/>
      <c r="TMS77"/>
      <c r="TMT77"/>
      <c r="TMU77"/>
      <c r="TMV77"/>
      <c r="TMW77"/>
      <c r="TMX77"/>
      <c r="TMY77"/>
      <c r="TMZ77"/>
      <c r="TNA77"/>
      <c r="TNB77"/>
      <c r="TNC77"/>
      <c r="TND77"/>
      <c r="TNE77"/>
      <c r="TNF77"/>
      <c r="TNG77"/>
      <c r="TNH77"/>
      <c r="TNI77"/>
      <c r="TNJ77"/>
      <c r="TNK77"/>
      <c r="TNL77"/>
      <c r="TNM77"/>
      <c r="TNN77"/>
      <c r="TNO77"/>
      <c r="TNP77"/>
      <c r="TNQ77"/>
      <c r="TNR77"/>
      <c r="TNS77"/>
      <c r="TNT77"/>
      <c r="TNU77"/>
      <c r="TNV77"/>
      <c r="TNW77"/>
      <c r="TNX77"/>
      <c r="TNY77"/>
      <c r="TNZ77"/>
      <c r="TOA77"/>
      <c r="TOB77"/>
      <c r="TOC77"/>
      <c r="TOD77"/>
      <c r="TOE77"/>
      <c r="TOF77"/>
      <c r="TOG77"/>
      <c r="TOH77"/>
      <c r="TOI77"/>
      <c r="TOJ77"/>
      <c r="TOK77"/>
      <c r="TOL77"/>
      <c r="TOM77"/>
      <c r="TON77"/>
      <c r="TOO77"/>
      <c r="TOP77"/>
      <c r="TOQ77"/>
      <c r="TOR77"/>
      <c r="TOS77"/>
      <c r="TOT77"/>
      <c r="TOU77"/>
      <c r="TOV77"/>
      <c r="TOW77"/>
      <c r="TOX77"/>
      <c r="TOY77"/>
      <c r="TOZ77"/>
      <c r="TPA77"/>
      <c r="TPB77"/>
      <c r="TPC77"/>
      <c r="TPD77"/>
      <c r="TPE77"/>
      <c r="TPF77"/>
      <c r="TPG77"/>
      <c r="TPH77"/>
      <c r="TPI77"/>
      <c r="TPJ77"/>
      <c r="TPK77"/>
      <c r="TPL77"/>
      <c r="TPM77"/>
      <c r="TPN77"/>
      <c r="TPO77"/>
      <c r="TPP77"/>
      <c r="TPQ77"/>
      <c r="TPR77"/>
      <c r="TPS77"/>
      <c r="TPT77"/>
      <c r="TPU77"/>
      <c r="TPV77"/>
      <c r="TPW77"/>
      <c r="TPX77"/>
      <c r="TPY77"/>
      <c r="TPZ77"/>
      <c r="TQA77"/>
      <c r="TQB77"/>
      <c r="TQC77"/>
      <c r="TQD77"/>
      <c r="TQE77"/>
      <c r="TQF77"/>
      <c r="TQG77"/>
      <c r="TQH77"/>
      <c r="TQI77"/>
      <c r="TQJ77"/>
      <c r="TQK77"/>
      <c r="TQL77"/>
      <c r="TQM77"/>
      <c r="TQN77"/>
      <c r="TQO77"/>
      <c r="TQP77"/>
      <c r="TQQ77"/>
      <c r="TQR77"/>
      <c r="TQS77"/>
      <c r="TQT77"/>
      <c r="TQU77"/>
      <c r="TQV77"/>
      <c r="TQW77"/>
      <c r="TQX77"/>
      <c r="TQY77"/>
      <c r="TQZ77"/>
      <c r="TRA77"/>
      <c r="TRB77"/>
      <c r="TRC77"/>
      <c r="TRD77"/>
      <c r="TRE77"/>
      <c r="TRF77"/>
      <c r="TRG77"/>
      <c r="TRH77"/>
      <c r="TRI77"/>
      <c r="TRJ77"/>
      <c r="TRK77"/>
      <c r="TRL77"/>
      <c r="TRM77"/>
      <c r="TRN77"/>
      <c r="TRO77"/>
      <c r="TRP77"/>
      <c r="TRQ77"/>
      <c r="TRR77"/>
      <c r="TRS77"/>
      <c r="TRT77"/>
      <c r="TRU77"/>
      <c r="TRV77"/>
      <c r="TRW77"/>
      <c r="TRX77"/>
      <c r="TRY77"/>
      <c r="TRZ77"/>
      <c r="TSA77"/>
      <c r="TSB77"/>
      <c r="TSC77"/>
      <c r="TSD77"/>
      <c r="TSE77"/>
      <c r="TSF77"/>
      <c r="TSG77"/>
      <c r="TSH77"/>
      <c r="TSI77"/>
      <c r="TSJ77"/>
      <c r="TSK77"/>
      <c r="TSL77"/>
      <c r="TSM77"/>
      <c r="TSN77"/>
      <c r="TSO77"/>
      <c r="TSP77"/>
      <c r="TSQ77"/>
      <c r="TSR77"/>
      <c r="TSS77"/>
      <c r="TST77"/>
      <c r="TSU77"/>
      <c r="TSV77"/>
      <c r="TSW77"/>
      <c r="TSX77"/>
      <c r="TSY77"/>
      <c r="TSZ77"/>
      <c r="TTA77"/>
      <c r="TTB77"/>
      <c r="TTC77"/>
      <c r="TTD77"/>
      <c r="TTE77"/>
      <c r="TTF77"/>
      <c r="TTG77"/>
      <c r="TTH77"/>
      <c r="TTI77"/>
      <c r="TTJ77"/>
      <c r="TTK77"/>
      <c r="TTL77"/>
      <c r="TTM77"/>
      <c r="TTN77"/>
      <c r="TTO77"/>
      <c r="TTP77"/>
      <c r="TTQ77"/>
      <c r="TTR77"/>
      <c r="TTS77"/>
      <c r="TTT77"/>
      <c r="TTU77"/>
      <c r="TTV77"/>
      <c r="TTW77"/>
      <c r="TTX77"/>
      <c r="TTY77"/>
      <c r="TTZ77"/>
      <c r="TUA77"/>
      <c r="TUB77"/>
      <c r="TUC77"/>
      <c r="TUD77"/>
      <c r="TUE77"/>
      <c r="TUF77"/>
      <c r="TUG77"/>
      <c r="TUH77"/>
      <c r="TUI77"/>
      <c r="TUJ77"/>
      <c r="TUK77"/>
      <c r="TUL77"/>
      <c r="TUM77"/>
      <c r="TUN77"/>
      <c r="TUO77"/>
      <c r="TUP77"/>
      <c r="TUQ77"/>
      <c r="TUR77"/>
      <c r="TUS77"/>
      <c r="TUT77"/>
      <c r="TUU77"/>
      <c r="TUV77"/>
      <c r="TUW77"/>
      <c r="TUX77"/>
      <c r="TUY77"/>
      <c r="TUZ77"/>
      <c r="TVA77"/>
      <c r="TVB77"/>
      <c r="TVC77"/>
      <c r="TVD77"/>
      <c r="TVE77"/>
      <c r="TVF77"/>
      <c r="TVG77"/>
      <c r="TVH77"/>
      <c r="TVI77"/>
      <c r="TVJ77"/>
      <c r="TVK77"/>
      <c r="TVL77"/>
      <c r="TVM77"/>
      <c r="TVN77"/>
      <c r="TVO77"/>
      <c r="TVP77"/>
      <c r="TVQ77"/>
      <c r="TVR77"/>
      <c r="TVS77"/>
      <c r="TVT77"/>
      <c r="TVU77"/>
      <c r="TVV77"/>
      <c r="TVW77"/>
      <c r="TVX77"/>
      <c r="TVY77"/>
      <c r="TVZ77"/>
      <c r="TWA77"/>
      <c r="TWB77"/>
      <c r="TWC77"/>
      <c r="TWD77"/>
      <c r="TWE77"/>
      <c r="TWF77"/>
      <c r="TWG77"/>
      <c r="TWH77"/>
      <c r="TWI77"/>
      <c r="TWJ77"/>
      <c r="TWK77"/>
      <c r="TWL77"/>
      <c r="TWM77"/>
      <c r="TWN77"/>
      <c r="TWO77"/>
      <c r="TWP77"/>
      <c r="TWQ77"/>
      <c r="TWR77"/>
      <c r="TWS77"/>
      <c r="TWT77"/>
      <c r="TWU77"/>
      <c r="TWV77"/>
      <c r="TWW77"/>
      <c r="TWX77"/>
      <c r="TWY77"/>
      <c r="TWZ77"/>
      <c r="TXA77"/>
      <c r="TXB77"/>
      <c r="TXC77"/>
      <c r="TXD77"/>
      <c r="TXE77"/>
      <c r="TXF77"/>
      <c r="TXG77"/>
      <c r="TXH77"/>
      <c r="TXI77"/>
      <c r="TXJ77"/>
      <c r="TXK77"/>
      <c r="TXL77"/>
      <c r="TXM77"/>
      <c r="TXN77"/>
      <c r="TXO77"/>
      <c r="TXP77"/>
      <c r="TXQ77"/>
      <c r="TXR77"/>
      <c r="TXS77"/>
      <c r="TXT77"/>
      <c r="TXU77"/>
      <c r="TXV77"/>
      <c r="TXW77"/>
      <c r="TXX77"/>
      <c r="TXY77"/>
      <c r="TXZ77"/>
      <c r="TYA77"/>
      <c r="TYB77"/>
      <c r="TYC77"/>
      <c r="TYD77"/>
      <c r="TYE77"/>
      <c r="TYF77"/>
      <c r="TYG77"/>
      <c r="TYH77"/>
      <c r="TYI77"/>
      <c r="TYJ77"/>
      <c r="TYK77"/>
      <c r="TYL77"/>
      <c r="TYM77"/>
      <c r="TYN77"/>
      <c r="TYO77"/>
      <c r="TYP77"/>
      <c r="TYQ77"/>
      <c r="TYR77"/>
      <c r="TYS77"/>
      <c r="TYT77"/>
      <c r="TYU77"/>
      <c r="TYV77"/>
      <c r="TYW77"/>
      <c r="TYX77"/>
      <c r="TYY77"/>
      <c r="TYZ77"/>
      <c r="TZA77"/>
      <c r="TZB77"/>
      <c r="TZC77"/>
      <c r="TZD77"/>
      <c r="TZE77"/>
      <c r="TZF77"/>
      <c r="TZG77"/>
      <c r="TZH77"/>
      <c r="TZI77"/>
      <c r="TZJ77"/>
      <c r="TZK77"/>
      <c r="TZL77"/>
      <c r="TZM77"/>
      <c r="TZN77"/>
      <c r="TZO77"/>
      <c r="TZP77"/>
      <c r="TZQ77"/>
      <c r="TZR77"/>
      <c r="TZS77"/>
      <c r="TZT77"/>
      <c r="TZU77"/>
      <c r="TZV77"/>
      <c r="TZW77"/>
      <c r="TZX77"/>
      <c r="TZY77"/>
      <c r="TZZ77"/>
      <c r="UAA77"/>
      <c r="UAB77"/>
      <c r="UAC77"/>
      <c r="UAD77"/>
      <c r="UAE77"/>
      <c r="UAF77"/>
      <c r="UAG77"/>
      <c r="UAH77"/>
      <c r="UAI77"/>
      <c r="UAJ77"/>
      <c r="UAK77"/>
      <c r="UAL77"/>
      <c r="UAM77"/>
      <c r="UAN77"/>
      <c r="UAO77"/>
      <c r="UAP77"/>
      <c r="UAQ77"/>
      <c r="UAR77"/>
      <c r="UAS77"/>
      <c r="UAT77"/>
      <c r="UAU77"/>
      <c r="UAV77"/>
      <c r="UAW77"/>
      <c r="UAX77"/>
      <c r="UAY77"/>
      <c r="UAZ77"/>
      <c r="UBA77"/>
      <c r="UBB77"/>
      <c r="UBC77"/>
      <c r="UBD77"/>
      <c r="UBE77"/>
      <c r="UBF77"/>
      <c r="UBG77"/>
      <c r="UBH77"/>
      <c r="UBI77"/>
      <c r="UBJ77"/>
      <c r="UBK77"/>
      <c r="UBL77"/>
      <c r="UBM77"/>
      <c r="UBN77"/>
      <c r="UBO77"/>
      <c r="UBP77"/>
      <c r="UBQ77"/>
      <c r="UBR77"/>
      <c r="UBS77"/>
      <c r="UBT77"/>
      <c r="UBU77"/>
      <c r="UBV77"/>
      <c r="UBW77"/>
      <c r="UBX77"/>
      <c r="UBY77"/>
      <c r="UBZ77"/>
      <c r="UCA77"/>
      <c r="UCB77"/>
      <c r="UCC77"/>
      <c r="UCD77"/>
      <c r="UCE77"/>
      <c r="UCF77"/>
      <c r="UCG77"/>
      <c r="UCH77"/>
      <c r="UCI77"/>
      <c r="UCJ77"/>
      <c r="UCK77"/>
      <c r="UCL77"/>
      <c r="UCM77"/>
      <c r="UCN77"/>
      <c r="UCO77"/>
      <c r="UCP77"/>
      <c r="UCQ77"/>
      <c r="UCR77"/>
      <c r="UCS77"/>
      <c r="UCT77"/>
      <c r="UCU77"/>
      <c r="UCV77"/>
      <c r="UCW77"/>
      <c r="UCX77"/>
      <c r="UCY77"/>
      <c r="UCZ77"/>
      <c r="UDA77"/>
      <c r="UDB77"/>
      <c r="UDC77"/>
      <c r="UDD77"/>
      <c r="UDE77"/>
      <c r="UDF77"/>
      <c r="UDG77"/>
      <c r="UDH77"/>
      <c r="UDI77"/>
      <c r="UDJ77"/>
      <c r="UDK77"/>
      <c r="UDL77"/>
      <c r="UDM77"/>
      <c r="UDN77"/>
      <c r="UDO77"/>
      <c r="UDP77"/>
      <c r="UDQ77"/>
      <c r="UDR77"/>
      <c r="UDS77"/>
      <c r="UDT77"/>
      <c r="UDU77"/>
      <c r="UDV77"/>
      <c r="UDW77"/>
      <c r="UDX77"/>
      <c r="UDY77"/>
      <c r="UDZ77"/>
      <c r="UEA77"/>
      <c r="UEB77"/>
      <c r="UEC77"/>
      <c r="UED77"/>
      <c r="UEE77"/>
      <c r="UEF77"/>
      <c r="UEG77"/>
      <c r="UEH77"/>
      <c r="UEI77"/>
      <c r="UEJ77"/>
      <c r="UEK77"/>
      <c r="UEL77"/>
      <c r="UEM77"/>
      <c r="UEN77"/>
      <c r="UEO77"/>
      <c r="UEP77"/>
      <c r="UEQ77"/>
      <c r="UER77"/>
      <c r="UES77"/>
      <c r="UET77"/>
      <c r="UEU77"/>
      <c r="UEV77"/>
      <c r="UEW77"/>
      <c r="UEX77"/>
      <c r="UEY77"/>
      <c r="UEZ77"/>
      <c r="UFA77"/>
      <c r="UFB77"/>
      <c r="UFC77"/>
      <c r="UFD77"/>
      <c r="UFE77"/>
      <c r="UFF77"/>
      <c r="UFG77"/>
      <c r="UFH77"/>
      <c r="UFI77"/>
      <c r="UFJ77"/>
      <c r="UFK77"/>
      <c r="UFL77"/>
      <c r="UFM77"/>
      <c r="UFN77"/>
      <c r="UFO77"/>
      <c r="UFP77"/>
      <c r="UFQ77"/>
      <c r="UFR77"/>
      <c r="UFS77"/>
      <c r="UFT77"/>
      <c r="UFU77"/>
      <c r="UFV77"/>
      <c r="UFW77"/>
      <c r="UFX77"/>
      <c r="UFY77"/>
      <c r="UFZ77"/>
      <c r="UGA77"/>
      <c r="UGB77"/>
      <c r="UGC77"/>
      <c r="UGD77"/>
      <c r="UGE77"/>
      <c r="UGF77"/>
      <c r="UGG77"/>
      <c r="UGH77"/>
      <c r="UGI77"/>
      <c r="UGJ77"/>
      <c r="UGK77"/>
      <c r="UGL77"/>
      <c r="UGM77"/>
      <c r="UGN77"/>
      <c r="UGO77"/>
      <c r="UGP77"/>
      <c r="UGQ77"/>
      <c r="UGR77"/>
      <c r="UGS77"/>
      <c r="UGT77"/>
      <c r="UGU77"/>
      <c r="UGV77"/>
      <c r="UGW77"/>
      <c r="UGX77"/>
      <c r="UGY77"/>
      <c r="UGZ77"/>
      <c r="UHA77"/>
      <c r="UHB77"/>
      <c r="UHC77"/>
      <c r="UHD77"/>
      <c r="UHE77"/>
      <c r="UHF77"/>
      <c r="UHG77"/>
      <c r="UHH77"/>
      <c r="UHI77"/>
      <c r="UHJ77"/>
      <c r="UHK77"/>
      <c r="UHL77"/>
      <c r="UHM77"/>
      <c r="UHN77"/>
      <c r="UHO77"/>
      <c r="UHP77"/>
      <c r="UHQ77"/>
      <c r="UHR77"/>
      <c r="UHS77"/>
      <c r="UHT77"/>
      <c r="UHU77"/>
      <c r="UHV77"/>
      <c r="UHW77"/>
      <c r="UHX77"/>
      <c r="UHY77"/>
      <c r="UHZ77"/>
      <c r="UIA77"/>
      <c r="UIB77"/>
      <c r="UIC77"/>
      <c r="UID77"/>
      <c r="UIE77"/>
      <c r="UIF77"/>
      <c r="UIG77"/>
      <c r="UIH77"/>
      <c r="UII77"/>
      <c r="UIJ77"/>
      <c r="UIK77"/>
      <c r="UIL77"/>
      <c r="UIM77"/>
      <c r="UIN77"/>
      <c r="UIO77"/>
      <c r="UIP77"/>
      <c r="UIQ77"/>
      <c r="UIR77"/>
      <c r="UIS77"/>
      <c r="UIT77"/>
      <c r="UIU77"/>
      <c r="UIV77"/>
      <c r="UIW77"/>
      <c r="UIX77"/>
      <c r="UIY77"/>
      <c r="UIZ77"/>
      <c r="UJA77"/>
      <c r="UJB77"/>
      <c r="UJC77"/>
      <c r="UJD77"/>
      <c r="UJE77"/>
      <c r="UJF77"/>
      <c r="UJG77"/>
      <c r="UJH77"/>
      <c r="UJI77"/>
      <c r="UJJ77"/>
      <c r="UJK77"/>
      <c r="UJL77"/>
      <c r="UJM77"/>
      <c r="UJN77"/>
      <c r="UJO77"/>
      <c r="UJP77"/>
      <c r="UJQ77"/>
      <c r="UJR77"/>
      <c r="UJS77"/>
      <c r="UJT77"/>
      <c r="UJU77"/>
      <c r="UJV77"/>
      <c r="UJW77"/>
      <c r="UJX77"/>
      <c r="UJY77"/>
      <c r="UJZ77"/>
      <c r="UKA77"/>
      <c r="UKB77"/>
      <c r="UKC77"/>
      <c r="UKD77"/>
      <c r="UKE77"/>
      <c r="UKF77"/>
      <c r="UKG77"/>
      <c r="UKH77"/>
      <c r="UKI77"/>
      <c r="UKJ77"/>
      <c r="UKK77"/>
      <c r="UKL77"/>
      <c r="UKM77"/>
      <c r="UKN77"/>
      <c r="UKO77"/>
      <c r="UKP77"/>
      <c r="UKQ77"/>
      <c r="UKR77"/>
      <c r="UKS77"/>
      <c r="UKT77"/>
      <c r="UKU77"/>
      <c r="UKV77"/>
      <c r="UKW77"/>
      <c r="UKX77"/>
      <c r="UKY77"/>
      <c r="UKZ77"/>
      <c r="ULA77"/>
      <c r="ULB77"/>
      <c r="ULC77"/>
      <c r="ULD77"/>
      <c r="ULE77"/>
      <c r="ULF77"/>
      <c r="ULG77"/>
      <c r="ULH77"/>
      <c r="ULI77"/>
      <c r="ULJ77"/>
      <c r="ULK77"/>
      <c r="ULL77"/>
      <c r="ULM77"/>
      <c r="ULN77"/>
      <c r="ULO77"/>
      <c r="ULP77"/>
      <c r="ULQ77"/>
      <c r="ULR77"/>
      <c r="ULS77"/>
      <c r="ULT77"/>
      <c r="ULU77"/>
      <c r="ULV77"/>
      <c r="ULW77"/>
      <c r="ULX77"/>
      <c r="ULY77"/>
      <c r="ULZ77"/>
      <c r="UMA77"/>
      <c r="UMB77"/>
      <c r="UMC77"/>
      <c r="UMD77"/>
      <c r="UME77"/>
      <c r="UMF77"/>
      <c r="UMG77"/>
      <c r="UMH77"/>
      <c r="UMI77"/>
      <c r="UMJ77"/>
      <c r="UMK77"/>
      <c r="UML77"/>
      <c r="UMM77"/>
      <c r="UMN77"/>
      <c r="UMO77"/>
      <c r="UMP77"/>
      <c r="UMQ77"/>
      <c r="UMR77"/>
      <c r="UMS77"/>
      <c r="UMT77"/>
      <c r="UMU77"/>
      <c r="UMV77"/>
      <c r="UMW77"/>
      <c r="UMX77"/>
      <c r="UMY77"/>
      <c r="UMZ77"/>
      <c r="UNA77"/>
      <c r="UNB77"/>
      <c r="UNC77"/>
      <c r="UND77"/>
      <c r="UNE77"/>
      <c r="UNF77"/>
      <c r="UNG77"/>
      <c r="UNH77"/>
      <c r="UNI77"/>
      <c r="UNJ77"/>
      <c r="UNK77"/>
      <c r="UNL77"/>
      <c r="UNM77"/>
      <c r="UNN77"/>
      <c r="UNO77"/>
      <c r="UNP77"/>
      <c r="UNQ77"/>
      <c r="UNR77"/>
      <c r="UNS77"/>
      <c r="UNT77"/>
      <c r="UNU77"/>
      <c r="UNV77"/>
      <c r="UNW77"/>
      <c r="UNX77"/>
      <c r="UNY77"/>
      <c r="UNZ77"/>
      <c r="UOA77"/>
      <c r="UOB77"/>
      <c r="UOC77"/>
      <c r="UOD77"/>
      <c r="UOE77"/>
      <c r="UOF77"/>
      <c r="UOG77"/>
      <c r="UOH77"/>
      <c r="UOI77"/>
      <c r="UOJ77"/>
      <c r="UOK77"/>
      <c r="UOL77"/>
      <c r="UOM77"/>
      <c r="UON77"/>
      <c r="UOO77"/>
      <c r="UOP77"/>
      <c r="UOQ77"/>
      <c r="UOR77"/>
      <c r="UOS77"/>
      <c r="UOT77"/>
      <c r="UOU77"/>
      <c r="UOV77"/>
      <c r="UOW77"/>
      <c r="UOX77"/>
      <c r="UOY77"/>
      <c r="UOZ77"/>
      <c r="UPA77"/>
      <c r="UPB77"/>
      <c r="UPC77"/>
      <c r="UPD77"/>
      <c r="UPE77"/>
      <c r="UPF77"/>
      <c r="UPG77"/>
      <c r="UPH77"/>
      <c r="UPI77"/>
      <c r="UPJ77"/>
      <c r="UPK77"/>
      <c r="UPL77"/>
      <c r="UPM77"/>
      <c r="UPN77"/>
      <c r="UPO77"/>
      <c r="UPP77"/>
      <c r="UPQ77"/>
      <c r="UPR77"/>
      <c r="UPS77"/>
      <c r="UPT77"/>
      <c r="UPU77"/>
      <c r="UPV77"/>
      <c r="UPW77"/>
      <c r="UPX77"/>
      <c r="UPY77"/>
      <c r="UPZ77"/>
      <c r="UQA77"/>
      <c r="UQB77"/>
      <c r="UQC77"/>
      <c r="UQD77"/>
      <c r="UQE77"/>
      <c r="UQF77"/>
      <c r="UQG77"/>
      <c r="UQH77"/>
      <c r="UQI77"/>
      <c r="UQJ77"/>
      <c r="UQK77"/>
      <c r="UQL77"/>
      <c r="UQM77"/>
      <c r="UQN77"/>
      <c r="UQO77"/>
      <c r="UQP77"/>
      <c r="UQQ77"/>
      <c r="UQR77"/>
      <c r="UQS77"/>
      <c r="UQT77"/>
      <c r="UQU77"/>
      <c r="UQV77"/>
      <c r="UQW77"/>
      <c r="UQX77"/>
      <c r="UQY77"/>
      <c r="UQZ77"/>
      <c r="URA77"/>
      <c r="URB77"/>
      <c r="URC77"/>
      <c r="URD77"/>
      <c r="URE77"/>
      <c r="URF77"/>
      <c r="URG77"/>
      <c r="URH77"/>
      <c r="URI77"/>
      <c r="URJ77"/>
      <c r="URK77"/>
      <c r="URL77"/>
      <c r="URM77"/>
      <c r="URN77"/>
      <c r="URO77"/>
      <c r="URP77"/>
      <c r="URQ77"/>
      <c r="URR77"/>
      <c r="URS77"/>
      <c r="URT77"/>
      <c r="URU77"/>
      <c r="URV77"/>
      <c r="URW77"/>
      <c r="URX77"/>
      <c r="URY77"/>
      <c r="URZ77"/>
      <c r="USA77"/>
      <c r="USB77"/>
      <c r="USC77"/>
      <c r="USD77"/>
      <c r="USE77"/>
      <c r="USF77"/>
      <c r="USG77"/>
      <c r="USH77"/>
      <c r="USI77"/>
      <c r="USJ77"/>
      <c r="USK77"/>
      <c r="USL77"/>
      <c r="USM77"/>
      <c r="USN77"/>
      <c r="USO77"/>
      <c r="USP77"/>
      <c r="USQ77"/>
      <c r="USR77"/>
      <c r="USS77"/>
      <c r="UST77"/>
      <c r="USU77"/>
      <c r="USV77"/>
      <c r="USW77"/>
      <c r="USX77"/>
      <c r="USY77"/>
      <c r="USZ77"/>
      <c r="UTA77"/>
      <c r="UTB77"/>
      <c r="UTC77"/>
      <c r="UTD77"/>
      <c r="UTE77"/>
      <c r="UTF77"/>
      <c r="UTG77"/>
      <c r="UTH77"/>
      <c r="UTI77"/>
      <c r="UTJ77"/>
      <c r="UTK77"/>
      <c r="UTL77"/>
      <c r="UTM77"/>
      <c r="UTN77"/>
      <c r="UTO77"/>
      <c r="UTP77"/>
      <c r="UTQ77"/>
      <c r="UTR77"/>
      <c r="UTS77"/>
      <c r="UTT77"/>
      <c r="UTU77"/>
      <c r="UTV77"/>
      <c r="UTW77"/>
      <c r="UTX77"/>
      <c r="UTY77"/>
      <c r="UTZ77"/>
      <c r="UUA77"/>
      <c r="UUB77"/>
      <c r="UUC77"/>
      <c r="UUD77"/>
      <c r="UUE77"/>
      <c r="UUF77"/>
      <c r="UUG77"/>
      <c r="UUH77"/>
      <c r="UUI77"/>
      <c r="UUJ77"/>
      <c r="UUK77"/>
      <c r="UUL77"/>
      <c r="UUM77"/>
      <c r="UUN77"/>
      <c r="UUO77"/>
      <c r="UUP77"/>
      <c r="UUQ77"/>
      <c r="UUR77"/>
      <c r="UUS77"/>
      <c r="UUT77"/>
      <c r="UUU77"/>
      <c r="UUV77"/>
      <c r="UUW77"/>
      <c r="UUX77"/>
      <c r="UUY77"/>
      <c r="UUZ77"/>
      <c r="UVA77"/>
      <c r="UVB77"/>
      <c r="UVC77"/>
      <c r="UVD77"/>
      <c r="UVE77"/>
      <c r="UVF77"/>
      <c r="UVG77"/>
      <c r="UVH77"/>
      <c r="UVI77"/>
      <c r="UVJ77"/>
      <c r="UVK77"/>
      <c r="UVL77"/>
      <c r="UVM77"/>
      <c r="UVN77"/>
      <c r="UVO77"/>
      <c r="UVP77"/>
      <c r="UVQ77"/>
      <c r="UVR77"/>
      <c r="UVS77"/>
      <c r="UVT77"/>
      <c r="UVU77"/>
      <c r="UVV77"/>
      <c r="UVW77"/>
      <c r="UVX77"/>
      <c r="UVY77"/>
      <c r="UVZ77"/>
      <c r="UWA77"/>
      <c r="UWB77"/>
      <c r="UWC77"/>
      <c r="UWD77"/>
      <c r="UWE77"/>
      <c r="UWF77"/>
      <c r="UWG77"/>
      <c r="UWH77"/>
      <c r="UWI77"/>
      <c r="UWJ77"/>
      <c r="UWK77"/>
      <c r="UWL77"/>
      <c r="UWM77"/>
      <c r="UWN77"/>
      <c r="UWO77"/>
      <c r="UWP77"/>
      <c r="UWQ77"/>
      <c r="UWR77"/>
      <c r="UWS77"/>
      <c r="UWT77"/>
      <c r="UWU77"/>
      <c r="UWV77"/>
      <c r="UWW77"/>
      <c r="UWX77"/>
      <c r="UWY77"/>
      <c r="UWZ77"/>
      <c r="UXA77"/>
      <c r="UXB77"/>
      <c r="UXC77"/>
      <c r="UXD77"/>
      <c r="UXE77"/>
      <c r="UXF77"/>
      <c r="UXG77"/>
      <c r="UXH77"/>
      <c r="UXI77"/>
      <c r="UXJ77"/>
      <c r="UXK77"/>
      <c r="UXL77"/>
      <c r="UXM77"/>
      <c r="UXN77"/>
      <c r="UXO77"/>
      <c r="UXP77"/>
      <c r="UXQ77"/>
      <c r="UXR77"/>
      <c r="UXS77"/>
      <c r="UXT77"/>
      <c r="UXU77"/>
      <c r="UXV77"/>
      <c r="UXW77"/>
      <c r="UXX77"/>
      <c r="UXY77"/>
      <c r="UXZ77"/>
      <c r="UYA77"/>
      <c r="UYB77"/>
      <c r="UYC77"/>
      <c r="UYD77"/>
      <c r="UYE77"/>
      <c r="UYF77"/>
      <c r="UYG77"/>
      <c r="UYH77"/>
      <c r="UYI77"/>
      <c r="UYJ77"/>
      <c r="UYK77"/>
      <c r="UYL77"/>
      <c r="UYM77"/>
      <c r="UYN77"/>
      <c r="UYO77"/>
      <c r="UYP77"/>
      <c r="UYQ77"/>
      <c r="UYR77"/>
      <c r="UYS77"/>
      <c r="UYT77"/>
      <c r="UYU77"/>
      <c r="UYV77"/>
      <c r="UYW77"/>
      <c r="UYX77"/>
      <c r="UYY77"/>
      <c r="UYZ77"/>
      <c r="UZA77"/>
      <c r="UZB77"/>
      <c r="UZC77"/>
      <c r="UZD77"/>
      <c r="UZE77"/>
      <c r="UZF77"/>
      <c r="UZG77"/>
      <c r="UZH77"/>
      <c r="UZI77"/>
      <c r="UZJ77"/>
      <c r="UZK77"/>
      <c r="UZL77"/>
      <c r="UZM77"/>
      <c r="UZN77"/>
      <c r="UZO77"/>
      <c r="UZP77"/>
      <c r="UZQ77"/>
      <c r="UZR77"/>
      <c r="UZS77"/>
      <c r="UZT77"/>
      <c r="UZU77"/>
      <c r="UZV77"/>
      <c r="UZW77"/>
      <c r="UZX77"/>
      <c r="UZY77"/>
      <c r="UZZ77"/>
      <c r="VAA77"/>
      <c r="VAB77"/>
      <c r="VAC77"/>
      <c r="VAD77"/>
      <c r="VAE77"/>
      <c r="VAF77"/>
      <c r="VAG77"/>
      <c r="VAH77"/>
      <c r="VAI77"/>
      <c r="VAJ77"/>
      <c r="VAK77"/>
      <c r="VAL77"/>
      <c r="VAM77"/>
      <c r="VAN77"/>
      <c r="VAO77"/>
      <c r="VAP77"/>
      <c r="VAQ77"/>
      <c r="VAR77"/>
      <c r="VAS77"/>
      <c r="VAT77"/>
      <c r="VAU77"/>
      <c r="VAV77"/>
      <c r="VAW77"/>
      <c r="VAX77"/>
      <c r="VAY77"/>
      <c r="VAZ77"/>
      <c r="VBA77"/>
      <c r="VBB77"/>
      <c r="VBC77"/>
      <c r="VBD77"/>
      <c r="VBE77"/>
      <c r="VBF77"/>
      <c r="VBG77"/>
      <c r="VBH77"/>
      <c r="VBI77"/>
      <c r="VBJ77"/>
      <c r="VBK77"/>
      <c r="VBL77"/>
      <c r="VBM77"/>
      <c r="VBN77"/>
      <c r="VBO77"/>
      <c r="VBP77"/>
      <c r="VBQ77"/>
      <c r="VBR77"/>
      <c r="VBS77"/>
      <c r="VBT77"/>
      <c r="VBU77"/>
      <c r="VBV77"/>
      <c r="VBW77"/>
      <c r="VBX77"/>
      <c r="VBY77"/>
      <c r="VBZ77"/>
      <c r="VCA77"/>
      <c r="VCB77"/>
      <c r="VCC77"/>
      <c r="VCD77"/>
      <c r="VCE77"/>
      <c r="VCF77"/>
      <c r="VCG77"/>
      <c r="VCH77"/>
      <c r="VCI77"/>
      <c r="VCJ77"/>
      <c r="VCK77"/>
      <c r="VCL77"/>
      <c r="VCM77"/>
      <c r="VCN77"/>
      <c r="VCO77"/>
      <c r="VCP77"/>
      <c r="VCQ77"/>
      <c r="VCR77"/>
      <c r="VCS77"/>
      <c r="VCT77"/>
      <c r="VCU77"/>
      <c r="VCV77"/>
      <c r="VCW77"/>
      <c r="VCX77"/>
      <c r="VCY77"/>
      <c r="VCZ77"/>
      <c r="VDA77"/>
      <c r="VDB77"/>
      <c r="VDC77"/>
      <c r="VDD77"/>
      <c r="VDE77"/>
      <c r="VDF77"/>
      <c r="VDG77"/>
      <c r="VDH77"/>
      <c r="VDI77"/>
      <c r="VDJ77"/>
      <c r="VDK77"/>
      <c r="VDL77"/>
      <c r="VDM77"/>
      <c r="VDN77"/>
      <c r="VDO77"/>
      <c r="VDP77"/>
      <c r="VDQ77"/>
      <c r="VDR77"/>
      <c r="VDS77"/>
      <c r="VDT77"/>
      <c r="VDU77"/>
      <c r="VDV77"/>
      <c r="VDW77"/>
      <c r="VDX77"/>
      <c r="VDY77"/>
      <c r="VDZ77"/>
      <c r="VEA77"/>
      <c r="VEB77"/>
      <c r="VEC77"/>
      <c r="VED77"/>
      <c r="VEE77"/>
      <c r="VEF77"/>
      <c r="VEG77"/>
      <c r="VEH77"/>
      <c r="VEI77"/>
      <c r="VEJ77"/>
      <c r="VEK77"/>
      <c r="VEL77"/>
      <c r="VEM77"/>
      <c r="VEN77"/>
      <c r="VEO77"/>
      <c r="VEP77"/>
      <c r="VEQ77"/>
      <c r="VER77"/>
      <c r="VES77"/>
      <c r="VET77"/>
      <c r="VEU77"/>
      <c r="VEV77"/>
      <c r="VEW77"/>
      <c r="VEX77"/>
      <c r="VEY77"/>
      <c r="VEZ77"/>
      <c r="VFA77"/>
      <c r="VFB77"/>
      <c r="VFC77"/>
      <c r="VFD77"/>
      <c r="VFE77"/>
      <c r="VFF77"/>
      <c r="VFG77"/>
      <c r="VFH77"/>
      <c r="VFI77"/>
      <c r="VFJ77"/>
      <c r="VFK77"/>
      <c r="VFL77"/>
      <c r="VFM77"/>
      <c r="VFN77"/>
      <c r="VFO77"/>
      <c r="VFP77"/>
      <c r="VFQ77"/>
      <c r="VFR77"/>
      <c r="VFS77"/>
      <c r="VFT77"/>
      <c r="VFU77"/>
      <c r="VFV77"/>
      <c r="VFW77"/>
      <c r="VFX77"/>
      <c r="VFY77"/>
      <c r="VFZ77"/>
      <c r="VGA77"/>
      <c r="VGB77"/>
      <c r="VGC77"/>
      <c r="VGD77"/>
      <c r="VGE77"/>
      <c r="VGF77"/>
      <c r="VGG77"/>
      <c r="VGH77"/>
      <c r="VGI77"/>
      <c r="VGJ77"/>
      <c r="VGK77"/>
      <c r="VGL77"/>
      <c r="VGM77"/>
      <c r="VGN77"/>
      <c r="VGO77"/>
      <c r="VGP77"/>
      <c r="VGQ77"/>
      <c r="VGR77"/>
      <c r="VGS77"/>
      <c r="VGT77"/>
      <c r="VGU77"/>
      <c r="VGV77"/>
      <c r="VGW77"/>
      <c r="VGX77"/>
      <c r="VGY77"/>
      <c r="VGZ77"/>
      <c r="VHA77"/>
      <c r="VHB77"/>
      <c r="VHC77"/>
      <c r="VHD77"/>
      <c r="VHE77"/>
      <c r="VHF77"/>
      <c r="VHG77"/>
      <c r="VHH77"/>
      <c r="VHI77"/>
      <c r="VHJ77"/>
      <c r="VHK77"/>
      <c r="VHL77"/>
      <c r="VHM77"/>
      <c r="VHN77"/>
      <c r="VHO77"/>
      <c r="VHP77"/>
      <c r="VHQ77"/>
      <c r="VHR77"/>
      <c r="VHS77"/>
      <c r="VHT77"/>
      <c r="VHU77"/>
      <c r="VHV77"/>
      <c r="VHW77"/>
      <c r="VHX77"/>
      <c r="VHY77"/>
      <c r="VHZ77"/>
      <c r="VIA77"/>
      <c r="VIB77"/>
      <c r="VIC77"/>
      <c r="VID77"/>
      <c r="VIE77"/>
      <c r="VIF77"/>
      <c r="VIG77"/>
      <c r="VIH77"/>
      <c r="VII77"/>
      <c r="VIJ77"/>
      <c r="VIK77"/>
      <c r="VIL77"/>
      <c r="VIM77"/>
      <c r="VIN77"/>
      <c r="VIO77"/>
      <c r="VIP77"/>
      <c r="VIQ77"/>
      <c r="VIR77"/>
      <c r="VIS77"/>
      <c r="VIT77"/>
      <c r="VIU77"/>
      <c r="VIV77"/>
      <c r="VIW77"/>
      <c r="VIX77"/>
      <c r="VIY77"/>
      <c r="VIZ77"/>
      <c r="VJA77"/>
      <c r="VJB77"/>
      <c r="VJC77"/>
      <c r="VJD77"/>
      <c r="VJE77"/>
      <c r="VJF77"/>
      <c r="VJG77"/>
      <c r="VJH77"/>
      <c r="VJI77"/>
      <c r="VJJ77"/>
      <c r="VJK77"/>
      <c r="VJL77"/>
      <c r="VJM77"/>
      <c r="VJN77"/>
      <c r="VJO77"/>
      <c r="VJP77"/>
      <c r="VJQ77"/>
      <c r="VJR77"/>
      <c r="VJS77"/>
      <c r="VJT77"/>
      <c r="VJU77"/>
      <c r="VJV77"/>
      <c r="VJW77"/>
      <c r="VJX77"/>
      <c r="VJY77"/>
      <c r="VJZ77"/>
      <c r="VKA77"/>
      <c r="VKB77"/>
      <c r="VKC77"/>
      <c r="VKD77"/>
      <c r="VKE77"/>
      <c r="VKF77"/>
      <c r="VKG77"/>
      <c r="VKH77"/>
      <c r="VKI77"/>
      <c r="VKJ77"/>
      <c r="VKK77"/>
      <c r="VKL77"/>
      <c r="VKM77"/>
      <c r="VKN77"/>
      <c r="VKO77"/>
      <c r="VKP77"/>
      <c r="VKQ77"/>
      <c r="VKR77"/>
      <c r="VKS77"/>
      <c r="VKT77"/>
      <c r="VKU77"/>
      <c r="VKV77"/>
      <c r="VKW77"/>
      <c r="VKX77"/>
      <c r="VKY77"/>
      <c r="VKZ77"/>
      <c r="VLA77"/>
      <c r="VLB77"/>
      <c r="VLC77"/>
      <c r="VLD77"/>
      <c r="VLE77"/>
      <c r="VLF77"/>
      <c r="VLG77"/>
      <c r="VLH77"/>
      <c r="VLI77"/>
      <c r="VLJ77"/>
      <c r="VLK77"/>
      <c r="VLL77"/>
      <c r="VLM77"/>
      <c r="VLN77"/>
      <c r="VLO77"/>
      <c r="VLP77"/>
      <c r="VLQ77"/>
      <c r="VLR77"/>
      <c r="VLS77"/>
      <c r="VLT77"/>
      <c r="VLU77"/>
      <c r="VLV77"/>
      <c r="VLW77"/>
      <c r="VLX77"/>
      <c r="VLY77"/>
      <c r="VLZ77"/>
      <c r="VMA77"/>
      <c r="VMB77"/>
      <c r="VMC77"/>
      <c r="VMD77"/>
      <c r="VME77"/>
      <c r="VMF77"/>
      <c r="VMG77"/>
      <c r="VMH77"/>
      <c r="VMI77"/>
      <c r="VMJ77"/>
      <c r="VMK77"/>
      <c r="VML77"/>
      <c r="VMM77"/>
      <c r="VMN77"/>
      <c r="VMO77"/>
      <c r="VMP77"/>
      <c r="VMQ77"/>
      <c r="VMR77"/>
      <c r="VMS77"/>
      <c r="VMT77"/>
      <c r="VMU77"/>
      <c r="VMV77"/>
      <c r="VMW77"/>
      <c r="VMX77"/>
      <c r="VMY77"/>
      <c r="VMZ77"/>
      <c r="VNA77"/>
      <c r="VNB77"/>
      <c r="VNC77"/>
      <c r="VND77"/>
      <c r="VNE77"/>
      <c r="VNF77"/>
      <c r="VNG77"/>
      <c r="VNH77"/>
      <c r="VNI77"/>
      <c r="VNJ77"/>
      <c r="VNK77"/>
      <c r="VNL77"/>
      <c r="VNM77"/>
      <c r="VNN77"/>
      <c r="VNO77"/>
      <c r="VNP77"/>
      <c r="VNQ77"/>
      <c r="VNR77"/>
      <c r="VNS77"/>
      <c r="VNT77"/>
      <c r="VNU77"/>
      <c r="VNV77"/>
      <c r="VNW77"/>
      <c r="VNX77"/>
      <c r="VNY77"/>
      <c r="VNZ77"/>
      <c r="VOA77"/>
      <c r="VOB77"/>
      <c r="VOC77"/>
      <c r="VOD77"/>
      <c r="VOE77"/>
      <c r="VOF77"/>
      <c r="VOG77"/>
      <c r="VOH77"/>
      <c r="VOI77"/>
      <c r="VOJ77"/>
      <c r="VOK77"/>
      <c r="VOL77"/>
      <c r="VOM77"/>
      <c r="VON77"/>
      <c r="VOO77"/>
      <c r="VOP77"/>
      <c r="VOQ77"/>
      <c r="VOR77"/>
      <c r="VOS77"/>
      <c r="VOT77"/>
      <c r="VOU77"/>
      <c r="VOV77"/>
      <c r="VOW77"/>
      <c r="VOX77"/>
      <c r="VOY77"/>
      <c r="VOZ77"/>
      <c r="VPA77"/>
      <c r="VPB77"/>
      <c r="VPC77"/>
      <c r="VPD77"/>
      <c r="VPE77"/>
      <c r="VPF77"/>
      <c r="VPG77"/>
      <c r="VPH77"/>
      <c r="VPI77"/>
      <c r="VPJ77"/>
      <c r="VPK77"/>
      <c r="VPL77"/>
      <c r="VPM77"/>
      <c r="VPN77"/>
      <c r="VPO77"/>
      <c r="VPP77"/>
      <c r="VPQ77"/>
      <c r="VPR77"/>
      <c r="VPS77"/>
      <c r="VPT77"/>
      <c r="VPU77"/>
      <c r="VPV77"/>
      <c r="VPW77"/>
      <c r="VPX77"/>
      <c r="VPY77"/>
      <c r="VPZ77"/>
      <c r="VQA77"/>
      <c r="VQB77"/>
      <c r="VQC77"/>
      <c r="VQD77"/>
      <c r="VQE77"/>
      <c r="VQF77"/>
      <c r="VQG77"/>
      <c r="VQH77"/>
      <c r="VQI77"/>
      <c r="VQJ77"/>
      <c r="VQK77"/>
      <c r="VQL77"/>
      <c r="VQM77"/>
      <c r="VQN77"/>
      <c r="VQO77"/>
      <c r="VQP77"/>
      <c r="VQQ77"/>
      <c r="VQR77"/>
      <c r="VQS77"/>
      <c r="VQT77"/>
      <c r="VQU77"/>
      <c r="VQV77"/>
      <c r="VQW77"/>
      <c r="VQX77"/>
      <c r="VQY77"/>
      <c r="VQZ77"/>
      <c r="VRA77"/>
      <c r="VRB77"/>
      <c r="VRC77"/>
      <c r="VRD77"/>
      <c r="VRE77"/>
      <c r="VRF77"/>
      <c r="VRG77"/>
      <c r="VRH77"/>
      <c r="VRI77"/>
      <c r="VRJ77"/>
      <c r="VRK77"/>
      <c r="VRL77"/>
      <c r="VRM77"/>
      <c r="VRN77"/>
      <c r="VRO77"/>
      <c r="VRP77"/>
      <c r="VRQ77"/>
      <c r="VRR77"/>
      <c r="VRS77"/>
      <c r="VRT77"/>
      <c r="VRU77"/>
      <c r="VRV77"/>
      <c r="VRW77"/>
      <c r="VRX77"/>
      <c r="VRY77"/>
      <c r="VRZ77"/>
      <c r="VSA77"/>
      <c r="VSB77"/>
      <c r="VSC77"/>
      <c r="VSD77"/>
      <c r="VSE77"/>
      <c r="VSF77"/>
      <c r="VSG77"/>
      <c r="VSH77"/>
      <c r="VSI77"/>
      <c r="VSJ77"/>
      <c r="VSK77"/>
      <c r="VSL77"/>
      <c r="VSM77"/>
      <c r="VSN77"/>
      <c r="VSO77"/>
      <c r="VSP77"/>
      <c r="VSQ77"/>
      <c r="VSR77"/>
      <c r="VSS77"/>
      <c r="VST77"/>
      <c r="VSU77"/>
      <c r="VSV77"/>
      <c r="VSW77"/>
      <c r="VSX77"/>
      <c r="VSY77"/>
      <c r="VSZ77"/>
      <c r="VTA77"/>
      <c r="VTB77"/>
      <c r="VTC77"/>
      <c r="VTD77"/>
      <c r="VTE77"/>
      <c r="VTF77"/>
      <c r="VTG77"/>
      <c r="VTH77"/>
      <c r="VTI77"/>
      <c r="VTJ77"/>
      <c r="VTK77"/>
      <c r="VTL77"/>
      <c r="VTM77"/>
      <c r="VTN77"/>
      <c r="VTO77"/>
      <c r="VTP77"/>
      <c r="VTQ77"/>
      <c r="VTR77"/>
      <c r="VTS77"/>
      <c r="VTT77"/>
      <c r="VTU77"/>
      <c r="VTV77"/>
      <c r="VTW77"/>
      <c r="VTX77"/>
      <c r="VTY77"/>
      <c r="VTZ77"/>
      <c r="VUA77"/>
      <c r="VUB77"/>
      <c r="VUC77"/>
      <c r="VUD77"/>
      <c r="VUE77"/>
      <c r="VUF77"/>
      <c r="VUG77"/>
      <c r="VUH77"/>
      <c r="VUI77"/>
      <c r="VUJ77"/>
      <c r="VUK77"/>
      <c r="VUL77"/>
      <c r="VUM77"/>
      <c r="VUN77"/>
      <c r="VUO77"/>
      <c r="VUP77"/>
      <c r="VUQ77"/>
      <c r="VUR77"/>
      <c r="VUS77"/>
      <c r="VUT77"/>
      <c r="VUU77"/>
      <c r="VUV77"/>
      <c r="VUW77"/>
      <c r="VUX77"/>
      <c r="VUY77"/>
      <c r="VUZ77"/>
      <c r="VVA77"/>
      <c r="VVB77"/>
      <c r="VVC77"/>
      <c r="VVD77"/>
      <c r="VVE77"/>
      <c r="VVF77"/>
      <c r="VVG77"/>
      <c r="VVH77"/>
      <c r="VVI77"/>
      <c r="VVJ77"/>
      <c r="VVK77"/>
      <c r="VVL77"/>
      <c r="VVM77"/>
      <c r="VVN77"/>
      <c r="VVO77"/>
      <c r="VVP77"/>
      <c r="VVQ77"/>
      <c r="VVR77"/>
      <c r="VVS77"/>
      <c r="VVT77"/>
      <c r="VVU77"/>
      <c r="VVV77"/>
      <c r="VVW77"/>
      <c r="VVX77"/>
      <c r="VVY77"/>
      <c r="VVZ77"/>
      <c r="VWA77"/>
      <c r="VWB77"/>
      <c r="VWC77"/>
      <c r="VWD77"/>
      <c r="VWE77"/>
      <c r="VWF77"/>
      <c r="VWG77"/>
      <c r="VWH77"/>
      <c r="VWI77"/>
      <c r="VWJ77"/>
      <c r="VWK77"/>
      <c r="VWL77"/>
      <c r="VWM77"/>
      <c r="VWN77"/>
      <c r="VWO77"/>
      <c r="VWP77"/>
      <c r="VWQ77"/>
      <c r="VWR77"/>
      <c r="VWS77"/>
      <c r="VWT77"/>
      <c r="VWU77"/>
      <c r="VWV77"/>
      <c r="VWW77"/>
      <c r="VWX77"/>
      <c r="VWY77"/>
      <c r="VWZ77"/>
      <c r="VXA77"/>
      <c r="VXB77"/>
      <c r="VXC77"/>
      <c r="VXD77"/>
      <c r="VXE77"/>
      <c r="VXF77"/>
      <c r="VXG77"/>
      <c r="VXH77"/>
      <c r="VXI77"/>
      <c r="VXJ77"/>
      <c r="VXK77"/>
      <c r="VXL77"/>
      <c r="VXM77"/>
      <c r="VXN77"/>
      <c r="VXO77"/>
      <c r="VXP77"/>
      <c r="VXQ77"/>
      <c r="VXR77"/>
      <c r="VXS77"/>
      <c r="VXT77"/>
      <c r="VXU77"/>
      <c r="VXV77"/>
      <c r="VXW77"/>
      <c r="VXX77"/>
      <c r="VXY77"/>
      <c r="VXZ77"/>
      <c r="VYA77"/>
      <c r="VYB77"/>
      <c r="VYC77"/>
      <c r="VYD77"/>
      <c r="VYE77"/>
      <c r="VYF77"/>
      <c r="VYG77"/>
      <c r="VYH77"/>
      <c r="VYI77"/>
      <c r="VYJ77"/>
      <c r="VYK77"/>
      <c r="VYL77"/>
      <c r="VYM77"/>
      <c r="VYN77"/>
      <c r="VYO77"/>
      <c r="VYP77"/>
      <c r="VYQ77"/>
      <c r="VYR77"/>
      <c r="VYS77"/>
      <c r="VYT77"/>
      <c r="VYU77"/>
      <c r="VYV77"/>
      <c r="VYW77"/>
      <c r="VYX77"/>
      <c r="VYY77"/>
      <c r="VYZ77"/>
      <c r="VZA77"/>
      <c r="VZB77"/>
      <c r="VZC77"/>
      <c r="VZD77"/>
      <c r="VZE77"/>
      <c r="VZF77"/>
      <c r="VZG77"/>
      <c r="VZH77"/>
      <c r="VZI77"/>
      <c r="VZJ77"/>
      <c r="VZK77"/>
      <c r="VZL77"/>
      <c r="VZM77"/>
      <c r="VZN77"/>
      <c r="VZO77"/>
      <c r="VZP77"/>
      <c r="VZQ77"/>
      <c r="VZR77"/>
      <c r="VZS77"/>
      <c r="VZT77"/>
      <c r="VZU77"/>
      <c r="VZV77"/>
      <c r="VZW77"/>
      <c r="VZX77"/>
      <c r="VZY77"/>
      <c r="VZZ77"/>
      <c r="WAA77"/>
      <c r="WAB77"/>
      <c r="WAC77"/>
      <c r="WAD77"/>
      <c r="WAE77"/>
      <c r="WAF77"/>
      <c r="WAG77"/>
      <c r="WAH77"/>
      <c r="WAI77"/>
      <c r="WAJ77"/>
      <c r="WAK77"/>
      <c r="WAL77"/>
      <c r="WAM77"/>
      <c r="WAN77"/>
      <c r="WAO77"/>
      <c r="WAP77"/>
      <c r="WAQ77"/>
      <c r="WAR77"/>
      <c r="WAS77"/>
      <c r="WAT77"/>
      <c r="WAU77"/>
      <c r="WAV77"/>
      <c r="WAW77"/>
      <c r="WAX77"/>
      <c r="WAY77"/>
      <c r="WAZ77"/>
      <c r="WBA77"/>
      <c r="WBB77"/>
      <c r="WBC77"/>
      <c r="WBD77"/>
      <c r="WBE77"/>
      <c r="WBF77"/>
      <c r="WBG77"/>
      <c r="WBH77"/>
      <c r="WBI77"/>
      <c r="WBJ77"/>
      <c r="WBK77"/>
      <c r="WBL77"/>
      <c r="WBM77"/>
      <c r="WBN77"/>
      <c r="WBO77"/>
      <c r="WBP77"/>
      <c r="WBQ77"/>
      <c r="WBR77"/>
      <c r="WBS77"/>
      <c r="WBT77"/>
      <c r="WBU77"/>
      <c r="WBV77"/>
      <c r="WBW77"/>
      <c r="WBX77"/>
      <c r="WBY77"/>
      <c r="WBZ77"/>
      <c r="WCA77"/>
      <c r="WCB77"/>
      <c r="WCC77"/>
      <c r="WCD77"/>
      <c r="WCE77"/>
      <c r="WCF77"/>
      <c r="WCG77"/>
      <c r="WCH77"/>
      <c r="WCI77"/>
      <c r="WCJ77"/>
      <c r="WCK77"/>
      <c r="WCL77"/>
      <c r="WCM77"/>
      <c r="WCN77"/>
      <c r="WCO77"/>
      <c r="WCP77"/>
      <c r="WCQ77"/>
      <c r="WCR77"/>
      <c r="WCS77"/>
      <c r="WCT77"/>
      <c r="WCU77"/>
      <c r="WCV77"/>
      <c r="WCW77"/>
      <c r="WCX77"/>
      <c r="WCY77"/>
      <c r="WCZ77"/>
      <c r="WDA77"/>
      <c r="WDB77"/>
      <c r="WDC77"/>
      <c r="WDD77"/>
      <c r="WDE77"/>
      <c r="WDF77"/>
      <c r="WDG77"/>
      <c r="WDH77"/>
      <c r="WDI77"/>
      <c r="WDJ77"/>
      <c r="WDK77"/>
      <c r="WDL77"/>
      <c r="WDM77"/>
      <c r="WDN77"/>
      <c r="WDO77"/>
      <c r="WDP77"/>
      <c r="WDQ77"/>
      <c r="WDR77"/>
      <c r="WDS77"/>
      <c r="WDT77"/>
      <c r="WDU77"/>
      <c r="WDV77"/>
      <c r="WDW77"/>
      <c r="WDX77"/>
      <c r="WDY77"/>
      <c r="WDZ77"/>
      <c r="WEA77"/>
      <c r="WEB77"/>
      <c r="WEC77"/>
      <c r="WED77"/>
      <c r="WEE77"/>
      <c r="WEF77"/>
      <c r="WEG77"/>
      <c r="WEH77"/>
      <c r="WEI77"/>
      <c r="WEJ77"/>
      <c r="WEK77"/>
      <c r="WEL77"/>
      <c r="WEM77"/>
      <c r="WEN77"/>
      <c r="WEO77"/>
      <c r="WEP77"/>
      <c r="WEQ77"/>
      <c r="WER77"/>
      <c r="WES77"/>
      <c r="WET77"/>
      <c r="WEU77"/>
      <c r="WEV77"/>
      <c r="WEW77"/>
      <c r="WEX77"/>
      <c r="WEY77"/>
      <c r="WEZ77"/>
      <c r="WFA77"/>
      <c r="WFB77"/>
      <c r="WFC77"/>
      <c r="WFD77"/>
      <c r="WFE77"/>
      <c r="WFF77"/>
      <c r="WFG77"/>
      <c r="WFH77"/>
      <c r="WFI77"/>
      <c r="WFJ77"/>
      <c r="WFK77"/>
      <c r="WFL77"/>
      <c r="WFM77"/>
      <c r="WFN77"/>
      <c r="WFO77"/>
      <c r="WFP77"/>
      <c r="WFQ77"/>
      <c r="WFR77"/>
      <c r="WFS77"/>
      <c r="WFT77"/>
      <c r="WFU77"/>
      <c r="WFV77"/>
      <c r="WFW77"/>
      <c r="WFX77"/>
      <c r="WFY77"/>
      <c r="WFZ77"/>
      <c r="WGA77"/>
      <c r="WGB77"/>
      <c r="WGC77"/>
      <c r="WGD77"/>
      <c r="WGE77"/>
      <c r="WGF77"/>
      <c r="WGG77"/>
      <c r="WGH77"/>
      <c r="WGI77"/>
      <c r="WGJ77"/>
      <c r="WGK77"/>
      <c r="WGL77"/>
      <c r="WGM77"/>
      <c r="WGN77"/>
      <c r="WGO77"/>
      <c r="WGP77"/>
      <c r="WGQ77"/>
      <c r="WGR77"/>
      <c r="WGS77"/>
      <c r="WGT77"/>
      <c r="WGU77"/>
      <c r="WGV77"/>
      <c r="WGW77"/>
      <c r="WGX77"/>
      <c r="WGY77"/>
      <c r="WGZ77"/>
      <c r="WHA77"/>
      <c r="WHB77"/>
      <c r="WHC77"/>
      <c r="WHD77"/>
      <c r="WHE77"/>
      <c r="WHF77"/>
      <c r="WHG77"/>
      <c r="WHH77"/>
      <c r="WHI77"/>
      <c r="WHJ77"/>
      <c r="WHK77"/>
      <c r="WHL77"/>
      <c r="WHM77"/>
      <c r="WHN77"/>
      <c r="WHO77"/>
      <c r="WHP77"/>
      <c r="WHQ77"/>
      <c r="WHR77"/>
      <c r="WHS77"/>
      <c r="WHT77"/>
      <c r="WHU77"/>
      <c r="WHV77"/>
      <c r="WHW77"/>
      <c r="WHX77"/>
      <c r="WHY77"/>
      <c r="WHZ77"/>
      <c r="WIA77"/>
      <c r="WIB77"/>
      <c r="WIC77"/>
      <c r="WID77"/>
      <c r="WIE77"/>
      <c r="WIF77"/>
      <c r="WIG77"/>
      <c r="WIH77"/>
      <c r="WII77"/>
      <c r="WIJ77"/>
      <c r="WIK77"/>
      <c r="WIL77"/>
      <c r="WIM77"/>
      <c r="WIN77"/>
      <c r="WIO77"/>
      <c r="WIP77"/>
      <c r="WIQ77"/>
      <c r="WIR77"/>
      <c r="WIS77"/>
      <c r="WIT77"/>
      <c r="WIU77"/>
      <c r="WIV77"/>
      <c r="WIW77"/>
      <c r="WIX77"/>
      <c r="WIY77"/>
      <c r="WIZ77"/>
      <c r="WJA77"/>
      <c r="WJB77"/>
      <c r="WJC77"/>
      <c r="WJD77"/>
      <c r="WJE77"/>
      <c r="WJF77"/>
      <c r="WJG77"/>
      <c r="WJH77"/>
      <c r="WJI77"/>
      <c r="WJJ77"/>
      <c r="WJK77"/>
      <c r="WJL77"/>
      <c r="WJM77"/>
      <c r="WJN77"/>
      <c r="WJO77"/>
      <c r="WJP77"/>
      <c r="WJQ77"/>
      <c r="WJR77"/>
      <c r="WJS77"/>
      <c r="WJT77"/>
      <c r="WJU77"/>
      <c r="WJV77"/>
      <c r="WJW77"/>
      <c r="WJX77"/>
      <c r="WJY77"/>
      <c r="WJZ77"/>
      <c r="WKA77"/>
      <c r="WKB77"/>
      <c r="WKC77"/>
      <c r="WKD77"/>
      <c r="WKE77"/>
      <c r="WKF77"/>
      <c r="WKG77"/>
      <c r="WKH77"/>
      <c r="WKI77"/>
      <c r="WKJ77"/>
      <c r="WKK77"/>
      <c r="WKL77"/>
      <c r="WKM77"/>
      <c r="WKN77"/>
      <c r="WKO77"/>
      <c r="WKP77"/>
      <c r="WKQ77"/>
      <c r="WKR77"/>
      <c r="WKS77"/>
      <c r="WKT77"/>
      <c r="WKU77"/>
      <c r="WKV77"/>
      <c r="WKW77"/>
      <c r="WKX77"/>
      <c r="WKY77"/>
      <c r="WKZ77"/>
      <c r="WLA77"/>
      <c r="WLB77"/>
      <c r="WLC77"/>
      <c r="WLD77"/>
      <c r="WLE77"/>
      <c r="WLF77"/>
      <c r="WLG77"/>
      <c r="WLH77"/>
      <c r="WLI77"/>
      <c r="WLJ77"/>
      <c r="WLK77"/>
      <c r="WLL77"/>
      <c r="WLM77"/>
      <c r="WLN77"/>
      <c r="WLO77"/>
      <c r="WLP77"/>
      <c r="WLQ77"/>
      <c r="WLR77"/>
      <c r="WLS77"/>
      <c r="WLT77"/>
      <c r="WLU77"/>
      <c r="WLV77"/>
      <c r="WLW77"/>
      <c r="WLX77"/>
      <c r="WLY77"/>
      <c r="WLZ77"/>
      <c r="WMA77"/>
      <c r="WMB77"/>
      <c r="WMC77"/>
      <c r="WMD77"/>
      <c r="WME77"/>
      <c r="WMF77"/>
      <c r="WMG77"/>
      <c r="WMH77"/>
      <c r="WMI77"/>
      <c r="WMJ77"/>
      <c r="WMK77"/>
      <c r="WML77"/>
      <c r="WMM77"/>
      <c r="WMN77"/>
      <c r="WMO77"/>
      <c r="WMP77"/>
      <c r="WMQ77"/>
      <c r="WMR77"/>
      <c r="WMS77"/>
      <c r="WMT77"/>
      <c r="WMU77"/>
      <c r="WMV77"/>
      <c r="WMW77"/>
      <c r="WMX77"/>
      <c r="WMY77"/>
      <c r="WMZ77"/>
      <c r="WNA77"/>
      <c r="WNB77"/>
      <c r="WNC77"/>
      <c r="WND77"/>
      <c r="WNE77"/>
      <c r="WNF77"/>
      <c r="WNG77"/>
      <c r="WNH77"/>
      <c r="WNI77"/>
      <c r="WNJ77"/>
      <c r="WNK77"/>
      <c r="WNL77"/>
      <c r="WNM77"/>
      <c r="WNN77"/>
      <c r="WNO77"/>
      <c r="WNP77"/>
      <c r="WNQ77"/>
      <c r="WNR77"/>
      <c r="WNS77"/>
      <c r="WNT77"/>
      <c r="WNU77"/>
      <c r="WNV77"/>
      <c r="WNW77"/>
      <c r="WNX77"/>
      <c r="WNY77"/>
      <c r="WNZ77"/>
      <c r="WOA77"/>
      <c r="WOB77"/>
      <c r="WOC77"/>
      <c r="WOD77"/>
      <c r="WOE77"/>
      <c r="WOF77"/>
      <c r="WOG77"/>
      <c r="WOH77"/>
      <c r="WOI77"/>
      <c r="WOJ77"/>
      <c r="WOK77"/>
      <c r="WOL77"/>
      <c r="WOM77"/>
      <c r="WON77"/>
      <c r="WOO77"/>
      <c r="WOP77"/>
      <c r="WOQ77"/>
      <c r="WOR77"/>
      <c r="WOS77"/>
      <c r="WOT77"/>
      <c r="WOU77"/>
      <c r="WOV77"/>
      <c r="WOW77"/>
      <c r="WOX77"/>
      <c r="WOY77"/>
      <c r="WOZ77"/>
      <c r="WPA77"/>
      <c r="WPB77"/>
      <c r="WPC77"/>
      <c r="WPD77"/>
      <c r="WPE77"/>
      <c r="WPF77"/>
      <c r="WPG77"/>
      <c r="WPH77"/>
      <c r="WPI77"/>
      <c r="WPJ77"/>
      <c r="WPK77"/>
      <c r="WPL77"/>
      <c r="WPM77"/>
      <c r="WPN77"/>
      <c r="WPO77"/>
      <c r="WPP77"/>
      <c r="WPQ77"/>
      <c r="WPR77"/>
      <c r="WPS77"/>
      <c r="WPT77"/>
      <c r="WPU77"/>
      <c r="WPV77"/>
      <c r="WPW77"/>
      <c r="WPX77"/>
      <c r="WPY77"/>
      <c r="WPZ77"/>
      <c r="WQA77"/>
      <c r="WQB77"/>
      <c r="WQC77"/>
      <c r="WQD77"/>
      <c r="WQE77"/>
      <c r="WQF77"/>
      <c r="WQG77"/>
      <c r="WQH77"/>
      <c r="WQI77"/>
      <c r="WQJ77"/>
      <c r="WQK77"/>
      <c r="WQL77"/>
      <c r="WQM77"/>
      <c r="WQN77"/>
      <c r="WQO77"/>
      <c r="WQP77"/>
      <c r="WQQ77"/>
      <c r="WQR77"/>
      <c r="WQS77"/>
      <c r="WQT77"/>
      <c r="WQU77"/>
      <c r="WQV77"/>
      <c r="WQW77"/>
      <c r="WQX77"/>
      <c r="WQY77"/>
      <c r="WQZ77"/>
      <c r="WRA77"/>
      <c r="WRB77"/>
      <c r="WRC77"/>
      <c r="WRD77"/>
      <c r="WRE77"/>
      <c r="WRF77"/>
      <c r="WRG77"/>
      <c r="WRH77"/>
      <c r="WRI77"/>
      <c r="WRJ77"/>
      <c r="WRK77"/>
      <c r="WRL77"/>
      <c r="WRM77"/>
      <c r="WRN77"/>
      <c r="WRO77"/>
      <c r="WRP77"/>
      <c r="WRQ77"/>
      <c r="WRR77"/>
      <c r="WRS77"/>
      <c r="WRT77"/>
      <c r="WRU77"/>
      <c r="WRV77"/>
      <c r="WRW77"/>
      <c r="WRX77"/>
      <c r="WRY77"/>
      <c r="WRZ77"/>
      <c r="WSA77"/>
      <c r="WSB77"/>
      <c r="WSC77"/>
      <c r="WSD77"/>
      <c r="WSE77"/>
      <c r="WSF77"/>
      <c r="WSG77"/>
      <c r="WSH77"/>
      <c r="WSI77"/>
      <c r="WSJ77"/>
      <c r="WSK77"/>
      <c r="WSL77"/>
      <c r="WSM77"/>
      <c r="WSN77"/>
      <c r="WSO77"/>
      <c r="WSP77"/>
      <c r="WSQ77"/>
      <c r="WSR77"/>
      <c r="WSS77"/>
      <c r="WST77"/>
      <c r="WSU77"/>
      <c r="WSV77"/>
      <c r="WSW77"/>
      <c r="WSX77"/>
      <c r="WSY77"/>
      <c r="WSZ77"/>
      <c r="WTA77"/>
      <c r="WTB77"/>
      <c r="WTC77"/>
      <c r="WTD77"/>
      <c r="WTE77"/>
      <c r="WTF77"/>
      <c r="WTG77"/>
      <c r="WTH77"/>
      <c r="WTI77"/>
      <c r="WTJ77"/>
      <c r="WTK77"/>
      <c r="WTL77"/>
      <c r="WTM77"/>
      <c r="WTN77"/>
      <c r="WTO77"/>
      <c r="WTP77"/>
      <c r="WTQ77"/>
      <c r="WTR77"/>
      <c r="WTS77"/>
      <c r="WTT77"/>
      <c r="WTU77"/>
      <c r="WTV77"/>
      <c r="WTW77"/>
      <c r="WTX77"/>
      <c r="WTY77"/>
      <c r="WTZ77"/>
      <c r="WUA77"/>
      <c r="WUB77"/>
      <c r="WUC77"/>
      <c r="WUD77"/>
      <c r="WUE77"/>
      <c r="WUF77"/>
      <c r="WUG77"/>
      <c r="WUH77"/>
      <c r="WUI77"/>
      <c r="WUJ77"/>
      <c r="WUK77"/>
      <c r="WUL77"/>
      <c r="WUM77"/>
      <c r="WUN77"/>
      <c r="WUO77"/>
      <c r="WUP77"/>
      <c r="WUQ77"/>
      <c r="WUR77"/>
      <c r="WUS77"/>
      <c r="WUT77"/>
      <c r="WUU77"/>
      <c r="WUV77"/>
      <c r="WUW77"/>
      <c r="WUX77"/>
      <c r="WUY77"/>
      <c r="WUZ77"/>
      <c r="WVA77"/>
      <c r="WVB77"/>
      <c r="WVC77"/>
      <c r="WVD77"/>
      <c r="WVE77"/>
      <c r="WVF77"/>
      <c r="WVG77"/>
      <c r="WVH77"/>
      <c r="WVI77"/>
      <c r="WVJ77"/>
      <c r="WVK77"/>
      <c r="WVL77"/>
      <c r="WVM77"/>
      <c r="WVN77"/>
      <c r="WVO77"/>
    </row>
    <row r="78" spans="1:16135" s="18" customFormat="1" ht="16.5" x14ac:dyDescent="0.25">
      <c r="A78" s="9">
        <f t="shared" si="1"/>
        <v>74</v>
      </c>
      <c r="B78" s="22" t="s">
        <v>515</v>
      </c>
      <c r="C78" s="42" t="s">
        <v>516</v>
      </c>
      <c r="D78" s="20" t="s">
        <v>396</v>
      </c>
      <c r="E78" s="23" t="s">
        <v>517</v>
      </c>
      <c r="F78" s="24" t="s">
        <v>518</v>
      </c>
      <c r="G78" s="42"/>
      <c r="H78" s="20">
        <v>47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  <c r="OL78" s="2"/>
      <c r="OM78" s="2"/>
      <c r="ON78" s="2"/>
      <c r="OO78" s="2"/>
      <c r="OP78" s="2"/>
      <c r="OQ78" s="2"/>
      <c r="OR78" s="2"/>
      <c r="OS78" s="2"/>
      <c r="OT78" s="2"/>
      <c r="OU78" s="2"/>
      <c r="OV78" s="2"/>
      <c r="OW78" s="2"/>
      <c r="OX78" s="2"/>
      <c r="OY78" s="2"/>
      <c r="OZ78" s="2"/>
      <c r="PA78" s="2"/>
      <c r="PB78" s="2"/>
      <c r="PC78" s="2"/>
      <c r="PD78" s="2"/>
      <c r="PE78" s="2"/>
      <c r="PF78" s="2"/>
      <c r="PG78" s="2"/>
      <c r="PH78" s="2"/>
      <c r="PI78" s="2"/>
      <c r="PJ78" s="2"/>
      <c r="PK78" s="2"/>
      <c r="PL78" s="2"/>
      <c r="PM78" s="2"/>
      <c r="PN78" s="2"/>
      <c r="PO78" s="2"/>
      <c r="PP78" s="2"/>
      <c r="PQ78" s="2"/>
      <c r="PR78" s="2"/>
      <c r="PS78" s="2"/>
      <c r="PT78" s="2"/>
      <c r="PU78" s="2"/>
      <c r="PV78" s="2"/>
      <c r="PW78" s="2"/>
      <c r="PX78" s="2"/>
      <c r="PY78" s="2"/>
      <c r="PZ78" s="2"/>
      <c r="QA78" s="2"/>
      <c r="QB78" s="2"/>
      <c r="QC78" s="2"/>
      <c r="QD78" s="2"/>
      <c r="QE78" s="2"/>
      <c r="QF78" s="2"/>
      <c r="QG78" s="2"/>
      <c r="QH78" s="2"/>
      <c r="QI78" s="2"/>
      <c r="QJ78" s="2"/>
      <c r="QK78" s="2"/>
      <c r="QL78" s="2"/>
      <c r="QM78" s="2"/>
      <c r="QN78" s="2"/>
      <c r="QO78" s="2"/>
      <c r="QP78" s="2"/>
      <c r="QQ78" s="2"/>
      <c r="QR78" s="2"/>
      <c r="QS78" s="2"/>
      <c r="QT78" s="2"/>
      <c r="QU78" s="2"/>
      <c r="QV78" s="2"/>
      <c r="QW78" s="2"/>
      <c r="QX78" s="2"/>
      <c r="QY78" s="2"/>
      <c r="QZ78" s="2"/>
      <c r="RA78" s="2"/>
      <c r="RB78" s="2"/>
      <c r="RC78" s="2"/>
      <c r="RD78" s="2"/>
      <c r="RE78" s="2"/>
      <c r="RF78" s="2"/>
      <c r="RG78" s="2"/>
      <c r="RH78" s="2"/>
      <c r="RI78" s="2"/>
      <c r="RJ78" s="2"/>
      <c r="RK78" s="2"/>
      <c r="RL78" s="2"/>
      <c r="RM78" s="2"/>
      <c r="RN78" s="2"/>
      <c r="RO78" s="2"/>
      <c r="RP78" s="2"/>
      <c r="RQ78" s="2"/>
      <c r="RR78" s="2"/>
      <c r="RS78" s="2"/>
      <c r="RT78" s="2"/>
      <c r="RU78" s="2"/>
      <c r="RV78" s="2"/>
      <c r="RW78" s="2"/>
      <c r="RX78" s="2"/>
      <c r="RY78" s="2"/>
      <c r="RZ78" s="2"/>
      <c r="SA78" s="2"/>
      <c r="SB78" s="2"/>
      <c r="SC78" s="2"/>
      <c r="SD78" s="2"/>
      <c r="SE78" s="2"/>
      <c r="SF78" s="2"/>
      <c r="SG78" s="2"/>
      <c r="SH78" s="2"/>
      <c r="SI78" s="2"/>
      <c r="SJ78" s="2"/>
      <c r="SK78" s="2"/>
      <c r="SL78" s="2"/>
      <c r="SM78" s="2"/>
      <c r="SN78" s="2"/>
      <c r="SO78" s="2"/>
      <c r="SP78" s="2"/>
      <c r="SQ78" s="2"/>
      <c r="SR78" s="2"/>
      <c r="SS78" s="2"/>
      <c r="ST78" s="2"/>
      <c r="SU78" s="2"/>
      <c r="SV78" s="2"/>
      <c r="SW78" s="2"/>
      <c r="SX78" s="2"/>
      <c r="SY78" s="2"/>
      <c r="SZ78" s="2"/>
      <c r="TA78" s="2"/>
      <c r="TB78" s="2"/>
      <c r="TC78" s="2"/>
      <c r="TD78" s="2"/>
      <c r="TE78" s="2"/>
      <c r="TF78" s="2"/>
      <c r="TG78" s="2"/>
      <c r="TH78" s="2"/>
      <c r="TI78" s="2"/>
      <c r="TJ78" s="2"/>
      <c r="TK78" s="2"/>
      <c r="TL78" s="2"/>
      <c r="TM78" s="2"/>
      <c r="TN78" s="2"/>
      <c r="TO78" s="2"/>
      <c r="TP78" s="2"/>
      <c r="TQ78" s="2"/>
      <c r="TR78" s="2"/>
      <c r="TS78" s="2"/>
      <c r="TT78" s="2"/>
      <c r="TU78" s="2"/>
      <c r="TV78" s="2"/>
      <c r="TW78" s="2"/>
      <c r="TX78" s="2"/>
      <c r="TY78" s="2"/>
      <c r="TZ78" s="2"/>
      <c r="UA78" s="2"/>
      <c r="UB78" s="2"/>
      <c r="UC78" s="2"/>
      <c r="UD78" s="2"/>
      <c r="UE78" s="2"/>
      <c r="UF78" s="2"/>
      <c r="UG78" s="2"/>
      <c r="UH78" s="2"/>
      <c r="UI78" s="2"/>
      <c r="UJ78" s="2"/>
      <c r="UK78" s="2"/>
      <c r="UL78" s="2"/>
      <c r="UM78" s="2"/>
      <c r="UN78" s="2"/>
      <c r="UO78" s="2"/>
      <c r="UP78" s="2"/>
      <c r="UQ78" s="2"/>
      <c r="UR78" s="2"/>
      <c r="US78" s="2"/>
      <c r="UT78" s="2"/>
      <c r="UU78" s="2"/>
      <c r="UV78" s="2"/>
      <c r="UW78" s="2"/>
      <c r="UX78" s="2"/>
      <c r="UY78" s="2"/>
      <c r="UZ78" s="2"/>
      <c r="VA78" s="2"/>
      <c r="VB78" s="2"/>
      <c r="VC78" s="2"/>
      <c r="VD78" s="2"/>
      <c r="VE78" s="2"/>
      <c r="VF78" s="2"/>
      <c r="VG78" s="2"/>
      <c r="VH78" s="2"/>
      <c r="VI78" s="2"/>
      <c r="VJ78" s="2"/>
      <c r="VK78" s="2"/>
      <c r="VL78" s="2"/>
      <c r="VM78" s="2"/>
      <c r="VN78" s="2"/>
      <c r="VO78" s="2"/>
      <c r="VP78" s="2"/>
      <c r="VQ78" s="2"/>
      <c r="VR78" s="2"/>
      <c r="VS78" s="2"/>
      <c r="VT78" s="2"/>
      <c r="VU78" s="2"/>
      <c r="VV78" s="2"/>
      <c r="VW78" s="2"/>
      <c r="VX78" s="2"/>
      <c r="VY78" s="2"/>
      <c r="VZ78" s="2"/>
      <c r="WA78" s="2"/>
      <c r="WB78" s="2"/>
      <c r="WC78" s="2"/>
      <c r="WD78" s="2"/>
      <c r="WE78" s="2"/>
      <c r="WF78" s="2"/>
      <c r="WG78" s="2"/>
      <c r="WH78" s="2"/>
      <c r="WI78" s="2"/>
      <c r="WJ78" s="2"/>
      <c r="WK78" s="2"/>
      <c r="WL78" s="2"/>
      <c r="WM78" s="2"/>
      <c r="WN78" s="2"/>
      <c r="WO78" s="2"/>
      <c r="WP78" s="2"/>
      <c r="WQ78" s="2"/>
      <c r="WR78" s="2"/>
      <c r="WS78" s="2"/>
      <c r="WT78" s="2"/>
      <c r="WU78" s="2"/>
      <c r="WV78" s="2"/>
      <c r="WW78" s="2"/>
      <c r="WX78" s="2"/>
      <c r="WY78" s="2"/>
      <c r="WZ78" s="2"/>
      <c r="XA78" s="2"/>
      <c r="XB78" s="2"/>
      <c r="XC78" s="2"/>
      <c r="XD78" s="2"/>
      <c r="XE78" s="2"/>
      <c r="XF78" s="2"/>
      <c r="XG78" s="2"/>
      <c r="XH78" s="2"/>
      <c r="XI78" s="2"/>
      <c r="XJ78" s="2"/>
      <c r="XK78" s="2"/>
      <c r="XL78" s="2"/>
      <c r="XM78" s="2"/>
      <c r="XN78" s="2"/>
      <c r="XO78" s="2"/>
      <c r="XP78" s="2"/>
      <c r="XQ78" s="2"/>
      <c r="XR78" s="2"/>
      <c r="XS78" s="2"/>
      <c r="XT78" s="2"/>
      <c r="XU78" s="2"/>
      <c r="XV78" s="2"/>
      <c r="XW78" s="2"/>
      <c r="XX78" s="2"/>
      <c r="XY78" s="2"/>
      <c r="XZ78" s="2"/>
      <c r="YA78" s="2"/>
      <c r="YB78" s="2"/>
      <c r="YC78" s="2"/>
      <c r="YD78" s="2"/>
      <c r="YE78" s="2"/>
      <c r="YF78" s="2"/>
      <c r="YG78" s="2"/>
      <c r="YH78" s="2"/>
      <c r="YI78" s="2"/>
      <c r="YJ78" s="2"/>
      <c r="YK78" s="2"/>
      <c r="YL78" s="2"/>
      <c r="YM78" s="2"/>
      <c r="YN78" s="2"/>
      <c r="YO78" s="2"/>
      <c r="YP78" s="2"/>
      <c r="YQ78" s="2"/>
      <c r="YR78" s="2"/>
      <c r="YS78" s="2"/>
      <c r="YT78" s="2"/>
      <c r="YU78" s="2"/>
      <c r="YV78" s="2"/>
      <c r="YW78" s="2"/>
      <c r="YX78" s="2"/>
      <c r="YY78" s="2"/>
      <c r="YZ78" s="2"/>
      <c r="ZA78" s="2"/>
      <c r="ZB78" s="2"/>
      <c r="ZC78" s="2"/>
      <c r="ZD78" s="2"/>
      <c r="ZE78" s="2"/>
      <c r="ZF78" s="2"/>
      <c r="ZG78" s="2"/>
      <c r="ZH78" s="2"/>
      <c r="ZI78" s="2"/>
      <c r="ZJ78" s="2"/>
      <c r="ZK78" s="2"/>
      <c r="ZL78" s="2"/>
      <c r="ZM78" s="2"/>
      <c r="ZN78" s="2"/>
      <c r="ZO78" s="2"/>
      <c r="ZP78" s="2"/>
      <c r="ZQ78" s="2"/>
      <c r="ZR78" s="2"/>
      <c r="ZS78" s="2"/>
      <c r="ZT78" s="2"/>
      <c r="ZU78" s="2"/>
      <c r="ZV78" s="2"/>
      <c r="ZW78" s="2"/>
      <c r="ZX78" s="2"/>
      <c r="ZY78" s="2"/>
      <c r="ZZ78" s="2"/>
      <c r="AAA78" s="2"/>
      <c r="AAB78" s="2"/>
      <c r="AAC78" s="2"/>
      <c r="AAD78" s="2"/>
      <c r="AAE78" s="2"/>
      <c r="AAF78" s="2"/>
      <c r="AAG78" s="2"/>
      <c r="AAH78" s="2"/>
      <c r="AAI78" s="2"/>
      <c r="AAJ78" s="2"/>
      <c r="AAK78" s="2"/>
      <c r="AAL78" s="2"/>
      <c r="AAM78" s="2"/>
      <c r="AAN78" s="2"/>
      <c r="AAO78" s="2"/>
      <c r="AAP78" s="2"/>
      <c r="AAQ78" s="2"/>
      <c r="AAR78" s="2"/>
      <c r="AAS78" s="2"/>
      <c r="AAT78" s="2"/>
      <c r="AAU78" s="2"/>
      <c r="AAV78" s="2"/>
      <c r="AAW78" s="2"/>
      <c r="AAX78" s="2"/>
      <c r="AAY78" s="2"/>
      <c r="AAZ78" s="2"/>
      <c r="ABA78" s="2"/>
      <c r="ABB78" s="2"/>
      <c r="ABC78" s="2"/>
      <c r="ABD78" s="2"/>
      <c r="ABE78" s="2"/>
      <c r="ABF78" s="2"/>
      <c r="ABG78" s="2"/>
      <c r="ABH78" s="2"/>
      <c r="ABI78" s="2"/>
      <c r="ABJ78" s="2"/>
      <c r="ABK78" s="2"/>
      <c r="ABL78" s="2"/>
      <c r="ABM78" s="2"/>
      <c r="ABN78" s="2"/>
      <c r="ABO78" s="2"/>
      <c r="ABP78" s="2"/>
      <c r="ABQ78" s="2"/>
      <c r="ABR78" s="2"/>
      <c r="ABS78" s="2"/>
      <c r="ABT78" s="2"/>
      <c r="ABU78" s="2"/>
      <c r="ABV78" s="2"/>
      <c r="ABW78" s="2"/>
      <c r="ABX78" s="2"/>
      <c r="ABY78" s="2"/>
      <c r="ABZ78" s="2"/>
      <c r="ACA78" s="2"/>
      <c r="ACB78" s="2"/>
      <c r="ACC78" s="2"/>
      <c r="ACD78" s="2"/>
      <c r="ACE78" s="2"/>
      <c r="ACF78" s="2"/>
      <c r="ACG78" s="2"/>
      <c r="ACH78" s="2"/>
      <c r="ACI78" s="2"/>
      <c r="ACJ78" s="2"/>
      <c r="ACK78" s="2"/>
      <c r="ACL78" s="2"/>
      <c r="ACM78" s="2"/>
      <c r="ACN78" s="2"/>
      <c r="ACO78" s="2"/>
      <c r="ACP78" s="2"/>
      <c r="ACQ78" s="2"/>
      <c r="ACR78" s="2"/>
      <c r="ACS78" s="2"/>
      <c r="ACT78" s="2"/>
      <c r="ACU78" s="2"/>
      <c r="ACV78" s="2"/>
      <c r="ACW78" s="2"/>
      <c r="ACX78" s="2"/>
      <c r="ACY78" s="2"/>
      <c r="ACZ78" s="2"/>
      <c r="ADA78" s="2"/>
      <c r="ADB78" s="2"/>
      <c r="ADC78" s="2"/>
      <c r="ADD78" s="2"/>
      <c r="ADE78" s="2"/>
      <c r="ADF78" s="2"/>
      <c r="ADG78" s="2"/>
      <c r="ADH78" s="2"/>
      <c r="ADI78" s="2"/>
      <c r="ADJ78" s="2"/>
      <c r="ADK78" s="2"/>
      <c r="ADL78" s="2"/>
      <c r="ADM78" s="2"/>
      <c r="ADN78" s="2"/>
      <c r="ADO78" s="2"/>
      <c r="ADP78" s="2"/>
      <c r="ADQ78" s="2"/>
      <c r="ADR78" s="2"/>
      <c r="ADS78" s="2"/>
      <c r="ADT78" s="2"/>
      <c r="ADU78" s="2"/>
      <c r="ADV78" s="2"/>
      <c r="ADW78" s="2"/>
      <c r="ADX78" s="2"/>
      <c r="ADY78" s="2"/>
      <c r="ADZ78" s="2"/>
      <c r="AEA78" s="2"/>
      <c r="AEB78" s="2"/>
      <c r="AEC78" s="2"/>
      <c r="AED78" s="2"/>
      <c r="AEE78" s="2"/>
      <c r="AEF78" s="2"/>
      <c r="AEG78" s="2"/>
      <c r="AEH78" s="2"/>
      <c r="AEI78" s="2"/>
      <c r="AEJ78" s="2"/>
      <c r="AEK78" s="2"/>
      <c r="AEL78" s="2"/>
      <c r="AEM78" s="2"/>
      <c r="AEN78" s="2"/>
      <c r="AEO78" s="2"/>
      <c r="AEP78" s="2"/>
      <c r="AEQ78" s="2"/>
      <c r="AER78" s="2"/>
      <c r="AES78" s="2"/>
      <c r="AET78" s="2"/>
      <c r="AEU78" s="2"/>
      <c r="AEV78" s="2"/>
      <c r="AEW78" s="2"/>
      <c r="AEX78" s="2"/>
      <c r="AEY78" s="2"/>
      <c r="AEZ78" s="2"/>
      <c r="AFA78" s="2"/>
      <c r="AFB78" s="2"/>
      <c r="AFC78" s="2"/>
      <c r="AFD78" s="2"/>
      <c r="AFE78" s="2"/>
      <c r="AFF78" s="2"/>
      <c r="AFG78" s="2"/>
      <c r="AFH78" s="2"/>
      <c r="AFI78" s="2"/>
      <c r="AFJ78" s="2"/>
      <c r="AFK78" s="2"/>
      <c r="AFL78" s="2"/>
      <c r="AFM78" s="2"/>
      <c r="AFN78" s="2"/>
      <c r="AFO78" s="2"/>
      <c r="AFP78" s="2"/>
      <c r="AFQ78" s="2"/>
      <c r="AFR78" s="2"/>
      <c r="AFS78" s="2"/>
      <c r="AFT78" s="2"/>
      <c r="AFU78" s="2"/>
      <c r="AFV78" s="2"/>
      <c r="AFW78" s="2"/>
      <c r="AFX78" s="2"/>
      <c r="AFY78" s="2"/>
      <c r="AFZ78" s="2"/>
      <c r="AGA78" s="2"/>
      <c r="AGB78" s="2"/>
      <c r="AGC78" s="2"/>
      <c r="AGD78" s="2"/>
      <c r="AGE78" s="2"/>
      <c r="AGF78" s="2"/>
      <c r="AGG78" s="2"/>
      <c r="AGH78" s="2"/>
      <c r="AGI78" s="2"/>
      <c r="AGJ78" s="2"/>
      <c r="AGK78" s="2"/>
      <c r="AGL78" s="2"/>
      <c r="AGM78" s="2"/>
      <c r="AGN78" s="2"/>
      <c r="AGO78" s="2"/>
      <c r="AGP78" s="2"/>
      <c r="AGQ78" s="2"/>
      <c r="AGR78" s="2"/>
      <c r="AGS78" s="2"/>
      <c r="AGT78" s="2"/>
      <c r="AGU78" s="2"/>
      <c r="AGV78" s="2"/>
      <c r="AGW78" s="2"/>
      <c r="AGX78" s="2"/>
      <c r="AGY78" s="2"/>
      <c r="AGZ78" s="2"/>
      <c r="AHA78" s="2"/>
      <c r="AHB78" s="2"/>
      <c r="AHC78" s="2"/>
      <c r="AHD78" s="2"/>
      <c r="AHE78" s="2"/>
      <c r="AHF78" s="2"/>
      <c r="AHG78" s="2"/>
      <c r="AHH78" s="2"/>
      <c r="AHI78" s="2"/>
      <c r="AHJ78" s="2"/>
      <c r="AHK78" s="2"/>
      <c r="AHL78" s="2"/>
      <c r="AHM78" s="2"/>
      <c r="AHN78" s="2"/>
      <c r="AHO78" s="2"/>
      <c r="AHP78" s="2"/>
      <c r="AHQ78" s="2"/>
      <c r="AHR78" s="2"/>
      <c r="AHS78" s="2"/>
      <c r="AHT78" s="2"/>
      <c r="AHU78" s="2"/>
      <c r="AHV78" s="2"/>
      <c r="AHW78" s="2"/>
      <c r="AHX78" s="2"/>
      <c r="AHY78" s="2"/>
      <c r="AHZ78" s="2"/>
      <c r="AIA78" s="2"/>
      <c r="AIB78" s="2"/>
      <c r="AIC78" s="2"/>
      <c r="AID78" s="2"/>
      <c r="AIE78" s="2"/>
      <c r="AIF78" s="2"/>
      <c r="AIG78" s="2"/>
      <c r="AIH78" s="2"/>
      <c r="AII78" s="2"/>
      <c r="AIJ78" s="2"/>
      <c r="AIK78" s="2"/>
      <c r="AIL78" s="2"/>
      <c r="AIM78" s="2"/>
      <c r="AIN78" s="2"/>
      <c r="AIO78" s="2"/>
      <c r="AIP78" s="2"/>
      <c r="AIQ78" s="2"/>
      <c r="AIR78" s="2"/>
      <c r="AIS78" s="2"/>
      <c r="AIT78" s="2"/>
      <c r="AIU78" s="2"/>
      <c r="AIV78" s="2"/>
      <c r="AIW78" s="2"/>
      <c r="AIX78" s="2"/>
      <c r="AIY78" s="2"/>
      <c r="AIZ78" s="2"/>
      <c r="AJA78" s="2"/>
      <c r="AJB78" s="2"/>
      <c r="AJC78" s="2"/>
      <c r="AJD78" s="2"/>
      <c r="AJE78" s="2"/>
      <c r="AJF78" s="2"/>
      <c r="AJG78" s="2"/>
      <c r="AJH78" s="2"/>
      <c r="AJI78" s="2"/>
      <c r="AJJ78" s="2"/>
      <c r="AJK78" s="2"/>
      <c r="AJL78" s="2"/>
      <c r="AJM78" s="2"/>
      <c r="AJN78" s="2"/>
      <c r="AJO78" s="2"/>
      <c r="AJP78" s="2"/>
      <c r="AJQ78" s="2"/>
      <c r="AJR78" s="2"/>
      <c r="AJS78" s="2"/>
      <c r="AJT78" s="2"/>
      <c r="AJU78" s="2"/>
      <c r="AJV78" s="2"/>
      <c r="AJW78" s="2"/>
      <c r="AJX78" s="2"/>
      <c r="AJY78" s="2"/>
      <c r="AJZ78" s="2"/>
      <c r="AKA78" s="2"/>
      <c r="AKB78" s="2"/>
      <c r="AKC78" s="2"/>
      <c r="AKD78" s="2"/>
      <c r="AKE78" s="2"/>
      <c r="AKF78" s="2"/>
      <c r="AKG78" s="2"/>
      <c r="AKH78" s="2"/>
      <c r="AKI78" s="2"/>
      <c r="AKJ78" s="2"/>
      <c r="AKK78" s="2"/>
      <c r="AKL78" s="2"/>
      <c r="AKM78" s="2"/>
      <c r="AKN78" s="2"/>
      <c r="AKO78" s="2"/>
      <c r="AKP78" s="2"/>
      <c r="AKQ78" s="2"/>
      <c r="AKR78" s="2"/>
      <c r="AKS78" s="2"/>
      <c r="AKT78" s="2"/>
      <c r="AKU78" s="2"/>
      <c r="AKV78" s="2"/>
      <c r="AKW78" s="2"/>
      <c r="AKX78" s="2"/>
      <c r="AKY78" s="2"/>
      <c r="AKZ78" s="2"/>
      <c r="ALA78" s="2"/>
      <c r="ALB78" s="2"/>
      <c r="ALC78" s="2"/>
      <c r="ALD78" s="2"/>
      <c r="ALE78" s="2"/>
      <c r="ALF78" s="2"/>
      <c r="ALG78" s="2"/>
      <c r="ALH78" s="2"/>
      <c r="ALI78" s="2"/>
      <c r="ALJ78" s="2"/>
      <c r="ALK78" s="2"/>
      <c r="ALL78" s="2"/>
      <c r="ALM78" s="2"/>
      <c r="ALN78" s="2"/>
      <c r="ALO78" s="2"/>
      <c r="ALP78" s="2"/>
      <c r="ALQ78" s="2"/>
      <c r="ALR78" s="2"/>
      <c r="ALS78" s="2"/>
      <c r="ALT78" s="2"/>
      <c r="ALU78" s="2"/>
      <c r="ALV78" s="2"/>
      <c r="ALW78" s="2"/>
      <c r="ALX78" s="2"/>
      <c r="ALY78" s="2"/>
      <c r="ALZ78" s="2"/>
      <c r="AMA78" s="2"/>
      <c r="AMB78" s="2"/>
      <c r="AMC78" s="2"/>
      <c r="AMD78" s="2"/>
      <c r="AME78" s="2"/>
      <c r="AMF78" s="2"/>
      <c r="AMG78" s="2"/>
      <c r="AMH78" s="2"/>
      <c r="AMI78" s="2"/>
      <c r="AMJ78" s="2"/>
      <c r="AMK78" s="2"/>
      <c r="AML78" s="2"/>
      <c r="AMM78" s="2"/>
      <c r="AMN78" s="2"/>
      <c r="AMO78" s="2"/>
      <c r="AMP78" s="2"/>
      <c r="AMQ78" s="2"/>
      <c r="AMR78" s="2"/>
      <c r="AMS78" s="2"/>
      <c r="AMT78" s="2"/>
      <c r="AMU78" s="2"/>
      <c r="AMV78" s="2"/>
      <c r="AMW78" s="2"/>
      <c r="AMX78" s="2"/>
      <c r="AMY78" s="2"/>
      <c r="AMZ78" s="2"/>
      <c r="ANA78" s="2"/>
      <c r="ANB78" s="2"/>
      <c r="ANC78" s="2"/>
      <c r="AND78" s="2"/>
      <c r="ANE78" s="2"/>
      <c r="ANF78" s="2"/>
      <c r="ANG78" s="2"/>
      <c r="ANH78" s="2"/>
      <c r="ANI78" s="2"/>
      <c r="ANJ78" s="2"/>
      <c r="ANK78" s="2"/>
      <c r="ANL78" s="2"/>
      <c r="ANM78" s="2"/>
      <c r="ANN78" s="2"/>
      <c r="ANO78" s="2"/>
      <c r="ANP78" s="2"/>
      <c r="ANQ78" s="2"/>
      <c r="ANR78" s="2"/>
      <c r="ANS78" s="2"/>
      <c r="ANT78" s="2"/>
      <c r="ANU78" s="2"/>
      <c r="ANV78" s="2"/>
      <c r="ANW78" s="2"/>
      <c r="ANX78" s="2"/>
      <c r="ANY78" s="2"/>
      <c r="ANZ78" s="2"/>
      <c r="AOA78" s="2"/>
      <c r="AOB78" s="2"/>
      <c r="AOC78" s="2"/>
      <c r="AOD78" s="2"/>
      <c r="AOE78" s="2"/>
      <c r="AOF78" s="2"/>
      <c r="AOG78" s="2"/>
      <c r="AOH78" s="2"/>
      <c r="AOI78" s="2"/>
      <c r="AOJ78" s="2"/>
      <c r="AOK78" s="2"/>
      <c r="AOL78" s="2"/>
      <c r="AOM78" s="2"/>
      <c r="AON78" s="2"/>
      <c r="AOO78" s="2"/>
      <c r="AOP78" s="2"/>
      <c r="AOQ78" s="2"/>
      <c r="AOR78" s="2"/>
      <c r="AOS78" s="2"/>
      <c r="AOT78" s="2"/>
      <c r="AOU78" s="2"/>
      <c r="AOV78" s="2"/>
      <c r="AOW78" s="2"/>
      <c r="AOX78" s="2"/>
      <c r="AOY78" s="2"/>
      <c r="AOZ78" s="2"/>
      <c r="APA78" s="2"/>
      <c r="APB78" s="2"/>
      <c r="APC78" s="2"/>
      <c r="APD78" s="2"/>
      <c r="APE78" s="2"/>
      <c r="APF78" s="2"/>
      <c r="APG78" s="2"/>
      <c r="APH78" s="2"/>
      <c r="API78" s="2"/>
      <c r="APJ78" s="2"/>
      <c r="APK78" s="2"/>
      <c r="APL78" s="2"/>
      <c r="APM78" s="2"/>
      <c r="APN78" s="2"/>
      <c r="APO78" s="2"/>
      <c r="APP78" s="2"/>
      <c r="APQ78" s="2"/>
      <c r="APR78" s="2"/>
      <c r="APS78" s="2"/>
      <c r="APT78" s="2"/>
      <c r="APU78" s="2"/>
      <c r="APV78" s="2"/>
      <c r="APW78" s="2"/>
      <c r="APX78" s="2"/>
      <c r="APY78" s="2"/>
      <c r="APZ78" s="2"/>
      <c r="AQA78" s="2"/>
      <c r="AQB78" s="2"/>
      <c r="AQC78" s="2"/>
      <c r="AQD78" s="2"/>
      <c r="AQE78" s="2"/>
      <c r="AQF78" s="2"/>
      <c r="AQG78" s="2"/>
      <c r="AQH78" s="2"/>
      <c r="AQI78" s="2"/>
      <c r="AQJ78" s="2"/>
      <c r="AQK78" s="2"/>
      <c r="AQL78" s="2"/>
      <c r="AQM78" s="2"/>
      <c r="AQN78" s="2"/>
      <c r="AQO78" s="2"/>
      <c r="AQP78" s="2"/>
      <c r="AQQ78" s="2"/>
      <c r="AQR78" s="2"/>
      <c r="AQS78" s="2"/>
      <c r="AQT78" s="2"/>
      <c r="AQU78" s="2"/>
      <c r="AQV78" s="2"/>
      <c r="AQW78" s="2"/>
      <c r="AQX78" s="2"/>
      <c r="AQY78" s="2"/>
      <c r="AQZ78" s="2"/>
      <c r="ARA78" s="2"/>
      <c r="ARB78" s="2"/>
      <c r="ARC78" s="2"/>
      <c r="ARD78" s="2"/>
      <c r="ARE78" s="2"/>
      <c r="ARF78" s="2"/>
      <c r="ARG78" s="2"/>
      <c r="ARH78" s="2"/>
      <c r="ARI78" s="2"/>
      <c r="ARJ78" s="2"/>
      <c r="ARK78" s="2"/>
      <c r="ARL78" s="2"/>
      <c r="ARM78" s="2"/>
      <c r="ARN78" s="2"/>
      <c r="ARO78" s="2"/>
      <c r="ARP78" s="2"/>
      <c r="ARQ78" s="2"/>
      <c r="ARR78" s="2"/>
      <c r="ARS78" s="2"/>
      <c r="ART78" s="2"/>
      <c r="ARU78" s="2"/>
      <c r="ARV78" s="2"/>
      <c r="ARW78" s="2"/>
      <c r="ARX78" s="2"/>
      <c r="ARY78" s="2"/>
      <c r="ARZ78" s="2"/>
      <c r="ASA78" s="2"/>
      <c r="ASB78" s="2"/>
      <c r="ASC78" s="2"/>
      <c r="ASD78" s="2"/>
      <c r="ASE78" s="2"/>
      <c r="ASF78" s="2"/>
      <c r="ASG78" s="2"/>
      <c r="ASH78" s="2"/>
      <c r="ASI78" s="2"/>
      <c r="ASJ78" s="2"/>
      <c r="ASK78" s="2"/>
      <c r="ASL78" s="2"/>
      <c r="ASM78" s="2"/>
      <c r="ASN78" s="2"/>
      <c r="ASO78" s="2"/>
      <c r="ASP78" s="2"/>
      <c r="ASQ78" s="2"/>
      <c r="ASR78" s="2"/>
      <c r="ASS78" s="2"/>
      <c r="AST78" s="2"/>
      <c r="ASU78" s="2"/>
      <c r="ASV78" s="2"/>
      <c r="ASW78" s="2"/>
      <c r="ASX78" s="2"/>
      <c r="ASY78" s="2"/>
      <c r="ASZ78" s="2"/>
      <c r="ATA78" s="2"/>
      <c r="ATB78" s="2"/>
      <c r="ATC78" s="2"/>
      <c r="ATD78" s="2"/>
      <c r="ATE78" s="2"/>
      <c r="ATF78" s="2"/>
      <c r="ATG78" s="2"/>
      <c r="ATH78" s="2"/>
      <c r="ATI78" s="2"/>
      <c r="ATJ78" s="2"/>
      <c r="ATK78" s="2"/>
      <c r="ATL78" s="2"/>
      <c r="ATM78" s="2"/>
      <c r="ATN78" s="2"/>
      <c r="ATO78" s="2"/>
      <c r="ATP78" s="2"/>
      <c r="ATQ78" s="2"/>
      <c r="ATR78" s="2"/>
      <c r="ATS78" s="2"/>
      <c r="ATT78" s="2"/>
      <c r="ATU78" s="2"/>
      <c r="ATV78" s="2"/>
      <c r="ATW78" s="2"/>
      <c r="ATX78" s="2"/>
      <c r="ATY78" s="2"/>
      <c r="ATZ78" s="2"/>
      <c r="AUA78" s="2"/>
      <c r="AUB78" s="2"/>
      <c r="AUC78" s="2"/>
      <c r="AUD78" s="2"/>
      <c r="AUE78" s="2"/>
      <c r="AUF78" s="2"/>
      <c r="AUG78" s="2"/>
      <c r="AUH78" s="2"/>
      <c r="AUI78" s="2"/>
      <c r="AUJ78" s="2"/>
      <c r="AUK78" s="2"/>
      <c r="AUL78" s="2"/>
      <c r="AUM78" s="2"/>
      <c r="AUN78" s="2"/>
      <c r="AUO78" s="2"/>
      <c r="AUP78" s="2"/>
      <c r="AUQ78" s="2"/>
      <c r="AUR78" s="2"/>
      <c r="AUS78" s="2"/>
      <c r="AUT78" s="2"/>
      <c r="AUU78" s="2"/>
      <c r="AUV78" s="2"/>
      <c r="AUW78" s="2"/>
      <c r="AUX78" s="2"/>
      <c r="AUY78" s="2"/>
      <c r="AUZ78" s="2"/>
      <c r="AVA78" s="2"/>
      <c r="AVB78" s="2"/>
      <c r="AVC78" s="2"/>
      <c r="AVD78" s="2"/>
      <c r="AVE78" s="2"/>
      <c r="AVF78" s="2"/>
      <c r="AVG78" s="2"/>
      <c r="AVH78" s="2"/>
      <c r="AVI78" s="2"/>
      <c r="AVJ78" s="2"/>
      <c r="AVK78" s="2"/>
      <c r="AVL78" s="2"/>
      <c r="AVM78" s="2"/>
      <c r="AVN78" s="2"/>
      <c r="AVO78" s="2"/>
      <c r="AVP78" s="2"/>
      <c r="AVQ78" s="2"/>
      <c r="AVR78" s="2"/>
      <c r="AVS78" s="2"/>
      <c r="AVT78" s="2"/>
      <c r="AVU78" s="2"/>
      <c r="AVV78" s="2"/>
      <c r="AVW78" s="2"/>
      <c r="AVX78" s="2"/>
      <c r="AVY78" s="2"/>
      <c r="AVZ78" s="2"/>
      <c r="AWA78" s="2"/>
      <c r="AWB78" s="2"/>
      <c r="AWC78" s="2"/>
      <c r="AWD78" s="2"/>
      <c r="AWE78" s="2"/>
      <c r="AWF78" s="2"/>
      <c r="AWG78" s="2"/>
      <c r="AWH78" s="2"/>
      <c r="AWI78" s="2"/>
      <c r="AWJ78" s="2"/>
      <c r="AWK78" s="2"/>
      <c r="AWL78" s="2"/>
      <c r="AWM78" s="2"/>
      <c r="AWN78" s="2"/>
      <c r="AWO78" s="2"/>
      <c r="AWP78" s="2"/>
      <c r="AWQ78" s="2"/>
      <c r="AWR78" s="2"/>
      <c r="AWS78" s="2"/>
      <c r="AWT78" s="2"/>
      <c r="AWU78" s="2"/>
      <c r="AWV78" s="2"/>
      <c r="AWW78" s="2"/>
      <c r="AWX78" s="2"/>
      <c r="AWY78" s="2"/>
      <c r="AWZ78" s="2"/>
      <c r="AXA78" s="2"/>
      <c r="AXB78" s="2"/>
      <c r="AXC78" s="2"/>
      <c r="AXD78" s="2"/>
      <c r="AXE78" s="2"/>
      <c r="AXF78" s="2"/>
      <c r="AXG78" s="2"/>
      <c r="AXH78" s="2"/>
      <c r="AXI78" s="2"/>
      <c r="AXJ78" s="2"/>
      <c r="AXK78" s="2"/>
      <c r="AXL78" s="2"/>
      <c r="AXM78" s="2"/>
      <c r="AXN78" s="2"/>
      <c r="AXO78" s="2"/>
      <c r="AXP78" s="2"/>
      <c r="AXQ78" s="2"/>
      <c r="AXR78" s="2"/>
      <c r="AXS78" s="2"/>
      <c r="AXT78" s="2"/>
      <c r="AXU78" s="2"/>
      <c r="AXV78" s="2"/>
      <c r="AXW78" s="2"/>
      <c r="AXX78" s="2"/>
      <c r="AXY78" s="2"/>
      <c r="AXZ78" s="2"/>
      <c r="AYA78" s="2"/>
      <c r="AYB78" s="2"/>
      <c r="AYC78" s="2"/>
      <c r="AYD78" s="2"/>
      <c r="AYE78" s="2"/>
      <c r="AYF78" s="2"/>
      <c r="AYG78" s="2"/>
      <c r="AYH78" s="2"/>
      <c r="AYI78" s="2"/>
      <c r="AYJ78" s="2"/>
      <c r="AYK78" s="2"/>
      <c r="AYL78" s="2"/>
      <c r="AYM78" s="2"/>
      <c r="AYN78" s="2"/>
      <c r="AYO78" s="2"/>
      <c r="AYP78" s="2"/>
      <c r="AYQ78" s="2"/>
      <c r="AYR78" s="2"/>
      <c r="AYS78" s="2"/>
      <c r="AYT78" s="2"/>
      <c r="AYU78" s="2"/>
      <c r="AYV78" s="2"/>
      <c r="AYW78" s="2"/>
      <c r="AYX78" s="2"/>
      <c r="AYY78" s="2"/>
      <c r="AYZ78" s="2"/>
      <c r="AZA78" s="2"/>
      <c r="AZB78" s="2"/>
      <c r="AZC78" s="2"/>
      <c r="AZD78" s="2"/>
      <c r="AZE78" s="2"/>
      <c r="AZF78" s="2"/>
      <c r="AZG78" s="2"/>
      <c r="AZH78" s="2"/>
      <c r="AZI78" s="2"/>
      <c r="AZJ78" s="2"/>
      <c r="AZK78" s="2"/>
      <c r="AZL78" s="2"/>
      <c r="AZM78" s="2"/>
      <c r="AZN78" s="2"/>
      <c r="AZO78" s="2"/>
      <c r="AZP78" s="2"/>
      <c r="AZQ78" s="2"/>
      <c r="AZR78" s="2"/>
      <c r="AZS78" s="2"/>
      <c r="AZT78" s="2"/>
      <c r="AZU78" s="2"/>
      <c r="AZV78" s="2"/>
      <c r="AZW78" s="2"/>
      <c r="AZX78" s="2"/>
      <c r="AZY78" s="2"/>
      <c r="AZZ78" s="2"/>
      <c r="BAA78" s="2"/>
      <c r="BAB78" s="2"/>
      <c r="BAC78" s="2"/>
      <c r="BAD78" s="2"/>
      <c r="BAE78" s="2"/>
      <c r="BAF78" s="2"/>
      <c r="BAG78" s="2"/>
      <c r="BAH78" s="2"/>
      <c r="BAI78" s="2"/>
      <c r="BAJ78" s="2"/>
      <c r="BAK78" s="2"/>
      <c r="BAL78" s="2"/>
      <c r="BAM78" s="2"/>
      <c r="BAN78" s="2"/>
      <c r="BAO78" s="2"/>
      <c r="BAP78" s="2"/>
      <c r="BAQ78" s="2"/>
      <c r="BAR78" s="2"/>
      <c r="BAS78" s="2"/>
      <c r="BAT78" s="2"/>
      <c r="BAU78" s="2"/>
      <c r="BAV78" s="2"/>
      <c r="BAW78" s="2"/>
      <c r="BAX78" s="2"/>
      <c r="BAY78" s="2"/>
      <c r="BAZ78" s="2"/>
      <c r="BBA78" s="2"/>
      <c r="BBB78" s="2"/>
      <c r="BBC78" s="2"/>
      <c r="BBD78" s="2"/>
      <c r="BBE78" s="2"/>
      <c r="BBF78" s="2"/>
      <c r="BBG78" s="2"/>
      <c r="BBH78" s="2"/>
      <c r="BBI78" s="2"/>
      <c r="BBJ78" s="2"/>
      <c r="BBK78" s="2"/>
      <c r="BBL78" s="2"/>
      <c r="BBM78" s="2"/>
      <c r="BBN78" s="2"/>
      <c r="BBO78" s="2"/>
      <c r="BBP78" s="2"/>
      <c r="BBQ78" s="2"/>
      <c r="BBR78" s="2"/>
      <c r="BBS78" s="2"/>
      <c r="BBT78" s="2"/>
      <c r="BBU78" s="2"/>
      <c r="BBV78" s="2"/>
      <c r="BBW78" s="2"/>
      <c r="BBX78" s="2"/>
      <c r="BBY78" s="2"/>
      <c r="BBZ78" s="2"/>
      <c r="BCA78" s="2"/>
      <c r="BCB78" s="2"/>
      <c r="BCC78" s="2"/>
      <c r="BCD78" s="2"/>
      <c r="BCE78" s="2"/>
      <c r="BCF78" s="2"/>
      <c r="BCG78" s="2"/>
      <c r="BCH78" s="2"/>
      <c r="BCI78" s="2"/>
      <c r="BCJ78" s="2"/>
      <c r="BCK78" s="2"/>
      <c r="BCL78" s="2"/>
      <c r="BCM78" s="2"/>
      <c r="BCN78" s="2"/>
      <c r="BCO78" s="2"/>
      <c r="BCP78" s="2"/>
      <c r="BCQ78" s="2"/>
      <c r="BCR78" s="2"/>
      <c r="BCS78" s="2"/>
      <c r="BCT78" s="2"/>
      <c r="BCU78" s="2"/>
      <c r="BCV78" s="2"/>
      <c r="BCW78" s="2"/>
      <c r="BCX78" s="2"/>
      <c r="BCY78" s="2"/>
      <c r="BCZ78" s="2"/>
      <c r="BDA78" s="2"/>
      <c r="BDB78" s="2"/>
      <c r="BDC78" s="2"/>
      <c r="BDD78" s="2"/>
      <c r="BDE78" s="2"/>
      <c r="BDF78" s="2"/>
      <c r="BDG78" s="2"/>
      <c r="BDH78" s="2"/>
      <c r="BDI78" s="2"/>
      <c r="BDJ78" s="2"/>
      <c r="BDK78" s="2"/>
      <c r="BDL78" s="2"/>
      <c r="BDM78" s="2"/>
      <c r="BDN78" s="2"/>
      <c r="BDO78" s="2"/>
      <c r="BDP78" s="2"/>
      <c r="BDQ78" s="2"/>
      <c r="BDR78" s="2"/>
      <c r="BDS78" s="2"/>
      <c r="BDT78" s="2"/>
      <c r="BDU78" s="2"/>
      <c r="BDV78" s="2"/>
      <c r="BDW78" s="2"/>
      <c r="BDX78" s="2"/>
      <c r="BDY78" s="2"/>
      <c r="BDZ78" s="2"/>
      <c r="BEA78" s="2"/>
      <c r="BEB78" s="2"/>
      <c r="BEC78" s="2"/>
      <c r="BED78" s="2"/>
      <c r="BEE78" s="2"/>
      <c r="BEF78" s="2"/>
      <c r="BEG78" s="2"/>
      <c r="BEH78" s="2"/>
      <c r="BEI78" s="2"/>
      <c r="BEJ78" s="2"/>
      <c r="BEK78" s="2"/>
      <c r="BEL78" s="2"/>
      <c r="BEM78" s="2"/>
      <c r="BEN78" s="2"/>
      <c r="BEO78" s="2"/>
      <c r="BEP78" s="2"/>
      <c r="BEQ78" s="2"/>
      <c r="BER78" s="2"/>
      <c r="BES78" s="2"/>
      <c r="BET78" s="2"/>
      <c r="BEU78" s="2"/>
      <c r="BEV78" s="2"/>
      <c r="BEW78" s="2"/>
      <c r="BEX78" s="2"/>
      <c r="BEY78" s="2"/>
      <c r="BEZ78" s="2"/>
      <c r="BFA78" s="2"/>
      <c r="BFB78" s="2"/>
      <c r="BFC78" s="2"/>
      <c r="BFD78" s="2"/>
      <c r="BFE78" s="2"/>
      <c r="BFF78" s="2"/>
      <c r="BFG78" s="2"/>
      <c r="BFH78" s="2"/>
      <c r="BFI78" s="2"/>
      <c r="BFJ78" s="2"/>
      <c r="BFK78" s="2"/>
      <c r="BFL78" s="2"/>
      <c r="BFM78" s="2"/>
      <c r="BFN78" s="2"/>
      <c r="BFO78" s="2"/>
      <c r="BFP78" s="2"/>
      <c r="BFQ78" s="2"/>
      <c r="BFR78" s="2"/>
      <c r="BFS78" s="2"/>
      <c r="BFT78" s="2"/>
      <c r="BFU78" s="2"/>
      <c r="BFV78" s="2"/>
      <c r="BFW78" s="2"/>
      <c r="BFX78" s="2"/>
      <c r="BFY78" s="2"/>
      <c r="BFZ78" s="2"/>
      <c r="BGA78" s="2"/>
      <c r="BGB78" s="2"/>
      <c r="BGC78" s="2"/>
      <c r="BGD78" s="2"/>
      <c r="BGE78" s="2"/>
      <c r="BGF78" s="2"/>
      <c r="BGG78" s="2"/>
      <c r="BGH78" s="2"/>
      <c r="BGI78" s="2"/>
      <c r="BGJ78" s="2"/>
      <c r="BGK78" s="2"/>
      <c r="BGL78" s="2"/>
      <c r="BGM78" s="2"/>
      <c r="BGN78" s="2"/>
      <c r="BGO78" s="2"/>
      <c r="BGP78" s="2"/>
      <c r="BGQ78" s="2"/>
      <c r="BGR78" s="2"/>
      <c r="BGS78" s="2"/>
      <c r="BGT78" s="2"/>
      <c r="BGU78" s="2"/>
      <c r="BGV78" s="2"/>
      <c r="BGW78" s="2"/>
      <c r="BGX78" s="2"/>
      <c r="BGY78" s="2"/>
      <c r="BGZ78" s="2"/>
      <c r="BHA78" s="2"/>
      <c r="BHB78" s="2"/>
      <c r="BHC78" s="2"/>
      <c r="BHD78" s="2"/>
      <c r="BHE78" s="2"/>
      <c r="BHF78" s="2"/>
      <c r="BHG78" s="2"/>
      <c r="BHH78" s="2"/>
      <c r="BHI78" s="2"/>
      <c r="BHJ78" s="2"/>
      <c r="BHK78" s="2"/>
      <c r="BHL78" s="2"/>
      <c r="BHM78" s="2"/>
      <c r="BHN78" s="2"/>
      <c r="BHO78" s="2"/>
      <c r="BHP78" s="2"/>
      <c r="BHQ78" s="2"/>
      <c r="BHR78" s="2"/>
      <c r="BHS78" s="2"/>
      <c r="BHT78" s="2"/>
      <c r="BHU78" s="2"/>
      <c r="BHV78" s="2"/>
      <c r="BHW78" s="2"/>
      <c r="BHX78" s="2"/>
      <c r="BHY78" s="2"/>
      <c r="BHZ78" s="2"/>
      <c r="BIA78" s="2"/>
      <c r="BIB78" s="2"/>
      <c r="BIC78" s="2"/>
      <c r="BID78" s="2"/>
      <c r="BIE78" s="2"/>
      <c r="BIF78" s="2"/>
      <c r="BIG78" s="2"/>
      <c r="BIH78" s="2"/>
      <c r="BII78" s="2"/>
      <c r="BIJ78" s="2"/>
      <c r="BIK78" s="2"/>
      <c r="BIL78" s="2"/>
      <c r="BIM78" s="2"/>
      <c r="BIN78" s="2"/>
      <c r="BIO78" s="2"/>
      <c r="BIP78" s="2"/>
      <c r="BIQ78" s="2"/>
      <c r="BIR78" s="2"/>
      <c r="BIS78" s="2"/>
      <c r="BIT78" s="2"/>
      <c r="BIU78" s="2"/>
      <c r="BIV78" s="2"/>
      <c r="BIW78" s="2"/>
      <c r="BIX78" s="2"/>
      <c r="BIY78" s="2"/>
      <c r="BIZ78" s="2"/>
      <c r="BJA78" s="2"/>
      <c r="BJB78" s="2"/>
      <c r="BJC78" s="2"/>
      <c r="BJD78" s="2"/>
      <c r="BJE78" s="2"/>
      <c r="BJF78" s="2"/>
      <c r="BJG78" s="2"/>
      <c r="BJH78" s="2"/>
      <c r="BJI78" s="2"/>
      <c r="BJJ78" s="2"/>
      <c r="BJK78" s="2"/>
      <c r="BJL78" s="2"/>
      <c r="BJM78" s="2"/>
      <c r="BJN78" s="2"/>
      <c r="BJO78" s="2"/>
      <c r="BJP78" s="2"/>
      <c r="BJQ78" s="2"/>
      <c r="BJR78" s="2"/>
      <c r="BJS78" s="2"/>
      <c r="BJT78" s="2"/>
      <c r="BJU78" s="2"/>
      <c r="BJV78" s="2"/>
      <c r="BJW78" s="2"/>
      <c r="BJX78" s="2"/>
      <c r="BJY78" s="2"/>
      <c r="BJZ78" s="2"/>
      <c r="BKA78" s="2"/>
      <c r="BKB78" s="2"/>
      <c r="BKC78" s="2"/>
      <c r="BKD78" s="2"/>
      <c r="BKE78" s="2"/>
      <c r="BKF78" s="2"/>
      <c r="BKG78" s="2"/>
      <c r="BKH78" s="2"/>
      <c r="BKI78" s="2"/>
      <c r="BKJ78" s="2"/>
      <c r="BKK78" s="2"/>
      <c r="BKL78" s="2"/>
      <c r="BKM78" s="2"/>
      <c r="BKN78" s="2"/>
      <c r="BKO78" s="2"/>
      <c r="BKP78" s="2"/>
      <c r="BKQ78" s="2"/>
      <c r="BKR78" s="2"/>
      <c r="BKS78" s="2"/>
      <c r="BKT78" s="2"/>
      <c r="BKU78" s="2"/>
      <c r="BKV78" s="2"/>
      <c r="BKW78" s="2"/>
      <c r="BKX78" s="2"/>
      <c r="BKY78" s="2"/>
      <c r="BKZ78" s="2"/>
      <c r="BLA78" s="2"/>
      <c r="BLB78" s="2"/>
      <c r="BLC78" s="2"/>
      <c r="BLD78" s="2"/>
      <c r="BLE78" s="2"/>
      <c r="BLF78" s="2"/>
      <c r="BLG78" s="2"/>
      <c r="BLH78" s="2"/>
      <c r="BLI78" s="2"/>
      <c r="BLJ78" s="2"/>
      <c r="BLK78" s="2"/>
      <c r="BLL78" s="2"/>
      <c r="BLM78" s="2"/>
      <c r="BLN78" s="2"/>
      <c r="BLO78" s="2"/>
      <c r="BLP78" s="2"/>
      <c r="BLQ78" s="2"/>
      <c r="BLR78" s="2"/>
      <c r="BLS78" s="2"/>
      <c r="BLT78" s="2"/>
      <c r="BLU78" s="2"/>
      <c r="BLV78" s="2"/>
      <c r="BLW78" s="2"/>
      <c r="BLX78" s="2"/>
      <c r="BLY78" s="2"/>
      <c r="BLZ78" s="2"/>
      <c r="BMA78" s="2"/>
      <c r="BMB78" s="2"/>
      <c r="BMC78" s="2"/>
      <c r="BMD78" s="2"/>
      <c r="BME78" s="2"/>
      <c r="BMF78" s="2"/>
      <c r="BMG78" s="2"/>
      <c r="BMH78" s="2"/>
      <c r="BMI78" s="2"/>
      <c r="BMJ78" s="2"/>
      <c r="BMK78" s="2"/>
      <c r="BML78" s="2"/>
      <c r="BMM78" s="2"/>
      <c r="BMN78" s="2"/>
      <c r="BMO78" s="2"/>
      <c r="BMP78" s="2"/>
      <c r="BMQ78" s="2"/>
      <c r="BMR78" s="2"/>
      <c r="BMS78" s="2"/>
      <c r="BMT78" s="2"/>
      <c r="BMU78" s="2"/>
      <c r="BMV78" s="2"/>
      <c r="BMW78" s="2"/>
      <c r="BMX78" s="2"/>
      <c r="BMY78" s="2"/>
      <c r="BMZ78" s="2"/>
      <c r="BNA78" s="2"/>
      <c r="BNB78" s="2"/>
      <c r="BNC78" s="2"/>
      <c r="BND78" s="2"/>
      <c r="BNE78" s="2"/>
      <c r="BNF78" s="2"/>
      <c r="BNG78" s="2"/>
      <c r="BNH78" s="2"/>
      <c r="BNI78" s="2"/>
      <c r="BNJ78" s="2"/>
      <c r="BNK78" s="2"/>
      <c r="BNL78" s="2"/>
      <c r="BNM78" s="2"/>
      <c r="BNN78" s="2"/>
      <c r="BNO78" s="2"/>
      <c r="BNP78" s="2"/>
      <c r="BNQ78" s="2"/>
      <c r="BNR78" s="2"/>
      <c r="BNS78" s="2"/>
      <c r="BNT78" s="2"/>
      <c r="BNU78" s="2"/>
      <c r="BNV78" s="2"/>
      <c r="BNW78" s="2"/>
      <c r="BNX78" s="2"/>
      <c r="BNY78" s="2"/>
      <c r="BNZ78" s="2"/>
      <c r="BOA78" s="2"/>
      <c r="BOB78" s="2"/>
      <c r="BOC78" s="2"/>
      <c r="BOD78" s="2"/>
      <c r="BOE78" s="2"/>
      <c r="BOF78" s="2"/>
      <c r="BOG78" s="2"/>
      <c r="BOH78" s="2"/>
      <c r="BOI78" s="2"/>
      <c r="BOJ78" s="2"/>
      <c r="BOK78" s="2"/>
      <c r="BOL78" s="2"/>
      <c r="BOM78" s="2"/>
      <c r="BON78" s="2"/>
      <c r="BOO78" s="2"/>
      <c r="BOP78" s="2"/>
      <c r="BOQ78" s="2"/>
      <c r="BOR78" s="2"/>
      <c r="BOS78" s="2"/>
      <c r="BOT78" s="2"/>
      <c r="BOU78" s="2"/>
      <c r="BOV78" s="2"/>
      <c r="BOW78" s="2"/>
      <c r="BOX78" s="2"/>
      <c r="BOY78" s="2"/>
      <c r="BOZ78" s="2"/>
      <c r="BPA78" s="2"/>
      <c r="BPB78" s="2"/>
      <c r="BPC78" s="2"/>
      <c r="BPD78" s="2"/>
      <c r="BPE78" s="2"/>
      <c r="BPF78" s="2"/>
      <c r="BPG78" s="2"/>
      <c r="BPH78" s="2"/>
      <c r="BPI78" s="2"/>
      <c r="BPJ78" s="2"/>
      <c r="BPK78" s="2"/>
      <c r="BPL78" s="2"/>
      <c r="BPM78" s="2"/>
      <c r="BPN78" s="2"/>
      <c r="BPO78" s="2"/>
      <c r="BPP78" s="2"/>
      <c r="BPQ78" s="2"/>
      <c r="BPR78" s="2"/>
      <c r="BPS78" s="2"/>
      <c r="BPT78" s="2"/>
      <c r="BPU78" s="2"/>
      <c r="BPV78" s="2"/>
      <c r="BPW78" s="2"/>
      <c r="BPX78" s="2"/>
      <c r="BPY78" s="2"/>
      <c r="BPZ78" s="2"/>
      <c r="BQA78" s="2"/>
      <c r="BQB78" s="2"/>
      <c r="BQC78" s="2"/>
      <c r="BQD78" s="2"/>
      <c r="BQE78" s="2"/>
      <c r="BQF78" s="2"/>
      <c r="BQG78" s="2"/>
      <c r="BQH78" s="2"/>
      <c r="BQI78" s="2"/>
      <c r="BQJ78" s="2"/>
      <c r="BQK78" s="2"/>
      <c r="BQL78" s="2"/>
      <c r="BQM78" s="2"/>
      <c r="BQN78" s="2"/>
      <c r="BQO78" s="2"/>
      <c r="BQP78" s="2"/>
      <c r="BQQ78" s="2"/>
      <c r="BQR78" s="2"/>
      <c r="BQS78" s="2"/>
      <c r="BQT78" s="2"/>
      <c r="BQU78" s="2"/>
      <c r="BQV78" s="2"/>
      <c r="BQW78" s="2"/>
      <c r="BQX78" s="2"/>
      <c r="BQY78" s="2"/>
      <c r="BQZ78" s="2"/>
      <c r="BRA78" s="2"/>
      <c r="BRB78" s="2"/>
      <c r="BRC78" s="2"/>
      <c r="BRD78" s="2"/>
      <c r="BRE78" s="2"/>
      <c r="BRF78" s="2"/>
      <c r="BRG78" s="2"/>
      <c r="BRH78" s="2"/>
      <c r="BRI78" s="2"/>
      <c r="BRJ78" s="2"/>
      <c r="BRK78" s="2"/>
      <c r="BRL78" s="2"/>
      <c r="BRM78" s="2"/>
      <c r="BRN78" s="2"/>
      <c r="BRO78" s="2"/>
      <c r="BRP78" s="2"/>
      <c r="BRQ78" s="2"/>
      <c r="BRR78" s="2"/>
      <c r="BRS78" s="2"/>
      <c r="BRT78" s="2"/>
      <c r="BRU78" s="2"/>
      <c r="BRV78" s="2"/>
      <c r="BRW78" s="2"/>
      <c r="BRX78" s="2"/>
      <c r="BRY78" s="2"/>
      <c r="BRZ78" s="2"/>
      <c r="BSA78" s="2"/>
      <c r="BSB78" s="2"/>
      <c r="BSC78" s="2"/>
      <c r="BSD78" s="2"/>
      <c r="BSE78" s="2"/>
      <c r="BSF78" s="2"/>
      <c r="BSG78" s="2"/>
      <c r="BSH78" s="2"/>
      <c r="BSI78" s="2"/>
      <c r="BSJ78" s="2"/>
      <c r="BSK78" s="2"/>
      <c r="BSL78" s="2"/>
      <c r="BSM78" s="2"/>
      <c r="BSN78" s="2"/>
      <c r="BSO78" s="2"/>
      <c r="BSP78" s="2"/>
      <c r="BSQ78" s="2"/>
      <c r="BSR78" s="2"/>
      <c r="BSS78" s="2"/>
      <c r="BST78" s="2"/>
      <c r="BSU78" s="2"/>
      <c r="BSV78" s="2"/>
      <c r="BSW78" s="2"/>
      <c r="BSX78" s="2"/>
      <c r="BSY78" s="2"/>
      <c r="BSZ78" s="2"/>
      <c r="BTA78" s="2"/>
      <c r="BTB78" s="2"/>
      <c r="BTC78" s="2"/>
      <c r="BTD78" s="2"/>
      <c r="BTE78" s="2"/>
      <c r="BTF78" s="2"/>
      <c r="BTG78" s="2"/>
      <c r="BTH78" s="2"/>
      <c r="BTI78" s="2"/>
      <c r="BTJ78" s="2"/>
      <c r="BTK78" s="2"/>
      <c r="BTL78" s="2"/>
      <c r="BTM78" s="2"/>
      <c r="BTN78" s="2"/>
      <c r="BTO78" s="2"/>
      <c r="BTP78" s="2"/>
      <c r="BTQ78" s="2"/>
      <c r="BTR78" s="2"/>
      <c r="BTS78" s="2"/>
      <c r="BTT78" s="2"/>
      <c r="BTU78" s="2"/>
      <c r="BTV78" s="2"/>
      <c r="BTW78" s="2"/>
      <c r="BTX78" s="2"/>
      <c r="BTY78" s="2"/>
      <c r="BTZ78" s="2"/>
      <c r="BUA78" s="2"/>
      <c r="BUB78" s="2"/>
      <c r="BUC78" s="2"/>
      <c r="BUD78" s="2"/>
      <c r="BUE78" s="2"/>
      <c r="BUF78" s="2"/>
      <c r="BUG78" s="2"/>
      <c r="BUH78" s="2"/>
      <c r="BUI78" s="2"/>
      <c r="BUJ78" s="2"/>
      <c r="BUK78" s="2"/>
      <c r="BUL78" s="2"/>
      <c r="BUM78" s="2"/>
      <c r="BUN78" s="2"/>
      <c r="BUO78" s="2"/>
      <c r="BUP78" s="2"/>
      <c r="BUQ78" s="2"/>
      <c r="BUR78" s="2"/>
      <c r="BUS78" s="2"/>
      <c r="BUT78" s="2"/>
      <c r="BUU78" s="2"/>
      <c r="BUV78" s="2"/>
      <c r="BUW78" s="2"/>
      <c r="BUX78" s="2"/>
      <c r="BUY78" s="2"/>
      <c r="BUZ78" s="2"/>
      <c r="BVA78" s="2"/>
      <c r="BVB78" s="2"/>
      <c r="BVC78" s="2"/>
      <c r="BVD78" s="2"/>
      <c r="BVE78" s="2"/>
      <c r="BVF78" s="2"/>
      <c r="BVG78" s="2"/>
      <c r="BVH78" s="2"/>
      <c r="BVI78" s="2"/>
      <c r="BVJ78" s="2"/>
      <c r="BVK78" s="2"/>
      <c r="BVL78" s="2"/>
      <c r="BVM78" s="2"/>
      <c r="BVN78" s="2"/>
      <c r="BVO78" s="2"/>
      <c r="BVP78" s="2"/>
      <c r="BVQ78" s="2"/>
      <c r="BVR78" s="2"/>
      <c r="BVS78" s="2"/>
      <c r="BVT78" s="2"/>
      <c r="BVU78" s="2"/>
      <c r="BVV78" s="2"/>
      <c r="BVW78" s="2"/>
      <c r="BVX78" s="2"/>
      <c r="BVY78" s="2"/>
      <c r="BVZ78" s="2"/>
      <c r="BWA78" s="2"/>
      <c r="BWB78" s="2"/>
      <c r="BWC78" s="2"/>
      <c r="BWD78" s="2"/>
      <c r="BWE78" s="2"/>
      <c r="BWF78" s="2"/>
      <c r="BWG78" s="2"/>
      <c r="BWH78" s="2"/>
      <c r="BWI78" s="2"/>
      <c r="BWJ78" s="2"/>
      <c r="BWK78" s="2"/>
      <c r="BWL78" s="2"/>
      <c r="BWM78" s="2"/>
      <c r="BWN78" s="2"/>
      <c r="BWO78" s="2"/>
      <c r="BWP78" s="2"/>
      <c r="BWQ78" s="2"/>
      <c r="BWR78" s="2"/>
      <c r="BWS78" s="2"/>
      <c r="BWT78" s="2"/>
      <c r="BWU78" s="2"/>
      <c r="BWV78" s="2"/>
      <c r="BWW78" s="2"/>
      <c r="BWX78" s="2"/>
      <c r="BWY78" s="2"/>
      <c r="BWZ78" s="2"/>
      <c r="BXA78" s="2"/>
      <c r="BXB78" s="2"/>
      <c r="BXC78" s="2"/>
      <c r="BXD78" s="2"/>
      <c r="BXE78" s="2"/>
      <c r="BXF78" s="2"/>
      <c r="BXG78" s="2"/>
      <c r="BXH78" s="2"/>
      <c r="BXI78" s="2"/>
      <c r="BXJ78" s="2"/>
      <c r="BXK78" s="2"/>
      <c r="BXL78" s="2"/>
      <c r="BXM78" s="2"/>
      <c r="BXN78" s="2"/>
      <c r="BXO78" s="2"/>
      <c r="BXP78" s="2"/>
      <c r="BXQ78" s="2"/>
      <c r="BXR78" s="2"/>
      <c r="BXS78" s="2"/>
      <c r="BXT78" s="2"/>
      <c r="BXU78" s="2"/>
      <c r="BXV78" s="2"/>
      <c r="BXW78" s="2"/>
      <c r="BXX78" s="2"/>
      <c r="BXY78" s="2"/>
      <c r="BXZ78" s="2"/>
      <c r="BYA78" s="2"/>
      <c r="BYB78" s="2"/>
      <c r="BYC78" s="2"/>
      <c r="BYD78" s="2"/>
      <c r="BYE78" s="2"/>
      <c r="BYF78" s="2"/>
      <c r="BYG78" s="2"/>
      <c r="BYH78" s="2"/>
      <c r="BYI78" s="2"/>
      <c r="BYJ78" s="2"/>
      <c r="BYK78" s="2"/>
      <c r="BYL78" s="2"/>
      <c r="BYM78" s="2"/>
      <c r="BYN78" s="2"/>
      <c r="BYO78" s="2"/>
      <c r="BYP78" s="2"/>
      <c r="BYQ78" s="2"/>
      <c r="BYR78" s="2"/>
      <c r="BYS78" s="2"/>
      <c r="BYT78" s="2"/>
      <c r="BYU78" s="2"/>
      <c r="BYV78" s="2"/>
      <c r="BYW78" s="2"/>
      <c r="BYX78" s="2"/>
      <c r="BYY78" s="2"/>
      <c r="BYZ78" s="2"/>
      <c r="BZA78" s="2"/>
      <c r="BZB78" s="2"/>
      <c r="BZC78" s="2"/>
      <c r="BZD78" s="2"/>
      <c r="BZE78" s="2"/>
      <c r="BZF78" s="2"/>
      <c r="BZG78" s="2"/>
      <c r="BZH78" s="2"/>
      <c r="BZI78" s="2"/>
      <c r="BZJ78" s="2"/>
      <c r="BZK78" s="2"/>
      <c r="BZL78" s="2"/>
      <c r="BZM78" s="2"/>
      <c r="BZN78" s="2"/>
      <c r="BZO78" s="2"/>
      <c r="BZP78" s="2"/>
      <c r="BZQ78" s="2"/>
      <c r="BZR78" s="2"/>
      <c r="BZS78" s="2"/>
      <c r="BZT78" s="2"/>
      <c r="BZU78" s="2"/>
      <c r="BZV78" s="2"/>
      <c r="BZW78" s="2"/>
      <c r="BZX78" s="2"/>
      <c r="BZY78" s="2"/>
      <c r="BZZ78" s="2"/>
      <c r="CAA78" s="2"/>
      <c r="CAB78" s="2"/>
      <c r="CAC78" s="2"/>
      <c r="CAD78" s="2"/>
      <c r="CAE78" s="2"/>
      <c r="CAF78" s="2"/>
      <c r="CAG78" s="2"/>
      <c r="CAH78" s="2"/>
      <c r="CAI78" s="2"/>
      <c r="CAJ78" s="2"/>
      <c r="CAK78" s="2"/>
      <c r="CAL78" s="2"/>
      <c r="CAM78" s="2"/>
      <c r="CAN78" s="2"/>
      <c r="CAO78" s="2"/>
      <c r="CAP78" s="2"/>
      <c r="CAQ78" s="2"/>
      <c r="CAR78" s="2"/>
      <c r="CAS78" s="2"/>
      <c r="CAT78" s="2"/>
      <c r="CAU78" s="2"/>
      <c r="CAV78" s="2"/>
      <c r="CAW78" s="2"/>
      <c r="CAX78" s="2"/>
      <c r="CAY78" s="2"/>
      <c r="CAZ78" s="2"/>
      <c r="CBA78" s="2"/>
      <c r="CBB78" s="2"/>
      <c r="CBC78" s="2"/>
      <c r="CBD78" s="2"/>
      <c r="CBE78" s="2"/>
      <c r="CBF78" s="2"/>
      <c r="CBG78" s="2"/>
      <c r="CBH78" s="2"/>
      <c r="CBI78" s="2"/>
      <c r="CBJ78" s="2"/>
      <c r="CBK78" s="2"/>
      <c r="CBL78" s="2"/>
      <c r="CBM78" s="2"/>
      <c r="CBN78" s="2"/>
      <c r="CBO78" s="2"/>
      <c r="CBP78" s="2"/>
      <c r="CBQ78" s="2"/>
      <c r="CBR78" s="2"/>
      <c r="CBS78" s="2"/>
      <c r="CBT78" s="2"/>
      <c r="CBU78" s="2"/>
      <c r="CBV78" s="2"/>
      <c r="CBW78" s="2"/>
      <c r="CBX78" s="2"/>
      <c r="CBY78" s="2"/>
      <c r="CBZ78" s="2"/>
      <c r="CCA78" s="2"/>
      <c r="CCB78" s="2"/>
      <c r="CCC78" s="2"/>
      <c r="CCD78" s="2"/>
      <c r="CCE78" s="2"/>
      <c r="CCF78" s="2"/>
      <c r="CCG78" s="2"/>
      <c r="CCH78" s="2"/>
      <c r="CCI78" s="2"/>
      <c r="CCJ78" s="2"/>
      <c r="CCK78" s="2"/>
      <c r="CCL78" s="2"/>
      <c r="CCM78" s="2"/>
      <c r="CCN78" s="2"/>
      <c r="CCO78" s="2"/>
      <c r="CCP78" s="2"/>
      <c r="CCQ78" s="2"/>
      <c r="CCR78" s="2"/>
      <c r="CCS78" s="2"/>
      <c r="CCT78" s="2"/>
      <c r="CCU78" s="2"/>
      <c r="CCV78" s="2"/>
      <c r="CCW78" s="2"/>
      <c r="CCX78" s="2"/>
      <c r="CCY78" s="2"/>
      <c r="CCZ78" s="2"/>
      <c r="CDA78" s="2"/>
      <c r="CDB78" s="2"/>
      <c r="CDC78" s="2"/>
      <c r="CDD78" s="2"/>
      <c r="CDE78" s="2"/>
      <c r="CDF78" s="2"/>
      <c r="CDG78" s="2"/>
      <c r="CDH78" s="2"/>
      <c r="CDI78" s="2"/>
      <c r="CDJ78" s="2"/>
      <c r="CDK78" s="2"/>
      <c r="CDL78" s="2"/>
      <c r="CDM78" s="2"/>
      <c r="CDN78" s="2"/>
      <c r="CDO78" s="2"/>
      <c r="CDP78" s="2"/>
      <c r="CDQ78" s="2"/>
      <c r="CDR78" s="2"/>
      <c r="CDS78" s="2"/>
      <c r="CDT78" s="2"/>
      <c r="CDU78" s="2"/>
      <c r="CDV78" s="2"/>
      <c r="CDW78" s="2"/>
      <c r="CDX78" s="2"/>
      <c r="CDY78" s="2"/>
      <c r="CDZ78" s="2"/>
      <c r="CEA78" s="2"/>
      <c r="CEB78" s="2"/>
      <c r="CEC78" s="2"/>
      <c r="CED78" s="2"/>
      <c r="CEE78" s="2"/>
      <c r="CEF78" s="2"/>
      <c r="CEG78" s="2"/>
      <c r="CEH78" s="2"/>
      <c r="CEI78" s="2"/>
      <c r="CEJ78" s="2"/>
      <c r="CEK78" s="2"/>
      <c r="CEL78" s="2"/>
      <c r="CEM78" s="2"/>
      <c r="CEN78" s="2"/>
      <c r="CEO78" s="2"/>
      <c r="CEP78" s="2"/>
      <c r="CEQ78" s="2"/>
      <c r="CER78" s="2"/>
      <c r="CES78" s="2"/>
      <c r="CET78" s="2"/>
      <c r="CEU78" s="2"/>
      <c r="CEV78" s="2"/>
      <c r="CEW78" s="2"/>
      <c r="CEX78" s="2"/>
      <c r="CEY78" s="2"/>
      <c r="CEZ78" s="2"/>
      <c r="CFA78" s="2"/>
      <c r="CFB78" s="2"/>
      <c r="CFC78" s="2"/>
      <c r="CFD78" s="2"/>
      <c r="CFE78" s="2"/>
      <c r="CFF78" s="2"/>
      <c r="CFG78" s="2"/>
      <c r="CFH78" s="2"/>
      <c r="CFI78" s="2"/>
      <c r="CFJ78" s="2"/>
      <c r="CFK78" s="2"/>
      <c r="CFL78" s="2"/>
      <c r="CFM78" s="2"/>
      <c r="CFN78" s="2"/>
      <c r="CFO78" s="2"/>
      <c r="CFP78" s="2"/>
      <c r="CFQ78" s="2"/>
      <c r="CFR78" s="2"/>
      <c r="CFS78" s="2"/>
      <c r="CFT78" s="2"/>
      <c r="CFU78" s="2"/>
      <c r="CFV78" s="2"/>
      <c r="CFW78" s="2"/>
      <c r="CFX78" s="2"/>
      <c r="CFY78" s="2"/>
      <c r="CFZ78" s="2"/>
      <c r="CGA78" s="2"/>
      <c r="CGB78" s="2"/>
      <c r="CGC78" s="2"/>
      <c r="CGD78" s="2"/>
      <c r="CGE78" s="2"/>
      <c r="CGF78" s="2"/>
      <c r="CGG78" s="2"/>
      <c r="CGH78" s="2"/>
      <c r="CGI78" s="2"/>
      <c r="CGJ78" s="2"/>
      <c r="CGK78" s="2"/>
      <c r="CGL78" s="2"/>
      <c r="CGM78" s="2"/>
      <c r="CGN78" s="2"/>
      <c r="CGO78" s="2"/>
      <c r="CGP78" s="2"/>
      <c r="CGQ78" s="2"/>
      <c r="CGR78" s="2"/>
      <c r="CGS78" s="2"/>
      <c r="CGT78" s="2"/>
      <c r="CGU78" s="2"/>
      <c r="CGV78" s="2"/>
      <c r="CGW78" s="2"/>
      <c r="CGX78" s="2"/>
      <c r="CGY78" s="2"/>
      <c r="CGZ78" s="2"/>
      <c r="CHA78" s="2"/>
      <c r="CHB78" s="2"/>
      <c r="CHC78" s="2"/>
      <c r="CHD78" s="2"/>
      <c r="CHE78" s="2"/>
      <c r="CHF78" s="2"/>
      <c r="CHG78" s="2"/>
      <c r="CHH78" s="2"/>
      <c r="CHI78" s="2"/>
      <c r="CHJ78" s="2"/>
      <c r="CHK78" s="2"/>
      <c r="CHL78" s="2"/>
      <c r="CHM78" s="2"/>
      <c r="CHN78" s="2"/>
      <c r="CHO78" s="2"/>
      <c r="CHP78" s="2"/>
      <c r="CHQ78" s="2"/>
      <c r="CHR78" s="2"/>
      <c r="CHS78" s="2"/>
      <c r="CHT78" s="2"/>
      <c r="CHU78" s="2"/>
      <c r="CHV78" s="2"/>
      <c r="CHW78" s="2"/>
      <c r="CHX78" s="2"/>
      <c r="CHY78" s="2"/>
      <c r="CHZ78" s="2"/>
      <c r="CIA78" s="2"/>
      <c r="CIB78" s="2"/>
      <c r="CIC78" s="2"/>
      <c r="CID78" s="2"/>
      <c r="CIE78" s="2"/>
      <c r="CIF78" s="2"/>
      <c r="CIG78" s="2"/>
      <c r="CIH78" s="2"/>
      <c r="CII78" s="2"/>
      <c r="CIJ78" s="2"/>
      <c r="CIK78" s="2"/>
      <c r="CIL78" s="2"/>
      <c r="CIM78" s="2"/>
      <c r="CIN78" s="2"/>
      <c r="CIO78" s="2"/>
      <c r="CIP78" s="2"/>
      <c r="CIQ78" s="2"/>
      <c r="CIR78" s="2"/>
      <c r="CIS78" s="2"/>
      <c r="CIT78" s="2"/>
      <c r="CIU78" s="2"/>
      <c r="CIV78" s="2"/>
      <c r="CIW78" s="2"/>
      <c r="CIX78" s="2"/>
      <c r="CIY78" s="2"/>
      <c r="CIZ78" s="2"/>
      <c r="CJA78" s="2"/>
      <c r="CJB78" s="2"/>
      <c r="CJC78" s="2"/>
      <c r="CJD78" s="2"/>
      <c r="CJE78" s="2"/>
      <c r="CJF78" s="2"/>
      <c r="CJG78" s="2"/>
      <c r="CJH78" s="2"/>
      <c r="CJI78" s="2"/>
      <c r="CJJ78" s="2"/>
      <c r="CJK78" s="2"/>
      <c r="CJL78" s="2"/>
      <c r="CJM78" s="2"/>
      <c r="CJN78" s="2"/>
      <c r="CJO78" s="2"/>
      <c r="CJP78" s="2"/>
      <c r="CJQ78" s="2"/>
      <c r="CJR78" s="2"/>
      <c r="CJS78" s="2"/>
      <c r="CJT78" s="2"/>
      <c r="CJU78" s="2"/>
      <c r="CJV78" s="2"/>
      <c r="CJW78" s="2"/>
      <c r="CJX78" s="2"/>
      <c r="CJY78" s="2"/>
      <c r="CJZ78" s="2"/>
      <c r="CKA78" s="2"/>
      <c r="CKB78" s="2"/>
      <c r="CKC78" s="2"/>
      <c r="CKD78" s="2"/>
      <c r="CKE78" s="2"/>
      <c r="CKF78" s="2"/>
      <c r="CKG78" s="2"/>
      <c r="CKH78" s="2"/>
      <c r="CKI78" s="2"/>
      <c r="CKJ78" s="2"/>
      <c r="CKK78" s="2"/>
      <c r="CKL78" s="2"/>
      <c r="CKM78" s="2"/>
      <c r="CKN78" s="2"/>
      <c r="CKO78" s="2"/>
      <c r="CKP78" s="2"/>
      <c r="CKQ78" s="2"/>
      <c r="CKR78" s="2"/>
      <c r="CKS78" s="2"/>
      <c r="CKT78" s="2"/>
      <c r="CKU78" s="2"/>
      <c r="CKV78" s="2"/>
      <c r="CKW78" s="2"/>
      <c r="CKX78" s="2"/>
      <c r="CKY78" s="2"/>
      <c r="CKZ78" s="2"/>
      <c r="CLA78" s="2"/>
      <c r="CLB78" s="2"/>
      <c r="CLC78" s="2"/>
      <c r="CLD78" s="2"/>
      <c r="CLE78" s="2"/>
      <c r="CLF78" s="2"/>
      <c r="CLG78" s="2"/>
      <c r="CLH78" s="2"/>
      <c r="CLI78" s="2"/>
      <c r="CLJ78" s="2"/>
      <c r="CLK78" s="2"/>
      <c r="CLL78" s="2"/>
      <c r="CLM78" s="2"/>
      <c r="CLN78" s="2"/>
      <c r="CLO78" s="2"/>
      <c r="CLP78" s="2"/>
      <c r="CLQ78" s="2"/>
      <c r="CLR78" s="2"/>
      <c r="CLS78" s="2"/>
      <c r="CLT78" s="2"/>
      <c r="CLU78" s="2"/>
      <c r="CLV78" s="2"/>
      <c r="CLW78" s="2"/>
      <c r="CLX78" s="2"/>
      <c r="CLY78" s="2"/>
      <c r="CLZ78" s="2"/>
      <c r="CMA78" s="2"/>
      <c r="CMB78" s="2"/>
      <c r="CMC78" s="2"/>
      <c r="CMD78" s="2"/>
      <c r="CME78" s="2"/>
      <c r="CMF78" s="2"/>
      <c r="CMG78" s="2"/>
      <c r="CMH78" s="2"/>
      <c r="CMI78" s="2"/>
      <c r="CMJ78" s="2"/>
      <c r="CMK78" s="2"/>
      <c r="CML78" s="2"/>
      <c r="CMM78" s="2"/>
      <c r="CMN78" s="2"/>
      <c r="CMO78" s="2"/>
      <c r="CMP78" s="2"/>
      <c r="CMQ78" s="2"/>
      <c r="CMR78" s="2"/>
      <c r="CMS78" s="2"/>
      <c r="CMT78" s="2"/>
      <c r="CMU78" s="2"/>
      <c r="CMV78" s="2"/>
      <c r="CMW78" s="2"/>
      <c r="CMX78" s="2"/>
      <c r="CMY78" s="2"/>
      <c r="CMZ78" s="2"/>
      <c r="CNA78" s="2"/>
      <c r="CNB78" s="2"/>
      <c r="CNC78" s="2"/>
      <c r="CND78" s="2"/>
      <c r="CNE78" s="2"/>
      <c r="CNF78" s="2"/>
      <c r="CNG78" s="2"/>
      <c r="CNH78" s="2"/>
      <c r="CNI78" s="2"/>
      <c r="CNJ78" s="2"/>
      <c r="CNK78" s="2"/>
      <c r="CNL78" s="2"/>
      <c r="CNM78" s="2"/>
      <c r="CNN78" s="2"/>
      <c r="CNO78" s="2"/>
      <c r="CNP78" s="2"/>
      <c r="CNQ78" s="2"/>
      <c r="CNR78" s="2"/>
      <c r="CNS78" s="2"/>
      <c r="CNT78" s="2"/>
      <c r="CNU78" s="2"/>
      <c r="CNV78" s="2"/>
      <c r="CNW78" s="2"/>
      <c r="CNX78" s="2"/>
      <c r="CNY78" s="2"/>
      <c r="CNZ78" s="2"/>
      <c r="COA78" s="2"/>
      <c r="COB78" s="2"/>
      <c r="COC78" s="2"/>
      <c r="COD78" s="2"/>
      <c r="COE78" s="2"/>
      <c r="COF78" s="2"/>
      <c r="COG78" s="2"/>
      <c r="COH78" s="2"/>
      <c r="COI78" s="2"/>
      <c r="COJ78" s="2"/>
      <c r="COK78" s="2"/>
      <c r="COL78" s="2"/>
      <c r="COM78" s="2"/>
      <c r="CON78" s="2"/>
      <c r="COO78" s="2"/>
      <c r="COP78" s="2"/>
      <c r="COQ78" s="2"/>
      <c r="COR78" s="2"/>
      <c r="COS78" s="2"/>
      <c r="COT78" s="2"/>
      <c r="COU78" s="2"/>
      <c r="COV78" s="2"/>
      <c r="COW78" s="2"/>
      <c r="COX78" s="2"/>
      <c r="COY78" s="2"/>
      <c r="COZ78" s="2"/>
      <c r="CPA78" s="2"/>
      <c r="CPB78" s="2"/>
      <c r="CPC78" s="2"/>
      <c r="CPD78" s="2"/>
      <c r="CPE78" s="2"/>
      <c r="CPF78" s="2"/>
      <c r="CPG78" s="2"/>
      <c r="CPH78" s="2"/>
      <c r="CPI78" s="2"/>
      <c r="CPJ78" s="2"/>
      <c r="CPK78" s="2"/>
      <c r="CPL78" s="2"/>
      <c r="CPM78" s="2"/>
      <c r="CPN78" s="2"/>
      <c r="CPO78" s="2"/>
      <c r="CPP78" s="2"/>
      <c r="CPQ78" s="2"/>
      <c r="CPR78" s="2"/>
      <c r="CPS78" s="2"/>
      <c r="CPT78" s="2"/>
      <c r="CPU78" s="2"/>
      <c r="CPV78" s="2"/>
      <c r="CPW78" s="2"/>
      <c r="CPX78" s="2"/>
      <c r="CPY78" s="2"/>
      <c r="CPZ78" s="2"/>
      <c r="CQA78" s="2"/>
      <c r="CQB78" s="2"/>
      <c r="CQC78" s="2"/>
      <c r="CQD78" s="2"/>
      <c r="CQE78" s="2"/>
      <c r="CQF78" s="2"/>
      <c r="CQG78" s="2"/>
      <c r="CQH78" s="2"/>
      <c r="CQI78" s="2"/>
      <c r="CQJ78" s="2"/>
      <c r="CQK78" s="2"/>
      <c r="CQL78" s="2"/>
      <c r="CQM78" s="2"/>
      <c r="CQN78" s="2"/>
      <c r="CQO78" s="2"/>
      <c r="CQP78" s="2"/>
      <c r="CQQ78" s="2"/>
      <c r="CQR78" s="2"/>
      <c r="CQS78" s="2"/>
      <c r="CQT78" s="2"/>
      <c r="CQU78" s="2"/>
      <c r="CQV78" s="2"/>
      <c r="CQW78" s="2"/>
      <c r="CQX78" s="2"/>
      <c r="CQY78" s="2"/>
      <c r="CQZ78" s="2"/>
      <c r="CRA78" s="2"/>
      <c r="CRB78" s="2"/>
      <c r="CRC78" s="2"/>
      <c r="CRD78" s="2"/>
      <c r="CRE78" s="2"/>
      <c r="CRF78" s="2"/>
      <c r="CRG78" s="2"/>
      <c r="CRH78" s="2"/>
      <c r="CRI78" s="2"/>
      <c r="CRJ78" s="2"/>
      <c r="CRK78" s="2"/>
      <c r="CRL78" s="2"/>
      <c r="CRM78" s="2"/>
      <c r="CRN78" s="2"/>
      <c r="CRO78" s="2"/>
      <c r="CRP78" s="2"/>
      <c r="CRQ78" s="2"/>
      <c r="CRR78" s="2"/>
      <c r="CRS78" s="2"/>
      <c r="CRT78" s="2"/>
      <c r="CRU78" s="2"/>
      <c r="CRV78" s="2"/>
      <c r="CRW78" s="2"/>
      <c r="CRX78" s="2"/>
      <c r="CRY78" s="2"/>
      <c r="CRZ78" s="2"/>
      <c r="CSA78" s="2"/>
      <c r="CSB78" s="2"/>
      <c r="CSC78" s="2"/>
      <c r="CSD78" s="2"/>
      <c r="CSE78" s="2"/>
      <c r="CSF78" s="2"/>
      <c r="CSG78" s="2"/>
      <c r="CSH78" s="2"/>
      <c r="CSI78" s="2"/>
      <c r="CSJ78" s="2"/>
      <c r="CSK78" s="2"/>
      <c r="CSL78" s="2"/>
      <c r="CSM78" s="2"/>
      <c r="CSN78" s="2"/>
      <c r="CSO78" s="2"/>
      <c r="CSP78" s="2"/>
      <c r="CSQ78" s="2"/>
      <c r="CSR78" s="2"/>
      <c r="CSS78" s="2"/>
      <c r="CST78" s="2"/>
      <c r="CSU78" s="2"/>
      <c r="CSV78" s="2"/>
      <c r="CSW78" s="2"/>
      <c r="CSX78" s="2"/>
      <c r="CSY78" s="2"/>
      <c r="CSZ78" s="2"/>
      <c r="CTA78" s="2"/>
      <c r="CTB78" s="2"/>
      <c r="CTC78" s="2"/>
      <c r="CTD78" s="2"/>
      <c r="CTE78" s="2"/>
      <c r="CTF78" s="2"/>
      <c r="CTG78" s="2"/>
      <c r="CTH78" s="2"/>
      <c r="CTI78" s="2"/>
      <c r="CTJ78" s="2"/>
      <c r="CTK78" s="2"/>
      <c r="CTL78" s="2"/>
      <c r="CTM78" s="2"/>
      <c r="CTN78" s="2"/>
      <c r="CTO78" s="2"/>
      <c r="CTP78" s="2"/>
      <c r="CTQ78" s="2"/>
      <c r="CTR78" s="2"/>
      <c r="CTS78" s="2"/>
      <c r="CTT78" s="2"/>
      <c r="CTU78" s="2"/>
      <c r="CTV78" s="2"/>
      <c r="CTW78" s="2"/>
      <c r="CTX78" s="2"/>
      <c r="CTY78" s="2"/>
      <c r="CTZ78" s="2"/>
      <c r="CUA78" s="2"/>
      <c r="CUB78" s="2"/>
      <c r="CUC78" s="2"/>
      <c r="CUD78" s="2"/>
      <c r="CUE78" s="2"/>
      <c r="CUF78" s="2"/>
      <c r="CUG78" s="2"/>
      <c r="CUH78" s="2"/>
      <c r="CUI78" s="2"/>
      <c r="CUJ78" s="2"/>
      <c r="CUK78" s="2"/>
      <c r="CUL78" s="2"/>
      <c r="CUM78" s="2"/>
      <c r="CUN78" s="2"/>
      <c r="CUO78" s="2"/>
      <c r="CUP78" s="2"/>
      <c r="CUQ78" s="2"/>
      <c r="CUR78" s="2"/>
      <c r="CUS78" s="2"/>
      <c r="CUT78" s="2"/>
      <c r="CUU78" s="2"/>
      <c r="CUV78" s="2"/>
      <c r="CUW78" s="2"/>
      <c r="CUX78" s="2"/>
      <c r="CUY78" s="2"/>
      <c r="CUZ78" s="2"/>
      <c r="CVA78" s="2"/>
      <c r="CVB78" s="2"/>
      <c r="CVC78" s="2"/>
      <c r="CVD78" s="2"/>
      <c r="CVE78" s="2"/>
      <c r="CVF78" s="2"/>
      <c r="CVG78" s="2"/>
      <c r="CVH78" s="2"/>
      <c r="CVI78" s="2"/>
      <c r="CVJ78" s="2"/>
      <c r="CVK78" s="2"/>
      <c r="CVL78" s="2"/>
      <c r="CVM78" s="2"/>
      <c r="CVN78" s="2"/>
      <c r="CVO78" s="2"/>
      <c r="CVP78" s="2"/>
      <c r="CVQ78" s="2"/>
      <c r="CVR78" s="2"/>
      <c r="CVS78" s="2"/>
      <c r="CVT78" s="2"/>
      <c r="CVU78" s="2"/>
      <c r="CVV78" s="2"/>
      <c r="CVW78" s="2"/>
      <c r="CVX78" s="2"/>
      <c r="CVY78" s="2"/>
      <c r="CVZ78" s="2"/>
      <c r="CWA78" s="2"/>
      <c r="CWB78" s="2"/>
      <c r="CWC78" s="2"/>
      <c r="CWD78" s="2"/>
      <c r="CWE78" s="2"/>
      <c r="CWF78" s="2"/>
      <c r="CWG78" s="2"/>
      <c r="CWH78" s="2"/>
      <c r="CWI78" s="2"/>
      <c r="CWJ78" s="2"/>
      <c r="CWK78" s="2"/>
      <c r="CWL78" s="2"/>
      <c r="CWM78" s="2"/>
      <c r="CWN78" s="2"/>
      <c r="CWO78" s="2"/>
      <c r="CWP78" s="2"/>
      <c r="CWQ78" s="2"/>
      <c r="CWR78" s="2"/>
      <c r="CWS78" s="2"/>
      <c r="CWT78" s="2"/>
      <c r="CWU78" s="2"/>
      <c r="CWV78" s="2"/>
      <c r="CWW78" s="2"/>
      <c r="CWX78" s="2"/>
      <c r="CWY78" s="2"/>
      <c r="CWZ78" s="2"/>
      <c r="CXA78" s="2"/>
      <c r="CXB78" s="2"/>
      <c r="CXC78" s="2"/>
      <c r="CXD78" s="2"/>
      <c r="CXE78" s="2"/>
      <c r="CXF78" s="2"/>
      <c r="CXG78" s="2"/>
      <c r="CXH78" s="2"/>
      <c r="CXI78" s="2"/>
      <c r="CXJ78" s="2"/>
      <c r="CXK78" s="2"/>
      <c r="CXL78" s="2"/>
      <c r="CXM78" s="2"/>
      <c r="CXN78" s="2"/>
      <c r="CXO78" s="2"/>
      <c r="CXP78" s="2"/>
      <c r="CXQ78" s="2"/>
      <c r="CXR78" s="2"/>
      <c r="CXS78" s="2"/>
      <c r="CXT78" s="2"/>
      <c r="CXU78" s="2"/>
      <c r="CXV78" s="2"/>
      <c r="CXW78" s="2"/>
      <c r="CXX78" s="2"/>
      <c r="CXY78" s="2"/>
      <c r="CXZ78" s="2"/>
      <c r="CYA78" s="2"/>
      <c r="CYB78" s="2"/>
      <c r="CYC78" s="2"/>
      <c r="CYD78" s="2"/>
      <c r="CYE78" s="2"/>
      <c r="CYF78" s="2"/>
      <c r="CYG78" s="2"/>
      <c r="CYH78" s="2"/>
      <c r="CYI78" s="2"/>
      <c r="CYJ78" s="2"/>
      <c r="CYK78" s="2"/>
      <c r="CYL78" s="2"/>
      <c r="CYM78" s="2"/>
      <c r="CYN78" s="2"/>
      <c r="CYO78" s="2"/>
      <c r="CYP78" s="2"/>
      <c r="CYQ78" s="2"/>
      <c r="CYR78" s="2"/>
      <c r="CYS78" s="2"/>
      <c r="CYT78" s="2"/>
      <c r="CYU78" s="2"/>
      <c r="CYV78" s="2"/>
      <c r="CYW78" s="2"/>
      <c r="CYX78" s="2"/>
      <c r="CYY78" s="2"/>
      <c r="CYZ78" s="2"/>
      <c r="CZA78" s="2"/>
      <c r="CZB78" s="2"/>
      <c r="CZC78" s="2"/>
      <c r="CZD78" s="2"/>
      <c r="CZE78" s="2"/>
      <c r="CZF78" s="2"/>
      <c r="CZG78" s="2"/>
      <c r="CZH78" s="2"/>
      <c r="CZI78" s="2"/>
      <c r="CZJ78" s="2"/>
      <c r="CZK78" s="2"/>
      <c r="CZL78" s="2"/>
      <c r="CZM78" s="2"/>
      <c r="CZN78" s="2"/>
      <c r="CZO78" s="2"/>
      <c r="CZP78" s="2"/>
      <c r="CZQ78" s="2"/>
      <c r="CZR78" s="2"/>
      <c r="CZS78" s="2"/>
      <c r="CZT78" s="2"/>
      <c r="CZU78" s="2"/>
      <c r="CZV78" s="2"/>
      <c r="CZW78" s="2"/>
      <c r="CZX78" s="2"/>
      <c r="CZY78" s="2"/>
      <c r="CZZ78" s="2"/>
      <c r="DAA78" s="2"/>
      <c r="DAB78" s="2"/>
      <c r="DAC78" s="2"/>
      <c r="DAD78" s="2"/>
      <c r="DAE78" s="2"/>
      <c r="DAF78" s="2"/>
      <c r="DAG78" s="2"/>
      <c r="DAH78" s="2"/>
      <c r="DAI78" s="2"/>
      <c r="DAJ78" s="2"/>
      <c r="DAK78" s="2"/>
      <c r="DAL78" s="2"/>
      <c r="DAM78" s="2"/>
      <c r="DAN78" s="2"/>
      <c r="DAO78" s="2"/>
      <c r="DAP78" s="2"/>
      <c r="DAQ78" s="2"/>
      <c r="DAR78" s="2"/>
      <c r="DAS78" s="2"/>
      <c r="DAT78" s="2"/>
      <c r="DAU78" s="2"/>
      <c r="DAV78" s="2"/>
      <c r="DAW78" s="2"/>
      <c r="DAX78" s="2"/>
      <c r="DAY78" s="2"/>
      <c r="DAZ78" s="2"/>
      <c r="DBA78" s="2"/>
      <c r="DBB78" s="2"/>
      <c r="DBC78" s="2"/>
      <c r="DBD78" s="2"/>
      <c r="DBE78" s="2"/>
      <c r="DBF78" s="2"/>
      <c r="DBG78" s="2"/>
      <c r="DBH78" s="2"/>
      <c r="DBI78" s="2"/>
      <c r="DBJ78" s="2"/>
      <c r="DBK78" s="2"/>
      <c r="DBL78" s="2"/>
      <c r="DBM78" s="2"/>
      <c r="DBN78" s="2"/>
      <c r="DBO78" s="2"/>
      <c r="DBP78" s="2"/>
      <c r="DBQ78" s="2"/>
      <c r="DBR78" s="2"/>
      <c r="DBS78" s="2"/>
      <c r="DBT78" s="2"/>
      <c r="DBU78" s="2"/>
      <c r="DBV78" s="2"/>
      <c r="DBW78" s="2"/>
      <c r="DBX78" s="2"/>
      <c r="DBY78" s="2"/>
      <c r="DBZ78" s="2"/>
      <c r="DCA78" s="2"/>
      <c r="DCB78" s="2"/>
      <c r="DCC78" s="2"/>
      <c r="DCD78" s="2"/>
      <c r="DCE78" s="2"/>
      <c r="DCF78" s="2"/>
      <c r="DCG78" s="2"/>
      <c r="DCH78" s="2"/>
      <c r="DCI78" s="2"/>
      <c r="DCJ78" s="2"/>
      <c r="DCK78" s="2"/>
      <c r="DCL78" s="2"/>
      <c r="DCM78" s="2"/>
      <c r="DCN78" s="2"/>
      <c r="DCO78" s="2"/>
      <c r="DCP78" s="2"/>
      <c r="DCQ78" s="2"/>
      <c r="DCR78" s="2"/>
      <c r="DCS78" s="2"/>
      <c r="DCT78" s="2"/>
      <c r="DCU78" s="2"/>
      <c r="DCV78" s="2"/>
      <c r="DCW78" s="2"/>
      <c r="DCX78" s="2"/>
      <c r="DCY78" s="2"/>
      <c r="DCZ78" s="2"/>
      <c r="DDA78" s="2"/>
      <c r="DDB78" s="2"/>
      <c r="DDC78" s="2"/>
      <c r="DDD78" s="2"/>
      <c r="DDE78" s="2"/>
      <c r="DDF78" s="2"/>
      <c r="DDG78" s="2"/>
      <c r="DDH78" s="2"/>
      <c r="DDI78" s="2"/>
      <c r="DDJ78" s="2"/>
      <c r="DDK78" s="2"/>
      <c r="DDL78" s="2"/>
      <c r="DDM78" s="2"/>
      <c r="DDN78" s="2"/>
      <c r="DDO78" s="2"/>
      <c r="DDP78" s="2"/>
      <c r="DDQ78" s="2"/>
      <c r="DDR78" s="2"/>
      <c r="DDS78" s="2"/>
      <c r="DDT78" s="2"/>
      <c r="DDU78" s="2"/>
      <c r="DDV78" s="2"/>
      <c r="DDW78" s="2"/>
      <c r="DDX78" s="2"/>
      <c r="DDY78" s="2"/>
      <c r="DDZ78" s="2"/>
      <c r="DEA78" s="2"/>
      <c r="DEB78" s="2"/>
      <c r="DEC78" s="2"/>
      <c r="DED78" s="2"/>
      <c r="DEE78" s="2"/>
      <c r="DEF78" s="2"/>
      <c r="DEG78" s="2"/>
      <c r="DEH78" s="2"/>
      <c r="DEI78" s="2"/>
      <c r="DEJ78" s="2"/>
      <c r="DEK78" s="2"/>
      <c r="DEL78" s="2"/>
      <c r="DEM78" s="2"/>
      <c r="DEN78" s="2"/>
      <c r="DEO78" s="2"/>
      <c r="DEP78" s="2"/>
      <c r="DEQ78" s="2"/>
      <c r="DER78" s="2"/>
      <c r="DES78" s="2"/>
      <c r="DET78" s="2"/>
      <c r="DEU78" s="2"/>
      <c r="DEV78" s="2"/>
      <c r="DEW78" s="2"/>
      <c r="DEX78" s="2"/>
      <c r="DEY78" s="2"/>
      <c r="DEZ78" s="2"/>
      <c r="DFA78" s="2"/>
      <c r="DFB78" s="2"/>
      <c r="DFC78" s="2"/>
      <c r="DFD78" s="2"/>
      <c r="DFE78" s="2"/>
      <c r="DFF78" s="2"/>
      <c r="DFG78" s="2"/>
      <c r="DFH78" s="2"/>
      <c r="DFI78" s="2"/>
      <c r="DFJ78" s="2"/>
      <c r="DFK78" s="2"/>
      <c r="DFL78" s="2"/>
      <c r="DFM78" s="2"/>
      <c r="DFN78" s="2"/>
      <c r="DFO78" s="2"/>
      <c r="DFP78" s="2"/>
      <c r="DFQ78" s="2"/>
      <c r="DFR78" s="2"/>
      <c r="DFS78" s="2"/>
      <c r="DFT78" s="2"/>
      <c r="DFU78" s="2"/>
      <c r="DFV78" s="2"/>
      <c r="DFW78" s="2"/>
      <c r="DFX78" s="2"/>
      <c r="DFY78" s="2"/>
      <c r="DFZ78" s="2"/>
      <c r="DGA78" s="2"/>
      <c r="DGB78" s="2"/>
      <c r="DGC78" s="2"/>
      <c r="DGD78" s="2"/>
      <c r="DGE78" s="2"/>
      <c r="DGF78" s="2"/>
      <c r="DGG78" s="2"/>
      <c r="DGH78" s="2"/>
      <c r="DGI78" s="2"/>
      <c r="DGJ78" s="2"/>
      <c r="DGK78" s="2"/>
      <c r="DGL78" s="2"/>
      <c r="DGM78" s="2"/>
      <c r="DGN78" s="2"/>
      <c r="DGO78" s="2"/>
      <c r="DGP78" s="2"/>
      <c r="DGQ78" s="2"/>
      <c r="DGR78" s="2"/>
      <c r="DGS78" s="2"/>
      <c r="DGT78" s="2"/>
      <c r="DGU78" s="2"/>
      <c r="DGV78" s="2"/>
      <c r="DGW78" s="2"/>
      <c r="DGX78" s="2"/>
      <c r="DGY78" s="2"/>
      <c r="DGZ78" s="2"/>
      <c r="DHA78" s="2"/>
      <c r="DHB78" s="2"/>
      <c r="DHC78" s="2"/>
      <c r="DHD78" s="2"/>
      <c r="DHE78" s="2"/>
      <c r="DHF78" s="2"/>
      <c r="DHG78" s="2"/>
      <c r="DHH78" s="2"/>
      <c r="DHI78" s="2"/>
      <c r="DHJ78" s="2"/>
      <c r="DHK78" s="2"/>
      <c r="DHL78" s="2"/>
      <c r="DHM78" s="2"/>
      <c r="DHN78" s="2"/>
      <c r="DHO78" s="2"/>
      <c r="DHP78" s="2"/>
      <c r="DHQ78" s="2"/>
      <c r="DHR78" s="2"/>
      <c r="DHS78" s="2"/>
      <c r="DHT78" s="2"/>
      <c r="DHU78" s="2"/>
      <c r="DHV78" s="2"/>
      <c r="DHW78" s="2"/>
      <c r="DHX78" s="2"/>
      <c r="DHY78" s="2"/>
      <c r="DHZ78" s="2"/>
      <c r="DIA78" s="2"/>
      <c r="DIB78" s="2"/>
      <c r="DIC78" s="2"/>
      <c r="DID78" s="2"/>
      <c r="DIE78" s="2"/>
      <c r="DIF78" s="2"/>
      <c r="DIG78" s="2"/>
      <c r="DIH78" s="2"/>
      <c r="DII78" s="2"/>
      <c r="DIJ78" s="2"/>
      <c r="DIK78" s="2"/>
      <c r="DIL78" s="2"/>
      <c r="DIM78" s="2"/>
      <c r="DIN78" s="2"/>
      <c r="DIO78" s="2"/>
      <c r="DIP78" s="2"/>
      <c r="DIQ78" s="2"/>
      <c r="DIR78" s="2"/>
      <c r="DIS78" s="2"/>
      <c r="DIT78" s="2"/>
      <c r="DIU78" s="2"/>
      <c r="DIV78" s="2"/>
      <c r="DIW78" s="2"/>
      <c r="DIX78" s="2"/>
      <c r="DIY78" s="2"/>
      <c r="DIZ78" s="2"/>
      <c r="DJA78" s="2"/>
      <c r="DJB78" s="2"/>
      <c r="DJC78" s="2"/>
      <c r="DJD78" s="2"/>
      <c r="DJE78" s="2"/>
      <c r="DJF78" s="2"/>
      <c r="DJG78" s="2"/>
      <c r="DJH78" s="2"/>
      <c r="DJI78" s="2"/>
      <c r="DJJ78" s="2"/>
      <c r="DJK78" s="2"/>
      <c r="DJL78" s="2"/>
      <c r="DJM78" s="2"/>
      <c r="DJN78" s="2"/>
      <c r="DJO78" s="2"/>
      <c r="DJP78" s="2"/>
      <c r="DJQ78" s="2"/>
      <c r="DJR78" s="2"/>
      <c r="DJS78" s="2"/>
      <c r="DJT78" s="2"/>
      <c r="DJU78" s="2"/>
      <c r="DJV78" s="2"/>
      <c r="DJW78" s="2"/>
      <c r="DJX78" s="2"/>
      <c r="DJY78" s="2"/>
      <c r="DJZ78" s="2"/>
      <c r="DKA78" s="2"/>
      <c r="DKB78" s="2"/>
      <c r="DKC78" s="2"/>
      <c r="DKD78" s="2"/>
      <c r="DKE78" s="2"/>
      <c r="DKF78" s="2"/>
      <c r="DKG78" s="2"/>
      <c r="DKH78" s="2"/>
      <c r="DKI78" s="2"/>
      <c r="DKJ78" s="2"/>
      <c r="DKK78" s="2"/>
      <c r="DKL78" s="2"/>
      <c r="DKM78" s="2"/>
      <c r="DKN78" s="2"/>
      <c r="DKO78" s="2"/>
      <c r="DKP78" s="2"/>
      <c r="DKQ78" s="2"/>
      <c r="DKR78" s="2"/>
      <c r="DKS78" s="2"/>
      <c r="DKT78" s="2"/>
      <c r="DKU78" s="2"/>
      <c r="DKV78" s="2"/>
      <c r="DKW78" s="2"/>
      <c r="DKX78" s="2"/>
      <c r="DKY78" s="2"/>
      <c r="DKZ78" s="2"/>
      <c r="DLA78" s="2"/>
      <c r="DLB78" s="2"/>
      <c r="DLC78" s="2"/>
      <c r="DLD78" s="2"/>
      <c r="DLE78" s="2"/>
      <c r="DLF78" s="2"/>
      <c r="DLG78" s="2"/>
      <c r="DLH78" s="2"/>
      <c r="DLI78" s="2"/>
      <c r="DLJ78" s="2"/>
      <c r="DLK78" s="2"/>
      <c r="DLL78" s="2"/>
      <c r="DLM78" s="2"/>
      <c r="DLN78" s="2"/>
      <c r="DLO78" s="2"/>
      <c r="DLP78" s="2"/>
      <c r="DLQ78" s="2"/>
      <c r="DLR78" s="2"/>
      <c r="DLS78" s="2"/>
      <c r="DLT78" s="2"/>
      <c r="DLU78" s="2"/>
      <c r="DLV78" s="2"/>
      <c r="DLW78" s="2"/>
      <c r="DLX78" s="2"/>
      <c r="DLY78" s="2"/>
      <c r="DLZ78" s="2"/>
      <c r="DMA78" s="2"/>
      <c r="DMB78" s="2"/>
      <c r="DMC78" s="2"/>
      <c r="DMD78" s="2"/>
      <c r="DME78" s="2"/>
      <c r="DMF78" s="2"/>
      <c r="DMG78" s="2"/>
      <c r="DMH78" s="2"/>
      <c r="DMI78" s="2"/>
      <c r="DMJ78" s="2"/>
      <c r="DMK78" s="2"/>
      <c r="DML78" s="2"/>
      <c r="DMM78" s="2"/>
      <c r="DMN78" s="2"/>
      <c r="DMO78" s="2"/>
      <c r="DMP78" s="2"/>
      <c r="DMQ78" s="2"/>
      <c r="DMR78" s="2"/>
      <c r="DMS78" s="2"/>
      <c r="DMT78" s="2"/>
      <c r="DMU78" s="2"/>
      <c r="DMV78" s="2"/>
      <c r="DMW78" s="2"/>
      <c r="DMX78" s="2"/>
      <c r="DMY78" s="2"/>
      <c r="DMZ78" s="2"/>
      <c r="DNA78" s="2"/>
      <c r="DNB78" s="2"/>
      <c r="DNC78" s="2"/>
      <c r="DND78" s="2"/>
      <c r="DNE78" s="2"/>
      <c r="DNF78" s="2"/>
      <c r="DNG78" s="2"/>
      <c r="DNH78" s="2"/>
      <c r="DNI78" s="2"/>
      <c r="DNJ78" s="2"/>
      <c r="DNK78" s="2"/>
      <c r="DNL78" s="2"/>
      <c r="DNM78" s="2"/>
      <c r="DNN78" s="2"/>
      <c r="DNO78" s="2"/>
      <c r="DNP78" s="2"/>
      <c r="DNQ78" s="2"/>
      <c r="DNR78" s="2"/>
      <c r="DNS78" s="2"/>
      <c r="DNT78" s="2"/>
      <c r="DNU78" s="2"/>
      <c r="DNV78" s="2"/>
      <c r="DNW78" s="2"/>
      <c r="DNX78" s="2"/>
      <c r="DNY78" s="2"/>
      <c r="DNZ78" s="2"/>
      <c r="DOA78" s="2"/>
      <c r="DOB78" s="2"/>
      <c r="DOC78" s="2"/>
      <c r="DOD78" s="2"/>
      <c r="DOE78" s="2"/>
      <c r="DOF78" s="2"/>
      <c r="DOG78" s="2"/>
      <c r="DOH78" s="2"/>
      <c r="DOI78" s="2"/>
      <c r="DOJ78" s="2"/>
      <c r="DOK78" s="2"/>
      <c r="DOL78" s="2"/>
      <c r="DOM78" s="2"/>
      <c r="DON78" s="2"/>
      <c r="DOO78" s="2"/>
      <c r="DOP78" s="2"/>
      <c r="DOQ78" s="2"/>
      <c r="DOR78" s="2"/>
      <c r="DOS78" s="2"/>
      <c r="DOT78" s="2"/>
      <c r="DOU78" s="2"/>
      <c r="DOV78" s="2"/>
      <c r="DOW78" s="2"/>
      <c r="DOX78" s="2"/>
      <c r="DOY78" s="2"/>
      <c r="DOZ78" s="2"/>
      <c r="DPA78" s="2"/>
      <c r="DPB78" s="2"/>
      <c r="DPC78" s="2"/>
      <c r="DPD78" s="2"/>
      <c r="DPE78" s="2"/>
      <c r="DPF78" s="2"/>
      <c r="DPG78" s="2"/>
      <c r="DPH78" s="2"/>
      <c r="DPI78" s="2"/>
      <c r="DPJ78" s="2"/>
      <c r="DPK78" s="2"/>
      <c r="DPL78" s="2"/>
      <c r="DPM78" s="2"/>
      <c r="DPN78" s="2"/>
      <c r="DPO78" s="2"/>
      <c r="DPP78" s="2"/>
      <c r="DPQ78" s="2"/>
      <c r="DPR78" s="2"/>
      <c r="DPS78" s="2"/>
      <c r="DPT78" s="2"/>
      <c r="DPU78" s="2"/>
      <c r="DPV78" s="2"/>
      <c r="DPW78" s="2"/>
      <c r="DPX78" s="2"/>
      <c r="DPY78" s="2"/>
      <c r="DPZ78" s="2"/>
      <c r="DQA78" s="2"/>
      <c r="DQB78" s="2"/>
      <c r="DQC78" s="2"/>
      <c r="DQD78" s="2"/>
      <c r="DQE78" s="2"/>
      <c r="DQF78" s="2"/>
      <c r="DQG78" s="2"/>
      <c r="DQH78" s="2"/>
      <c r="DQI78" s="2"/>
      <c r="DQJ78" s="2"/>
      <c r="DQK78" s="2"/>
      <c r="DQL78" s="2"/>
      <c r="DQM78" s="2"/>
      <c r="DQN78" s="2"/>
      <c r="DQO78" s="2"/>
      <c r="DQP78" s="2"/>
      <c r="DQQ78" s="2"/>
      <c r="DQR78" s="2"/>
      <c r="DQS78" s="2"/>
      <c r="DQT78" s="2"/>
      <c r="DQU78" s="2"/>
      <c r="DQV78" s="2"/>
      <c r="DQW78" s="2"/>
      <c r="DQX78" s="2"/>
      <c r="DQY78" s="2"/>
      <c r="DQZ78" s="2"/>
      <c r="DRA78" s="2"/>
      <c r="DRB78" s="2"/>
      <c r="DRC78" s="2"/>
      <c r="DRD78" s="2"/>
      <c r="DRE78" s="2"/>
      <c r="DRF78" s="2"/>
      <c r="DRG78" s="2"/>
      <c r="DRH78" s="2"/>
      <c r="DRI78" s="2"/>
      <c r="DRJ78" s="2"/>
      <c r="DRK78" s="2"/>
      <c r="DRL78" s="2"/>
      <c r="DRM78" s="2"/>
      <c r="DRN78" s="2"/>
      <c r="DRO78" s="2"/>
      <c r="DRP78" s="2"/>
      <c r="DRQ78" s="2"/>
      <c r="DRR78" s="2"/>
      <c r="DRS78" s="2"/>
      <c r="DRT78" s="2"/>
      <c r="DRU78" s="2"/>
      <c r="DRV78" s="2"/>
      <c r="DRW78" s="2"/>
      <c r="DRX78" s="2"/>
      <c r="DRY78" s="2"/>
      <c r="DRZ78" s="2"/>
      <c r="DSA78" s="2"/>
      <c r="DSB78" s="2"/>
      <c r="DSC78" s="2"/>
      <c r="DSD78" s="2"/>
      <c r="DSE78" s="2"/>
      <c r="DSF78" s="2"/>
      <c r="DSG78" s="2"/>
      <c r="DSH78" s="2"/>
      <c r="DSI78" s="2"/>
      <c r="DSJ78" s="2"/>
      <c r="DSK78" s="2"/>
      <c r="DSL78" s="2"/>
      <c r="DSM78" s="2"/>
      <c r="DSN78" s="2"/>
      <c r="DSO78" s="2"/>
      <c r="DSP78" s="2"/>
      <c r="DSQ78" s="2"/>
      <c r="DSR78" s="2"/>
      <c r="DSS78" s="2"/>
      <c r="DST78" s="2"/>
      <c r="DSU78" s="2"/>
      <c r="DSV78" s="2"/>
      <c r="DSW78" s="2"/>
      <c r="DSX78" s="2"/>
      <c r="DSY78" s="2"/>
      <c r="DSZ78" s="2"/>
      <c r="DTA78" s="2"/>
      <c r="DTB78" s="2"/>
      <c r="DTC78" s="2"/>
      <c r="DTD78" s="2"/>
      <c r="DTE78" s="2"/>
      <c r="DTF78" s="2"/>
      <c r="DTG78" s="2"/>
      <c r="DTH78" s="2"/>
      <c r="DTI78" s="2"/>
      <c r="DTJ78" s="2"/>
      <c r="DTK78" s="2"/>
      <c r="DTL78" s="2"/>
      <c r="DTM78" s="2"/>
      <c r="DTN78" s="2"/>
      <c r="DTO78" s="2"/>
      <c r="DTP78" s="2"/>
      <c r="DTQ78" s="2"/>
      <c r="DTR78" s="2"/>
      <c r="DTS78" s="2"/>
      <c r="DTT78" s="2"/>
      <c r="DTU78" s="2"/>
      <c r="DTV78" s="2"/>
      <c r="DTW78" s="2"/>
      <c r="DTX78" s="2"/>
      <c r="DTY78" s="2"/>
      <c r="DTZ78" s="2"/>
      <c r="DUA78" s="2"/>
      <c r="DUB78" s="2"/>
      <c r="DUC78" s="2"/>
      <c r="DUD78" s="2"/>
      <c r="DUE78" s="2"/>
      <c r="DUF78" s="2"/>
      <c r="DUG78" s="2"/>
      <c r="DUH78" s="2"/>
      <c r="DUI78" s="2"/>
      <c r="DUJ78" s="2"/>
      <c r="DUK78" s="2"/>
      <c r="DUL78" s="2"/>
      <c r="DUM78" s="2"/>
      <c r="DUN78" s="2"/>
      <c r="DUO78" s="2"/>
      <c r="DUP78" s="2"/>
      <c r="DUQ78" s="2"/>
      <c r="DUR78" s="2"/>
      <c r="DUS78" s="2"/>
      <c r="DUT78" s="2"/>
      <c r="DUU78" s="2"/>
      <c r="DUV78" s="2"/>
      <c r="DUW78" s="2"/>
      <c r="DUX78" s="2"/>
      <c r="DUY78" s="2"/>
      <c r="DUZ78" s="2"/>
      <c r="DVA78" s="2"/>
      <c r="DVB78" s="2"/>
      <c r="DVC78" s="2"/>
      <c r="DVD78" s="2"/>
      <c r="DVE78" s="2"/>
      <c r="DVF78" s="2"/>
      <c r="DVG78" s="2"/>
      <c r="DVH78" s="2"/>
      <c r="DVI78" s="2"/>
      <c r="DVJ78" s="2"/>
      <c r="DVK78" s="2"/>
      <c r="DVL78" s="2"/>
      <c r="DVM78" s="2"/>
      <c r="DVN78" s="2"/>
      <c r="DVO78" s="2"/>
      <c r="DVP78" s="2"/>
      <c r="DVQ78" s="2"/>
      <c r="DVR78" s="2"/>
      <c r="DVS78" s="2"/>
      <c r="DVT78" s="2"/>
      <c r="DVU78" s="2"/>
      <c r="DVV78" s="2"/>
      <c r="DVW78" s="2"/>
      <c r="DVX78" s="2"/>
      <c r="DVY78" s="2"/>
      <c r="DVZ78" s="2"/>
      <c r="DWA78" s="2"/>
      <c r="DWB78" s="2"/>
      <c r="DWC78" s="2"/>
      <c r="DWD78" s="2"/>
      <c r="DWE78" s="2"/>
      <c r="DWF78" s="2"/>
      <c r="DWG78" s="2"/>
      <c r="DWH78" s="2"/>
      <c r="DWI78" s="2"/>
      <c r="DWJ78" s="2"/>
      <c r="DWK78" s="2"/>
      <c r="DWL78" s="2"/>
      <c r="DWM78" s="2"/>
      <c r="DWN78" s="2"/>
      <c r="DWO78" s="2"/>
      <c r="DWP78" s="2"/>
      <c r="DWQ78" s="2"/>
      <c r="DWR78" s="2"/>
      <c r="DWS78" s="2"/>
      <c r="DWT78" s="2"/>
      <c r="DWU78" s="2"/>
      <c r="DWV78" s="2"/>
      <c r="DWW78" s="2"/>
      <c r="DWX78" s="2"/>
      <c r="DWY78" s="2"/>
      <c r="DWZ78" s="2"/>
      <c r="DXA78" s="2"/>
      <c r="DXB78" s="2"/>
      <c r="DXC78" s="2"/>
      <c r="DXD78" s="2"/>
      <c r="DXE78" s="2"/>
      <c r="DXF78" s="2"/>
      <c r="DXG78" s="2"/>
      <c r="DXH78" s="2"/>
      <c r="DXI78" s="2"/>
      <c r="DXJ78" s="2"/>
      <c r="DXK78" s="2"/>
      <c r="DXL78" s="2"/>
      <c r="DXM78" s="2"/>
      <c r="DXN78" s="2"/>
      <c r="DXO78" s="2"/>
      <c r="DXP78" s="2"/>
      <c r="DXQ78" s="2"/>
      <c r="DXR78" s="2"/>
      <c r="DXS78" s="2"/>
      <c r="DXT78" s="2"/>
      <c r="DXU78" s="2"/>
      <c r="DXV78" s="2"/>
      <c r="DXW78" s="2"/>
      <c r="DXX78" s="2"/>
      <c r="DXY78" s="2"/>
      <c r="DXZ78" s="2"/>
      <c r="DYA78" s="2"/>
      <c r="DYB78" s="2"/>
      <c r="DYC78" s="2"/>
      <c r="DYD78" s="2"/>
      <c r="DYE78" s="2"/>
      <c r="DYF78" s="2"/>
      <c r="DYG78" s="2"/>
      <c r="DYH78" s="2"/>
      <c r="DYI78" s="2"/>
      <c r="DYJ78" s="2"/>
      <c r="DYK78" s="2"/>
      <c r="DYL78" s="2"/>
      <c r="DYM78" s="2"/>
      <c r="DYN78" s="2"/>
      <c r="DYO78" s="2"/>
      <c r="DYP78" s="2"/>
      <c r="DYQ78" s="2"/>
      <c r="DYR78" s="2"/>
      <c r="DYS78" s="2"/>
      <c r="DYT78" s="2"/>
      <c r="DYU78" s="2"/>
      <c r="DYV78" s="2"/>
      <c r="DYW78" s="2"/>
      <c r="DYX78" s="2"/>
      <c r="DYY78" s="2"/>
      <c r="DYZ78" s="2"/>
      <c r="DZA78" s="2"/>
      <c r="DZB78" s="2"/>
      <c r="DZC78" s="2"/>
      <c r="DZD78" s="2"/>
      <c r="DZE78" s="2"/>
      <c r="DZF78" s="2"/>
      <c r="DZG78" s="2"/>
      <c r="DZH78" s="2"/>
      <c r="DZI78" s="2"/>
      <c r="DZJ78" s="2"/>
      <c r="DZK78" s="2"/>
      <c r="DZL78" s="2"/>
      <c r="DZM78" s="2"/>
      <c r="DZN78" s="2"/>
      <c r="DZO78" s="2"/>
      <c r="DZP78" s="2"/>
      <c r="DZQ78" s="2"/>
      <c r="DZR78" s="2"/>
      <c r="DZS78" s="2"/>
      <c r="DZT78" s="2"/>
      <c r="DZU78" s="2"/>
      <c r="DZV78" s="2"/>
      <c r="DZW78" s="2"/>
      <c r="DZX78" s="2"/>
      <c r="DZY78" s="2"/>
      <c r="DZZ78" s="2"/>
      <c r="EAA78" s="2"/>
      <c r="EAB78" s="2"/>
      <c r="EAC78" s="2"/>
      <c r="EAD78" s="2"/>
      <c r="EAE78" s="2"/>
      <c r="EAF78" s="2"/>
      <c r="EAG78" s="2"/>
      <c r="EAH78" s="2"/>
      <c r="EAI78" s="2"/>
      <c r="EAJ78" s="2"/>
      <c r="EAK78" s="2"/>
      <c r="EAL78" s="2"/>
      <c r="EAM78" s="2"/>
      <c r="EAN78" s="2"/>
      <c r="EAO78" s="2"/>
      <c r="EAP78" s="2"/>
      <c r="EAQ78" s="2"/>
      <c r="EAR78" s="2"/>
      <c r="EAS78" s="2"/>
      <c r="EAT78" s="2"/>
      <c r="EAU78" s="2"/>
      <c r="EAV78" s="2"/>
      <c r="EAW78" s="2"/>
      <c r="EAX78" s="2"/>
      <c r="EAY78" s="2"/>
      <c r="EAZ78" s="2"/>
      <c r="EBA78" s="2"/>
      <c r="EBB78" s="2"/>
      <c r="EBC78" s="2"/>
      <c r="EBD78" s="2"/>
      <c r="EBE78" s="2"/>
      <c r="EBF78" s="2"/>
      <c r="EBG78" s="2"/>
      <c r="EBH78" s="2"/>
      <c r="EBI78" s="2"/>
      <c r="EBJ78" s="2"/>
      <c r="EBK78" s="2"/>
      <c r="EBL78" s="2"/>
      <c r="EBM78" s="2"/>
      <c r="EBN78" s="2"/>
      <c r="EBO78" s="2"/>
      <c r="EBP78" s="2"/>
      <c r="EBQ78" s="2"/>
      <c r="EBR78" s="2"/>
      <c r="EBS78" s="2"/>
      <c r="EBT78" s="2"/>
      <c r="EBU78" s="2"/>
      <c r="EBV78" s="2"/>
      <c r="EBW78" s="2"/>
      <c r="EBX78" s="2"/>
      <c r="EBY78" s="2"/>
      <c r="EBZ78" s="2"/>
      <c r="ECA78" s="2"/>
      <c r="ECB78" s="2"/>
      <c r="ECC78" s="2"/>
      <c r="ECD78" s="2"/>
      <c r="ECE78" s="2"/>
      <c r="ECF78" s="2"/>
      <c r="ECG78" s="2"/>
      <c r="ECH78" s="2"/>
      <c r="ECI78" s="2"/>
      <c r="ECJ78" s="2"/>
      <c r="ECK78" s="2"/>
      <c r="ECL78" s="2"/>
      <c r="ECM78" s="2"/>
      <c r="ECN78" s="2"/>
      <c r="ECO78" s="2"/>
      <c r="ECP78" s="2"/>
      <c r="ECQ78" s="2"/>
      <c r="ECR78" s="2"/>
      <c r="ECS78" s="2"/>
      <c r="ECT78" s="2"/>
      <c r="ECU78" s="2"/>
      <c r="ECV78" s="2"/>
      <c r="ECW78" s="2"/>
      <c r="ECX78" s="2"/>
      <c r="ECY78" s="2"/>
      <c r="ECZ78" s="2"/>
      <c r="EDA78" s="2"/>
      <c r="EDB78" s="2"/>
      <c r="EDC78" s="2"/>
      <c r="EDD78" s="2"/>
      <c r="EDE78" s="2"/>
      <c r="EDF78" s="2"/>
      <c r="EDG78" s="2"/>
      <c r="EDH78" s="2"/>
      <c r="EDI78" s="2"/>
      <c r="EDJ78" s="2"/>
      <c r="EDK78" s="2"/>
      <c r="EDL78" s="2"/>
      <c r="EDM78" s="2"/>
      <c r="EDN78" s="2"/>
      <c r="EDO78" s="2"/>
      <c r="EDP78" s="2"/>
      <c r="EDQ78" s="2"/>
      <c r="EDR78" s="2"/>
      <c r="EDS78" s="2"/>
      <c r="EDT78" s="2"/>
      <c r="EDU78" s="2"/>
      <c r="EDV78" s="2"/>
      <c r="EDW78" s="2"/>
      <c r="EDX78" s="2"/>
      <c r="EDY78" s="2"/>
      <c r="EDZ78" s="2"/>
      <c r="EEA78" s="2"/>
      <c r="EEB78" s="2"/>
      <c r="EEC78" s="2"/>
      <c r="EED78" s="2"/>
      <c r="EEE78" s="2"/>
      <c r="EEF78" s="2"/>
      <c r="EEG78" s="2"/>
      <c r="EEH78" s="2"/>
      <c r="EEI78" s="2"/>
      <c r="EEJ78" s="2"/>
      <c r="EEK78" s="2"/>
      <c r="EEL78" s="2"/>
      <c r="EEM78" s="2"/>
      <c r="EEN78" s="2"/>
      <c r="EEO78" s="2"/>
      <c r="EEP78" s="2"/>
      <c r="EEQ78" s="2"/>
      <c r="EER78" s="2"/>
      <c r="EES78" s="2"/>
      <c r="EET78" s="2"/>
      <c r="EEU78" s="2"/>
      <c r="EEV78" s="2"/>
      <c r="EEW78" s="2"/>
      <c r="EEX78" s="2"/>
      <c r="EEY78" s="2"/>
      <c r="EEZ78" s="2"/>
      <c r="EFA78" s="2"/>
      <c r="EFB78" s="2"/>
      <c r="EFC78" s="2"/>
      <c r="EFD78" s="2"/>
      <c r="EFE78" s="2"/>
      <c r="EFF78" s="2"/>
      <c r="EFG78" s="2"/>
      <c r="EFH78" s="2"/>
      <c r="EFI78" s="2"/>
      <c r="EFJ78" s="2"/>
      <c r="EFK78" s="2"/>
      <c r="EFL78" s="2"/>
      <c r="EFM78" s="2"/>
      <c r="EFN78" s="2"/>
      <c r="EFO78" s="2"/>
      <c r="EFP78" s="2"/>
      <c r="EFQ78" s="2"/>
      <c r="EFR78" s="2"/>
      <c r="EFS78" s="2"/>
      <c r="EFT78" s="2"/>
      <c r="EFU78" s="2"/>
      <c r="EFV78" s="2"/>
      <c r="EFW78" s="2"/>
      <c r="EFX78" s="2"/>
      <c r="EFY78" s="2"/>
      <c r="EFZ78" s="2"/>
      <c r="EGA78" s="2"/>
      <c r="EGB78" s="2"/>
      <c r="EGC78" s="2"/>
      <c r="EGD78" s="2"/>
      <c r="EGE78" s="2"/>
      <c r="EGF78" s="2"/>
      <c r="EGG78" s="2"/>
      <c r="EGH78" s="2"/>
      <c r="EGI78" s="2"/>
      <c r="EGJ78" s="2"/>
      <c r="EGK78" s="2"/>
      <c r="EGL78" s="2"/>
      <c r="EGM78" s="2"/>
      <c r="EGN78" s="2"/>
      <c r="EGO78" s="2"/>
      <c r="EGP78" s="2"/>
      <c r="EGQ78" s="2"/>
      <c r="EGR78" s="2"/>
      <c r="EGS78" s="2"/>
      <c r="EGT78" s="2"/>
      <c r="EGU78" s="2"/>
      <c r="EGV78" s="2"/>
      <c r="EGW78" s="2"/>
      <c r="EGX78" s="2"/>
      <c r="EGY78" s="2"/>
      <c r="EGZ78" s="2"/>
      <c r="EHA78" s="2"/>
      <c r="EHB78" s="2"/>
      <c r="EHC78" s="2"/>
      <c r="EHD78" s="2"/>
      <c r="EHE78" s="2"/>
      <c r="EHF78" s="2"/>
      <c r="EHG78" s="2"/>
      <c r="EHH78" s="2"/>
      <c r="EHI78" s="2"/>
      <c r="EHJ78" s="2"/>
      <c r="EHK78" s="2"/>
      <c r="EHL78" s="2"/>
      <c r="EHM78" s="2"/>
      <c r="EHN78" s="2"/>
      <c r="EHO78" s="2"/>
      <c r="EHP78" s="2"/>
      <c r="EHQ78" s="2"/>
      <c r="EHR78" s="2"/>
      <c r="EHS78" s="2"/>
      <c r="EHT78" s="2"/>
      <c r="EHU78" s="2"/>
      <c r="EHV78" s="2"/>
      <c r="EHW78" s="2"/>
      <c r="EHX78" s="2"/>
      <c r="EHY78" s="2"/>
      <c r="EHZ78" s="2"/>
      <c r="EIA78" s="2"/>
      <c r="EIB78" s="2"/>
      <c r="EIC78" s="2"/>
      <c r="EID78" s="2"/>
      <c r="EIE78" s="2"/>
      <c r="EIF78" s="2"/>
      <c r="EIG78" s="2"/>
      <c r="EIH78" s="2"/>
      <c r="EII78" s="2"/>
      <c r="EIJ78" s="2"/>
      <c r="EIK78" s="2"/>
      <c r="EIL78" s="2"/>
      <c r="EIM78" s="2"/>
      <c r="EIN78" s="2"/>
      <c r="EIO78" s="2"/>
      <c r="EIP78" s="2"/>
      <c r="EIQ78" s="2"/>
      <c r="EIR78" s="2"/>
      <c r="EIS78" s="2"/>
      <c r="EIT78" s="2"/>
      <c r="EIU78" s="2"/>
      <c r="EIV78" s="2"/>
      <c r="EIW78" s="2"/>
      <c r="EIX78" s="2"/>
      <c r="EIY78" s="2"/>
      <c r="EIZ78" s="2"/>
      <c r="EJA78" s="2"/>
      <c r="EJB78" s="2"/>
      <c r="EJC78" s="2"/>
      <c r="EJD78" s="2"/>
      <c r="EJE78" s="2"/>
      <c r="EJF78" s="2"/>
      <c r="EJG78" s="2"/>
      <c r="EJH78" s="2"/>
      <c r="EJI78" s="2"/>
      <c r="EJJ78" s="2"/>
      <c r="EJK78" s="2"/>
      <c r="EJL78" s="2"/>
      <c r="EJM78" s="2"/>
      <c r="EJN78" s="2"/>
      <c r="EJO78" s="2"/>
      <c r="EJP78" s="2"/>
      <c r="EJQ78" s="2"/>
      <c r="EJR78" s="2"/>
      <c r="EJS78" s="2"/>
      <c r="EJT78" s="2"/>
      <c r="EJU78" s="2"/>
      <c r="EJV78" s="2"/>
      <c r="EJW78" s="2"/>
      <c r="EJX78" s="2"/>
      <c r="EJY78" s="2"/>
      <c r="EJZ78" s="2"/>
      <c r="EKA78" s="2"/>
      <c r="EKB78" s="2"/>
      <c r="EKC78" s="2"/>
      <c r="EKD78" s="2"/>
      <c r="EKE78" s="2"/>
      <c r="EKF78" s="2"/>
      <c r="EKG78" s="2"/>
      <c r="EKH78" s="2"/>
      <c r="EKI78" s="2"/>
      <c r="EKJ78" s="2"/>
      <c r="EKK78" s="2"/>
      <c r="EKL78" s="2"/>
      <c r="EKM78" s="2"/>
      <c r="EKN78" s="2"/>
      <c r="EKO78" s="2"/>
      <c r="EKP78" s="2"/>
      <c r="EKQ78" s="2"/>
      <c r="EKR78" s="2"/>
      <c r="EKS78" s="2"/>
      <c r="EKT78" s="2"/>
      <c r="EKU78" s="2"/>
      <c r="EKV78" s="2"/>
      <c r="EKW78" s="2"/>
      <c r="EKX78" s="2"/>
      <c r="EKY78" s="2"/>
      <c r="EKZ78" s="2"/>
      <c r="ELA78" s="2"/>
      <c r="ELB78" s="2"/>
      <c r="ELC78" s="2"/>
      <c r="ELD78" s="2"/>
      <c r="ELE78" s="2"/>
      <c r="ELF78" s="2"/>
      <c r="ELG78" s="2"/>
      <c r="ELH78" s="2"/>
      <c r="ELI78" s="2"/>
      <c r="ELJ78" s="2"/>
      <c r="ELK78" s="2"/>
      <c r="ELL78" s="2"/>
      <c r="ELM78" s="2"/>
      <c r="ELN78" s="2"/>
      <c r="ELO78" s="2"/>
      <c r="ELP78" s="2"/>
      <c r="ELQ78" s="2"/>
      <c r="ELR78" s="2"/>
      <c r="ELS78" s="2"/>
      <c r="ELT78" s="2"/>
      <c r="ELU78" s="2"/>
      <c r="ELV78" s="2"/>
      <c r="ELW78" s="2"/>
      <c r="ELX78" s="2"/>
      <c r="ELY78" s="2"/>
      <c r="ELZ78" s="2"/>
      <c r="EMA78" s="2"/>
      <c r="EMB78" s="2"/>
      <c r="EMC78" s="2"/>
      <c r="EMD78" s="2"/>
      <c r="EME78" s="2"/>
      <c r="EMF78" s="2"/>
      <c r="EMG78" s="2"/>
      <c r="EMH78" s="2"/>
      <c r="EMI78" s="2"/>
      <c r="EMJ78" s="2"/>
      <c r="EMK78" s="2"/>
      <c r="EML78" s="2"/>
      <c r="EMM78" s="2"/>
      <c r="EMN78" s="2"/>
      <c r="EMO78" s="2"/>
      <c r="EMP78" s="2"/>
      <c r="EMQ78" s="2"/>
      <c r="EMR78" s="2"/>
      <c r="EMS78" s="2"/>
      <c r="EMT78" s="2"/>
      <c r="EMU78" s="2"/>
      <c r="EMV78" s="2"/>
      <c r="EMW78" s="2"/>
      <c r="EMX78" s="2"/>
      <c r="EMY78" s="2"/>
      <c r="EMZ78" s="2"/>
      <c r="ENA78" s="2"/>
      <c r="ENB78" s="2"/>
      <c r="ENC78" s="2"/>
      <c r="END78" s="2"/>
      <c r="ENE78" s="2"/>
      <c r="ENF78" s="2"/>
      <c r="ENG78" s="2"/>
      <c r="ENH78" s="2"/>
      <c r="ENI78" s="2"/>
      <c r="ENJ78" s="2"/>
      <c r="ENK78" s="2"/>
      <c r="ENL78" s="2"/>
      <c r="ENM78" s="2"/>
      <c r="ENN78" s="2"/>
      <c r="ENO78" s="2"/>
      <c r="ENP78" s="2"/>
      <c r="ENQ78" s="2"/>
      <c r="ENR78" s="2"/>
      <c r="ENS78" s="2"/>
      <c r="ENT78" s="2"/>
      <c r="ENU78" s="2"/>
      <c r="ENV78" s="2"/>
      <c r="ENW78" s="2"/>
      <c r="ENX78" s="2"/>
      <c r="ENY78" s="2"/>
      <c r="ENZ78" s="2"/>
      <c r="EOA78" s="2"/>
      <c r="EOB78" s="2"/>
      <c r="EOC78" s="2"/>
      <c r="EOD78" s="2"/>
      <c r="EOE78" s="2"/>
      <c r="EOF78" s="2"/>
      <c r="EOG78" s="2"/>
      <c r="EOH78" s="2"/>
      <c r="EOI78" s="2"/>
      <c r="EOJ78" s="2"/>
      <c r="EOK78" s="2"/>
      <c r="EOL78" s="2"/>
      <c r="EOM78" s="2"/>
      <c r="EON78" s="2"/>
      <c r="EOO78" s="2"/>
      <c r="EOP78" s="2"/>
      <c r="EOQ78" s="2"/>
      <c r="EOR78" s="2"/>
      <c r="EOS78" s="2"/>
      <c r="EOT78" s="2"/>
      <c r="EOU78" s="2"/>
      <c r="EOV78" s="2"/>
      <c r="EOW78" s="2"/>
      <c r="EOX78" s="2"/>
      <c r="EOY78" s="2"/>
      <c r="EOZ78" s="2"/>
      <c r="EPA78" s="2"/>
      <c r="EPB78" s="2"/>
      <c r="EPC78" s="2"/>
      <c r="EPD78" s="2"/>
      <c r="EPE78" s="2"/>
      <c r="EPF78" s="2"/>
      <c r="EPG78" s="2"/>
      <c r="EPH78" s="2"/>
      <c r="EPI78" s="2"/>
      <c r="EPJ78" s="2"/>
      <c r="EPK78" s="2"/>
      <c r="EPL78" s="2"/>
      <c r="EPM78" s="2"/>
      <c r="EPN78" s="2"/>
      <c r="EPO78" s="2"/>
      <c r="EPP78" s="2"/>
      <c r="EPQ78" s="2"/>
      <c r="EPR78" s="2"/>
      <c r="EPS78" s="2"/>
      <c r="EPT78" s="2"/>
      <c r="EPU78" s="2"/>
      <c r="EPV78" s="2"/>
      <c r="EPW78" s="2"/>
      <c r="EPX78" s="2"/>
      <c r="EPY78" s="2"/>
      <c r="EPZ78" s="2"/>
      <c r="EQA78" s="2"/>
      <c r="EQB78" s="2"/>
      <c r="EQC78" s="2"/>
      <c r="EQD78" s="2"/>
      <c r="EQE78" s="2"/>
      <c r="EQF78" s="2"/>
      <c r="EQG78" s="2"/>
      <c r="EQH78" s="2"/>
      <c r="EQI78" s="2"/>
      <c r="EQJ78" s="2"/>
      <c r="EQK78" s="2"/>
      <c r="EQL78" s="2"/>
      <c r="EQM78" s="2"/>
      <c r="EQN78" s="2"/>
      <c r="EQO78" s="2"/>
      <c r="EQP78" s="2"/>
      <c r="EQQ78" s="2"/>
      <c r="EQR78" s="2"/>
      <c r="EQS78" s="2"/>
      <c r="EQT78" s="2"/>
      <c r="EQU78" s="2"/>
      <c r="EQV78" s="2"/>
      <c r="EQW78" s="2"/>
      <c r="EQX78" s="2"/>
      <c r="EQY78" s="2"/>
      <c r="EQZ78" s="2"/>
      <c r="ERA78" s="2"/>
      <c r="ERB78" s="2"/>
      <c r="ERC78" s="2"/>
      <c r="ERD78" s="2"/>
      <c r="ERE78" s="2"/>
      <c r="ERF78" s="2"/>
      <c r="ERG78" s="2"/>
      <c r="ERH78" s="2"/>
      <c r="ERI78" s="2"/>
      <c r="ERJ78" s="2"/>
      <c r="ERK78" s="2"/>
      <c r="ERL78" s="2"/>
      <c r="ERM78" s="2"/>
      <c r="ERN78" s="2"/>
      <c r="ERO78" s="2"/>
      <c r="ERP78" s="2"/>
      <c r="ERQ78" s="2"/>
      <c r="ERR78" s="2"/>
      <c r="ERS78" s="2"/>
      <c r="ERT78" s="2"/>
      <c r="ERU78" s="2"/>
      <c r="ERV78" s="2"/>
      <c r="ERW78" s="2"/>
      <c r="ERX78" s="2"/>
      <c r="ERY78" s="2"/>
      <c r="ERZ78" s="2"/>
      <c r="ESA78" s="2"/>
      <c r="ESB78" s="2"/>
      <c r="ESC78" s="2"/>
      <c r="ESD78" s="2"/>
      <c r="ESE78" s="2"/>
      <c r="ESF78" s="2"/>
      <c r="ESG78" s="2"/>
      <c r="ESH78" s="2"/>
      <c r="ESI78" s="2"/>
      <c r="ESJ78" s="2"/>
      <c r="ESK78" s="2"/>
      <c r="ESL78" s="2"/>
      <c r="ESM78" s="2"/>
      <c r="ESN78" s="2"/>
      <c r="ESO78" s="2"/>
      <c r="ESP78" s="2"/>
      <c r="ESQ78" s="2"/>
      <c r="ESR78" s="2"/>
      <c r="ESS78" s="2"/>
      <c r="EST78" s="2"/>
      <c r="ESU78" s="2"/>
      <c r="ESV78" s="2"/>
      <c r="ESW78" s="2"/>
      <c r="ESX78" s="2"/>
      <c r="ESY78" s="2"/>
      <c r="ESZ78" s="2"/>
      <c r="ETA78" s="2"/>
      <c r="ETB78" s="2"/>
      <c r="ETC78" s="2"/>
      <c r="ETD78" s="2"/>
      <c r="ETE78" s="2"/>
      <c r="ETF78" s="2"/>
      <c r="ETG78" s="2"/>
      <c r="ETH78" s="2"/>
      <c r="ETI78" s="2"/>
      <c r="ETJ78" s="2"/>
      <c r="ETK78" s="2"/>
      <c r="ETL78" s="2"/>
      <c r="ETM78" s="2"/>
      <c r="ETN78" s="2"/>
      <c r="ETO78" s="2"/>
      <c r="ETP78" s="2"/>
      <c r="ETQ78" s="2"/>
      <c r="ETR78" s="2"/>
      <c r="ETS78" s="2"/>
      <c r="ETT78" s="2"/>
      <c r="ETU78" s="2"/>
      <c r="ETV78" s="2"/>
      <c r="ETW78" s="2"/>
      <c r="ETX78" s="2"/>
      <c r="ETY78" s="2"/>
      <c r="ETZ78" s="2"/>
      <c r="EUA78" s="2"/>
      <c r="EUB78" s="2"/>
      <c r="EUC78" s="2"/>
      <c r="EUD78" s="2"/>
      <c r="EUE78" s="2"/>
      <c r="EUF78" s="2"/>
      <c r="EUG78" s="2"/>
      <c r="EUH78" s="2"/>
      <c r="EUI78" s="2"/>
      <c r="EUJ78" s="2"/>
      <c r="EUK78" s="2"/>
      <c r="EUL78" s="2"/>
      <c r="EUM78" s="2"/>
      <c r="EUN78" s="2"/>
      <c r="EUO78" s="2"/>
      <c r="EUP78" s="2"/>
      <c r="EUQ78" s="2"/>
      <c r="EUR78" s="2"/>
      <c r="EUS78" s="2"/>
      <c r="EUT78" s="2"/>
      <c r="EUU78" s="2"/>
      <c r="EUV78" s="2"/>
      <c r="EUW78" s="2"/>
      <c r="EUX78" s="2"/>
      <c r="EUY78" s="2"/>
      <c r="EUZ78" s="2"/>
      <c r="EVA78" s="2"/>
      <c r="EVB78" s="2"/>
      <c r="EVC78" s="2"/>
      <c r="EVD78" s="2"/>
      <c r="EVE78" s="2"/>
      <c r="EVF78" s="2"/>
      <c r="EVG78" s="2"/>
      <c r="EVH78" s="2"/>
      <c r="EVI78" s="2"/>
      <c r="EVJ78" s="2"/>
      <c r="EVK78" s="2"/>
      <c r="EVL78" s="2"/>
      <c r="EVM78" s="2"/>
      <c r="EVN78" s="2"/>
      <c r="EVO78" s="2"/>
      <c r="EVP78" s="2"/>
      <c r="EVQ78" s="2"/>
      <c r="EVR78" s="2"/>
      <c r="EVS78" s="2"/>
      <c r="EVT78" s="2"/>
      <c r="EVU78" s="2"/>
      <c r="EVV78" s="2"/>
      <c r="EVW78" s="2"/>
      <c r="EVX78" s="2"/>
      <c r="EVY78" s="2"/>
      <c r="EVZ78" s="2"/>
      <c r="EWA78" s="2"/>
      <c r="EWB78" s="2"/>
      <c r="EWC78" s="2"/>
      <c r="EWD78" s="2"/>
      <c r="EWE78" s="2"/>
      <c r="EWF78" s="2"/>
      <c r="EWG78" s="2"/>
      <c r="EWH78" s="2"/>
      <c r="EWI78" s="2"/>
      <c r="EWJ78" s="2"/>
      <c r="EWK78" s="2"/>
      <c r="EWL78" s="2"/>
      <c r="EWM78" s="2"/>
      <c r="EWN78" s="2"/>
      <c r="EWO78" s="2"/>
      <c r="EWP78" s="2"/>
      <c r="EWQ78" s="2"/>
      <c r="EWR78" s="2"/>
      <c r="EWS78" s="2"/>
      <c r="EWT78" s="2"/>
      <c r="EWU78" s="2"/>
      <c r="EWV78" s="2"/>
      <c r="EWW78" s="2"/>
      <c r="EWX78" s="2"/>
      <c r="EWY78" s="2"/>
      <c r="EWZ78" s="2"/>
      <c r="EXA78" s="2"/>
      <c r="EXB78" s="2"/>
      <c r="EXC78" s="2"/>
      <c r="EXD78" s="2"/>
      <c r="EXE78" s="2"/>
      <c r="EXF78" s="2"/>
      <c r="EXG78" s="2"/>
      <c r="EXH78" s="2"/>
      <c r="EXI78" s="2"/>
      <c r="EXJ78" s="2"/>
      <c r="EXK78" s="2"/>
      <c r="EXL78" s="2"/>
      <c r="EXM78" s="2"/>
      <c r="EXN78" s="2"/>
      <c r="EXO78" s="2"/>
      <c r="EXP78" s="2"/>
      <c r="EXQ78" s="2"/>
      <c r="EXR78" s="2"/>
      <c r="EXS78" s="2"/>
      <c r="EXT78" s="2"/>
      <c r="EXU78" s="2"/>
      <c r="EXV78" s="2"/>
      <c r="EXW78" s="2"/>
      <c r="EXX78" s="2"/>
      <c r="EXY78" s="2"/>
      <c r="EXZ78" s="2"/>
      <c r="EYA78" s="2"/>
      <c r="EYB78" s="2"/>
      <c r="EYC78" s="2"/>
      <c r="EYD78" s="2"/>
      <c r="EYE78" s="2"/>
      <c r="EYF78" s="2"/>
      <c r="EYG78" s="2"/>
      <c r="EYH78" s="2"/>
      <c r="EYI78" s="2"/>
      <c r="EYJ78" s="2"/>
      <c r="EYK78" s="2"/>
      <c r="EYL78" s="2"/>
      <c r="EYM78" s="2"/>
      <c r="EYN78" s="2"/>
      <c r="EYO78" s="2"/>
      <c r="EYP78" s="2"/>
      <c r="EYQ78" s="2"/>
      <c r="EYR78" s="2"/>
      <c r="EYS78" s="2"/>
      <c r="EYT78" s="2"/>
      <c r="EYU78" s="2"/>
      <c r="EYV78" s="2"/>
      <c r="EYW78" s="2"/>
      <c r="EYX78" s="2"/>
      <c r="EYY78" s="2"/>
      <c r="EYZ78" s="2"/>
      <c r="EZA78" s="2"/>
      <c r="EZB78" s="2"/>
      <c r="EZC78" s="2"/>
      <c r="EZD78" s="2"/>
      <c r="EZE78" s="2"/>
      <c r="EZF78" s="2"/>
      <c r="EZG78" s="2"/>
      <c r="EZH78" s="2"/>
      <c r="EZI78" s="2"/>
      <c r="EZJ78" s="2"/>
      <c r="EZK78" s="2"/>
      <c r="EZL78" s="2"/>
      <c r="EZM78" s="2"/>
      <c r="EZN78" s="2"/>
      <c r="EZO78" s="2"/>
      <c r="EZP78" s="2"/>
      <c r="EZQ78" s="2"/>
      <c r="EZR78" s="2"/>
      <c r="EZS78" s="2"/>
      <c r="EZT78" s="2"/>
      <c r="EZU78" s="2"/>
      <c r="EZV78" s="2"/>
      <c r="EZW78" s="2"/>
      <c r="EZX78" s="2"/>
      <c r="EZY78" s="2"/>
      <c r="EZZ78" s="2"/>
      <c r="FAA78" s="2"/>
      <c r="FAB78" s="2"/>
      <c r="FAC78" s="2"/>
      <c r="FAD78" s="2"/>
      <c r="FAE78" s="2"/>
      <c r="FAF78" s="2"/>
      <c r="FAG78" s="2"/>
      <c r="FAH78" s="2"/>
      <c r="FAI78" s="2"/>
      <c r="FAJ78" s="2"/>
      <c r="FAK78" s="2"/>
      <c r="FAL78" s="2"/>
      <c r="FAM78" s="2"/>
      <c r="FAN78" s="2"/>
      <c r="FAO78" s="2"/>
      <c r="FAP78" s="2"/>
      <c r="FAQ78" s="2"/>
      <c r="FAR78" s="2"/>
      <c r="FAS78" s="2"/>
      <c r="FAT78" s="2"/>
      <c r="FAU78" s="2"/>
      <c r="FAV78" s="2"/>
      <c r="FAW78" s="2"/>
      <c r="FAX78" s="2"/>
      <c r="FAY78" s="2"/>
      <c r="FAZ78" s="2"/>
      <c r="FBA78" s="2"/>
      <c r="FBB78" s="2"/>
      <c r="FBC78" s="2"/>
      <c r="FBD78" s="2"/>
      <c r="FBE78" s="2"/>
      <c r="FBF78" s="2"/>
      <c r="FBG78" s="2"/>
      <c r="FBH78" s="2"/>
      <c r="FBI78" s="2"/>
      <c r="FBJ78" s="2"/>
      <c r="FBK78" s="2"/>
      <c r="FBL78" s="2"/>
      <c r="FBM78" s="2"/>
      <c r="FBN78" s="2"/>
      <c r="FBO78" s="2"/>
      <c r="FBP78" s="2"/>
      <c r="FBQ78" s="2"/>
      <c r="FBR78" s="2"/>
      <c r="FBS78" s="2"/>
      <c r="FBT78" s="2"/>
      <c r="FBU78" s="2"/>
      <c r="FBV78" s="2"/>
      <c r="FBW78" s="2"/>
      <c r="FBX78" s="2"/>
      <c r="FBY78" s="2"/>
      <c r="FBZ78" s="2"/>
      <c r="FCA78" s="2"/>
      <c r="FCB78" s="2"/>
      <c r="FCC78" s="2"/>
      <c r="FCD78" s="2"/>
      <c r="FCE78" s="2"/>
      <c r="FCF78" s="2"/>
      <c r="FCG78" s="2"/>
      <c r="FCH78" s="2"/>
      <c r="FCI78" s="2"/>
      <c r="FCJ78" s="2"/>
      <c r="FCK78" s="2"/>
      <c r="FCL78" s="2"/>
      <c r="FCM78" s="2"/>
      <c r="FCN78" s="2"/>
      <c r="FCO78" s="2"/>
      <c r="FCP78" s="2"/>
      <c r="FCQ78" s="2"/>
      <c r="FCR78" s="2"/>
      <c r="FCS78" s="2"/>
      <c r="FCT78" s="2"/>
      <c r="FCU78" s="2"/>
      <c r="FCV78" s="2"/>
      <c r="FCW78" s="2"/>
      <c r="FCX78" s="2"/>
      <c r="FCY78" s="2"/>
      <c r="FCZ78" s="2"/>
      <c r="FDA78" s="2"/>
      <c r="FDB78" s="2"/>
      <c r="FDC78" s="2"/>
      <c r="FDD78" s="2"/>
      <c r="FDE78" s="2"/>
      <c r="FDF78" s="2"/>
      <c r="FDG78" s="2"/>
      <c r="FDH78" s="2"/>
      <c r="FDI78" s="2"/>
      <c r="FDJ78" s="2"/>
      <c r="FDK78" s="2"/>
      <c r="FDL78" s="2"/>
      <c r="FDM78" s="2"/>
      <c r="FDN78" s="2"/>
      <c r="FDO78" s="2"/>
      <c r="FDP78" s="2"/>
      <c r="FDQ78" s="2"/>
      <c r="FDR78" s="2"/>
      <c r="FDS78" s="2"/>
      <c r="FDT78" s="2"/>
      <c r="FDU78" s="2"/>
      <c r="FDV78" s="2"/>
      <c r="FDW78" s="2"/>
      <c r="FDX78" s="2"/>
      <c r="FDY78" s="2"/>
      <c r="FDZ78" s="2"/>
      <c r="FEA78" s="2"/>
      <c r="FEB78" s="2"/>
      <c r="FEC78" s="2"/>
      <c r="FED78" s="2"/>
      <c r="FEE78" s="2"/>
      <c r="FEF78" s="2"/>
      <c r="FEG78" s="2"/>
      <c r="FEH78" s="2"/>
      <c r="FEI78" s="2"/>
      <c r="FEJ78" s="2"/>
      <c r="FEK78" s="2"/>
      <c r="FEL78" s="2"/>
      <c r="FEM78" s="2"/>
      <c r="FEN78" s="2"/>
      <c r="FEO78" s="2"/>
      <c r="FEP78" s="2"/>
      <c r="FEQ78" s="2"/>
      <c r="FER78" s="2"/>
      <c r="FES78" s="2"/>
      <c r="FET78" s="2"/>
      <c r="FEU78" s="2"/>
      <c r="FEV78" s="2"/>
      <c r="FEW78" s="2"/>
      <c r="FEX78" s="2"/>
      <c r="FEY78" s="2"/>
      <c r="FEZ78" s="2"/>
      <c r="FFA78" s="2"/>
      <c r="FFB78" s="2"/>
      <c r="FFC78" s="2"/>
      <c r="FFD78" s="2"/>
      <c r="FFE78" s="2"/>
      <c r="FFF78" s="2"/>
      <c r="FFG78" s="2"/>
      <c r="FFH78" s="2"/>
      <c r="FFI78" s="2"/>
      <c r="FFJ78" s="2"/>
      <c r="FFK78" s="2"/>
      <c r="FFL78" s="2"/>
      <c r="FFM78" s="2"/>
      <c r="FFN78" s="2"/>
      <c r="FFO78" s="2"/>
      <c r="FFP78" s="2"/>
      <c r="FFQ78" s="2"/>
      <c r="FFR78" s="2"/>
      <c r="FFS78" s="2"/>
      <c r="FFT78" s="2"/>
      <c r="FFU78" s="2"/>
      <c r="FFV78" s="2"/>
      <c r="FFW78" s="2"/>
      <c r="FFX78" s="2"/>
      <c r="FFY78" s="2"/>
      <c r="FFZ78" s="2"/>
      <c r="FGA78" s="2"/>
      <c r="FGB78" s="2"/>
      <c r="FGC78" s="2"/>
      <c r="FGD78" s="2"/>
      <c r="FGE78" s="2"/>
      <c r="FGF78" s="2"/>
      <c r="FGG78" s="2"/>
      <c r="FGH78" s="2"/>
      <c r="FGI78" s="2"/>
      <c r="FGJ78" s="2"/>
      <c r="FGK78" s="2"/>
      <c r="FGL78" s="2"/>
      <c r="FGM78" s="2"/>
      <c r="FGN78" s="2"/>
      <c r="FGO78" s="2"/>
      <c r="FGP78" s="2"/>
      <c r="FGQ78" s="2"/>
      <c r="FGR78" s="2"/>
      <c r="FGS78" s="2"/>
      <c r="FGT78" s="2"/>
      <c r="FGU78" s="2"/>
      <c r="FGV78" s="2"/>
      <c r="FGW78" s="2"/>
      <c r="FGX78" s="2"/>
      <c r="FGY78" s="2"/>
      <c r="FGZ78" s="2"/>
      <c r="FHA78" s="2"/>
      <c r="FHB78" s="2"/>
      <c r="FHC78" s="2"/>
      <c r="FHD78" s="2"/>
      <c r="FHE78" s="2"/>
      <c r="FHF78" s="2"/>
      <c r="FHG78" s="2"/>
      <c r="FHH78" s="2"/>
      <c r="FHI78" s="2"/>
      <c r="FHJ78" s="2"/>
      <c r="FHK78" s="2"/>
      <c r="FHL78" s="2"/>
      <c r="FHM78" s="2"/>
      <c r="FHN78" s="2"/>
      <c r="FHO78" s="2"/>
      <c r="FHP78" s="2"/>
      <c r="FHQ78" s="2"/>
      <c r="FHR78" s="2"/>
      <c r="FHS78" s="2"/>
      <c r="FHT78" s="2"/>
      <c r="FHU78" s="2"/>
      <c r="FHV78" s="2"/>
      <c r="FHW78" s="2"/>
      <c r="FHX78" s="2"/>
      <c r="FHY78" s="2"/>
      <c r="FHZ78" s="2"/>
      <c r="FIA78" s="2"/>
      <c r="FIB78" s="2"/>
      <c r="FIC78" s="2"/>
      <c r="FID78" s="2"/>
      <c r="FIE78" s="2"/>
      <c r="FIF78" s="2"/>
      <c r="FIG78" s="2"/>
      <c r="FIH78" s="2"/>
      <c r="FII78" s="2"/>
      <c r="FIJ78" s="2"/>
      <c r="FIK78" s="2"/>
      <c r="FIL78" s="2"/>
      <c r="FIM78" s="2"/>
      <c r="FIN78" s="2"/>
      <c r="FIO78" s="2"/>
      <c r="FIP78" s="2"/>
      <c r="FIQ78" s="2"/>
      <c r="FIR78" s="2"/>
      <c r="FIS78" s="2"/>
      <c r="FIT78" s="2"/>
      <c r="FIU78" s="2"/>
      <c r="FIV78" s="2"/>
      <c r="FIW78" s="2"/>
      <c r="FIX78" s="2"/>
      <c r="FIY78" s="2"/>
      <c r="FIZ78" s="2"/>
      <c r="FJA78" s="2"/>
      <c r="FJB78" s="2"/>
      <c r="FJC78" s="2"/>
      <c r="FJD78" s="2"/>
      <c r="FJE78" s="2"/>
      <c r="FJF78" s="2"/>
      <c r="FJG78" s="2"/>
      <c r="FJH78" s="2"/>
      <c r="FJI78" s="2"/>
      <c r="FJJ78" s="2"/>
      <c r="FJK78" s="2"/>
      <c r="FJL78" s="2"/>
      <c r="FJM78" s="2"/>
      <c r="FJN78" s="2"/>
      <c r="FJO78" s="2"/>
      <c r="FJP78" s="2"/>
      <c r="FJQ78" s="2"/>
      <c r="FJR78" s="2"/>
      <c r="FJS78" s="2"/>
      <c r="FJT78" s="2"/>
      <c r="FJU78" s="2"/>
      <c r="FJV78" s="2"/>
      <c r="FJW78" s="2"/>
      <c r="FJX78" s="2"/>
      <c r="FJY78" s="2"/>
      <c r="FJZ78" s="2"/>
      <c r="FKA78" s="2"/>
      <c r="FKB78" s="2"/>
      <c r="FKC78" s="2"/>
      <c r="FKD78" s="2"/>
      <c r="FKE78" s="2"/>
      <c r="FKF78" s="2"/>
      <c r="FKG78" s="2"/>
      <c r="FKH78" s="2"/>
      <c r="FKI78" s="2"/>
      <c r="FKJ78" s="2"/>
      <c r="FKK78" s="2"/>
      <c r="FKL78" s="2"/>
      <c r="FKM78" s="2"/>
      <c r="FKN78" s="2"/>
      <c r="FKO78" s="2"/>
      <c r="FKP78" s="2"/>
      <c r="FKQ78" s="2"/>
      <c r="FKR78" s="2"/>
      <c r="FKS78" s="2"/>
      <c r="FKT78" s="2"/>
      <c r="FKU78" s="2"/>
      <c r="FKV78" s="2"/>
      <c r="FKW78" s="2"/>
      <c r="FKX78" s="2"/>
      <c r="FKY78" s="2"/>
      <c r="FKZ78" s="2"/>
      <c r="FLA78" s="2"/>
      <c r="FLB78" s="2"/>
      <c r="FLC78" s="2"/>
      <c r="FLD78" s="2"/>
      <c r="FLE78" s="2"/>
      <c r="FLF78" s="2"/>
      <c r="FLG78" s="2"/>
      <c r="FLH78" s="2"/>
      <c r="FLI78" s="2"/>
      <c r="FLJ78" s="2"/>
      <c r="FLK78" s="2"/>
      <c r="FLL78" s="2"/>
      <c r="FLM78" s="2"/>
      <c r="FLN78" s="2"/>
      <c r="FLO78" s="2"/>
      <c r="FLP78" s="2"/>
      <c r="FLQ78" s="2"/>
      <c r="FLR78" s="2"/>
      <c r="FLS78" s="2"/>
      <c r="FLT78" s="2"/>
      <c r="FLU78" s="2"/>
      <c r="FLV78" s="2"/>
      <c r="FLW78" s="2"/>
      <c r="FLX78" s="2"/>
      <c r="FLY78" s="2"/>
      <c r="FLZ78" s="2"/>
      <c r="FMA78" s="2"/>
      <c r="FMB78" s="2"/>
      <c r="FMC78" s="2"/>
      <c r="FMD78" s="2"/>
      <c r="FME78" s="2"/>
      <c r="FMF78" s="2"/>
      <c r="FMG78" s="2"/>
      <c r="FMH78" s="2"/>
      <c r="FMI78" s="2"/>
      <c r="FMJ78" s="2"/>
      <c r="FMK78" s="2"/>
      <c r="FML78" s="2"/>
      <c r="FMM78" s="2"/>
      <c r="FMN78" s="2"/>
      <c r="FMO78" s="2"/>
      <c r="FMP78" s="2"/>
      <c r="FMQ78" s="2"/>
      <c r="FMR78" s="2"/>
      <c r="FMS78" s="2"/>
      <c r="FMT78" s="2"/>
      <c r="FMU78" s="2"/>
      <c r="FMV78" s="2"/>
      <c r="FMW78" s="2"/>
      <c r="FMX78" s="2"/>
      <c r="FMY78" s="2"/>
      <c r="FMZ78" s="2"/>
      <c r="FNA78" s="2"/>
      <c r="FNB78" s="2"/>
      <c r="FNC78" s="2"/>
      <c r="FND78" s="2"/>
      <c r="FNE78" s="2"/>
      <c r="FNF78" s="2"/>
      <c r="FNG78" s="2"/>
      <c r="FNH78" s="2"/>
      <c r="FNI78" s="2"/>
      <c r="FNJ78" s="2"/>
      <c r="FNK78" s="2"/>
      <c r="FNL78" s="2"/>
      <c r="FNM78" s="2"/>
      <c r="FNN78" s="2"/>
      <c r="FNO78" s="2"/>
      <c r="FNP78" s="2"/>
      <c r="FNQ78" s="2"/>
      <c r="FNR78" s="2"/>
      <c r="FNS78" s="2"/>
      <c r="FNT78" s="2"/>
      <c r="FNU78" s="2"/>
      <c r="FNV78" s="2"/>
      <c r="FNW78" s="2"/>
      <c r="FNX78" s="2"/>
      <c r="FNY78" s="2"/>
      <c r="FNZ78" s="2"/>
      <c r="FOA78" s="2"/>
      <c r="FOB78" s="2"/>
      <c r="FOC78" s="2"/>
      <c r="FOD78" s="2"/>
      <c r="FOE78" s="2"/>
      <c r="FOF78" s="2"/>
      <c r="FOG78" s="2"/>
      <c r="FOH78" s="2"/>
      <c r="FOI78" s="2"/>
      <c r="FOJ78" s="2"/>
      <c r="FOK78" s="2"/>
      <c r="FOL78" s="2"/>
      <c r="FOM78" s="2"/>
      <c r="FON78" s="2"/>
      <c r="FOO78" s="2"/>
      <c r="FOP78" s="2"/>
      <c r="FOQ78" s="2"/>
      <c r="FOR78" s="2"/>
      <c r="FOS78" s="2"/>
      <c r="FOT78" s="2"/>
      <c r="FOU78" s="2"/>
      <c r="FOV78" s="2"/>
      <c r="FOW78" s="2"/>
      <c r="FOX78" s="2"/>
      <c r="FOY78" s="2"/>
      <c r="FOZ78" s="2"/>
      <c r="FPA78" s="2"/>
      <c r="FPB78" s="2"/>
      <c r="FPC78" s="2"/>
      <c r="FPD78" s="2"/>
      <c r="FPE78" s="2"/>
      <c r="FPF78" s="2"/>
      <c r="FPG78" s="2"/>
      <c r="FPH78" s="2"/>
      <c r="FPI78" s="2"/>
      <c r="FPJ78" s="2"/>
      <c r="FPK78" s="2"/>
      <c r="FPL78" s="2"/>
      <c r="FPM78" s="2"/>
      <c r="FPN78" s="2"/>
      <c r="FPO78" s="2"/>
      <c r="FPP78" s="2"/>
      <c r="FPQ78" s="2"/>
      <c r="FPR78" s="2"/>
      <c r="FPS78" s="2"/>
      <c r="FPT78" s="2"/>
      <c r="FPU78" s="2"/>
      <c r="FPV78" s="2"/>
      <c r="FPW78" s="2"/>
      <c r="FPX78" s="2"/>
      <c r="FPY78" s="2"/>
      <c r="FPZ78" s="2"/>
      <c r="FQA78" s="2"/>
      <c r="FQB78" s="2"/>
      <c r="FQC78" s="2"/>
      <c r="FQD78" s="2"/>
      <c r="FQE78" s="2"/>
      <c r="FQF78" s="2"/>
      <c r="FQG78" s="2"/>
      <c r="FQH78" s="2"/>
      <c r="FQI78" s="2"/>
      <c r="FQJ78" s="2"/>
      <c r="FQK78" s="2"/>
      <c r="FQL78" s="2"/>
      <c r="FQM78" s="2"/>
      <c r="FQN78" s="2"/>
      <c r="FQO78" s="2"/>
      <c r="FQP78" s="2"/>
      <c r="FQQ78" s="2"/>
      <c r="FQR78" s="2"/>
      <c r="FQS78" s="2"/>
      <c r="FQT78" s="2"/>
      <c r="FQU78" s="2"/>
      <c r="FQV78" s="2"/>
      <c r="FQW78" s="2"/>
      <c r="FQX78" s="2"/>
      <c r="FQY78" s="2"/>
      <c r="FQZ78" s="2"/>
      <c r="FRA78" s="2"/>
      <c r="FRB78" s="2"/>
      <c r="FRC78" s="2"/>
      <c r="FRD78" s="2"/>
      <c r="FRE78" s="2"/>
      <c r="FRF78" s="2"/>
      <c r="FRG78" s="2"/>
      <c r="FRH78" s="2"/>
      <c r="FRI78" s="2"/>
      <c r="FRJ78" s="2"/>
      <c r="FRK78" s="2"/>
      <c r="FRL78" s="2"/>
      <c r="FRM78" s="2"/>
      <c r="FRN78" s="2"/>
      <c r="FRO78" s="2"/>
      <c r="FRP78" s="2"/>
      <c r="FRQ78" s="2"/>
      <c r="FRR78" s="2"/>
      <c r="FRS78" s="2"/>
      <c r="FRT78" s="2"/>
      <c r="FRU78" s="2"/>
      <c r="FRV78" s="2"/>
      <c r="FRW78" s="2"/>
      <c r="FRX78" s="2"/>
      <c r="FRY78" s="2"/>
      <c r="FRZ78" s="2"/>
      <c r="FSA78" s="2"/>
      <c r="FSB78" s="2"/>
      <c r="FSC78" s="2"/>
      <c r="FSD78" s="2"/>
      <c r="FSE78" s="2"/>
      <c r="FSF78" s="2"/>
      <c r="FSG78" s="2"/>
      <c r="FSH78" s="2"/>
      <c r="FSI78" s="2"/>
      <c r="FSJ78" s="2"/>
      <c r="FSK78" s="2"/>
      <c r="FSL78" s="2"/>
      <c r="FSM78" s="2"/>
      <c r="FSN78" s="2"/>
      <c r="FSO78" s="2"/>
      <c r="FSP78" s="2"/>
      <c r="FSQ78" s="2"/>
      <c r="FSR78" s="2"/>
      <c r="FSS78" s="2"/>
      <c r="FST78" s="2"/>
      <c r="FSU78" s="2"/>
      <c r="FSV78" s="2"/>
      <c r="FSW78" s="2"/>
      <c r="FSX78" s="2"/>
      <c r="FSY78" s="2"/>
      <c r="FSZ78" s="2"/>
      <c r="FTA78" s="2"/>
      <c r="FTB78" s="2"/>
      <c r="FTC78" s="2"/>
      <c r="FTD78" s="2"/>
      <c r="FTE78" s="2"/>
      <c r="FTF78" s="2"/>
      <c r="FTG78" s="2"/>
      <c r="FTH78" s="2"/>
      <c r="FTI78" s="2"/>
      <c r="FTJ78" s="2"/>
      <c r="FTK78" s="2"/>
      <c r="FTL78" s="2"/>
      <c r="FTM78" s="2"/>
      <c r="FTN78" s="2"/>
      <c r="FTO78" s="2"/>
      <c r="FTP78" s="2"/>
      <c r="FTQ78" s="2"/>
      <c r="FTR78" s="2"/>
      <c r="FTS78" s="2"/>
      <c r="FTT78" s="2"/>
      <c r="FTU78" s="2"/>
      <c r="FTV78" s="2"/>
      <c r="FTW78" s="2"/>
      <c r="FTX78" s="2"/>
      <c r="FTY78" s="2"/>
      <c r="FTZ78" s="2"/>
      <c r="FUA78" s="2"/>
      <c r="FUB78" s="2"/>
      <c r="FUC78" s="2"/>
      <c r="FUD78" s="2"/>
      <c r="FUE78" s="2"/>
      <c r="FUF78" s="2"/>
      <c r="FUG78" s="2"/>
      <c r="FUH78" s="2"/>
      <c r="FUI78" s="2"/>
      <c r="FUJ78" s="2"/>
      <c r="FUK78" s="2"/>
      <c r="FUL78" s="2"/>
      <c r="FUM78" s="2"/>
      <c r="FUN78" s="2"/>
      <c r="FUO78" s="2"/>
      <c r="FUP78" s="2"/>
      <c r="FUQ78" s="2"/>
      <c r="FUR78" s="2"/>
      <c r="FUS78" s="2"/>
      <c r="FUT78" s="2"/>
      <c r="FUU78" s="2"/>
      <c r="FUV78" s="2"/>
      <c r="FUW78" s="2"/>
      <c r="FUX78" s="2"/>
      <c r="FUY78" s="2"/>
      <c r="FUZ78" s="2"/>
      <c r="FVA78" s="2"/>
      <c r="FVB78" s="2"/>
      <c r="FVC78" s="2"/>
      <c r="FVD78" s="2"/>
      <c r="FVE78" s="2"/>
      <c r="FVF78" s="2"/>
      <c r="FVG78" s="2"/>
      <c r="FVH78" s="2"/>
      <c r="FVI78" s="2"/>
      <c r="FVJ78" s="2"/>
      <c r="FVK78" s="2"/>
      <c r="FVL78" s="2"/>
      <c r="FVM78" s="2"/>
      <c r="FVN78" s="2"/>
      <c r="FVO78" s="2"/>
      <c r="FVP78" s="2"/>
      <c r="FVQ78" s="2"/>
      <c r="FVR78" s="2"/>
      <c r="FVS78" s="2"/>
      <c r="FVT78" s="2"/>
      <c r="FVU78" s="2"/>
      <c r="FVV78" s="2"/>
      <c r="FVW78" s="2"/>
      <c r="FVX78" s="2"/>
      <c r="FVY78" s="2"/>
      <c r="FVZ78" s="2"/>
      <c r="FWA78" s="2"/>
      <c r="FWB78" s="2"/>
      <c r="FWC78" s="2"/>
      <c r="FWD78" s="2"/>
      <c r="FWE78" s="2"/>
      <c r="FWF78" s="2"/>
      <c r="FWG78" s="2"/>
      <c r="FWH78" s="2"/>
      <c r="FWI78" s="2"/>
      <c r="FWJ78" s="2"/>
      <c r="FWK78" s="2"/>
      <c r="FWL78" s="2"/>
      <c r="FWM78" s="2"/>
      <c r="FWN78" s="2"/>
      <c r="FWO78" s="2"/>
      <c r="FWP78" s="2"/>
      <c r="FWQ78" s="2"/>
      <c r="FWR78" s="2"/>
      <c r="FWS78" s="2"/>
      <c r="FWT78" s="2"/>
      <c r="FWU78" s="2"/>
      <c r="FWV78" s="2"/>
      <c r="FWW78" s="2"/>
      <c r="FWX78" s="2"/>
      <c r="FWY78" s="2"/>
      <c r="FWZ78" s="2"/>
      <c r="FXA78" s="2"/>
      <c r="FXB78" s="2"/>
      <c r="FXC78" s="2"/>
      <c r="FXD78" s="2"/>
      <c r="FXE78" s="2"/>
      <c r="FXF78" s="2"/>
      <c r="FXG78" s="2"/>
      <c r="FXH78" s="2"/>
      <c r="FXI78" s="2"/>
      <c r="FXJ78" s="2"/>
      <c r="FXK78" s="2"/>
      <c r="FXL78" s="2"/>
      <c r="FXM78" s="2"/>
      <c r="FXN78" s="2"/>
      <c r="FXO78" s="2"/>
      <c r="FXP78" s="2"/>
      <c r="FXQ78" s="2"/>
      <c r="FXR78" s="2"/>
      <c r="FXS78" s="2"/>
      <c r="FXT78" s="2"/>
      <c r="FXU78" s="2"/>
      <c r="FXV78" s="2"/>
      <c r="FXW78" s="2"/>
      <c r="FXX78" s="2"/>
      <c r="FXY78" s="2"/>
      <c r="FXZ78" s="2"/>
      <c r="FYA78" s="2"/>
      <c r="FYB78" s="2"/>
      <c r="FYC78" s="2"/>
      <c r="FYD78" s="2"/>
      <c r="FYE78" s="2"/>
      <c r="FYF78" s="2"/>
      <c r="FYG78" s="2"/>
      <c r="FYH78" s="2"/>
      <c r="FYI78" s="2"/>
      <c r="FYJ78" s="2"/>
      <c r="FYK78" s="2"/>
      <c r="FYL78" s="2"/>
      <c r="FYM78" s="2"/>
      <c r="FYN78" s="2"/>
      <c r="FYO78" s="2"/>
      <c r="FYP78" s="2"/>
      <c r="FYQ78" s="2"/>
      <c r="FYR78" s="2"/>
      <c r="FYS78" s="2"/>
      <c r="FYT78" s="2"/>
      <c r="FYU78" s="2"/>
      <c r="FYV78" s="2"/>
      <c r="FYW78" s="2"/>
      <c r="FYX78" s="2"/>
      <c r="FYY78" s="2"/>
      <c r="FYZ78" s="2"/>
      <c r="FZA78" s="2"/>
      <c r="FZB78" s="2"/>
      <c r="FZC78" s="2"/>
      <c r="FZD78" s="2"/>
      <c r="FZE78" s="2"/>
      <c r="FZF78" s="2"/>
      <c r="FZG78" s="2"/>
      <c r="FZH78" s="2"/>
      <c r="FZI78" s="2"/>
      <c r="FZJ78" s="2"/>
      <c r="FZK78" s="2"/>
      <c r="FZL78" s="2"/>
      <c r="FZM78" s="2"/>
      <c r="FZN78" s="2"/>
      <c r="FZO78" s="2"/>
      <c r="FZP78" s="2"/>
      <c r="FZQ78" s="2"/>
      <c r="FZR78" s="2"/>
      <c r="FZS78" s="2"/>
      <c r="FZT78" s="2"/>
      <c r="FZU78" s="2"/>
      <c r="FZV78" s="2"/>
      <c r="FZW78" s="2"/>
      <c r="FZX78" s="2"/>
      <c r="FZY78" s="2"/>
      <c r="FZZ78" s="2"/>
      <c r="GAA78" s="2"/>
      <c r="GAB78" s="2"/>
      <c r="GAC78" s="2"/>
      <c r="GAD78" s="2"/>
      <c r="GAE78" s="2"/>
      <c r="GAF78" s="2"/>
      <c r="GAG78" s="2"/>
      <c r="GAH78" s="2"/>
      <c r="GAI78" s="2"/>
      <c r="GAJ78" s="2"/>
      <c r="GAK78" s="2"/>
      <c r="GAL78" s="2"/>
      <c r="GAM78" s="2"/>
      <c r="GAN78" s="2"/>
      <c r="GAO78" s="2"/>
      <c r="GAP78" s="2"/>
      <c r="GAQ78" s="2"/>
      <c r="GAR78" s="2"/>
      <c r="GAS78" s="2"/>
      <c r="GAT78" s="2"/>
      <c r="GAU78" s="2"/>
      <c r="GAV78" s="2"/>
      <c r="GAW78" s="2"/>
      <c r="GAX78" s="2"/>
      <c r="GAY78" s="2"/>
      <c r="GAZ78" s="2"/>
      <c r="GBA78" s="2"/>
      <c r="GBB78" s="2"/>
      <c r="GBC78" s="2"/>
      <c r="GBD78" s="2"/>
      <c r="GBE78" s="2"/>
      <c r="GBF78" s="2"/>
      <c r="GBG78" s="2"/>
      <c r="GBH78" s="2"/>
      <c r="GBI78" s="2"/>
      <c r="GBJ78" s="2"/>
      <c r="GBK78" s="2"/>
      <c r="GBL78" s="2"/>
      <c r="GBM78" s="2"/>
      <c r="GBN78" s="2"/>
      <c r="GBO78" s="2"/>
      <c r="GBP78" s="2"/>
      <c r="GBQ78" s="2"/>
      <c r="GBR78" s="2"/>
      <c r="GBS78" s="2"/>
      <c r="GBT78" s="2"/>
      <c r="GBU78" s="2"/>
      <c r="GBV78" s="2"/>
      <c r="GBW78" s="2"/>
      <c r="GBX78" s="2"/>
      <c r="GBY78" s="2"/>
      <c r="GBZ78" s="2"/>
      <c r="GCA78" s="2"/>
      <c r="GCB78" s="2"/>
      <c r="GCC78" s="2"/>
      <c r="GCD78" s="2"/>
      <c r="GCE78" s="2"/>
      <c r="GCF78" s="2"/>
      <c r="GCG78" s="2"/>
      <c r="GCH78" s="2"/>
      <c r="GCI78" s="2"/>
      <c r="GCJ78" s="2"/>
      <c r="GCK78" s="2"/>
      <c r="GCL78" s="2"/>
      <c r="GCM78" s="2"/>
      <c r="GCN78" s="2"/>
      <c r="GCO78" s="2"/>
      <c r="GCP78" s="2"/>
      <c r="GCQ78" s="2"/>
      <c r="GCR78" s="2"/>
      <c r="GCS78" s="2"/>
      <c r="GCT78" s="2"/>
      <c r="GCU78" s="2"/>
      <c r="GCV78" s="2"/>
      <c r="GCW78" s="2"/>
      <c r="GCX78" s="2"/>
      <c r="GCY78" s="2"/>
      <c r="GCZ78" s="2"/>
      <c r="GDA78" s="2"/>
      <c r="GDB78" s="2"/>
      <c r="GDC78" s="2"/>
      <c r="GDD78" s="2"/>
      <c r="GDE78" s="2"/>
      <c r="GDF78" s="2"/>
      <c r="GDG78" s="2"/>
      <c r="GDH78" s="2"/>
      <c r="GDI78" s="2"/>
      <c r="GDJ78" s="2"/>
      <c r="GDK78" s="2"/>
      <c r="GDL78" s="2"/>
      <c r="GDM78" s="2"/>
      <c r="GDN78" s="2"/>
      <c r="GDO78" s="2"/>
      <c r="GDP78" s="2"/>
      <c r="GDQ78" s="2"/>
      <c r="GDR78" s="2"/>
      <c r="GDS78" s="2"/>
      <c r="GDT78" s="2"/>
      <c r="GDU78" s="2"/>
      <c r="GDV78" s="2"/>
      <c r="GDW78" s="2"/>
      <c r="GDX78" s="2"/>
      <c r="GDY78" s="2"/>
      <c r="GDZ78" s="2"/>
      <c r="GEA78" s="2"/>
      <c r="GEB78" s="2"/>
      <c r="GEC78" s="2"/>
      <c r="GED78" s="2"/>
      <c r="GEE78" s="2"/>
      <c r="GEF78" s="2"/>
      <c r="GEG78" s="2"/>
      <c r="GEH78" s="2"/>
      <c r="GEI78" s="2"/>
      <c r="GEJ78" s="2"/>
      <c r="GEK78" s="2"/>
      <c r="GEL78" s="2"/>
      <c r="GEM78" s="2"/>
      <c r="GEN78" s="2"/>
      <c r="GEO78" s="2"/>
      <c r="GEP78" s="2"/>
      <c r="GEQ78" s="2"/>
      <c r="GER78" s="2"/>
      <c r="GES78" s="2"/>
      <c r="GET78" s="2"/>
      <c r="GEU78" s="2"/>
      <c r="GEV78" s="2"/>
      <c r="GEW78" s="2"/>
      <c r="GEX78" s="2"/>
      <c r="GEY78" s="2"/>
      <c r="GEZ78" s="2"/>
      <c r="GFA78" s="2"/>
      <c r="GFB78" s="2"/>
      <c r="GFC78" s="2"/>
      <c r="GFD78" s="2"/>
      <c r="GFE78" s="2"/>
      <c r="GFF78" s="2"/>
      <c r="GFG78" s="2"/>
      <c r="GFH78" s="2"/>
      <c r="GFI78" s="2"/>
      <c r="GFJ78" s="2"/>
      <c r="GFK78" s="2"/>
      <c r="GFL78" s="2"/>
      <c r="GFM78" s="2"/>
      <c r="GFN78" s="2"/>
      <c r="GFO78" s="2"/>
      <c r="GFP78" s="2"/>
      <c r="GFQ78" s="2"/>
      <c r="GFR78" s="2"/>
      <c r="GFS78" s="2"/>
      <c r="GFT78" s="2"/>
      <c r="GFU78" s="2"/>
      <c r="GFV78" s="2"/>
      <c r="GFW78" s="2"/>
      <c r="GFX78" s="2"/>
      <c r="GFY78" s="2"/>
      <c r="GFZ78" s="2"/>
      <c r="GGA78" s="2"/>
      <c r="GGB78" s="2"/>
      <c r="GGC78" s="2"/>
      <c r="GGD78" s="2"/>
      <c r="GGE78" s="2"/>
      <c r="GGF78" s="2"/>
      <c r="GGG78" s="2"/>
      <c r="GGH78" s="2"/>
      <c r="GGI78" s="2"/>
      <c r="GGJ78" s="2"/>
      <c r="GGK78" s="2"/>
      <c r="GGL78" s="2"/>
      <c r="GGM78" s="2"/>
      <c r="GGN78" s="2"/>
      <c r="GGO78" s="2"/>
      <c r="GGP78" s="2"/>
      <c r="GGQ78" s="2"/>
      <c r="GGR78" s="2"/>
      <c r="GGS78" s="2"/>
      <c r="GGT78" s="2"/>
      <c r="GGU78" s="2"/>
      <c r="GGV78" s="2"/>
      <c r="GGW78" s="2"/>
      <c r="GGX78" s="2"/>
      <c r="GGY78" s="2"/>
      <c r="GGZ78" s="2"/>
      <c r="GHA78" s="2"/>
      <c r="GHB78" s="2"/>
      <c r="GHC78" s="2"/>
      <c r="GHD78" s="2"/>
      <c r="GHE78" s="2"/>
      <c r="GHF78" s="2"/>
      <c r="GHG78" s="2"/>
      <c r="GHH78" s="2"/>
      <c r="GHI78" s="2"/>
      <c r="GHJ78" s="2"/>
      <c r="GHK78" s="2"/>
      <c r="GHL78" s="2"/>
      <c r="GHM78" s="2"/>
      <c r="GHN78" s="2"/>
      <c r="GHO78" s="2"/>
      <c r="GHP78" s="2"/>
      <c r="GHQ78" s="2"/>
      <c r="GHR78" s="2"/>
      <c r="GHS78" s="2"/>
      <c r="GHT78" s="2"/>
      <c r="GHU78" s="2"/>
      <c r="GHV78" s="2"/>
      <c r="GHW78" s="2"/>
      <c r="GHX78" s="2"/>
      <c r="GHY78" s="2"/>
      <c r="GHZ78" s="2"/>
      <c r="GIA78" s="2"/>
      <c r="GIB78" s="2"/>
      <c r="GIC78" s="2"/>
      <c r="GID78" s="2"/>
      <c r="GIE78" s="2"/>
      <c r="GIF78" s="2"/>
      <c r="GIG78" s="2"/>
      <c r="GIH78" s="2"/>
      <c r="GII78" s="2"/>
      <c r="GIJ78" s="2"/>
      <c r="GIK78" s="2"/>
      <c r="GIL78" s="2"/>
      <c r="GIM78" s="2"/>
      <c r="GIN78" s="2"/>
      <c r="GIO78" s="2"/>
      <c r="GIP78" s="2"/>
      <c r="GIQ78" s="2"/>
      <c r="GIR78" s="2"/>
      <c r="GIS78" s="2"/>
      <c r="GIT78" s="2"/>
      <c r="GIU78" s="2"/>
      <c r="GIV78" s="2"/>
      <c r="GIW78" s="2"/>
      <c r="GIX78" s="2"/>
      <c r="GIY78" s="2"/>
      <c r="GIZ78" s="2"/>
      <c r="GJA78" s="2"/>
      <c r="GJB78" s="2"/>
      <c r="GJC78" s="2"/>
      <c r="GJD78" s="2"/>
      <c r="GJE78" s="2"/>
      <c r="GJF78" s="2"/>
      <c r="GJG78" s="2"/>
      <c r="GJH78" s="2"/>
      <c r="GJI78" s="2"/>
      <c r="GJJ78" s="2"/>
      <c r="GJK78" s="2"/>
      <c r="GJL78" s="2"/>
      <c r="GJM78" s="2"/>
      <c r="GJN78" s="2"/>
      <c r="GJO78" s="2"/>
      <c r="GJP78" s="2"/>
      <c r="GJQ78" s="2"/>
      <c r="GJR78" s="2"/>
      <c r="GJS78" s="2"/>
      <c r="GJT78" s="2"/>
      <c r="GJU78" s="2"/>
      <c r="GJV78" s="2"/>
      <c r="GJW78" s="2"/>
      <c r="GJX78" s="2"/>
      <c r="GJY78" s="2"/>
      <c r="GJZ78" s="2"/>
      <c r="GKA78" s="2"/>
      <c r="GKB78" s="2"/>
      <c r="GKC78" s="2"/>
      <c r="GKD78" s="2"/>
      <c r="GKE78" s="2"/>
      <c r="GKF78" s="2"/>
      <c r="GKG78" s="2"/>
      <c r="GKH78" s="2"/>
      <c r="GKI78" s="2"/>
      <c r="GKJ78" s="2"/>
      <c r="GKK78" s="2"/>
      <c r="GKL78" s="2"/>
      <c r="GKM78" s="2"/>
      <c r="GKN78" s="2"/>
      <c r="GKO78" s="2"/>
      <c r="GKP78" s="2"/>
      <c r="GKQ78" s="2"/>
      <c r="GKR78" s="2"/>
      <c r="GKS78" s="2"/>
      <c r="GKT78" s="2"/>
      <c r="GKU78" s="2"/>
      <c r="GKV78" s="2"/>
      <c r="GKW78" s="2"/>
      <c r="GKX78" s="2"/>
      <c r="GKY78" s="2"/>
      <c r="GKZ78" s="2"/>
      <c r="GLA78" s="2"/>
      <c r="GLB78" s="2"/>
      <c r="GLC78" s="2"/>
      <c r="GLD78" s="2"/>
      <c r="GLE78" s="2"/>
      <c r="GLF78" s="2"/>
      <c r="GLG78" s="2"/>
      <c r="GLH78" s="2"/>
      <c r="GLI78" s="2"/>
      <c r="GLJ78" s="2"/>
      <c r="GLK78" s="2"/>
      <c r="GLL78" s="2"/>
      <c r="GLM78" s="2"/>
      <c r="GLN78" s="2"/>
      <c r="GLO78" s="2"/>
      <c r="GLP78" s="2"/>
      <c r="GLQ78" s="2"/>
      <c r="GLR78" s="2"/>
      <c r="GLS78" s="2"/>
      <c r="GLT78" s="2"/>
      <c r="GLU78" s="2"/>
      <c r="GLV78" s="2"/>
      <c r="GLW78" s="2"/>
      <c r="GLX78" s="2"/>
      <c r="GLY78" s="2"/>
      <c r="GLZ78" s="2"/>
      <c r="GMA78" s="2"/>
      <c r="GMB78" s="2"/>
      <c r="GMC78" s="2"/>
      <c r="GMD78" s="2"/>
      <c r="GME78" s="2"/>
      <c r="GMF78" s="2"/>
      <c r="GMG78" s="2"/>
      <c r="GMH78" s="2"/>
      <c r="GMI78" s="2"/>
      <c r="GMJ78" s="2"/>
      <c r="GMK78" s="2"/>
      <c r="GML78" s="2"/>
      <c r="GMM78" s="2"/>
      <c r="GMN78" s="2"/>
      <c r="GMO78" s="2"/>
      <c r="GMP78" s="2"/>
      <c r="GMQ78" s="2"/>
      <c r="GMR78" s="2"/>
      <c r="GMS78" s="2"/>
      <c r="GMT78" s="2"/>
      <c r="GMU78" s="2"/>
      <c r="GMV78" s="2"/>
      <c r="GMW78" s="2"/>
      <c r="GMX78" s="2"/>
      <c r="GMY78" s="2"/>
      <c r="GMZ78" s="2"/>
      <c r="GNA78" s="2"/>
      <c r="GNB78" s="2"/>
      <c r="GNC78" s="2"/>
      <c r="GND78" s="2"/>
      <c r="GNE78" s="2"/>
      <c r="GNF78" s="2"/>
      <c r="GNG78" s="2"/>
      <c r="GNH78" s="2"/>
      <c r="GNI78" s="2"/>
      <c r="GNJ78" s="2"/>
      <c r="GNK78" s="2"/>
      <c r="GNL78" s="2"/>
      <c r="GNM78" s="2"/>
      <c r="GNN78" s="2"/>
      <c r="GNO78" s="2"/>
      <c r="GNP78" s="2"/>
      <c r="GNQ78" s="2"/>
      <c r="GNR78" s="2"/>
      <c r="GNS78" s="2"/>
      <c r="GNT78" s="2"/>
      <c r="GNU78" s="2"/>
      <c r="GNV78" s="2"/>
      <c r="GNW78" s="2"/>
      <c r="GNX78" s="2"/>
      <c r="GNY78" s="2"/>
      <c r="GNZ78" s="2"/>
      <c r="GOA78" s="2"/>
      <c r="GOB78" s="2"/>
      <c r="GOC78" s="2"/>
      <c r="GOD78" s="2"/>
      <c r="GOE78" s="2"/>
      <c r="GOF78" s="2"/>
      <c r="GOG78" s="2"/>
      <c r="GOH78" s="2"/>
      <c r="GOI78" s="2"/>
      <c r="GOJ78" s="2"/>
      <c r="GOK78" s="2"/>
      <c r="GOL78" s="2"/>
      <c r="GOM78" s="2"/>
      <c r="GON78" s="2"/>
      <c r="GOO78" s="2"/>
      <c r="GOP78" s="2"/>
      <c r="GOQ78" s="2"/>
      <c r="GOR78" s="2"/>
      <c r="GOS78" s="2"/>
      <c r="GOT78" s="2"/>
      <c r="GOU78" s="2"/>
      <c r="GOV78" s="2"/>
      <c r="GOW78" s="2"/>
      <c r="GOX78" s="2"/>
      <c r="GOY78" s="2"/>
      <c r="GOZ78" s="2"/>
      <c r="GPA78" s="2"/>
      <c r="GPB78" s="2"/>
      <c r="GPC78" s="2"/>
      <c r="GPD78" s="2"/>
      <c r="GPE78" s="2"/>
      <c r="GPF78" s="2"/>
      <c r="GPG78" s="2"/>
      <c r="GPH78" s="2"/>
      <c r="GPI78" s="2"/>
      <c r="GPJ78" s="2"/>
      <c r="GPK78" s="2"/>
      <c r="GPL78" s="2"/>
      <c r="GPM78" s="2"/>
      <c r="GPN78" s="2"/>
      <c r="GPO78" s="2"/>
      <c r="GPP78" s="2"/>
      <c r="GPQ78" s="2"/>
      <c r="GPR78" s="2"/>
      <c r="GPS78" s="2"/>
      <c r="GPT78" s="2"/>
      <c r="GPU78" s="2"/>
      <c r="GPV78" s="2"/>
      <c r="GPW78" s="2"/>
      <c r="GPX78" s="2"/>
      <c r="GPY78" s="2"/>
      <c r="GPZ78" s="2"/>
      <c r="GQA78" s="2"/>
      <c r="GQB78" s="2"/>
      <c r="GQC78" s="2"/>
      <c r="GQD78" s="2"/>
      <c r="GQE78" s="2"/>
      <c r="GQF78" s="2"/>
      <c r="GQG78" s="2"/>
      <c r="GQH78" s="2"/>
      <c r="GQI78" s="2"/>
      <c r="GQJ78" s="2"/>
      <c r="GQK78" s="2"/>
      <c r="GQL78" s="2"/>
      <c r="GQM78" s="2"/>
      <c r="GQN78" s="2"/>
      <c r="GQO78" s="2"/>
      <c r="GQP78" s="2"/>
      <c r="GQQ78" s="2"/>
      <c r="GQR78" s="2"/>
      <c r="GQS78" s="2"/>
      <c r="GQT78" s="2"/>
      <c r="GQU78" s="2"/>
      <c r="GQV78" s="2"/>
      <c r="GQW78" s="2"/>
      <c r="GQX78" s="2"/>
      <c r="GQY78" s="2"/>
      <c r="GQZ78" s="2"/>
      <c r="GRA78" s="2"/>
      <c r="GRB78" s="2"/>
      <c r="GRC78" s="2"/>
      <c r="GRD78" s="2"/>
      <c r="GRE78" s="2"/>
      <c r="GRF78" s="2"/>
      <c r="GRG78" s="2"/>
      <c r="GRH78" s="2"/>
      <c r="GRI78" s="2"/>
      <c r="GRJ78" s="2"/>
      <c r="GRK78" s="2"/>
      <c r="GRL78" s="2"/>
      <c r="GRM78" s="2"/>
      <c r="GRN78" s="2"/>
      <c r="GRO78" s="2"/>
      <c r="GRP78" s="2"/>
      <c r="GRQ78" s="2"/>
      <c r="GRR78" s="2"/>
      <c r="GRS78" s="2"/>
      <c r="GRT78" s="2"/>
      <c r="GRU78" s="2"/>
      <c r="GRV78" s="2"/>
      <c r="GRW78" s="2"/>
      <c r="GRX78" s="2"/>
      <c r="GRY78" s="2"/>
      <c r="GRZ78" s="2"/>
      <c r="GSA78" s="2"/>
      <c r="GSB78" s="2"/>
      <c r="GSC78" s="2"/>
      <c r="GSD78" s="2"/>
      <c r="GSE78" s="2"/>
      <c r="GSF78" s="2"/>
      <c r="GSG78" s="2"/>
      <c r="GSH78" s="2"/>
      <c r="GSI78" s="2"/>
      <c r="GSJ78" s="2"/>
      <c r="GSK78" s="2"/>
      <c r="GSL78" s="2"/>
      <c r="GSM78" s="2"/>
      <c r="GSN78" s="2"/>
      <c r="GSO78" s="2"/>
      <c r="GSP78" s="2"/>
      <c r="GSQ78" s="2"/>
      <c r="GSR78" s="2"/>
      <c r="GSS78" s="2"/>
      <c r="GST78" s="2"/>
      <c r="GSU78" s="2"/>
      <c r="GSV78" s="2"/>
      <c r="GSW78" s="2"/>
      <c r="GSX78" s="2"/>
      <c r="GSY78" s="2"/>
      <c r="GSZ78" s="2"/>
      <c r="GTA78" s="2"/>
      <c r="GTB78" s="2"/>
      <c r="GTC78" s="2"/>
      <c r="GTD78" s="2"/>
      <c r="GTE78" s="2"/>
      <c r="GTF78" s="2"/>
      <c r="GTG78" s="2"/>
      <c r="GTH78" s="2"/>
      <c r="GTI78" s="2"/>
      <c r="GTJ78" s="2"/>
      <c r="GTK78" s="2"/>
      <c r="GTL78" s="2"/>
      <c r="GTM78" s="2"/>
      <c r="GTN78" s="2"/>
      <c r="GTO78" s="2"/>
      <c r="GTP78" s="2"/>
      <c r="GTQ78" s="2"/>
      <c r="GTR78" s="2"/>
      <c r="GTS78" s="2"/>
      <c r="GTT78" s="2"/>
      <c r="GTU78" s="2"/>
      <c r="GTV78" s="2"/>
      <c r="GTW78" s="2"/>
      <c r="GTX78" s="2"/>
      <c r="GTY78" s="2"/>
      <c r="GTZ78" s="2"/>
      <c r="GUA78" s="2"/>
      <c r="GUB78" s="2"/>
      <c r="GUC78" s="2"/>
      <c r="GUD78" s="2"/>
      <c r="GUE78" s="2"/>
      <c r="GUF78" s="2"/>
      <c r="GUG78" s="2"/>
      <c r="GUH78" s="2"/>
      <c r="GUI78" s="2"/>
      <c r="GUJ78" s="2"/>
      <c r="GUK78" s="2"/>
      <c r="GUL78" s="2"/>
      <c r="GUM78" s="2"/>
      <c r="GUN78" s="2"/>
      <c r="GUO78" s="2"/>
      <c r="GUP78" s="2"/>
      <c r="GUQ78" s="2"/>
      <c r="GUR78" s="2"/>
      <c r="GUS78" s="2"/>
      <c r="GUT78" s="2"/>
      <c r="GUU78" s="2"/>
      <c r="GUV78" s="2"/>
      <c r="GUW78" s="2"/>
      <c r="GUX78" s="2"/>
      <c r="GUY78" s="2"/>
      <c r="GUZ78" s="2"/>
      <c r="GVA78" s="2"/>
      <c r="GVB78" s="2"/>
      <c r="GVC78" s="2"/>
      <c r="GVD78" s="2"/>
      <c r="GVE78" s="2"/>
      <c r="GVF78" s="2"/>
      <c r="GVG78" s="2"/>
      <c r="GVH78" s="2"/>
      <c r="GVI78" s="2"/>
      <c r="GVJ78" s="2"/>
      <c r="GVK78" s="2"/>
      <c r="GVL78" s="2"/>
      <c r="GVM78" s="2"/>
      <c r="GVN78" s="2"/>
      <c r="GVO78" s="2"/>
      <c r="GVP78" s="2"/>
      <c r="GVQ78" s="2"/>
      <c r="GVR78" s="2"/>
      <c r="GVS78" s="2"/>
      <c r="GVT78" s="2"/>
      <c r="GVU78" s="2"/>
      <c r="GVV78" s="2"/>
      <c r="GVW78" s="2"/>
      <c r="GVX78" s="2"/>
      <c r="GVY78" s="2"/>
      <c r="GVZ78" s="2"/>
      <c r="GWA78" s="2"/>
      <c r="GWB78" s="2"/>
      <c r="GWC78" s="2"/>
      <c r="GWD78" s="2"/>
      <c r="GWE78" s="2"/>
      <c r="GWF78" s="2"/>
      <c r="GWG78" s="2"/>
      <c r="GWH78" s="2"/>
      <c r="GWI78" s="2"/>
      <c r="GWJ78" s="2"/>
      <c r="GWK78" s="2"/>
      <c r="GWL78" s="2"/>
      <c r="GWM78" s="2"/>
      <c r="GWN78" s="2"/>
      <c r="GWO78" s="2"/>
      <c r="GWP78" s="2"/>
      <c r="GWQ78" s="2"/>
      <c r="GWR78" s="2"/>
      <c r="GWS78" s="2"/>
      <c r="GWT78" s="2"/>
      <c r="GWU78" s="2"/>
      <c r="GWV78" s="2"/>
      <c r="GWW78" s="2"/>
      <c r="GWX78" s="2"/>
      <c r="GWY78" s="2"/>
      <c r="GWZ78" s="2"/>
      <c r="GXA78" s="2"/>
      <c r="GXB78" s="2"/>
      <c r="GXC78" s="2"/>
      <c r="GXD78" s="2"/>
      <c r="GXE78" s="2"/>
      <c r="GXF78" s="2"/>
      <c r="GXG78" s="2"/>
      <c r="GXH78" s="2"/>
      <c r="GXI78" s="2"/>
      <c r="GXJ78" s="2"/>
      <c r="GXK78" s="2"/>
      <c r="GXL78" s="2"/>
      <c r="GXM78" s="2"/>
      <c r="GXN78" s="2"/>
      <c r="GXO78" s="2"/>
      <c r="GXP78" s="2"/>
      <c r="GXQ78" s="2"/>
      <c r="GXR78" s="2"/>
      <c r="GXS78" s="2"/>
      <c r="GXT78" s="2"/>
      <c r="GXU78" s="2"/>
      <c r="GXV78" s="2"/>
      <c r="GXW78" s="2"/>
      <c r="GXX78" s="2"/>
      <c r="GXY78" s="2"/>
      <c r="GXZ78" s="2"/>
      <c r="GYA78" s="2"/>
      <c r="GYB78" s="2"/>
      <c r="GYC78" s="2"/>
      <c r="GYD78" s="2"/>
      <c r="GYE78" s="2"/>
      <c r="GYF78" s="2"/>
      <c r="GYG78" s="2"/>
      <c r="GYH78" s="2"/>
      <c r="GYI78" s="2"/>
      <c r="GYJ78" s="2"/>
      <c r="GYK78" s="2"/>
      <c r="GYL78" s="2"/>
      <c r="GYM78" s="2"/>
      <c r="GYN78" s="2"/>
      <c r="GYO78" s="2"/>
      <c r="GYP78" s="2"/>
      <c r="GYQ78" s="2"/>
      <c r="GYR78" s="2"/>
      <c r="GYS78" s="2"/>
      <c r="GYT78" s="2"/>
      <c r="GYU78" s="2"/>
      <c r="GYV78" s="2"/>
      <c r="GYW78" s="2"/>
      <c r="GYX78" s="2"/>
      <c r="GYY78" s="2"/>
      <c r="GYZ78" s="2"/>
      <c r="GZA78" s="2"/>
      <c r="GZB78" s="2"/>
      <c r="GZC78" s="2"/>
      <c r="GZD78" s="2"/>
      <c r="GZE78" s="2"/>
      <c r="GZF78" s="2"/>
      <c r="GZG78" s="2"/>
      <c r="GZH78" s="2"/>
      <c r="GZI78" s="2"/>
      <c r="GZJ78" s="2"/>
      <c r="GZK78" s="2"/>
      <c r="GZL78" s="2"/>
      <c r="GZM78" s="2"/>
      <c r="GZN78" s="2"/>
      <c r="GZO78" s="2"/>
      <c r="GZP78" s="2"/>
      <c r="GZQ78" s="2"/>
      <c r="GZR78" s="2"/>
      <c r="GZS78" s="2"/>
      <c r="GZT78" s="2"/>
      <c r="GZU78" s="2"/>
      <c r="GZV78" s="2"/>
      <c r="GZW78" s="2"/>
      <c r="GZX78" s="2"/>
      <c r="GZY78" s="2"/>
      <c r="GZZ78" s="2"/>
      <c r="HAA78" s="2"/>
      <c r="HAB78" s="2"/>
      <c r="HAC78" s="2"/>
      <c r="HAD78" s="2"/>
      <c r="HAE78" s="2"/>
      <c r="HAF78" s="2"/>
      <c r="HAG78" s="2"/>
      <c r="HAH78" s="2"/>
      <c r="HAI78" s="2"/>
      <c r="HAJ78" s="2"/>
      <c r="HAK78" s="2"/>
      <c r="HAL78" s="2"/>
      <c r="HAM78" s="2"/>
      <c r="HAN78" s="2"/>
      <c r="HAO78" s="2"/>
      <c r="HAP78" s="2"/>
      <c r="HAQ78" s="2"/>
      <c r="HAR78" s="2"/>
      <c r="HAS78" s="2"/>
      <c r="HAT78" s="2"/>
      <c r="HAU78" s="2"/>
      <c r="HAV78" s="2"/>
      <c r="HAW78" s="2"/>
      <c r="HAX78" s="2"/>
      <c r="HAY78" s="2"/>
      <c r="HAZ78" s="2"/>
      <c r="HBA78" s="2"/>
      <c r="HBB78" s="2"/>
      <c r="HBC78" s="2"/>
      <c r="HBD78" s="2"/>
      <c r="HBE78" s="2"/>
      <c r="HBF78" s="2"/>
      <c r="HBG78" s="2"/>
      <c r="HBH78" s="2"/>
      <c r="HBI78" s="2"/>
      <c r="HBJ78" s="2"/>
      <c r="HBK78" s="2"/>
      <c r="HBL78" s="2"/>
      <c r="HBM78" s="2"/>
      <c r="HBN78" s="2"/>
      <c r="HBO78" s="2"/>
      <c r="HBP78" s="2"/>
      <c r="HBQ78" s="2"/>
      <c r="HBR78" s="2"/>
      <c r="HBS78" s="2"/>
      <c r="HBT78" s="2"/>
      <c r="HBU78" s="2"/>
      <c r="HBV78" s="2"/>
      <c r="HBW78" s="2"/>
      <c r="HBX78" s="2"/>
      <c r="HBY78" s="2"/>
      <c r="HBZ78" s="2"/>
      <c r="HCA78" s="2"/>
      <c r="HCB78" s="2"/>
      <c r="HCC78" s="2"/>
      <c r="HCD78" s="2"/>
      <c r="HCE78" s="2"/>
      <c r="HCF78" s="2"/>
      <c r="HCG78" s="2"/>
      <c r="HCH78" s="2"/>
      <c r="HCI78" s="2"/>
      <c r="HCJ78" s="2"/>
      <c r="HCK78" s="2"/>
      <c r="HCL78" s="2"/>
      <c r="HCM78" s="2"/>
      <c r="HCN78" s="2"/>
      <c r="HCO78" s="2"/>
      <c r="HCP78" s="2"/>
      <c r="HCQ78" s="2"/>
      <c r="HCR78" s="2"/>
      <c r="HCS78" s="2"/>
      <c r="HCT78" s="2"/>
      <c r="HCU78" s="2"/>
      <c r="HCV78" s="2"/>
      <c r="HCW78" s="2"/>
      <c r="HCX78" s="2"/>
      <c r="HCY78" s="2"/>
      <c r="HCZ78" s="2"/>
      <c r="HDA78" s="2"/>
      <c r="HDB78" s="2"/>
      <c r="HDC78" s="2"/>
      <c r="HDD78" s="2"/>
      <c r="HDE78" s="2"/>
      <c r="HDF78" s="2"/>
      <c r="HDG78" s="2"/>
      <c r="HDH78" s="2"/>
      <c r="HDI78" s="2"/>
      <c r="HDJ78" s="2"/>
      <c r="HDK78" s="2"/>
      <c r="HDL78" s="2"/>
      <c r="HDM78" s="2"/>
      <c r="HDN78" s="2"/>
      <c r="HDO78" s="2"/>
      <c r="HDP78" s="2"/>
      <c r="HDQ78" s="2"/>
      <c r="HDR78" s="2"/>
      <c r="HDS78" s="2"/>
      <c r="HDT78" s="2"/>
      <c r="HDU78" s="2"/>
      <c r="HDV78" s="2"/>
      <c r="HDW78" s="2"/>
      <c r="HDX78" s="2"/>
      <c r="HDY78" s="2"/>
      <c r="HDZ78" s="2"/>
      <c r="HEA78" s="2"/>
      <c r="HEB78" s="2"/>
      <c r="HEC78" s="2"/>
      <c r="HED78" s="2"/>
      <c r="HEE78" s="2"/>
      <c r="HEF78" s="2"/>
      <c r="HEG78" s="2"/>
      <c r="HEH78" s="2"/>
      <c r="HEI78" s="2"/>
      <c r="HEJ78" s="2"/>
      <c r="HEK78" s="2"/>
      <c r="HEL78" s="2"/>
      <c r="HEM78" s="2"/>
      <c r="HEN78" s="2"/>
      <c r="HEO78" s="2"/>
      <c r="HEP78" s="2"/>
      <c r="HEQ78" s="2"/>
      <c r="HER78" s="2"/>
      <c r="HES78" s="2"/>
      <c r="HET78" s="2"/>
      <c r="HEU78" s="2"/>
      <c r="HEV78" s="2"/>
      <c r="HEW78" s="2"/>
      <c r="HEX78" s="2"/>
      <c r="HEY78" s="2"/>
      <c r="HEZ78" s="2"/>
      <c r="HFA78" s="2"/>
      <c r="HFB78" s="2"/>
      <c r="HFC78" s="2"/>
      <c r="HFD78" s="2"/>
      <c r="HFE78" s="2"/>
      <c r="HFF78" s="2"/>
      <c r="HFG78" s="2"/>
      <c r="HFH78" s="2"/>
      <c r="HFI78" s="2"/>
      <c r="HFJ78" s="2"/>
      <c r="HFK78" s="2"/>
      <c r="HFL78" s="2"/>
      <c r="HFM78" s="2"/>
      <c r="HFN78" s="2"/>
      <c r="HFO78" s="2"/>
      <c r="HFP78" s="2"/>
      <c r="HFQ78" s="2"/>
      <c r="HFR78" s="2"/>
      <c r="HFS78" s="2"/>
      <c r="HFT78" s="2"/>
      <c r="HFU78" s="2"/>
      <c r="HFV78" s="2"/>
      <c r="HFW78" s="2"/>
      <c r="HFX78" s="2"/>
      <c r="HFY78" s="2"/>
      <c r="HFZ78" s="2"/>
      <c r="HGA78" s="2"/>
      <c r="HGB78" s="2"/>
      <c r="HGC78" s="2"/>
      <c r="HGD78" s="2"/>
      <c r="HGE78" s="2"/>
      <c r="HGF78" s="2"/>
      <c r="HGG78" s="2"/>
      <c r="HGH78" s="2"/>
      <c r="HGI78" s="2"/>
      <c r="HGJ78" s="2"/>
      <c r="HGK78" s="2"/>
      <c r="HGL78" s="2"/>
      <c r="HGM78" s="2"/>
      <c r="HGN78" s="2"/>
      <c r="HGO78" s="2"/>
      <c r="HGP78" s="2"/>
      <c r="HGQ78" s="2"/>
      <c r="HGR78" s="2"/>
      <c r="HGS78" s="2"/>
      <c r="HGT78" s="2"/>
      <c r="HGU78" s="2"/>
      <c r="HGV78" s="2"/>
      <c r="HGW78" s="2"/>
      <c r="HGX78" s="2"/>
      <c r="HGY78" s="2"/>
      <c r="HGZ78" s="2"/>
      <c r="HHA78" s="2"/>
      <c r="HHB78" s="2"/>
      <c r="HHC78" s="2"/>
      <c r="HHD78" s="2"/>
      <c r="HHE78" s="2"/>
      <c r="HHF78" s="2"/>
      <c r="HHG78" s="2"/>
      <c r="HHH78" s="2"/>
      <c r="HHI78" s="2"/>
      <c r="HHJ78" s="2"/>
      <c r="HHK78" s="2"/>
      <c r="HHL78" s="2"/>
      <c r="HHM78" s="2"/>
      <c r="HHN78" s="2"/>
      <c r="HHO78" s="2"/>
      <c r="HHP78" s="2"/>
      <c r="HHQ78" s="2"/>
      <c r="HHR78" s="2"/>
      <c r="HHS78" s="2"/>
      <c r="HHT78" s="2"/>
      <c r="HHU78" s="2"/>
      <c r="HHV78" s="2"/>
      <c r="HHW78" s="2"/>
      <c r="HHX78" s="2"/>
      <c r="HHY78" s="2"/>
      <c r="HHZ78" s="2"/>
      <c r="HIA78" s="2"/>
      <c r="HIB78" s="2"/>
      <c r="HIC78" s="2"/>
      <c r="HID78" s="2"/>
      <c r="HIE78" s="2"/>
      <c r="HIF78" s="2"/>
      <c r="HIG78" s="2"/>
      <c r="HIH78" s="2"/>
      <c r="HII78" s="2"/>
      <c r="HIJ78" s="2"/>
      <c r="HIK78" s="2"/>
      <c r="HIL78" s="2"/>
      <c r="HIM78" s="2"/>
      <c r="HIN78" s="2"/>
      <c r="HIO78" s="2"/>
      <c r="HIP78" s="2"/>
      <c r="HIQ78" s="2"/>
      <c r="HIR78" s="2"/>
      <c r="HIS78" s="2"/>
      <c r="HIT78" s="2"/>
      <c r="HIU78" s="2"/>
      <c r="HIV78" s="2"/>
      <c r="HIW78" s="2"/>
      <c r="HIX78" s="2"/>
      <c r="HIY78" s="2"/>
      <c r="HIZ78" s="2"/>
      <c r="HJA78" s="2"/>
      <c r="HJB78" s="2"/>
      <c r="HJC78" s="2"/>
      <c r="HJD78" s="2"/>
      <c r="HJE78" s="2"/>
      <c r="HJF78" s="2"/>
      <c r="HJG78" s="2"/>
      <c r="HJH78" s="2"/>
      <c r="HJI78" s="2"/>
      <c r="HJJ78" s="2"/>
      <c r="HJK78" s="2"/>
      <c r="HJL78" s="2"/>
      <c r="HJM78" s="2"/>
      <c r="HJN78" s="2"/>
      <c r="HJO78" s="2"/>
      <c r="HJP78" s="2"/>
      <c r="HJQ78" s="2"/>
      <c r="HJR78" s="2"/>
      <c r="HJS78" s="2"/>
      <c r="HJT78" s="2"/>
      <c r="HJU78" s="2"/>
      <c r="HJV78" s="2"/>
      <c r="HJW78" s="2"/>
      <c r="HJX78" s="2"/>
      <c r="HJY78" s="2"/>
      <c r="HJZ78" s="2"/>
      <c r="HKA78" s="2"/>
      <c r="HKB78" s="2"/>
      <c r="HKC78" s="2"/>
      <c r="HKD78" s="2"/>
      <c r="HKE78" s="2"/>
      <c r="HKF78" s="2"/>
      <c r="HKG78" s="2"/>
      <c r="HKH78" s="2"/>
      <c r="HKI78" s="2"/>
      <c r="HKJ78" s="2"/>
      <c r="HKK78" s="2"/>
      <c r="HKL78" s="2"/>
      <c r="HKM78" s="2"/>
      <c r="HKN78" s="2"/>
      <c r="HKO78" s="2"/>
      <c r="HKP78" s="2"/>
      <c r="HKQ78" s="2"/>
      <c r="HKR78" s="2"/>
      <c r="HKS78" s="2"/>
      <c r="HKT78" s="2"/>
      <c r="HKU78" s="2"/>
      <c r="HKV78" s="2"/>
      <c r="HKW78" s="2"/>
      <c r="HKX78" s="2"/>
      <c r="HKY78" s="2"/>
      <c r="HKZ78" s="2"/>
      <c r="HLA78" s="2"/>
      <c r="HLB78" s="2"/>
      <c r="HLC78" s="2"/>
      <c r="HLD78" s="2"/>
      <c r="HLE78" s="2"/>
      <c r="HLF78" s="2"/>
      <c r="HLG78" s="2"/>
      <c r="HLH78" s="2"/>
      <c r="HLI78" s="2"/>
      <c r="HLJ78" s="2"/>
      <c r="HLK78" s="2"/>
      <c r="HLL78" s="2"/>
      <c r="HLM78" s="2"/>
      <c r="HLN78" s="2"/>
      <c r="HLO78" s="2"/>
      <c r="HLP78" s="2"/>
      <c r="HLQ78" s="2"/>
      <c r="HLR78" s="2"/>
      <c r="HLS78" s="2"/>
      <c r="HLT78" s="2"/>
      <c r="HLU78" s="2"/>
      <c r="HLV78" s="2"/>
      <c r="HLW78" s="2"/>
      <c r="HLX78" s="2"/>
      <c r="HLY78" s="2"/>
      <c r="HLZ78" s="2"/>
      <c r="HMA78" s="2"/>
      <c r="HMB78" s="2"/>
      <c r="HMC78" s="2"/>
      <c r="HMD78" s="2"/>
      <c r="HME78" s="2"/>
      <c r="HMF78" s="2"/>
      <c r="HMG78" s="2"/>
      <c r="HMH78" s="2"/>
      <c r="HMI78" s="2"/>
      <c r="HMJ78" s="2"/>
      <c r="HMK78" s="2"/>
      <c r="HML78" s="2"/>
      <c r="HMM78" s="2"/>
      <c r="HMN78" s="2"/>
      <c r="HMO78" s="2"/>
      <c r="HMP78" s="2"/>
      <c r="HMQ78" s="2"/>
      <c r="HMR78" s="2"/>
      <c r="HMS78" s="2"/>
      <c r="HMT78" s="2"/>
      <c r="HMU78" s="2"/>
      <c r="HMV78" s="2"/>
      <c r="HMW78" s="2"/>
      <c r="HMX78" s="2"/>
      <c r="HMY78" s="2"/>
      <c r="HMZ78" s="2"/>
      <c r="HNA78" s="2"/>
      <c r="HNB78" s="2"/>
      <c r="HNC78" s="2"/>
      <c r="HND78" s="2"/>
      <c r="HNE78" s="2"/>
      <c r="HNF78" s="2"/>
      <c r="HNG78" s="2"/>
      <c r="HNH78" s="2"/>
      <c r="HNI78" s="2"/>
      <c r="HNJ78" s="2"/>
      <c r="HNK78" s="2"/>
      <c r="HNL78" s="2"/>
      <c r="HNM78" s="2"/>
      <c r="HNN78" s="2"/>
      <c r="HNO78" s="2"/>
      <c r="HNP78" s="2"/>
      <c r="HNQ78" s="2"/>
      <c r="HNR78" s="2"/>
      <c r="HNS78" s="2"/>
      <c r="HNT78" s="2"/>
      <c r="HNU78" s="2"/>
      <c r="HNV78" s="2"/>
      <c r="HNW78" s="2"/>
      <c r="HNX78" s="2"/>
      <c r="HNY78" s="2"/>
      <c r="HNZ78" s="2"/>
      <c r="HOA78" s="2"/>
      <c r="HOB78" s="2"/>
      <c r="HOC78" s="2"/>
      <c r="HOD78" s="2"/>
      <c r="HOE78" s="2"/>
      <c r="HOF78" s="2"/>
      <c r="HOG78" s="2"/>
      <c r="HOH78" s="2"/>
      <c r="HOI78" s="2"/>
      <c r="HOJ78" s="2"/>
      <c r="HOK78" s="2"/>
      <c r="HOL78" s="2"/>
      <c r="HOM78" s="2"/>
      <c r="HON78" s="2"/>
      <c r="HOO78" s="2"/>
      <c r="HOP78" s="2"/>
      <c r="HOQ78" s="2"/>
      <c r="HOR78" s="2"/>
      <c r="HOS78" s="2"/>
      <c r="HOT78" s="2"/>
      <c r="HOU78" s="2"/>
      <c r="HOV78" s="2"/>
      <c r="HOW78" s="2"/>
      <c r="HOX78" s="2"/>
      <c r="HOY78" s="2"/>
      <c r="HOZ78" s="2"/>
      <c r="HPA78" s="2"/>
      <c r="HPB78" s="2"/>
      <c r="HPC78" s="2"/>
      <c r="HPD78" s="2"/>
      <c r="HPE78" s="2"/>
      <c r="HPF78" s="2"/>
      <c r="HPG78" s="2"/>
      <c r="HPH78" s="2"/>
      <c r="HPI78" s="2"/>
      <c r="HPJ78" s="2"/>
      <c r="HPK78" s="2"/>
      <c r="HPL78" s="2"/>
      <c r="HPM78" s="2"/>
      <c r="HPN78" s="2"/>
      <c r="HPO78" s="2"/>
      <c r="HPP78" s="2"/>
      <c r="HPQ78" s="2"/>
      <c r="HPR78" s="2"/>
      <c r="HPS78" s="2"/>
      <c r="HPT78" s="2"/>
      <c r="HPU78" s="2"/>
      <c r="HPV78" s="2"/>
      <c r="HPW78" s="2"/>
      <c r="HPX78" s="2"/>
      <c r="HPY78" s="2"/>
      <c r="HPZ78" s="2"/>
      <c r="HQA78" s="2"/>
      <c r="HQB78" s="2"/>
      <c r="HQC78" s="2"/>
      <c r="HQD78" s="2"/>
      <c r="HQE78" s="2"/>
      <c r="HQF78" s="2"/>
      <c r="HQG78" s="2"/>
      <c r="HQH78" s="2"/>
      <c r="HQI78" s="2"/>
      <c r="HQJ78" s="2"/>
      <c r="HQK78" s="2"/>
      <c r="HQL78" s="2"/>
      <c r="HQM78" s="2"/>
      <c r="HQN78" s="2"/>
      <c r="HQO78" s="2"/>
      <c r="HQP78" s="2"/>
      <c r="HQQ78" s="2"/>
      <c r="HQR78" s="2"/>
      <c r="HQS78" s="2"/>
      <c r="HQT78" s="2"/>
      <c r="HQU78" s="2"/>
      <c r="HQV78" s="2"/>
      <c r="HQW78" s="2"/>
      <c r="HQX78" s="2"/>
      <c r="HQY78" s="2"/>
      <c r="HQZ78" s="2"/>
      <c r="HRA78" s="2"/>
      <c r="HRB78" s="2"/>
      <c r="HRC78" s="2"/>
      <c r="HRD78" s="2"/>
      <c r="HRE78" s="2"/>
      <c r="HRF78" s="2"/>
      <c r="HRG78" s="2"/>
      <c r="HRH78" s="2"/>
      <c r="HRI78" s="2"/>
      <c r="HRJ78" s="2"/>
      <c r="HRK78" s="2"/>
      <c r="HRL78" s="2"/>
      <c r="HRM78" s="2"/>
      <c r="HRN78" s="2"/>
      <c r="HRO78" s="2"/>
      <c r="HRP78" s="2"/>
      <c r="HRQ78" s="2"/>
      <c r="HRR78" s="2"/>
      <c r="HRS78" s="2"/>
      <c r="HRT78" s="2"/>
      <c r="HRU78" s="2"/>
      <c r="HRV78" s="2"/>
      <c r="HRW78" s="2"/>
      <c r="HRX78" s="2"/>
      <c r="HRY78" s="2"/>
      <c r="HRZ78" s="2"/>
      <c r="HSA78" s="2"/>
      <c r="HSB78" s="2"/>
      <c r="HSC78" s="2"/>
      <c r="HSD78" s="2"/>
      <c r="HSE78" s="2"/>
      <c r="HSF78" s="2"/>
      <c r="HSG78" s="2"/>
      <c r="HSH78" s="2"/>
      <c r="HSI78" s="2"/>
      <c r="HSJ78" s="2"/>
      <c r="HSK78" s="2"/>
      <c r="HSL78" s="2"/>
      <c r="HSM78" s="2"/>
      <c r="HSN78" s="2"/>
      <c r="HSO78" s="2"/>
      <c r="HSP78" s="2"/>
      <c r="HSQ78" s="2"/>
      <c r="HSR78" s="2"/>
      <c r="HSS78" s="2"/>
      <c r="HST78" s="2"/>
      <c r="HSU78" s="2"/>
      <c r="HSV78" s="2"/>
      <c r="HSW78" s="2"/>
      <c r="HSX78" s="2"/>
      <c r="HSY78" s="2"/>
      <c r="HSZ78" s="2"/>
      <c r="HTA78" s="2"/>
      <c r="HTB78" s="2"/>
      <c r="HTC78" s="2"/>
      <c r="HTD78" s="2"/>
      <c r="HTE78" s="2"/>
      <c r="HTF78" s="2"/>
      <c r="HTG78" s="2"/>
      <c r="HTH78" s="2"/>
      <c r="HTI78" s="2"/>
      <c r="HTJ78" s="2"/>
      <c r="HTK78" s="2"/>
      <c r="HTL78" s="2"/>
      <c r="HTM78" s="2"/>
      <c r="HTN78" s="2"/>
      <c r="HTO78" s="2"/>
      <c r="HTP78" s="2"/>
      <c r="HTQ78" s="2"/>
      <c r="HTR78" s="2"/>
      <c r="HTS78" s="2"/>
      <c r="HTT78" s="2"/>
      <c r="HTU78" s="2"/>
      <c r="HTV78" s="2"/>
      <c r="HTW78" s="2"/>
      <c r="HTX78" s="2"/>
      <c r="HTY78" s="2"/>
      <c r="HTZ78" s="2"/>
      <c r="HUA78" s="2"/>
      <c r="HUB78" s="2"/>
      <c r="HUC78" s="2"/>
      <c r="HUD78" s="2"/>
      <c r="HUE78" s="2"/>
      <c r="HUF78" s="2"/>
      <c r="HUG78" s="2"/>
      <c r="HUH78" s="2"/>
      <c r="HUI78" s="2"/>
      <c r="HUJ78" s="2"/>
      <c r="HUK78" s="2"/>
      <c r="HUL78" s="2"/>
      <c r="HUM78" s="2"/>
      <c r="HUN78" s="2"/>
      <c r="HUO78" s="2"/>
      <c r="HUP78" s="2"/>
      <c r="HUQ78" s="2"/>
      <c r="HUR78" s="2"/>
      <c r="HUS78" s="2"/>
      <c r="HUT78" s="2"/>
      <c r="HUU78" s="2"/>
      <c r="HUV78" s="2"/>
      <c r="HUW78" s="2"/>
      <c r="HUX78" s="2"/>
      <c r="HUY78" s="2"/>
      <c r="HUZ78" s="2"/>
      <c r="HVA78" s="2"/>
      <c r="HVB78" s="2"/>
      <c r="HVC78" s="2"/>
      <c r="HVD78" s="2"/>
      <c r="HVE78" s="2"/>
      <c r="HVF78" s="2"/>
      <c r="HVG78" s="2"/>
      <c r="HVH78" s="2"/>
      <c r="HVI78" s="2"/>
      <c r="HVJ78" s="2"/>
      <c r="HVK78" s="2"/>
      <c r="HVL78" s="2"/>
      <c r="HVM78" s="2"/>
      <c r="HVN78" s="2"/>
      <c r="HVO78" s="2"/>
      <c r="HVP78" s="2"/>
      <c r="HVQ78" s="2"/>
      <c r="HVR78" s="2"/>
      <c r="HVS78" s="2"/>
      <c r="HVT78" s="2"/>
      <c r="HVU78" s="2"/>
      <c r="HVV78" s="2"/>
      <c r="HVW78" s="2"/>
      <c r="HVX78" s="2"/>
      <c r="HVY78" s="2"/>
      <c r="HVZ78" s="2"/>
      <c r="HWA78" s="2"/>
      <c r="HWB78" s="2"/>
      <c r="HWC78" s="2"/>
      <c r="HWD78" s="2"/>
      <c r="HWE78" s="2"/>
      <c r="HWF78" s="2"/>
      <c r="HWG78" s="2"/>
      <c r="HWH78" s="2"/>
      <c r="HWI78" s="2"/>
      <c r="HWJ78" s="2"/>
      <c r="HWK78" s="2"/>
      <c r="HWL78" s="2"/>
      <c r="HWM78" s="2"/>
      <c r="HWN78" s="2"/>
      <c r="HWO78" s="2"/>
      <c r="HWP78" s="2"/>
      <c r="HWQ78" s="2"/>
      <c r="HWR78" s="2"/>
      <c r="HWS78" s="2"/>
      <c r="HWT78" s="2"/>
      <c r="HWU78" s="2"/>
      <c r="HWV78" s="2"/>
      <c r="HWW78" s="2"/>
      <c r="HWX78" s="2"/>
      <c r="HWY78" s="2"/>
      <c r="HWZ78" s="2"/>
      <c r="HXA78" s="2"/>
      <c r="HXB78" s="2"/>
      <c r="HXC78" s="2"/>
      <c r="HXD78" s="2"/>
      <c r="HXE78" s="2"/>
      <c r="HXF78" s="2"/>
      <c r="HXG78" s="2"/>
      <c r="HXH78" s="2"/>
      <c r="HXI78" s="2"/>
      <c r="HXJ78" s="2"/>
      <c r="HXK78" s="2"/>
      <c r="HXL78" s="2"/>
      <c r="HXM78" s="2"/>
      <c r="HXN78" s="2"/>
      <c r="HXO78" s="2"/>
      <c r="HXP78" s="2"/>
      <c r="HXQ78" s="2"/>
      <c r="HXR78" s="2"/>
      <c r="HXS78" s="2"/>
      <c r="HXT78" s="2"/>
      <c r="HXU78" s="2"/>
      <c r="HXV78" s="2"/>
      <c r="HXW78" s="2"/>
      <c r="HXX78" s="2"/>
      <c r="HXY78" s="2"/>
      <c r="HXZ78" s="2"/>
      <c r="HYA78" s="2"/>
      <c r="HYB78" s="2"/>
      <c r="HYC78" s="2"/>
      <c r="HYD78" s="2"/>
      <c r="HYE78" s="2"/>
      <c r="HYF78" s="2"/>
      <c r="HYG78" s="2"/>
      <c r="HYH78" s="2"/>
      <c r="HYI78" s="2"/>
      <c r="HYJ78" s="2"/>
      <c r="HYK78" s="2"/>
      <c r="HYL78" s="2"/>
      <c r="HYM78" s="2"/>
      <c r="HYN78" s="2"/>
      <c r="HYO78" s="2"/>
      <c r="HYP78" s="2"/>
      <c r="HYQ78" s="2"/>
      <c r="HYR78" s="2"/>
      <c r="HYS78" s="2"/>
      <c r="HYT78" s="2"/>
      <c r="HYU78" s="2"/>
      <c r="HYV78" s="2"/>
      <c r="HYW78" s="2"/>
      <c r="HYX78" s="2"/>
      <c r="HYY78" s="2"/>
      <c r="HYZ78" s="2"/>
      <c r="HZA78" s="2"/>
      <c r="HZB78" s="2"/>
      <c r="HZC78" s="2"/>
      <c r="HZD78" s="2"/>
      <c r="HZE78" s="2"/>
      <c r="HZF78" s="2"/>
      <c r="HZG78" s="2"/>
      <c r="HZH78" s="2"/>
      <c r="HZI78" s="2"/>
      <c r="HZJ78" s="2"/>
      <c r="HZK78" s="2"/>
      <c r="HZL78" s="2"/>
      <c r="HZM78" s="2"/>
      <c r="HZN78" s="2"/>
      <c r="HZO78" s="2"/>
      <c r="HZP78" s="2"/>
      <c r="HZQ78" s="2"/>
      <c r="HZR78" s="2"/>
      <c r="HZS78" s="2"/>
      <c r="HZT78" s="2"/>
      <c r="HZU78" s="2"/>
      <c r="HZV78" s="2"/>
      <c r="HZW78" s="2"/>
      <c r="HZX78" s="2"/>
      <c r="HZY78" s="2"/>
      <c r="HZZ78" s="2"/>
      <c r="IAA78" s="2"/>
      <c r="IAB78" s="2"/>
      <c r="IAC78" s="2"/>
      <c r="IAD78" s="2"/>
      <c r="IAE78" s="2"/>
      <c r="IAF78" s="2"/>
      <c r="IAG78" s="2"/>
      <c r="IAH78" s="2"/>
      <c r="IAI78" s="2"/>
      <c r="IAJ78" s="2"/>
      <c r="IAK78" s="2"/>
      <c r="IAL78" s="2"/>
      <c r="IAM78" s="2"/>
      <c r="IAN78" s="2"/>
      <c r="IAO78" s="2"/>
      <c r="IAP78" s="2"/>
      <c r="IAQ78" s="2"/>
      <c r="IAR78" s="2"/>
      <c r="IAS78" s="2"/>
      <c r="IAT78" s="2"/>
      <c r="IAU78" s="2"/>
      <c r="IAV78" s="2"/>
      <c r="IAW78" s="2"/>
      <c r="IAX78" s="2"/>
      <c r="IAY78" s="2"/>
      <c r="IAZ78" s="2"/>
      <c r="IBA78" s="2"/>
      <c r="IBB78" s="2"/>
      <c r="IBC78" s="2"/>
      <c r="IBD78" s="2"/>
      <c r="IBE78" s="2"/>
      <c r="IBF78" s="2"/>
      <c r="IBG78" s="2"/>
      <c r="IBH78" s="2"/>
      <c r="IBI78" s="2"/>
      <c r="IBJ78" s="2"/>
      <c r="IBK78" s="2"/>
      <c r="IBL78" s="2"/>
      <c r="IBM78" s="2"/>
      <c r="IBN78" s="2"/>
      <c r="IBO78" s="2"/>
      <c r="IBP78" s="2"/>
      <c r="IBQ78" s="2"/>
      <c r="IBR78" s="2"/>
      <c r="IBS78" s="2"/>
      <c r="IBT78" s="2"/>
      <c r="IBU78" s="2"/>
      <c r="IBV78" s="2"/>
      <c r="IBW78" s="2"/>
      <c r="IBX78" s="2"/>
      <c r="IBY78" s="2"/>
      <c r="IBZ78" s="2"/>
      <c r="ICA78" s="2"/>
      <c r="ICB78" s="2"/>
      <c r="ICC78" s="2"/>
      <c r="ICD78" s="2"/>
      <c r="ICE78" s="2"/>
      <c r="ICF78" s="2"/>
      <c r="ICG78" s="2"/>
      <c r="ICH78" s="2"/>
      <c r="ICI78" s="2"/>
      <c r="ICJ78" s="2"/>
      <c r="ICK78" s="2"/>
      <c r="ICL78" s="2"/>
      <c r="ICM78" s="2"/>
      <c r="ICN78" s="2"/>
      <c r="ICO78" s="2"/>
      <c r="ICP78" s="2"/>
      <c r="ICQ78" s="2"/>
      <c r="ICR78" s="2"/>
      <c r="ICS78" s="2"/>
      <c r="ICT78" s="2"/>
      <c r="ICU78" s="2"/>
      <c r="ICV78" s="2"/>
      <c r="ICW78" s="2"/>
      <c r="ICX78" s="2"/>
      <c r="ICY78" s="2"/>
      <c r="ICZ78" s="2"/>
      <c r="IDA78" s="2"/>
      <c r="IDB78" s="2"/>
      <c r="IDC78" s="2"/>
      <c r="IDD78" s="2"/>
      <c r="IDE78" s="2"/>
      <c r="IDF78" s="2"/>
      <c r="IDG78" s="2"/>
      <c r="IDH78" s="2"/>
      <c r="IDI78" s="2"/>
      <c r="IDJ78" s="2"/>
      <c r="IDK78" s="2"/>
      <c r="IDL78" s="2"/>
      <c r="IDM78" s="2"/>
      <c r="IDN78" s="2"/>
      <c r="IDO78" s="2"/>
      <c r="IDP78" s="2"/>
      <c r="IDQ78" s="2"/>
      <c r="IDR78" s="2"/>
      <c r="IDS78" s="2"/>
      <c r="IDT78" s="2"/>
      <c r="IDU78" s="2"/>
      <c r="IDV78" s="2"/>
      <c r="IDW78" s="2"/>
      <c r="IDX78" s="2"/>
      <c r="IDY78" s="2"/>
      <c r="IDZ78" s="2"/>
      <c r="IEA78" s="2"/>
      <c r="IEB78" s="2"/>
      <c r="IEC78" s="2"/>
      <c r="IED78" s="2"/>
      <c r="IEE78" s="2"/>
      <c r="IEF78" s="2"/>
      <c r="IEG78" s="2"/>
      <c r="IEH78" s="2"/>
      <c r="IEI78" s="2"/>
      <c r="IEJ78" s="2"/>
      <c r="IEK78" s="2"/>
      <c r="IEL78" s="2"/>
      <c r="IEM78" s="2"/>
      <c r="IEN78" s="2"/>
      <c r="IEO78" s="2"/>
      <c r="IEP78" s="2"/>
      <c r="IEQ78" s="2"/>
      <c r="IER78" s="2"/>
      <c r="IES78" s="2"/>
      <c r="IET78" s="2"/>
      <c r="IEU78" s="2"/>
      <c r="IEV78" s="2"/>
      <c r="IEW78" s="2"/>
      <c r="IEX78" s="2"/>
      <c r="IEY78" s="2"/>
      <c r="IEZ78" s="2"/>
      <c r="IFA78" s="2"/>
      <c r="IFB78" s="2"/>
      <c r="IFC78" s="2"/>
      <c r="IFD78" s="2"/>
      <c r="IFE78" s="2"/>
      <c r="IFF78" s="2"/>
      <c r="IFG78" s="2"/>
      <c r="IFH78" s="2"/>
      <c r="IFI78" s="2"/>
      <c r="IFJ78" s="2"/>
      <c r="IFK78" s="2"/>
      <c r="IFL78" s="2"/>
      <c r="IFM78" s="2"/>
      <c r="IFN78" s="2"/>
      <c r="IFO78" s="2"/>
      <c r="IFP78" s="2"/>
      <c r="IFQ78" s="2"/>
      <c r="IFR78" s="2"/>
      <c r="IFS78" s="2"/>
      <c r="IFT78" s="2"/>
      <c r="IFU78" s="2"/>
      <c r="IFV78" s="2"/>
      <c r="IFW78" s="2"/>
      <c r="IFX78" s="2"/>
      <c r="IFY78" s="2"/>
      <c r="IFZ78" s="2"/>
      <c r="IGA78" s="2"/>
      <c r="IGB78" s="2"/>
      <c r="IGC78" s="2"/>
      <c r="IGD78" s="2"/>
      <c r="IGE78" s="2"/>
      <c r="IGF78" s="2"/>
      <c r="IGG78" s="2"/>
      <c r="IGH78" s="2"/>
      <c r="IGI78" s="2"/>
      <c r="IGJ78" s="2"/>
      <c r="IGK78" s="2"/>
      <c r="IGL78" s="2"/>
      <c r="IGM78" s="2"/>
      <c r="IGN78" s="2"/>
      <c r="IGO78" s="2"/>
      <c r="IGP78" s="2"/>
      <c r="IGQ78" s="2"/>
      <c r="IGR78" s="2"/>
      <c r="IGS78" s="2"/>
      <c r="IGT78" s="2"/>
      <c r="IGU78" s="2"/>
      <c r="IGV78" s="2"/>
      <c r="IGW78" s="2"/>
      <c r="IGX78" s="2"/>
      <c r="IGY78" s="2"/>
      <c r="IGZ78" s="2"/>
      <c r="IHA78" s="2"/>
      <c r="IHB78" s="2"/>
      <c r="IHC78" s="2"/>
      <c r="IHD78" s="2"/>
      <c r="IHE78" s="2"/>
      <c r="IHF78" s="2"/>
      <c r="IHG78" s="2"/>
      <c r="IHH78" s="2"/>
      <c r="IHI78" s="2"/>
      <c r="IHJ78" s="2"/>
      <c r="IHK78" s="2"/>
      <c r="IHL78" s="2"/>
      <c r="IHM78" s="2"/>
      <c r="IHN78" s="2"/>
      <c r="IHO78" s="2"/>
      <c r="IHP78" s="2"/>
      <c r="IHQ78" s="2"/>
      <c r="IHR78" s="2"/>
      <c r="IHS78" s="2"/>
      <c r="IHT78" s="2"/>
      <c r="IHU78" s="2"/>
      <c r="IHV78" s="2"/>
      <c r="IHW78" s="2"/>
      <c r="IHX78" s="2"/>
      <c r="IHY78" s="2"/>
      <c r="IHZ78" s="2"/>
      <c r="IIA78" s="2"/>
      <c r="IIB78" s="2"/>
      <c r="IIC78" s="2"/>
      <c r="IID78" s="2"/>
      <c r="IIE78" s="2"/>
      <c r="IIF78" s="2"/>
      <c r="IIG78" s="2"/>
      <c r="IIH78" s="2"/>
      <c r="III78" s="2"/>
      <c r="IIJ78" s="2"/>
      <c r="IIK78" s="2"/>
      <c r="IIL78" s="2"/>
      <c r="IIM78" s="2"/>
      <c r="IIN78" s="2"/>
      <c r="IIO78" s="2"/>
      <c r="IIP78" s="2"/>
      <c r="IIQ78" s="2"/>
      <c r="IIR78" s="2"/>
      <c r="IIS78" s="2"/>
      <c r="IIT78" s="2"/>
      <c r="IIU78" s="2"/>
      <c r="IIV78" s="2"/>
      <c r="IIW78" s="2"/>
      <c r="IIX78" s="2"/>
      <c r="IIY78" s="2"/>
      <c r="IIZ78" s="2"/>
      <c r="IJA78" s="2"/>
      <c r="IJB78" s="2"/>
      <c r="IJC78" s="2"/>
      <c r="IJD78" s="2"/>
      <c r="IJE78" s="2"/>
      <c r="IJF78" s="2"/>
      <c r="IJG78" s="2"/>
      <c r="IJH78" s="2"/>
      <c r="IJI78" s="2"/>
      <c r="IJJ78" s="2"/>
      <c r="IJK78" s="2"/>
      <c r="IJL78" s="2"/>
      <c r="IJM78" s="2"/>
      <c r="IJN78" s="2"/>
      <c r="IJO78" s="2"/>
      <c r="IJP78" s="2"/>
      <c r="IJQ78" s="2"/>
      <c r="IJR78" s="2"/>
      <c r="IJS78" s="2"/>
      <c r="IJT78" s="2"/>
      <c r="IJU78" s="2"/>
      <c r="IJV78" s="2"/>
      <c r="IJW78" s="2"/>
      <c r="IJX78" s="2"/>
      <c r="IJY78" s="2"/>
      <c r="IJZ78" s="2"/>
      <c r="IKA78" s="2"/>
      <c r="IKB78" s="2"/>
      <c r="IKC78" s="2"/>
      <c r="IKD78" s="2"/>
      <c r="IKE78" s="2"/>
      <c r="IKF78" s="2"/>
      <c r="IKG78" s="2"/>
      <c r="IKH78" s="2"/>
      <c r="IKI78" s="2"/>
      <c r="IKJ78" s="2"/>
      <c r="IKK78" s="2"/>
      <c r="IKL78" s="2"/>
      <c r="IKM78" s="2"/>
      <c r="IKN78" s="2"/>
      <c r="IKO78" s="2"/>
      <c r="IKP78" s="2"/>
      <c r="IKQ78" s="2"/>
      <c r="IKR78" s="2"/>
      <c r="IKS78" s="2"/>
      <c r="IKT78" s="2"/>
      <c r="IKU78" s="2"/>
      <c r="IKV78" s="2"/>
      <c r="IKW78" s="2"/>
      <c r="IKX78" s="2"/>
      <c r="IKY78" s="2"/>
      <c r="IKZ78" s="2"/>
      <c r="ILA78" s="2"/>
      <c r="ILB78" s="2"/>
      <c r="ILC78" s="2"/>
      <c r="ILD78" s="2"/>
      <c r="ILE78" s="2"/>
      <c r="ILF78" s="2"/>
      <c r="ILG78" s="2"/>
      <c r="ILH78" s="2"/>
      <c r="ILI78" s="2"/>
      <c r="ILJ78" s="2"/>
      <c r="ILK78" s="2"/>
      <c r="ILL78" s="2"/>
      <c r="ILM78" s="2"/>
      <c r="ILN78" s="2"/>
      <c r="ILO78" s="2"/>
      <c r="ILP78" s="2"/>
      <c r="ILQ78" s="2"/>
      <c r="ILR78" s="2"/>
      <c r="ILS78" s="2"/>
      <c r="ILT78" s="2"/>
      <c r="ILU78" s="2"/>
      <c r="ILV78" s="2"/>
      <c r="ILW78" s="2"/>
      <c r="ILX78" s="2"/>
      <c r="ILY78" s="2"/>
      <c r="ILZ78" s="2"/>
      <c r="IMA78" s="2"/>
      <c r="IMB78" s="2"/>
      <c r="IMC78" s="2"/>
      <c r="IMD78" s="2"/>
      <c r="IME78" s="2"/>
      <c r="IMF78" s="2"/>
      <c r="IMG78" s="2"/>
      <c r="IMH78" s="2"/>
      <c r="IMI78" s="2"/>
      <c r="IMJ78" s="2"/>
      <c r="IMK78" s="2"/>
      <c r="IML78" s="2"/>
      <c r="IMM78" s="2"/>
      <c r="IMN78" s="2"/>
      <c r="IMO78" s="2"/>
      <c r="IMP78" s="2"/>
      <c r="IMQ78" s="2"/>
      <c r="IMR78" s="2"/>
      <c r="IMS78" s="2"/>
      <c r="IMT78" s="2"/>
      <c r="IMU78" s="2"/>
      <c r="IMV78" s="2"/>
      <c r="IMW78" s="2"/>
      <c r="IMX78" s="2"/>
      <c r="IMY78" s="2"/>
      <c r="IMZ78" s="2"/>
      <c r="INA78" s="2"/>
      <c r="INB78" s="2"/>
      <c r="INC78" s="2"/>
      <c r="IND78" s="2"/>
      <c r="INE78" s="2"/>
      <c r="INF78" s="2"/>
      <c r="ING78" s="2"/>
      <c r="INH78" s="2"/>
      <c r="INI78" s="2"/>
      <c r="INJ78" s="2"/>
      <c r="INK78" s="2"/>
      <c r="INL78" s="2"/>
      <c r="INM78" s="2"/>
      <c r="INN78" s="2"/>
      <c r="INO78" s="2"/>
      <c r="INP78" s="2"/>
      <c r="INQ78" s="2"/>
      <c r="INR78" s="2"/>
      <c r="INS78" s="2"/>
      <c r="INT78" s="2"/>
      <c r="INU78" s="2"/>
      <c r="INV78" s="2"/>
      <c r="INW78" s="2"/>
      <c r="INX78" s="2"/>
      <c r="INY78" s="2"/>
      <c r="INZ78" s="2"/>
      <c r="IOA78" s="2"/>
      <c r="IOB78" s="2"/>
      <c r="IOC78" s="2"/>
      <c r="IOD78" s="2"/>
      <c r="IOE78" s="2"/>
      <c r="IOF78" s="2"/>
      <c r="IOG78" s="2"/>
      <c r="IOH78" s="2"/>
      <c r="IOI78" s="2"/>
      <c r="IOJ78" s="2"/>
      <c r="IOK78" s="2"/>
      <c r="IOL78" s="2"/>
      <c r="IOM78" s="2"/>
      <c r="ION78" s="2"/>
      <c r="IOO78" s="2"/>
      <c r="IOP78" s="2"/>
      <c r="IOQ78" s="2"/>
      <c r="IOR78" s="2"/>
      <c r="IOS78" s="2"/>
      <c r="IOT78" s="2"/>
      <c r="IOU78" s="2"/>
      <c r="IOV78" s="2"/>
      <c r="IOW78" s="2"/>
      <c r="IOX78" s="2"/>
      <c r="IOY78" s="2"/>
      <c r="IOZ78" s="2"/>
      <c r="IPA78" s="2"/>
      <c r="IPB78" s="2"/>
      <c r="IPC78" s="2"/>
      <c r="IPD78" s="2"/>
      <c r="IPE78" s="2"/>
      <c r="IPF78" s="2"/>
      <c r="IPG78" s="2"/>
      <c r="IPH78" s="2"/>
      <c r="IPI78" s="2"/>
      <c r="IPJ78" s="2"/>
      <c r="IPK78" s="2"/>
      <c r="IPL78" s="2"/>
      <c r="IPM78" s="2"/>
      <c r="IPN78" s="2"/>
      <c r="IPO78" s="2"/>
      <c r="IPP78" s="2"/>
      <c r="IPQ78" s="2"/>
      <c r="IPR78" s="2"/>
      <c r="IPS78" s="2"/>
      <c r="IPT78" s="2"/>
      <c r="IPU78" s="2"/>
      <c r="IPV78" s="2"/>
      <c r="IPW78" s="2"/>
      <c r="IPX78" s="2"/>
      <c r="IPY78" s="2"/>
      <c r="IPZ78" s="2"/>
      <c r="IQA78" s="2"/>
      <c r="IQB78" s="2"/>
      <c r="IQC78" s="2"/>
      <c r="IQD78" s="2"/>
      <c r="IQE78" s="2"/>
      <c r="IQF78" s="2"/>
      <c r="IQG78" s="2"/>
      <c r="IQH78" s="2"/>
      <c r="IQI78" s="2"/>
      <c r="IQJ78" s="2"/>
      <c r="IQK78" s="2"/>
      <c r="IQL78" s="2"/>
      <c r="IQM78" s="2"/>
      <c r="IQN78" s="2"/>
      <c r="IQO78" s="2"/>
      <c r="IQP78" s="2"/>
      <c r="IQQ78" s="2"/>
      <c r="IQR78" s="2"/>
      <c r="IQS78" s="2"/>
      <c r="IQT78" s="2"/>
      <c r="IQU78" s="2"/>
      <c r="IQV78" s="2"/>
      <c r="IQW78" s="2"/>
      <c r="IQX78" s="2"/>
      <c r="IQY78" s="2"/>
      <c r="IQZ78" s="2"/>
      <c r="IRA78" s="2"/>
      <c r="IRB78" s="2"/>
      <c r="IRC78" s="2"/>
      <c r="IRD78" s="2"/>
      <c r="IRE78" s="2"/>
      <c r="IRF78" s="2"/>
      <c r="IRG78" s="2"/>
      <c r="IRH78" s="2"/>
      <c r="IRI78" s="2"/>
      <c r="IRJ78" s="2"/>
      <c r="IRK78" s="2"/>
      <c r="IRL78" s="2"/>
      <c r="IRM78" s="2"/>
      <c r="IRN78" s="2"/>
      <c r="IRO78" s="2"/>
      <c r="IRP78" s="2"/>
      <c r="IRQ78" s="2"/>
      <c r="IRR78" s="2"/>
      <c r="IRS78" s="2"/>
      <c r="IRT78" s="2"/>
      <c r="IRU78" s="2"/>
      <c r="IRV78" s="2"/>
      <c r="IRW78" s="2"/>
      <c r="IRX78" s="2"/>
      <c r="IRY78" s="2"/>
      <c r="IRZ78" s="2"/>
      <c r="ISA78" s="2"/>
      <c r="ISB78" s="2"/>
      <c r="ISC78" s="2"/>
      <c r="ISD78" s="2"/>
      <c r="ISE78" s="2"/>
      <c r="ISF78" s="2"/>
      <c r="ISG78" s="2"/>
      <c r="ISH78" s="2"/>
      <c r="ISI78" s="2"/>
      <c r="ISJ78" s="2"/>
      <c r="ISK78" s="2"/>
      <c r="ISL78" s="2"/>
      <c r="ISM78" s="2"/>
      <c r="ISN78" s="2"/>
      <c r="ISO78" s="2"/>
      <c r="ISP78" s="2"/>
      <c r="ISQ78" s="2"/>
      <c r="ISR78" s="2"/>
      <c r="ISS78" s="2"/>
      <c r="IST78" s="2"/>
      <c r="ISU78" s="2"/>
      <c r="ISV78" s="2"/>
      <c r="ISW78" s="2"/>
      <c r="ISX78" s="2"/>
      <c r="ISY78" s="2"/>
      <c r="ISZ78" s="2"/>
      <c r="ITA78" s="2"/>
      <c r="ITB78" s="2"/>
      <c r="ITC78" s="2"/>
      <c r="ITD78" s="2"/>
      <c r="ITE78" s="2"/>
      <c r="ITF78" s="2"/>
      <c r="ITG78" s="2"/>
      <c r="ITH78" s="2"/>
      <c r="ITI78" s="2"/>
      <c r="ITJ78" s="2"/>
      <c r="ITK78" s="2"/>
      <c r="ITL78" s="2"/>
      <c r="ITM78" s="2"/>
      <c r="ITN78" s="2"/>
      <c r="ITO78" s="2"/>
      <c r="ITP78" s="2"/>
      <c r="ITQ78" s="2"/>
      <c r="ITR78" s="2"/>
      <c r="ITS78" s="2"/>
      <c r="ITT78" s="2"/>
      <c r="ITU78" s="2"/>
      <c r="ITV78" s="2"/>
      <c r="ITW78" s="2"/>
      <c r="ITX78" s="2"/>
      <c r="ITY78" s="2"/>
      <c r="ITZ78" s="2"/>
      <c r="IUA78" s="2"/>
      <c r="IUB78" s="2"/>
      <c r="IUC78" s="2"/>
      <c r="IUD78" s="2"/>
      <c r="IUE78" s="2"/>
      <c r="IUF78" s="2"/>
      <c r="IUG78" s="2"/>
      <c r="IUH78" s="2"/>
      <c r="IUI78" s="2"/>
      <c r="IUJ78" s="2"/>
      <c r="IUK78" s="2"/>
      <c r="IUL78" s="2"/>
      <c r="IUM78" s="2"/>
      <c r="IUN78" s="2"/>
      <c r="IUO78" s="2"/>
      <c r="IUP78" s="2"/>
      <c r="IUQ78" s="2"/>
      <c r="IUR78" s="2"/>
      <c r="IUS78" s="2"/>
      <c r="IUT78" s="2"/>
      <c r="IUU78" s="2"/>
      <c r="IUV78" s="2"/>
      <c r="IUW78" s="2"/>
      <c r="IUX78" s="2"/>
      <c r="IUY78" s="2"/>
      <c r="IUZ78" s="2"/>
      <c r="IVA78" s="2"/>
      <c r="IVB78" s="2"/>
      <c r="IVC78" s="2"/>
      <c r="IVD78" s="2"/>
      <c r="IVE78" s="2"/>
      <c r="IVF78" s="2"/>
      <c r="IVG78" s="2"/>
      <c r="IVH78" s="2"/>
      <c r="IVI78" s="2"/>
      <c r="IVJ78" s="2"/>
      <c r="IVK78" s="2"/>
      <c r="IVL78" s="2"/>
      <c r="IVM78" s="2"/>
      <c r="IVN78" s="2"/>
      <c r="IVO78" s="2"/>
      <c r="IVP78" s="2"/>
      <c r="IVQ78" s="2"/>
      <c r="IVR78" s="2"/>
      <c r="IVS78" s="2"/>
      <c r="IVT78" s="2"/>
      <c r="IVU78" s="2"/>
      <c r="IVV78" s="2"/>
      <c r="IVW78" s="2"/>
      <c r="IVX78" s="2"/>
      <c r="IVY78" s="2"/>
      <c r="IVZ78" s="2"/>
      <c r="IWA78" s="2"/>
      <c r="IWB78" s="2"/>
      <c r="IWC78" s="2"/>
      <c r="IWD78" s="2"/>
      <c r="IWE78" s="2"/>
      <c r="IWF78" s="2"/>
      <c r="IWG78" s="2"/>
      <c r="IWH78" s="2"/>
      <c r="IWI78" s="2"/>
      <c r="IWJ78" s="2"/>
      <c r="IWK78" s="2"/>
      <c r="IWL78" s="2"/>
      <c r="IWM78" s="2"/>
      <c r="IWN78" s="2"/>
      <c r="IWO78" s="2"/>
      <c r="IWP78" s="2"/>
      <c r="IWQ78" s="2"/>
      <c r="IWR78" s="2"/>
      <c r="IWS78" s="2"/>
      <c r="IWT78" s="2"/>
      <c r="IWU78" s="2"/>
      <c r="IWV78" s="2"/>
      <c r="IWW78" s="2"/>
      <c r="IWX78" s="2"/>
      <c r="IWY78" s="2"/>
      <c r="IWZ78" s="2"/>
      <c r="IXA78" s="2"/>
      <c r="IXB78" s="2"/>
      <c r="IXC78" s="2"/>
      <c r="IXD78" s="2"/>
      <c r="IXE78" s="2"/>
      <c r="IXF78" s="2"/>
      <c r="IXG78" s="2"/>
      <c r="IXH78" s="2"/>
      <c r="IXI78" s="2"/>
      <c r="IXJ78" s="2"/>
      <c r="IXK78" s="2"/>
      <c r="IXL78" s="2"/>
      <c r="IXM78" s="2"/>
      <c r="IXN78" s="2"/>
      <c r="IXO78" s="2"/>
      <c r="IXP78" s="2"/>
      <c r="IXQ78" s="2"/>
      <c r="IXR78" s="2"/>
      <c r="IXS78" s="2"/>
      <c r="IXT78" s="2"/>
      <c r="IXU78" s="2"/>
      <c r="IXV78" s="2"/>
      <c r="IXW78" s="2"/>
      <c r="IXX78" s="2"/>
      <c r="IXY78" s="2"/>
      <c r="IXZ78" s="2"/>
      <c r="IYA78" s="2"/>
      <c r="IYB78" s="2"/>
      <c r="IYC78" s="2"/>
      <c r="IYD78" s="2"/>
      <c r="IYE78" s="2"/>
      <c r="IYF78" s="2"/>
      <c r="IYG78" s="2"/>
      <c r="IYH78" s="2"/>
      <c r="IYI78" s="2"/>
      <c r="IYJ78" s="2"/>
      <c r="IYK78" s="2"/>
      <c r="IYL78" s="2"/>
      <c r="IYM78" s="2"/>
      <c r="IYN78" s="2"/>
      <c r="IYO78" s="2"/>
      <c r="IYP78" s="2"/>
      <c r="IYQ78" s="2"/>
      <c r="IYR78" s="2"/>
      <c r="IYS78" s="2"/>
      <c r="IYT78" s="2"/>
      <c r="IYU78" s="2"/>
      <c r="IYV78" s="2"/>
      <c r="IYW78" s="2"/>
      <c r="IYX78" s="2"/>
      <c r="IYY78" s="2"/>
      <c r="IYZ78" s="2"/>
      <c r="IZA78" s="2"/>
      <c r="IZB78" s="2"/>
      <c r="IZC78" s="2"/>
      <c r="IZD78" s="2"/>
      <c r="IZE78" s="2"/>
      <c r="IZF78" s="2"/>
      <c r="IZG78" s="2"/>
      <c r="IZH78" s="2"/>
      <c r="IZI78" s="2"/>
      <c r="IZJ78" s="2"/>
      <c r="IZK78" s="2"/>
      <c r="IZL78" s="2"/>
      <c r="IZM78" s="2"/>
      <c r="IZN78" s="2"/>
      <c r="IZO78" s="2"/>
      <c r="IZP78" s="2"/>
      <c r="IZQ78" s="2"/>
      <c r="IZR78" s="2"/>
      <c r="IZS78" s="2"/>
      <c r="IZT78" s="2"/>
      <c r="IZU78" s="2"/>
      <c r="IZV78" s="2"/>
      <c r="IZW78" s="2"/>
      <c r="IZX78" s="2"/>
      <c r="IZY78" s="2"/>
      <c r="IZZ78" s="2"/>
      <c r="JAA78" s="2"/>
      <c r="JAB78" s="2"/>
      <c r="JAC78" s="2"/>
      <c r="JAD78" s="2"/>
      <c r="JAE78" s="2"/>
      <c r="JAF78" s="2"/>
      <c r="JAG78" s="2"/>
      <c r="JAH78" s="2"/>
      <c r="JAI78" s="2"/>
      <c r="JAJ78" s="2"/>
      <c r="JAK78" s="2"/>
      <c r="JAL78" s="2"/>
      <c r="JAM78" s="2"/>
      <c r="JAN78" s="2"/>
      <c r="JAO78" s="2"/>
      <c r="JAP78" s="2"/>
      <c r="JAQ78" s="2"/>
      <c r="JAR78" s="2"/>
      <c r="JAS78" s="2"/>
      <c r="JAT78" s="2"/>
      <c r="JAU78" s="2"/>
      <c r="JAV78" s="2"/>
      <c r="JAW78" s="2"/>
      <c r="JAX78" s="2"/>
      <c r="JAY78" s="2"/>
      <c r="JAZ78" s="2"/>
      <c r="JBA78" s="2"/>
      <c r="JBB78" s="2"/>
      <c r="JBC78" s="2"/>
      <c r="JBD78" s="2"/>
      <c r="JBE78" s="2"/>
      <c r="JBF78" s="2"/>
      <c r="JBG78" s="2"/>
      <c r="JBH78" s="2"/>
      <c r="JBI78" s="2"/>
      <c r="JBJ78" s="2"/>
      <c r="JBK78" s="2"/>
      <c r="JBL78" s="2"/>
      <c r="JBM78" s="2"/>
      <c r="JBN78" s="2"/>
      <c r="JBO78" s="2"/>
      <c r="JBP78" s="2"/>
      <c r="JBQ78" s="2"/>
      <c r="JBR78" s="2"/>
      <c r="JBS78" s="2"/>
      <c r="JBT78" s="2"/>
      <c r="JBU78" s="2"/>
      <c r="JBV78" s="2"/>
      <c r="JBW78" s="2"/>
      <c r="JBX78" s="2"/>
      <c r="JBY78" s="2"/>
      <c r="JBZ78" s="2"/>
      <c r="JCA78" s="2"/>
      <c r="JCB78" s="2"/>
      <c r="JCC78" s="2"/>
      <c r="JCD78" s="2"/>
      <c r="JCE78" s="2"/>
      <c r="JCF78" s="2"/>
      <c r="JCG78" s="2"/>
      <c r="JCH78" s="2"/>
      <c r="JCI78" s="2"/>
      <c r="JCJ78" s="2"/>
      <c r="JCK78" s="2"/>
      <c r="JCL78" s="2"/>
      <c r="JCM78" s="2"/>
      <c r="JCN78" s="2"/>
      <c r="JCO78" s="2"/>
      <c r="JCP78" s="2"/>
      <c r="JCQ78" s="2"/>
      <c r="JCR78" s="2"/>
      <c r="JCS78" s="2"/>
      <c r="JCT78" s="2"/>
      <c r="JCU78" s="2"/>
      <c r="JCV78" s="2"/>
      <c r="JCW78" s="2"/>
      <c r="JCX78" s="2"/>
      <c r="JCY78" s="2"/>
      <c r="JCZ78" s="2"/>
      <c r="JDA78" s="2"/>
      <c r="JDB78" s="2"/>
      <c r="JDC78" s="2"/>
      <c r="JDD78" s="2"/>
      <c r="JDE78" s="2"/>
      <c r="JDF78" s="2"/>
      <c r="JDG78" s="2"/>
      <c r="JDH78" s="2"/>
      <c r="JDI78" s="2"/>
      <c r="JDJ78" s="2"/>
      <c r="JDK78" s="2"/>
      <c r="JDL78" s="2"/>
      <c r="JDM78" s="2"/>
      <c r="JDN78" s="2"/>
      <c r="JDO78" s="2"/>
      <c r="JDP78" s="2"/>
      <c r="JDQ78" s="2"/>
      <c r="JDR78" s="2"/>
      <c r="JDS78" s="2"/>
      <c r="JDT78" s="2"/>
      <c r="JDU78" s="2"/>
      <c r="JDV78" s="2"/>
      <c r="JDW78" s="2"/>
      <c r="JDX78" s="2"/>
      <c r="JDY78" s="2"/>
      <c r="JDZ78" s="2"/>
      <c r="JEA78" s="2"/>
      <c r="JEB78" s="2"/>
      <c r="JEC78" s="2"/>
      <c r="JED78" s="2"/>
      <c r="JEE78" s="2"/>
      <c r="JEF78" s="2"/>
      <c r="JEG78" s="2"/>
      <c r="JEH78" s="2"/>
      <c r="JEI78" s="2"/>
      <c r="JEJ78" s="2"/>
      <c r="JEK78" s="2"/>
      <c r="JEL78" s="2"/>
      <c r="JEM78" s="2"/>
      <c r="JEN78" s="2"/>
      <c r="JEO78" s="2"/>
      <c r="JEP78" s="2"/>
      <c r="JEQ78" s="2"/>
      <c r="JER78" s="2"/>
      <c r="JES78" s="2"/>
      <c r="JET78" s="2"/>
      <c r="JEU78" s="2"/>
      <c r="JEV78" s="2"/>
      <c r="JEW78" s="2"/>
      <c r="JEX78" s="2"/>
      <c r="JEY78" s="2"/>
      <c r="JEZ78" s="2"/>
      <c r="JFA78" s="2"/>
      <c r="JFB78" s="2"/>
      <c r="JFC78" s="2"/>
      <c r="JFD78" s="2"/>
      <c r="JFE78" s="2"/>
      <c r="JFF78" s="2"/>
      <c r="JFG78" s="2"/>
      <c r="JFH78" s="2"/>
      <c r="JFI78" s="2"/>
      <c r="JFJ78" s="2"/>
      <c r="JFK78" s="2"/>
      <c r="JFL78" s="2"/>
      <c r="JFM78" s="2"/>
      <c r="JFN78" s="2"/>
      <c r="JFO78" s="2"/>
      <c r="JFP78" s="2"/>
      <c r="JFQ78" s="2"/>
      <c r="JFR78" s="2"/>
      <c r="JFS78" s="2"/>
      <c r="JFT78" s="2"/>
      <c r="JFU78" s="2"/>
      <c r="JFV78" s="2"/>
      <c r="JFW78" s="2"/>
      <c r="JFX78" s="2"/>
      <c r="JFY78" s="2"/>
      <c r="JFZ78" s="2"/>
      <c r="JGA78" s="2"/>
      <c r="JGB78" s="2"/>
      <c r="JGC78" s="2"/>
      <c r="JGD78" s="2"/>
      <c r="JGE78" s="2"/>
      <c r="JGF78" s="2"/>
      <c r="JGG78" s="2"/>
      <c r="JGH78" s="2"/>
      <c r="JGI78" s="2"/>
      <c r="JGJ78" s="2"/>
      <c r="JGK78" s="2"/>
      <c r="JGL78" s="2"/>
      <c r="JGM78" s="2"/>
      <c r="JGN78" s="2"/>
      <c r="JGO78" s="2"/>
      <c r="JGP78" s="2"/>
      <c r="JGQ78" s="2"/>
      <c r="JGR78" s="2"/>
      <c r="JGS78" s="2"/>
      <c r="JGT78" s="2"/>
      <c r="JGU78" s="2"/>
      <c r="JGV78" s="2"/>
      <c r="JGW78" s="2"/>
      <c r="JGX78" s="2"/>
      <c r="JGY78" s="2"/>
      <c r="JGZ78" s="2"/>
      <c r="JHA78" s="2"/>
      <c r="JHB78" s="2"/>
      <c r="JHC78" s="2"/>
      <c r="JHD78" s="2"/>
      <c r="JHE78" s="2"/>
      <c r="JHF78" s="2"/>
      <c r="JHG78" s="2"/>
      <c r="JHH78" s="2"/>
      <c r="JHI78" s="2"/>
      <c r="JHJ78" s="2"/>
      <c r="JHK78" s="2"/>
      <c r="JHL78" s="2"/>
      <c r="JHM78" s="2"/>
      <c r="JHN78" s="2"/>
      <c r="JHO78" s="2"/>
      <c r="JHP78" s="2"/>
      <c r="JHQ78" s="2"/>
      <c r="JHR78" s="2"/>
      <c r="JHS78" s="2"/>
      <c r="JHT78" s="2"/>
      <c r="JHU78" s="2"/>
      <c r="JHV78" s="2"/>
      <c r="JHW78" s="2"/>
      <c r="JHX78" s="2"/>
      <c r="JHY78" s="2"/>
      <c r="JHZ78" s="2"/>
      <c r="JIA78" s="2"/>
      <c r="JIB78" s="2"/>
      <c r="JIC78" s="2"/>
      <c r="JID78" s="2"/>
      <c r="JIE78" s="2"/>
      <c r="JIF78" s="2"/>
      <c r="JIG78" s="2"/>
      <c r="JIH78" s="2"/>
      <c r="JII78" s="2"/>
      <c r="JIJ78" s="2"/>
      <c r="JIK78" s="2"/>
      <c r="JIL78" s="2"/>
      <c r="JIM78" s="2"/>
      <c r="JIN78" s="2"/>
      <c r="JIO78" s="2"/>
      <c r="JIP78" s="2"/>
      <c r="JIQ78" s="2"/>
      <c r="JIR78" s="2"/>
      <c r="JIS78" s="2"/>
      <c r="JIT78" s="2"/>
      <c r="JIU78" s="2"/>
      <c r="JIV78" s="2"/>
      <c r="JIW78" s="2"/>
      <c r="JIX78" s="2"/>
      <c r="JIY78" s="2"/>
      <c r="JIZ78" s="2"/>
      <c r="JJA78" s="2"/>
      <c r="JJB78" s="2"/>
      <c r="JJC78" s="2"/>
      <c r="JJD78" s="2"/>
      <c r="JJE78" s="2"/>
      <c r="JJF78" s="2"/>
      <c r="JJG78" s="2"/>
      <c r="JJH78" s="2"/>
      <c r="JJI78" s="2"/>
      <c r="JJJ78" s="2"/>
      <c r="JJK78" s="2"/>
      <c r="JJL78" s="2"/>
      <c r="JJM78" s="2"/>
      <c r="JJN78" s="2"/>
      <c r="JJO78" s="2"/>
      <c r="JJP78" s="2"/>
      <c r="JJQ78" s="2"/>
      <c r="JJR78" s="2"/>
      <c r="JJS78" s="2"/>
      <c r="JJT78" s="2"/>
      <c r="JJU78" s="2"/>
      <c r="JJV78" s="2"/>
      <c r="JJW78" s="2"/>
      <c r="JJX78" s="2"/>
      <c r="JJY78" s="2"/>
      <c r="JJZ78" s="2"/>
      <c r="JKA78" s="2"/>
      <c r="JKB78" s="2"/>
      <c r="JKC78" s="2"/>
      <c r="JKD78" s="2"/>
      <c r="JKE78" s="2"/>
      <c r="JKF78" s="2"/>
      <c r="JKG78" s="2"/>
      <c r="JKH78" s="2"/>
      <c r="JKI78" s="2"/>
      <c r="JKJ78" s="2"/>
      <c r="JKK78" s="2"/>
      <c r="JKL78" s="2"/>
      <c r="JKM78" s="2"/>
      <c r="JKN78" s="2"/>
      <c r="JKO78" s="2"/>
      <c r="JKP78" s="2"/>
      <c r="JKQ78" s="2"/>
      <c r="JKR78" s="2"/>
      <c r="JKS78" s="2"/>
      <c r="JKT78" s="2"/>
      <c r="JKU78" s="2"/>
      <c r="JKV78" s="2"/>
      <c r="JKW78" s="2"/>
      <c r="JKX78" s="2"/>
      <c r="JKY78" s="2"/>
      <c r="JKZ78" s="2"/>
      <c r="JLA78" s="2"/>
      <c r="JLB78" s="2"/>
      <c r="JLC78" s="2"/>
      <c r="JLD78" s="2"/>
      <c r="JLE78" s="2"/>
      <c r="JLF78" s="2"/>
      <c r="JLG78" s="2"/>
      <c r="JLH78" s="2"/>
      <c r="JLI78" s="2"/>
      <c r="JLJ78" s="2"/>
      <c r="JLK78" s="2"/>
      <c r="JLL78" s="2"/>
      <c r="JLM78" s="2"/>
      <c r="JLN78" s="2"/>
      <c r="JLO78" s="2"/>
      <c r="JLP78" s="2"/>
      <c r="JLQ78" s="2"/>
      <c r="JLR78" s="2"/>
      <c r="JLS78" s="2"/>
      <c r="JLT78" s="2"/>
      <c r="JLU78" s="2"/>
      <c r="JLV78" s="2"/>
      <c r="JLW78" s="2"/>
      <c r="JLX78" s="2"/>
      <c r="JLY78" s="2"/>
      <c r="JLZ78" s="2"/>
      <c r="JMA78" s="2"/>
      <c r="JMB78" s="2"/>
      <c r="JMC78" s="2"/>
      <c r="JMD78" s="2"/>
      <c r="JME78" s="2"/>
      <c r="JMF78" s="2"/>
      <c r="JMG78" s="2"/>
      <c r="JMH78" s="2"/>
      <c r="JMI78" s="2"/>
      <c r="JMJ78" s="2"/>
      <c r="JMK78" s="2"/>
      <c r="JML78" s="2"/>
      <c r="JMM78" s="2"/>
      <c r="JMN78" s="2"/>
      <c r="JMO78" s="2"/>
      <c r="JMP78" s="2"/>
      <c r="JMQ78" s="2"/>
      <c r="JMR78" s="2"/>
      <c r="JMS78" s="2"/>
      <c r="JMT78" s="2"/>
      <c r="JMU78" s="2"/>
      <c r="JMV78" s="2"/>
      <c r="JMW78" s="2"/>
      <c r="JMX78" s="2"/>
      <c r="JMY78" s="2"/>
      <c r="JMZ78" s="2"/>
      <c r="JNA78" s="2"/>
      <c r="JNB78" s="2"/>
      <c r="JNC78" s="2"/>
      <c r="JND78" s="2"/>
      <c r="JNE78" s="2"/>
      <c r="JNF78" s="2"/>
      <c r="JNG78" s="2"/>
      <c r="JNH78" s="2"/>
      <c r="JNI78" s="2"/>
      <c r="JNJ78" s="2"/>
      <c r="JNK78" s="2"/>
      <c r="JNL78" s="2"/>
      <c r="JNM78" s="2"/>
      <c r="JNN78" s="2"/>
      <c r="JNO78" s="2"/>
      <c r="JNP78" s="2"/>
      <c r="JNQ78" s="2"/>
      <c r="JNR78" s="2"/>
      <c r="JNS78" s="2"/>
      <c r="JNT78" s="2"/>
      <c r="JNU78" s="2"/>
      <c r="JNV78" s="2"/>
      <c r="JNW78" s="2"/>
      <c r="JNX78" s="2"/>
      <c r="JNY78" s="2"/>
      <c r="JNZ78" s="2"/>
      <c r="JOA78" s="2"/>
      <c r="JOB78" s="2"/>
      <c r="JOC78" s="2"/>
      <c r="JOD78" s="2"/>
      <c r="JOE78" s="2"/>
      <c r="JOF78" s="2"/>
      <c r="JOG78" s="2"/>
      <c r="JOH78" s="2"/>
      <c r="JOI78" s="2"/>
      <c r="JOJ78" s="2"/>
      <c r="JOK78" s="2"/>
      <c r="JOL78" s="2"/>
      <c r="JOM78" s="2"/>
      <c r="JON78" s="2"/>
      <c r="JOO78" s="2"/>
      <c r="JOP78" s="2"/>
      <c r="JOQ78" s="2"/>
      <c r="JOR78" s="2"/>
      <c r="JOS78" s="2"/>
      <c r="JOT78" s="2"/>
      <c r="JOU78" s="2"/>
      <c r="JOV78" s="2"/>
      <c r="JOW78" s="2"/>
      <c r="JOX78" s="2"/>
      <c r="JOY78" s="2"/>
      <c r="JOZ78" s="2"/>
      <c r="JPA78" s="2"/>
      <c r="JPB78" s="2"/>
      <c r="JPC78" s="2"/>
      <c r="JPD78" s="2"/>
      <c r="JPE78" s="2"/>
      <c r="JPF78" s="2"/>
      <c r="JPG78" s="2"/>
      <c r="JPH78" s="2"/>
      <c r="JPI78" s="2"/>
      <c r="JPJ78" s="2"/>
      <c r="JPK78" s="2"/>
      <c r="JPL78" s="2"/>
      <c r="JPM78" s="2"/>
      <c r="JPN78" s="2"/>
      <c r="JPO78" s="2"/>
      <c r="JPP78" s="2"/>
      <c r="JPQ78" s="2"/>
      <c r="JPR78" s="2"/>
      <c r="JPS78" s="2"/>
      <c r="JPT78" s="2"/>
      <c r="JPU78" s="2"/>
      <c r="JPV78" s="2"/>
      <c r="JPW78" s="2"/>
      <c r="JPX78" s="2"/>
      <c r="JPY78" s="2"/>
      <c r="JPZ78" s="2"/>
      <c r="JQA78" s="2"/>
      <c r="JQB78" s="2"/>
      <c r="JQC78" s="2"/>
      <c r="JQD78" s="2"/>
      <c r="JQE78" s="2"/>
      <c r="JQF78" s="2"/>
      <c r="JQG78" s="2"/>
      <c r="JQH78" s="2"/>
      <c r="JQI78" s="2"/>
      <c r="JQJ78" s="2"/>
      <c r="JQK78" s="2"/>
      <c r="JQL78" s="2"/>
      <c r="JQM78" s="2"/>
      <c r="JQN78" s="2"/>
      <c r="JQO78" s="2"/>
      <c r="JQP78" s="2"/>
      <c r="JQQ78" s="2"/>
      <c r="JQR78" s="2"/>
      <c r="JQS78" s="2"/>
      <c r="JQT78" s="2"/>
      <c r="JQU78" s="2"/>
      <c r="JQV78" s="2"/>
      <c r="JQW78" s="2"/>
      <c r="JQX78" s="2"/>
      <c r="JQY78" s="2"/>
      <c r="JQZ78" s="2"/>
      <c r="JRA78" s="2"/>
      <c r="JRB78" s="2"/>
      <c r="JRC78" s="2"/>
      <c r="JRD78" s="2"/>
      <c r="JRE78" s="2"/>
      <c r="JRF78" s="2"/>
      <c r="JRG78" s="2"/>
      <c r="JRH78" s="2"/>
      <c r="JRI78" s="2"/>
      <c r="JRJ78" s="2"/>
      <c r="JRK78" s="2"/>
      <c r="JRL78" s="2"/>
      <c r="JRM78" s="2"/>
      <c r="JRN78" s="2"/>
      <c r="JRO78" s="2"/>
      <c r="JRP78" s="2"/>
      <c r="JRQ78" s="2"/>
      <c r="JRR78" s="2"/>
      <c r="JRS78" s="2"/>
      <c r="JRT78" s="2"/>
      <c r="JRU78" s="2"/>
      <c r="JRV78" s="2"/>
      <c r="JRW78" s="2"/>
      <c r="JRX78" s="2"/>
      <c r="JRY78" s="2"/>
      <c r="JRZ78" s="2"/>
      <c r="JSA78" s="2"/>
      <c r="JSB78" s="2"/>
      <c r="JSC78" s="2"/>
      <c r="JSD78" s="2"/>
      <c r="JSE78" s="2"/>
      <c r="JSF78" s="2"/>
      <c r="JSG78" s="2"/>
      <c r="JSH78" s="2"/>
      <c r="JSI78" s="2"/>
      <c r="JSJ78" s="2"/>
      <c r="JSK78" s="2"/>
      <c r="JSL78" s="2"/>
      <c r="JSM78" s="2"/>
      <c r="JSN78" s="2"/>
      <c r="JSO78" s="2"/>
      <c r="JSP78" s="2"/>
      <c r="JSQ78" s="2"/>
      <c r="JSR78" s="2"/>
      <c r="JSS78" s="2"/>
      <c r="JST78" s="2"/>
      <c r="JSU78" s="2"/>
      <c r="JSV78" s="2"/>
      <c r="JSW78" s="2"/>
      <c r="JSX78" s="2"/>
      <c r="JSY78" s="2"/>
      <c r="JSZ78" s="2"/>
      <c r="JTA78" s="2"/>
      <c r="JTB78" s="2"/>
      <c r="JTC78" s="2"/>
      <c r="JTD78" s="2"/>
      <c r="JTE78" s="2"/>
      <c r="JTF78" s="2"/>
      <c r="JTG78" s="2"/>
      <c r="JTH78" s="2"/>
      <c r="JTI78" s="2"/>
      <c r="JTJ78" s="2"/>
      <c r="JTK78" s="2"/>
      <c r="JTL78" s="2"/>
      <c r="JTM78" s="2"/>
      <c r="JTN78" s="2"/>
      <c r="JTO78" s="2"/>
      <c r="JTP78" s="2"/>
      <c r="JTQ78" s="2"/>
      <c r="JTR78" s="2"/>
      <c r="JTS78" s="2"/>
      <c r="JTT78" s="2"/>
      <c r="JTU78" s="2"/>
      <c r="JTV78" s="2"/>
      <c r="JTW78" s="2"/>
      <c r="JTX78" s="2"/>
      <c r="JTY78" s="2"/>
      <c r="JTZ78" s="2"/>
      <c r="JUA78" s="2"/>
      <c r="JUB78" s="2"/>
      <c r="JUC78" s="2"/>
      <c r="JUD78" s="2"/>
      <c r="JUE78" s="2"/>
      <c r="JUF78" s="2"/>
      <c r="JUG78" s="2"/>
      <c r="JUH78" s="2"/>
      <c r="JUI78" s="2"/>
      <c r="JUJ78" s="2"/>
      <c r="JUK78" s="2"/>
      <c r="JUL78" s="2"/>
      <c r="JUM78" s="2"/>
      <c r="JUN78" s="2"/>
      <c r="JUO78" s="2"/>
      <c r="JUP78" s="2"/>
      <c r="JUQ78" s="2"/>
      <c r="JUR78" s="2"/>
      <c r="JUS78" s="2"/>
      <c r="JUT78" s="2"/>
      <c r="JUU78" s="2"/>
      <c r="JUV78" s="2"/>
      <c r="JUW78" s="2"/>
      <c r="JUX78" s="2"/>
      <c r="JUY78" s="2"/>
      <c r="JUZ78" s="2"/>
      <c r="JVA78" s="2"/>
      <c r="JVB78" s="2"/>
      <c r="JVC78" s="2"/>
      <c r="JVD78" s="2"/>
      <c r="JVE78" s="2"/>
      <c r="JVF78" s="2"/>
      <c r="JVG78" s="2"/>
      <c r="JVH78" s="2"/>
      <c r="JVI78" s="2"/>
      <c r="JVJ78" s="2"/>
      <c r="JVK78" s="2"/>
      <c r="JVL78" s="2"/>
      <c r="JVM78" s="2"/>
      <c r="JVN78" s="2"/>
      <c r="JVO78" s="2"/>
      <c r="JVP78" s="2"/>
      <c r="JVQ78" s="2"/>
      <c r="JVR78" s="2"/>
      <c r="JVS78" s="2"/>
      <c r="JVT78" s="2"/>
      <c r="JVU78" s="2"/>
      <c r="JVV78" s="2"/>
      <c r="JVW78" s="2"/>
      <c r="JVX78" s="2"/>
      <c r="JVY78" s="2"/>
      <c r="JVZ78" s="2"/>
      <c r="JWA78" s="2"/>
      <c r="JWB78" s="2"/>
      <c r="JWC78" s="2"/>
      <c r="JWD78" s="2"/>
      <c r="JWE78" s="2"/>
      <c r="JWF78" s="2"/>
      <c r="JWG78" s="2"/>
      <c r="JWH78" s="2"/>
      <c r="JWI78" s="2"/>
      <c r="JWJ78" s="2"/>
      <c r="JWK78" s="2"/>
      <c r="JWL78" s="2"/>
      <c r="JWM78" s="2"/>
      <c r="JWN78" s="2"/>
      <c r="JWO78" s="2"/>
      <c r="JWP78" s="2"/>
      <c r="JWQ78" s="2"/>
      <c r="JWR78" s="2"/>
      <c r="JWS78" s="2"/>
      <c r="JWT78" s="2"/>
      <c r="JWU78" s="2"/>
      <c r="JWV78" s="2"/>
      <c r="JWW78" s="2"/>
      <c r="JWX78" s="2"/>
      <c r="JWY78" s="2"/>
      <c r="JWZ78" s="2"/>
      <c r="JXA78" s="2"/>
      <c r="JXB78" s="2"/>
      <c r="JXC78" s="2"/>
      <c r="JXD78" s="2"/>
      <c r="JXE78" s="2"/>
      <c r="JXF78" s="2"/>
      <c r="JXG78" s="2"/>
      <c r="JXH78" s="2"/>
      <c r="JXI78" s="2"/>
      <c r="JXJ78" s="2"/>
      <c r="JXK78" s="2"/>
      <c r="JXL78" s="2"/>
      <c r="JXM78" s="2"/>
      <c r="JXN78" s="2"/>
      <c r="JXO78" s="2"/>
      <c r="JXP78" s="2"/>
      <c r="JXQ78" s="2"/>
      <c r="JXR78" s="2"/>
      <c r="JXS78" s="2"/>
      <c r="JXT78" s="2"/>
      <c r="JXU78" s="2"/>
      <c r="JXV78" s="2"/>
      <c r="JXW78" s="2"/>
      <c r="JXX78" s="2"/>
      <c r="JXY78" s="2"/>
      <c r="JXZ78" s="2"/>
      <c r="JYA78" s="2"/>
      <c r="JYB78" s="2"/>
      <c r="JYC78" s="2"/>
      <c r="JYD78" s="2"/>
      <c r="JYE78" s="2"/>
      <c r="JYF78" s="2"/>
      <c r="JYG78" s="2"/>
      <c r="JYH78" s="2"/>
      <c r="JYI78" s="2"/>
      <c r="JYJ78" s="2"/>
      <c r="JYK78" s="2"/>
      <c r="JYL78" s="2"/>
      <c r="JYM78" s="2"/>
      <c r="JYN78" s="2"/>
      <c r="JYO78" s="2"/>
      <c r="JYP78" s="2"/>
      <c r="JYQ78" s="2"/>
      <c r="JYR78" s="2"/>
      <c r="JYS78" s="2"/>
      <c r="JYT78" s="2"/>
      <c r="JYU78" s="2"/>
      <c r="JYV78" s="2"/>
      <c r="JYW78" s="2"/>
      <c r="JYX78" s="2"/>
      <c r="JYY78" s="2"/>
      <c r="JYZ78" s="2"/>
      <c r="JZA78" s="2"/>
      <c r="JZB78" s="2"/>
      <c r="JZC78" s="2"/>
      <c r="JZD78" s="2"/>
      <c r="JZE78" s="2"/>
      <c r="JZF78" s="2"/>
      <c r="JZG78" s="2"/>
      <c r="JZH78" s="2"/>
      <c r="JZI78" s="2"/>
      <c r="JZJ78" s="2"/>
      <c r="JZK78" s="2"/>
      <c r="JZL78" s="2"/>
      <c r="JZM78" s="2"/>
      <c r="JZN78" s="2"/>
      <c r="JZO78" s="2"/>
      <c r="JZP78" s="2"/>
      <c r="JZQ78" s="2"/>
      <c r="JZR78" s="2"/>
      <c r="JZS78" s="2"/>
      <c r="JZT78" s="2"/>
      <c r="JZU78" s="2"/>
      <c r="JZV78" s="2"/>
      <c r="JZW78" s="2"/>
      <c r="JZX78" s="2"/>
      <c r="JZY78" s="2"/>
      <c r="JZZ78" s="2"/>
      <c r="KAA78" s="2"/>
      <c r="KAB78" s="2"/>
      <c r="KAC78" s="2"/>
      <c r="KAD78" s="2"/>
      <c r="KAE78" s="2"/>
      <c r="KAF78" s="2"/>
      <c r="KAG78" s="2"/>
      <c r="KAH78" s="2"/>
      <c r="KAI78" s="2"/>
      <c r="KAJ78" s="2"/>
      <c r="KAK78" s="2"/>
      <c r="KAL78" s="2"/>
      <c r="KAM78" s="2"/>
      <c r="KAN78" s="2"/>
      <c r="KAO78" s="2"/>
      <c r="KAP78" s="2"/>
      <c r="KAQ78" s="2"/>
      <c r="KAR78" s="2"/>
      <c r="KAS78" s="2"/>
      <c r="KAT78" s="2"/>
      <c r="KAU78" s="2"/>
      <c r="KAV78" s="2"/>
      <c r="KAW78" s="2"/>
      <c r="KAX78" s="2"/>
      <c r="KAY78" s="2"/>
      <c r="KAZ78" s="2"/>
      <c r="KBA78" s="2"/>
      <c r="KBB78" s="2"/>
      <c r="KBC78" s="2"/>
      <c r="KBD78" s="2"/>
      <c r="KBE78" s="2"/>
      <c r="KBF78" s="2"/>
      <c r="KBG78" s="2"/>
      <c r="KBH78" s="2"/>
      <c r="KBI78" s="2"/>
      <c r="KBJ78" s="2"/>
      <c r="KBK78" s="2"/>
      <c r="KBL78" s="2"/>
      <c r="KBM78" s="2"/>
      <c r="KBN78" s="2"/>
      <c r="KBO78" s="2"/>
      <c r="KBP78" s="2"/>
      <c r="KBQ78" s="2"/>
      <c r="KBR78" s="2"/>
      <c r="KBS78" s="2"/>
      <c r="KBT78" s="2"/>
      <c r="KBU78" s="2"/>
      <c r="KBV78" s="2"/>
      <c r="KBW78" s="2"/>
      <c r="KBX78" s="2"/>
      <c r="KBY78" s="2"/>
      <c r="KBZ78" s="2"/>
      <c r="KCA78" s="2"/>
      <c r="KCB78" s="2"/>
      <c r="KCC78" s="2"/>
      <c r="KCD78" s="2"/>
      <c r="KCE78" s="2"/>
      <c r="KCF78" s="2"/>
      <c r="KCG78" s="2"/>
      <c r="KCH78" s="2"/>
      <c r="KCI78" s="2"/>
      <c r="KCJ78" s="2"/>
      <c r="KCK78" s="2"/>
      <c r="KCL78" s="2"/>
      <c r="KCM78" s="2"/>
      <c r="KCN78" s="2"/>
      <c r="KCO78" s="2"/>
      <c r="KCP78" s="2"/>
      <c r="KCQ78" s="2"/>
      <c r="KCR78" s="2"/>
      <c r="KCS78" s="2"/>
      <c r="KCT78" s="2"/>
      <c r="KCU78" s="2"/>
      <c r="KCV78" s="2"/>
      <c r="KCW78" s="2"/>
      <c r="KCX78" s="2"/>
      <c r="KCY78" s="2"/>
      <c r="KCZ78" s="2"/>
      <c r="KDA78" s="2"/>
      <c r="KDB78" s="2"/>
      <c r="KDC78" s="2"/>
      <c r="KDD78" s="2"/>
      <c r="KDE78" s="2"/>
      <c r="KDF78" s="2"/>
      <c r="KDG78" s="2"/>
      <c r="KDH78" s="2"/>
      <c r="KDI78" s="2"/>
      <c r="KDJ78" s="2"/>
      <c r="KDK78" s="2"/>
      <c r="KDL78" s="2"/>
      <c r="KDM78" s="2"/>
      <c r="KDN78" s="2"/>
      <c r="KDO78" s="2"/>
      <c r="KDP78" s="2"/>
      <c r="KDQ78" s="2"/>
      <c r="KDR78" s="2"/>
      <c r="KDS78" s="2"/>
      <c r="KDT78" s="2"/>
      <c r="KDU78" s="2"/>
      <c r="KDV78" s="2"/>
      <c r="KDW78" s="2"/>
      <c r="KDX78" s="2"/>
      <c r="KDY78" s="2"/>
      <c r="KDZ78" s="2"/>
      <c r="KEA78" s="2"/>
      <c r="KEB78" s="2"/>
      <c r="KEC78" s="2"/>
      <c r="KED78" s="2"/>
      <c r="KEE78" s="2"/>
      <c r="KEF78" s="2"/>
      <c r="KEG78" s="2"/>
      <c r="KEH78" s="2"/>
      <c r="KEI78" s="2"/>
      <c r="KEJ78" s="2"/>
      <c r="KEK78" s="2"/>
      <c r="KEL78" s="2"/>
      <c r="KEM78" s="2"/>
      <c r="KEN78" s="2"/>
      <c r="KEO78" s="2"/>
      <c r="KEP78" s="2"/>
      <c r="KEQ78" s="2"/>
      <c r="KER78" s="2"/>
      <c r="KES78" s="2"/>
      <c r="KET78" s="2"/>
      <c r="KEU78" s="2"/>
      <c r="KEV78" s="2"/>
      <c r="KEW78" s="2"/>
      <c r="KEX78" s="2"/>
      <c r="KEY78" s="2"/>
      <c r="KEZ78" s="2"/>
      <c r="KFA78" s="2"/>
      <c r="KFB78" s="2"/>
      <c r="KFC78" s="2"/>
      <c r="KFD78" s="2"/>
      <c r="KFE78" s="2"/>
      <c r="KFF78" s="2"/>
      <c r="KFG78" s="2"/>
      <c r="KFH78" s="2"/>
      <c r="KFI78" s="2"/>
      <c r="KFJ78" s="2"/>
      <c r="KFK78" s="2"/>
      <c r="KFL78" s="2"/>
      <c r="KFM78" s="2"/>
      <c r="KFN78" s="2"/>
      <c r="KFO78" s="2"/>
      <c r="KFP78" s="2"/>
      <c r="KFQ78" s="2"/>
      <c r="KFR78" s="2"/>
      <c r="KFS78" s="2"/>
      <c r="KFT78" s="2"/>
      <c r="KFU78" s="2"/>
      <c r="KFV78" s="2"/>
      <c r="KFW78" s="2"/>
      <c r="KFX78" s="2"/>
      <c r="KFY78" s="2"/>
      <c r="KFZ78" s="2"/>
      <c r="KGA78" s="2"/>
      <c r="KGB78" s="2"/>
      <c r="KGC78" s="2"/>
      <c r="KGD78" s="2"/>
      <c r="KGE78" s="2"/>
      <c r="KGF78" s="2"/>
      <c r="KGG78" s="2"/>
      <c r="KGH78" s="2"/>
      <c r="KGI78" s="2"/>
      <c r="KGJ78" s="2"/>
      <c r="KGK78" s="2"/>
      <c r="KGL78" s="2"/>
      <c r="KGM78" s="2"/>
      <c r="KGN78" s="2"/>
      <c r="KGO78" s="2"/>
      <c r="KGP78" s="2"/>
      <c r="KGQ78" s="2"/>
      <c r="KGR78" s="2"/>
      <c r="KGS78" s="2"/>
      <c r="KGT78" s="2"/>
      <c r="KGU78" s="2"/>
      <c r="KGV78" s="2"/>
      <c r="KGW78" s="2"/>
      <c r="KGX78" s="2"/>
      <c r="KGY78" s="2"/>
      <c r="KGZ78" s="2"/>
      <c r="KHA78" s="2"/>
      <c r="KHB78" s="2"/>
      <c r="KHC78" s="2"/>
      <c r="KHD78" s="2"/>
      <c r="KHE78" s="2"/>
      <c r="KHF78" s="2"/>
      <c r="KHG78" s="2"/>
      <c r="KHH78" s="2"/>
      <c r="KHI78" s="2"/>
      <c r="KHJ78" s="2"/>
      <c r="KHK78" s="2"/>
      <c r="KHL78" s="2"/>
      <c r="KHM78" s="2"/>
      <c r="KHN78" s="2"/>
      <c r="KHO78" s="2"/>
      <c r="KHP78" s="2"/>
      <c r="KHQ78" s="2"/>
      <c r="KHR78" s="2"/>
      <c r="KHS78" s="2"/>
      <c r="KHT78" s="2"/>
      <c r="KHU78" s="2"/>
      <c r="KHV78" s="2"/>
      <c r="KHW78" s="2"/>
      <c r="KHX78" s="2"/>
      <c r="KHY78" s="2"/>
      <c r="KHZ78" s="2"/>
      <c r="KIA78" s="2"/>
      <c r="KIB78" s="2"/>
      <c r="KIC78" s="2"/>
      <c r="KID78" s="2"/>
      <c r="KIE78" s="2"/>
      <c r="KIF78" s="2"/>
      <c r="KIG78" s="2"/>
      <c r="KIH78" s="2"/>
      <c r="KII78" s="2"/>
      <c r="KIJ78" s="2"/>
      <c r="KIK78" s="2"/>
      <c r="KIL78" s="2"/>
      <c r="KIM78" s="2"/>
      <c r="KIN78" s="2"/>
      <c r="KIO78" s="2"/>
      <c r="KIP78" s="2"/>
      <c r="KIQ78" s="2"/>
      <c r="KIR78" s="2"/>
      <c r="KIS78" s="2"/>
      <c r="KIT78" s="2"/>
      <c r="KIU78" s="2"/>
      <c r="KIV78" s="2"/>
      <c r="KIW78" s="2"/>
      <c r="KIX78" s="2"/>
      <c r="KIY78" s="2"/>
      <c r="KIZ78" s="2"/>
      <c r="KJA78" s="2"/>
      <c r="KJB78" s="2"/>
      <c r="KJC78" s="2"/>
      <c r="KJD78" s="2"/>
      <c r="KJE78" s="2"/>
      <c r="KJF78" s="2"/>
      <c r="KJG78" s="2"/>
      <c r="KJH78" s="2"/>
      <c r="KJI78" s="2"/>
      <c r="KJJ78" s="2"/>
      <c r="KJK78" s="2"/>
      <c r="KJL78" s="2"/>
      <c r="KJM78" s="2"/>
      <c r="KJN78" s="2"/>
      <c r="KJO78" s="2"/>
      <c r="KJP78" s="2"/>
      <c r="KJQ78" s="2"/>
      <c r="KJR78" s="2"/>
      <c r="KJS78" s="2"/>
      <c r="KJT78" s="2"/>
      <c r="KJU78" s="2"/>
      <c r="KJV78" s="2"/>
      <c r="KJW78" s="2"/>
      <c r="KJX78" s="2"/>
      <c r="KJY78" s="2"/>
      <c r="KJZ78" s="2"/>
      <c r="KKA78" s="2"/>
      <c r="KKB78" s="2"/>
      <c r="KKC78" s="2"/>
      <c r="KKD78" s="2"/>
      <c r="KKE78" s="2"/>
      <c r="KKF78" s="2"/>
      <c r="KKG78" s="2"/>
      <c r="KKH78" s="2"/>
      <c r="KKI78" s="2"/>
      <c r="KKJ78" s="2"/>
      <c r="KKK78" s="2"/>
      <c r="KKL78" s="2"/>
      <c r="KKM78" s="2"/>
      <c r="KKN78" s="2"/>
      <c r="KKO78" s="2"/>
      <c r="KKP78" s="2"/>
      <c r="KKQ78" s="2"/>
      <c r="KKR78" s="2"/>
      <c r="KKS78" s="2"/>
      <c r="KKT78" s="2"/>
      <c r="KKU78" s="2"/>
      <c r="KKV78" s="2"/>
      <c r="KKW78" s="2"/>
      <c r="KKX78" s="2"/>
      <c r="KKY78" s="2"/>
      <c r="KKZ78" s="2"/>
      <c r="KLA78" s="2"/>
      <c r="KLB78" s="2"/>
      <c r="KLC78" s="2"/>
      <c r="KLD78" s="2"/>
      <c r="KLE78" s="2"/>
      <c r="KLF78" s="2"/>
      <c r="KLG78" s="2"/>
      <c r="KLH78" s="2"/>
      <c r="KLI78" s="2"/>
      <c r="KLJ78" s="2"/>
      <c r="KLK78" s="2"/>
      <c r="KLL78" s="2"/>
      <c r="KLM78" s="2"/>
      <c r="KLN78" s="2"/>
      <c r="KLO78" s="2"/>
      <c r="KLP78" s="2"/>
      <c r="KLQ78" s="2"/>
      <c r="KLR78" s="2"/>
      <c r="KLS78" s="2"/>
      <c r="KLT78" s="2"/>
      <c r="KLU78" s="2"/>
      <c r="KLV78" s="2"/>
      <c r="KLW78" s="2"/>
      <c r="KLX78" s="2"/>
      <c r="KLY78" s="2"/>
      <c r="KLZ78" s="2"/>
      <c r="KMA78" s="2"/>
      <c r="KMB78" s="2"/>
      <c r="KMC78" s="2"/>
      <c r="KMD78" s="2"/>
      <c r="KME78" s="2"/>
      <c r="KMF78" s="2"/>
      <c r="KMG78" s="2"/>
      <c r="KMH78" s="2"/>
      <c r="KMI78" s="2"/>
      <c r="KMJ78" s="2"/>
      <c r="KMK78" s="2"/>
      <c r="KML78" s="2"/>
      <c r="KMM78" s="2"/>
      <c r="KMN78" s="2"/>
      <c r="KMO78" s="2"/>
      <c r="KMP78" s="2"/>
      <c r="KMQ78" s="2"/>
      <c r="KMR78" s="2"/>
      <c r="KMS78" s="2"/>
      <c r="KMT78" s="2"/>
      <c r="KMU78" s="2"/>
      <c r="KMV78" s="2"/>
      <c r="KMW78" s="2"/>
      <c r="KMX78" s="2"/>
      <c r="KMY78" s="2"/>
      <c r="KMZ78" s="2"/>
      <c r="KNA78" s="2"/>
      <c r="KNB78" s="2"/>
      <c r="KNC78" s="2"/>
      <c r="KND78" s="2"/>
      <c r="KNE78" s="2"/>
      <c r="KNF78" s="2"/>
      <c r="KNG78" s="2"/>
      <c r="KNH78" s="2"/>
      <c r="KNI78" s="2"/>
      <c r="KNJ78" s="2"/>
      <c r="KNK78" s="2"/>
      <c r="KNL78" s="2"/>
      <c r="KNM78" s="2"/>
      <c r="KNN78" s="2"/>
      <c r="KNO78" s="2"/>
      <c r="KNP78" s="2"/>
      <c r="KNQ78" s="2"/>
      <c r="KNR78" s="2"/>
      <c r="KNS78" s="2"/>
      <c r="KNT78" s="2"/>
      <c r="KNU78" s="2"/>
      <c r="KNV78" s="2"/>
      <c r="KNW78" s="2"/>
      <c r="KNX78" s="2"/>
      <c r="KNY78" s="2"/>
      <c r="KNZ78" s="2"/>
      <c r="KOA78" s="2"/>
      <c r="KOB78" s="2"/>
      <c r="KOC78" s="2"/>
      <c r="KOD78" s="2"/>
      <c r="KOE78" s="2"/>
      <c r="KOF78" s="2"/>
      <c r="KOG78" s="2"/>
      <c r="KOH78" s="2"/>
      <c r="KOI78" s="2"/>
      <c r="KOJ78" s="2"/>
      <c r="KOK78" s="2"/>
      <c r="KOL78" s="2"/>
      <c r="KOM78" s="2"/>
      <c r="KON78" s="2"/>
      <c r="KOO78" s="2"/>
      <c r="KOP78" s="2"/>
      <c r="KOQ78" s="2"/>
      <c r="KOR78" s="2"/>
      <c r="KOS78" s="2"/>
      <c r="KOT78" s="2"/>
      <c r="KOU78" s="2"/>
      <c r="KOV78" s="2"/>
      <c r="KOW78" s="2"/>
      <c r="KOX78" s="2"/>
      <c r="KOY78" s="2"/>
      <c r="KOZ78" s="2"/>
      <c r="KPA78" s="2"/>
      <c r="KPB78" s="2"/>
      <c r="KPC78" s="2"/>
      <c r="KPD78" s="2"/>
      <c r="KPE78" s="2"/>
      <c r="KPF78" s="2"/>
      <c r="KPG78" s="2"/>
      <c r="KPH78" s="2"/>
      <c r="KPI78" s="2"/>
      <c r="KPJ78" s="2"/>
      <c r="KPK78" s="2"/>
      <c r="KPL78" s="2"/>
      <c r="KPM78" s="2"/>
      <c r="KPN78" s="2"/>
      <c r="KPO78" s="2"/>
      <c r="KPP78" s="2"/>
      <c r="KPQ78" s="2"/>
      <c r="KPR78" s="2"/>
      <c r="KPS78" s="2"/>
      <c r="KPT78" s="2"/>
      <c r="KPU78" s="2"/>
      <c r="KPV78" s="2"/>
      <c r="KPW78" s="2"/>
      <c r="KPX78" s="2"/>
      <c r="KPY78" s="2"/>
      <c r="KPZ78" s="2"/>
      <c r="KQA78" s="2"/>
      <c r="KQB78" s="2"/>
      <c r="KQC78" s="2"/>
      <c r="KQD78" s="2"/>
      <c r="KQE78" s="2"/>
      <c r="KQF78" s="2"/>
      <c r="KQG78" s="2"/>
      <c r="KQH78" s="2"/>
      <c r="KQI78" s="2"/>
      <c r="KQJ78" s="2"/>
      <c r="KQK78" s="2"/>
      <c r="KQL78" s="2"/>
      <c r="KQM78" s="2"/>
      <c r="KQN78" s="2"/>
      <c r="KQO78" s="2"/>
      <c r="KQP78" s="2"/>
      <c r="KQQ78" s="2"/>
      <c r="KQR78" s="2"/>
      <c r="KQS78" s="2"/>
      <c r="KQT78" s="2"/>
      <c r="KQU78" s="2"/>
      <c r="KQV78" s="2"/>
      <c r="KQW78" s="2"/>
      <c r="KQX78" s="2"/>
      <c r="KQY78" s="2"/>
      <c r="KQZ78" s="2"/>
      <c r="KRA78" s="2"/>
      <c r="KRB78" s="2"/>
      <c r="KRC78" s="2"/>
      <c r="KRD78" s="2"/>
      <c r="KRE78" s="2"/>
      <c r="KRF78" s="2"/>
      <c r="KRG78" s="2"/>
      <c r="KRH78" s="2"/>
      <c r="KRI78" s="2"/>
      <c r="KRJ78" s="2"/>
      <c r="KRK78" s="2"/>
      <c r="KRL78" s="2"/>
      <c r="KRM78" s="2"/>
      <c r="KRN78" s="2"/>
      <c r="KRO78" s="2"/>
      <c r="KRP78" s="2"/>
      <c r="KRQ78" s="2"/>
      <c r="KRR78" s="2"/>
      <c r="KRS78" s="2"/>
      <c r="KRT78" s="2"/>
      <c r="KRU78" s="2"/>
      <c r="KRV78" s="2"/>
      <c r="KRW78" s="2"/>
      <c r="KRX78" s="2"/>
      <c r="KRY78" s="2"/>
      <c r="KRZ78" s="2"/>
      <c r="KSA78" s="2"/>
      <c r="KSB78" s="2"/>
      <c r="KSC78" s="2"/>
      <c r="KSD78" s="2"/>
      <c r="KSE78" s="2"/>
      <c r="KSF78" s="2"/>
      <c r="KSG78" s="2"/>
      <c r="KSH78" s="2"/>
      <c r="KSI78" s="2"/>
      <c r="KSJ78" s="2"/>
      <c r="KSK78" s="2"/>
      <c r="KSL78" s="2"/>
      <c r="KSM78" s="2"/>
      <c r="KSN78" s="2"/>
      <c r="KSO78" s="2"/>
      <c r="KSP78" s="2"/>
      <c r="KSQ78" s="2"/>
      <c r="KSR78" s="2"/>
      <c r="KSS78" s="2"/>
      <c r="KST78" s="2"/>
      <c r="KSU78" s="2"/>
      <c r="KSV78" s="2"/>
      <c r="KSW78" s="2"/>
      <c r="KSX78" s="2"/>
      <c r="KSY78" s="2"/>
      <c r="KSZ78" s="2"/>
      <c r="KTA78" s="2"/>
      <c r="KTB78" s="2"/>
      <c r="KTC78" s="2"/>
      <c r="KTD78" s="2"/>
      <c r="KTE78" s="2"/>
      <c r="KTF78" s="2"/>
      <c r="KTG78" s="2"/>
      <c r="KTH78" s="2"/>
      <c r="KTI78" s="2"/>
      <c r="KTJ78" s="2"/>
      <c r="KTK78" s="2"/>
      <c r="KTL78" s="2"/>
      <c r="KTM78" s="2"/>
      <c r="KTN78" s="2"/>
      <c r="KTO78" s="2"/>
      <c r="KTP78" s="2"/>
      <c r="KTQ78" s="2"/>
      <c r="KTR78" s="2"/>
      <c r="KTS78" s="2"/>
      <c r="KTT78" s="2"/>
      <c r="KTU78" s="2"/>
      <c r="KTV78" s="2"/>
      <c r="KTW78" s="2"/>
      <c r="KTX78" s="2"/>
      <c r="KTY78" s="2"/>
      <c r="KTZ78" s="2"/>
      <c r="KUA78" s="2"/>
      <c r="KUB78" s="2"/>
      <c r="KUC78" s="2"/>
      <c r="KUD78" s="2"/>
      <c r="KUE78" s="2"/>
      <c r="KUF78" s="2"/>
      <c r="KUG78" s="2"/>
      <c r="KUH78" s="2"/>
      <c r="KUI78" s="2"/>
      <c r="KUJ78" s="2"/>
      <c r="KUK78" s="2"/>
      <c r="KUL78" s="2"/>
      <c r="KUM78" s="2"/>
      <c r="KUN78" s="2"/>
      <c r="KUO78" s="2"/>
      <c r="KUP78" s="2"/>
      <c r="KUQ78" s="2"/>
      <c r="KUR78" s="2"/>
      <c r="KUS78" s="2"/>
      <c r="KUT78" s="2"/>
      <c r="KUU78" s="2"/>
      <c r="KUV78" s="2"/>
      <c r="KUW78" s="2"/>
      <c r="KUX78" s="2"/>
      <c r="KUY78" s="2"/>
      <c r="KUZ78" s="2"/>
      <c r="KVA78" s="2"/>
      <c r="KVB78" s="2"/>
      <c r="KVC78" s="2"/>
      <c r="KVD78" s="2"/>
      <c r="KVE78" s="2"/>
      <c r="KVF78" s="2"/>
      <c r="KVG78" s="2"/>
      <c r="KVH78" s="2"/>
      <c r="KVI78" s="2"/>
      <c r="KVJ78" s="2"/>
      <c r="KVK78" s="2"/>
      <c r="KVL78" s="2"/>
      <c r="KVM78" s="2"/>
      <c r="KVN78" s="2"/>
      <c r="KVO78" s="2"/>
      <c r="KVP78" s="2"/>
      <c r="KVQ78" s="2"/>
      <c r="KVR78" s="2"/>
      <c r="KVS78" s="2"/>
      <c r="KVT78" s="2"/>
      <c r="KVU78" s="2"/>
      <c r="KVV78" s="2"/>
      <c r="KVW78" s="2"/>
      <c r="KVX78" s="2"/>
      <c r="KVY78" s="2"/>
      <c r="KVZ78" s="2"/>
      <c r="KWA78" s="2"/>
      <c r="KWB78" s="2"/>
      <c r="KWC78" s="2"/>
      <c r="KWD78" s="2"/>
      <c r="KWE78" s="2"/>
      <c r="KWF78" s="2"/>
      <c r="KWG78" s="2"/>
      <c r="KWH78" s="2"/>
      <c r="KWI78" s="2"/>
      <c r="KWJ78" s="2"/>
      <c r="KWK78" s="2"/>
      <c r="KWL78" s="2"/>
      <c r="KWM78" s="2"/>
      <c r="KWN78" s="2"/>
      <c r="KWO78" s="2"/>
      <c r="KWP78" s="2"/>
      <c r="KWQ78" s="2"/>
      <c r="KWR78" s="2"/>
      <c r="KWS78" s="2"/>
      <c r="KWT78" s="2"/>
      <c r="KWU78" s="2"/>
      <c r="KWV78" s="2"/>
      <c r="KWW78" s="2"/>
      <c r="KWX78" s="2"/>
      <c r="KWY78" s="2"/>
      <c r="KWZ78" s="2"/>
      <c r="KXA78" s="2"/>
      <c r="KXB78" s="2"/>
      <c r="KXC78" s="2"/>
      <c r="KXD78" s="2"/>
      <c r="KXE78" s="2"/>
      <c r="KXF78" s="2"/>
      <c r="KXG78" s="2"/>
      <c r="KXH78" s="2"/>
      <c r="KXI78" s="2"/>
      <c r="KXJ78" s="2"/>
      <c r="KXK78" s="2"/>
      <c r="KXL78" s="2"/>
      <c r="KXM78" s="2"/>
      <c r="KXN78" s="2"/>
      <c r="KXO78" s="2"/>
      <c r="KXP78" s="2"/>
      <c r="KXQ78" s="2"/>
      <c r="KXR78" s="2"/>
      <c r="KXS78" s="2"/>
      <c r="KXT78" s="2"/>
      <c r="KXU78" s="2"/>
      <c r="KXV78" s="2"/>
      <c r="KXW78" s="2"/>
      <c r="KXX78" s="2"/>
      <c r="KXY78" s="2"/>
      <c r="KXZ78" s="2"/>
      <c r="KYA78" s="2"/>
      <c r="KYB78" s="2"/>
      <c r="KYC78" s="2"/>
      <c r="KYD78" s="2"/>
      <c r="KYE78" s="2"/>
      <c r="KYF78" s="2"/>
      <c r="KYG78" s="2"/>
      <c r="KYH78" s="2"/>
      <c r="KYI78" s="2"/>
      <c r="KYJ78" s="2"/>
      <c r="KYK78" s="2"/>
      <c r="KYL78" s="2"/>
      <c r="KYM78" s="2"/>
      <c r="KYN78" s="2"/>
      <c r="KYO78" s="2"/>
      <c r="KYP78" s="2"/>
      <c r="KYQ78" s="2"/>
      <c r="KYR78" s="2"/>
      <c r="KYS78" s="2"/>
      <c r="KYT78" s="2"/>
      <c r="KYU78" s="2"/>
      <c r="KYV78" s="2"/>
      <c r="KYW78" s="2"/>
      <c r="KYX78" s="2"/>
      <c r="KYY78" s="2"/>
      <c r="KYZ78" s="2"/>
      <c r="KZA78" s="2"/>
      <c r="KZB78" s="2"/>
      <c r="KZC78" s="2"/>
      <c r="KZD78" s="2"/>
      <c r="KZE78" s="2"/>
      <c r="KZF78" s="2"/>
      <c r="KZG78" s="2"/>
      <c r="KZH78" s="2"/>
      <c r="KZI78" s="2"/>
      <c r="KZJ78" s="2"/>
      <c r="KZK78" s="2"/>
      <c r="KZL78" s="2"/>
      <c r="KZM78" s="2"/>
      <c r="KZN78" s="2"/>
      <c r="KZO78" s="2"/>
      <c r="KZP78" s="2"/>
      <c r="KZQ78" s="2"/>
      <c r="KZR78" s="2"/>
      <c r="KZS78" s="2"/>
      <c r="KZT78" s="2"/>
      <c r="KZU78" s="2"/>
      <c r="KZV78" s="2"/>
      <c r="KZW78" s="2"/>
      <c r="KZX78" s="2"/>
      <c r="KZY78" s="2"/>
      <c r="KZZ78" s="2"/>
      <c r="LAA78" s="2"/>
      <c r="LAB78" s="2"/>
      <c r="LAC78" s="2"/>
      <c r="LAD78" s="2"/>
      <c r="LAE78" s="2"/>
      <c r="LAF78" s="2"/>
      <c r="LAG78" s="2"/>
      <c r="LAH78" s="2"/>
      <c r="LAI78" s="2"/>
      <c r="LAJ78" s="2"/>
      <c r="LAK78" s="2"/>
      <c r="LAL78" s="2"/>
      <c r="LAM78" s="2"/>
      <c r="LAN78" s="2"/>
      <c r="LAO78" s="2"/>
      <c r="LAP78" s="2"/>
      <c r="LAQ78" s="2"/>
      <c r="LAR78" s="2"/>
      <c r="LAS78" s="2"/>
      <c r="LAT78" s="2"/>
      <c r="LAU78" s="2"/>
      <c r="LAV78" s="2"/>
      <c r="LAW78" s="2"/>
      <c r="LAX78" s="2"/>
      <c r="LAY78" s="2"/>
      <c r="LAZ78" s="2"/>
      <c r="LBA78" s="2"/>
      <c r="LBB78" s="2"/>
      <c r="LBC78" s="2"/>
      <c r="LBD78" s="2"/>
      <c r="LBE78" s="2"/>
      <c r="LBF78" s="2"/>
      <c r="LBG78" s="2"/>
      <c r="LBH78" s="2"/>
      <c r="LBI78" s="2"/>
      <c r="LBJ78" s="2"/>
      <c r="LBK78" s="2"/>
      <c r="LBL78" s="2"/>
      <c r="LBM78" s="2"/>
      <c r="LBN78" s="2"/>
      <c r="LBO78" s="2"/>
      <c r="LBP78" s="2"/>
      <c r="LBQ78" s="2"/>
      <c r="LBR78" s="2"/>
      <c r="LBS78" s="2"/>
      <c r="LBT78" s="2"/>
      <c r="LBU78" s="2"/>
      <c r="LBV78" s="2"/>
      <c r="LBW78" s="2"/>
      <c r="LBX78" s="2"/>
      <c r="LBY78" s="2"/>
      <c r="LBZ78" s="2"/>
      <c r="LCA78" s="2"/>
      <c r="LCB78" s="2"/>
      <c r="LCC78" s="2"/>
      <c r="LCD78" s="2"/>
      <c r="LCE78" s="2"/>
      <c r="LCF78" s="2"/>
      <c r="LCG78" s="2"/>
      <c r="LCH78" s="2"/>
      <c r="LCI78" s="2"/>
      <c r="LCJ78" s="2"/>
      <c r="LCK78" s="2"/>
      <c r="LCL78" s="2"/>
      <c r="LCM78" s="2"/>
      <c r="LCN78" s="2"/>
      <c r="LCO78" s="2"/>
      <c r="LCP78" s="2"/>
      <c r="LCQ78" s="2"/>
      <c r="LCR78" s="2"/>
      <c r="LCS78" s="2"/>
      <c r="LCT78" s="2"/>
      <c r="LCU78" s="2"/>
      <c r="LCV78" s="2"/>
      <c r="LCW78" s="2"/>
      <c r="LCX78" s="2"/>
      <c r="LCY78" s="2"/>
      <c r="LCZ78" s="2"/>
      <c r="LDA78" s="2"/>
      <c r="LDB78" s="2"/>
      <c r="LDC78" s="2"/>
      <c r="LDD78" s="2"/>
      <c r="LDE78" s="2"/>
      <c r="LDF78" s="2"/>
      <c r="LDG78" s="2"/>
      <c r="LDH78" s="2"/>
      <c r="LDI78" s="2"/>
      <c r="LDJ78" s="2"/>
      <c r="LDK78" s="2"/>
      <c r="LDL78" s="2"/>
      <c r="LDM78" s="2"/>
      <c r="LDN78" s="2"/>
      <c r="LDO78" s="2"/>
      <c r="LDP78" s="2"/>
      <c r="LDQ78" s="2"/>
      <c r="LDR78" s="2"/>
      <c r="LDS78" s="2"/>
      <c r="LDT78" s="2"/>
      <c r="LDU78" s="2"/>
      <c r="LDV78" s="2"/>
      <c r="LDW78" s="2"/>
      <c r="LDX78" s="2"/>
      <c r="LDY78" s="2"/>
      <c r="LDZ78" s="2"/>
      <c r="LEA78" s="2"/>
      <c r="LEB78" s="2"/>
      <c r="LEC78" s="2"/>
      <c r="LED78" s="2"/>
      <c r="LEE78" s="2"/>
      <c r="LEF78" s="2"/>
      <c r="LEG78" s="2"/>
      <c r="LEH78" s="2"/>
      <c r="LEI78" s="2"/>
      <c r="LEJ78" s="2"/>
      <c r="LEK78" s="2"/>
      <c r="LEL78" s="2"/>
      <c r="LEM78" s="2"/>
      <c r="LEN78" s="2"/>
      <c r="LEO78" s="2"/>
      <c r="LEP78" s="2"/>
      <c r="LEQ78" s="2"/>
      <c r="LER78" s="2"/>
      <c r="LES78" s="2"/>
      <c r="LET78" s="2"/>
      <c r="LEU78" s="2"/>
      <c r="LEV78" s="2"/>
      <c r="LEW78" s="2"/>
      <c r="LEX78" s="2"/>
      <c r="LEY78" s="2"/>
      <c r="LEZ78" s="2"/>
      <c r="LFA78" s="2"/>
      <c r="LFB78" s="2"/>
      <c r="LFC78" s="2"/>
      <c r="LFD78" s="2"/>
      <c r="LFE78" s="2"/>
      <c r="LFF78" s="2"/>
      <c r="LFG78" s="2"/>
      <c r="LFH78" s="2"/>
      <c r="LFI78" s="2"/>
      <c r="LFJ78" s="2"/>
      <c r="LFK78" s="2"/>
      <c r="LFL78" s="2"/>
      <c r="LFM78" s="2"/>
      <c r="LFN78" s="2"/>
      <c r="LFO78" s="2"/>
      <c r="LFP78" s="2"/>
      <c r="LFQ78" s="2"/>
      <c r="LFR78" s="2"/>
      <c r="LFS78" s="2"/>
      <c r="LFT78" s="2"/>
      <c r="LFU78" s="2"/>
      <c r="LFV78" s="2"/>
      <c r="LFW78" s="2"/>
      <c r="LFX78" s="2"/>
      <c r="LFY78" s="2"/>
      <c r="LFZ78" s="2"/>
      <c r="LGA78" s="2"/>
      <c r="LGB78" s="2"/>
      <c r="LGC78" s="2"/>
      <c r="LGD78" s="2"/>
      <c r="LGE78" s="2"/>
      <c r="LGF78" s="2"/>
      <c r="LGG78" s="2"/>
      <c r="LGH78" s="2"/>
      <c r="LGI78" s="2"/>
      <c r="LGJ78" s="2"/>
      <c r="LGK78" s="2"/>
      <c r="LGL78" s="2"/>
      <c r="LGM78" s="2"/>
      <c r="LGN78" s="2"/>
      <c r="LGO78" s="2"/>
      <c r="LGP78" s="2"/>
      <c r="LGQ78" s="2"/>
      <c r="LGR78" s="2"/>
      <c r="LGS78" s="2"/>
      <c r="LGT78" s="2"/>
      <c r="LGU78" s="2"/>
      <c r="LGV78" s="2"/>
      <c r="LGW78" s="2"/>
      <c r="LGX78" s="2"/>
      <c r="LGY78" s="2"/>
      <c r="LGZ78" s="2"/>
      <c r="LHA78" s="2"/>
      <c r="LHB78" s="2"/>
      <c r="LHC78" s="2"/>
      <c r="LHD78" s="2"/>
      <c r="LHE78" s="2"/>
      <c r="LHF78" s="2"/>
      <c r="LHG78" s="2"/>
      <c r="LHH78" s="2"/>
      <c r="LHI78" s="2"/>
      <c r="LHJ78" s="2"/>
      <c r="LHK78" s="2"/>
      <c r="LHL78" s="2"/>
      <c r="LHM78" s="2"/>
      <c r="LHN78" s="2"/>
      <c r="LHO78" s="2"/>
      <c r="LHP78" s="2"/>
      <c r="LHQ78" s="2"/>
      <c r="LHR78" s="2"/>
      <c r="LHS78" s="2"/>
      <c r="LHT78" s="2"/>
      <c r="LHU78" s="2"/>
      <c r="LHV78" s="2"/>
      <c r="LHW78" s="2"/>
      <c r="LHX78" s="2"/>
      <c r="LHY78" s="2"/>
      <c r="LHZ78" s="2"/>
      <c r="LIA78" s="2"/>
      <c r="LIB78" s="2"/>
      <c r="LIC78" s="2"/>
      <c r="LID78" s="2"/>
      <c r="LIE78" s="2"/>
      <c r="LIF78" s="2"/>
      <c r="LIG78" s="2"/>
      <c r="LIH78" s="2"/>
      <c r="LII78" s="2"/>
      <c r="LIJ78" s="2"/>
      <c r="LIK78" s="2"/>
      <c r="LIL78" s="2"/>
      <c r="LIM78" s="2"/>
      <c r="LIN78" s="2"/>
      <c r="LIO78" s="2"/>
      <c r="LIP78" s="2"/>
      <c r="LIQ78" s="2"/>
      <c r="LIR78" s="2"/>
      <c r="LIS78" s="2"/>
      <c r="LIT78" s="2"/>
      <c r="LIU78" s="2"/>
      <c r="LIV78" s="2"/>
      <c r="LIW78" s="2"/>
      <c r="LIX78" s="2"/>
      <c r="LIY78" s="2"/>
      <c r="LIZ78" s="2"/>
      <c r="LJA78" s="2"/>
      <c r="LJB78" s="2"/>
      <c r="LJC78" s="2"/>
      <c r="LJD78" s="2"/>
      <c r="LJE78" s="2"/>
      <c r="LJF78" s="2"/>
      <c r="LJG78" s="2"/>
      <c r="LJH78" s="2"/>
      <c r="LJI78" s="2"/>
      <c r="LJJ78" s="2"/>
      <c r="LJK78" s="2"/>
      <c r="LJL78" s="2"/>
      <c r="LJM78" s="2"/>
      <c r="LJN78" s="2"/>
      <c r="LJO78" s="2"/>
      <c r="LJP78" s="2"/>
      <c r="LJQ78" s="2"/>
      <c r="LJR78" s="2"/>
      <c r="LJS78" s="2"/>
      <c r="LJT78" s="2"/>
      <c r="LJU78" s="2"/>
      <c r="LJV78" s="2"/>
      <c r="LJW78" s="2"/>
      <c r="LJX78" s="2"/>
      <c r="LJY78" s="2"/>
      <c r="LJZ78" s="2"/>
      <c r="LKA78" s="2"/>
      <c r="LKB78" s="2"/>
      <c r="LKC78" s="2"/>
      <c r="LKD78" s="2"/>
      <c r="LKE78" s="2"/>
      <c r="LKF78" s="2"/>
      <c r="LKG78" s="2"/>
      <c r="LKH78" s="2"/>
      <c r="LKI78" s="2"/>
      <c r="LKJ78" s="2"/>
      <c r="LKK78" s="2"/>
      <c r="LKL78" s="2"/>
      <c r="LKM78" s="2"/>
      <c r="LKN78" s="2"/>
      <c r="LKO78" s="2"/>
      <c r="LKP78" s="2"/>
      <c r="LKQ78" s="2"/>
      <c r="LKR78" s="2"/>
      <c r="LKS78" s="2"/>
      <c r="LKT78" s="2"/>
      <c r="LKU78" s="2"/>
      <c r="LKV78" s="2"/>
      <c r="LKW78" s="2"/>
      <c r="LKX78" s="2"/>
      <c r="LKY78" s="2"/>
      <c r="LKZ78" s="2"/>
      <c r="LLA78" s="2"/>
      <c r="LLB78" s="2"/>
      <c r="LLC78" s="2"/>
      <c r="LLD78" s="2"/>
      <c r="LLE78" s="2"/>
      <c r="LLF78" s="2"/>
      <c r="LLG78" s="2"/>
      <c r="LLH78" s="2"/>
      <c r="LLI78" s="2"/>
      <c r="LLJ78" s="2"/>
      <c r="LLK78" s="2"/>
      <c r="LLL78" s="2"/>
      <c r="LLM78" s="2"/>
      <c r="LLN78" s="2"/>
      <c r="LLO78" s="2"/>
      <c r="LLP78" s="2"/>
      <c r="LLQ78" s="2"/>
      <c r="LLR78" s="2"/>
      <c r="LLS78" s="2"/>
      <c r="LLT78" s="2"/>
      <c r="LLU78" s="2"/>
      <c r="LLV78" s="2"/>
      <c r="LLW78" s="2"/>
      <c r="LLX78" s="2"/>
      <c r="LLY78" s="2"/>
      <c r="LLZ78" s="2"/>
      <c r="LMA78" s="2"/>
      <c r="LMB78" s="2"/>
      <c r="LMC78" s="2"/>
      <c r="LMD78" s="2"/>
      <c r="LME78" s="2"/>
      <c r="LMF78" s="2"/>
      <c r="LMG78" s="2"/>
      <c r="LMH78" s="2"/>
      <c r="LMI78" s="2"/>
      <c r="LMJ78" s="2"/>
      <c r="LMK78" s="2"/>
      <c r="LML78" s="2"/>
      <c r="LMM78" s="2"/>
      <c r="LMN78" s="2"/>
      <c r="LMO78" s="2"/>
      <c r="LMP78" s="2"/>
      <c r="LMQ78" s="2"/>
      <c r="LMR78" s="2"/>
      <c r="LMS78" s="2"/>
      <c r="LMT78" s="2"/>
      <c r="LMU78" s="2"/>
      <c r="LMV78" s="2"/>
      <c r="LMW78" s="2"/>
      <c r="LMX78" s="2"/>
      <c r="LMY78" s="2"/>
      <c r="LMZ78" s="2"/>
      <c r="LNA78" s="2"/>
      <c r="LNB78" s="2"/>
      <c r="LNC78" s="2"/>
      <c r="LND78" s="2"/>
      <c r="LNE78" s="2"/>
      <c r="LNF78" s="2"/>
      <c r="LNG78" s="2"/>
      <c r="LNH78" s="2"/>
      <c r="LNI78" s="2"/>
      <c r="LNJ78" s="2"/>
      <c r="LNK78" s="2"/>
      <c r="LNL78" s="2"/>
      <c r="LNM78" s="2"/>
      <c r="LNN78" s="2"/>
      <c r="LNO78" s="2"/>
      <c r="LNP78" s="2"/>
      <c r="LNQ78" s="2"/>
      <c r="LNR78" s="2"/>
      <c r="LNS78" s="2"/>
      <c r="LNT78" s="2"/>
      <c r="LNU78" s="2"/>
      <c r="LNV78" s="2"/>
      <c r="LNW78" s="2"/>
      <c r="LNX78" s="2"/>
      <c r="LNY78" s="2"/>
      <c r="LNZ78" s="2"/>
      <c r="LOA78" s="2"/>
      <c r="LOB78" s="2"/>
      <c r="LOC78" s="2"/>
      <c r="LOD78" s="2"/>
      <c r="LOE78" s="2"/>
      <c r="LOF78" s="2"/>
      <c r="LOG78" s="2"/>
      <c r="LOH78" s="2"/>
      <c r="LOI78" s="2"/>
      <c r="LOJ78" s="2"/>
      <c r="LOK78" s="2"/>
      <c r="LOL78" s="2"/>
      <c r="LOM78" s="2"/>
      <c r="LON78" s="2"/>
      <c r="LOO78" s="2"/>
      <c r="LOP78" s="2"/>
      <c r="LOQ78" s="2"/>
      <c r="LOR78" s="2"/>
      <c r="LOS78" s="2"/>
      <c r="LOT78" s="2"/>
      <c r="LOU78" s="2"/>
      <c r="LOV78" s="2"/>
      <c r="LOW78" s="2"/>
      <c r="LOX78" s="2"/>
      <c r="LOY78" s="2"/>
      <c r="LOZ78" s="2"/>
      <c r="LPA78" s="2"/>
      <c r="LPB78" s="2"/>
      <c r="LPC78" s="2"/>
      <c r="LPD78" s="2"/>
      <c r="LPE78" s="2"/>
      <c r="LPF78" s="2"/>
      <c r="LPG78" s="2"/>
      <c r="LPH78" s="2"/>
      <c r="LPI78" s="2"/>
      <c r="LPJ78" s="2"/>
      <c r="LPK78" s="2"/>
      <c r="LPL78" s="2"/>
      <c r="LPM78" s="2"/>
      <c r="LPN78" s="2"/>
      <c r="LPO78" s="2"/>
      <c r="LPP78" s="2"/>
      <c r="LPQ78" s="2"/>
      <c r="LPR78" s="2"/>
      <c r="LPS78" s="2"/>
      <c r="LPT78" s="2"/>
      <c r="LPU78" s="2"/>
      <c r="LPV78" s="2"/>
      <c r="LPW78" s="2"/>
      <c r="LPX78" s="2"/>
      <c r="LPY78" s="2"/>
      <c r="LPZ78" s="2"/>
      <c r="LQA78" s="2"/>
      <c r="LQB78" s="2"/>
      <c r="LQC78" s="2"/>
      <c r="LQD78" s="2"/>
      <c r="LQE78" s="2"/>
      <c r="LQF78" s="2"/>
      <c r="LQG78" s="2"/>
      <c r="LQH78" s="2"/>
      <c r="LQI78" s="2"/>
      <c r="LQJ78" s="2"/>
      <c r="LQK78" s="2"/>
      <c r="LQL78" s="2"/>
      <c r="LQM78" s="2"/>
      <c r="LQN78" s="2"/>
      <c r="LQO78" s="2"/>
      <c r="LQP78" s="2"/>
      <c r="LQQ78" s="2"/>
      <c r="LQR78" s="2"/>
      <c r="LQS78" s="2"/>
      <c r="LQT78" s="2"/>
      <c r="LQU78" s="2"/>
      <c r="LQV78" s="2"/>
      <c r="LQW78" s="2"/>
      <c r="LQX78" s="2"/>
      <c r="LQY78" s="2"/>
      <c r="LQZ78" s="2"/>
      <c r="LRA78" s="2"/>
      <c r="LRB78" s="2"/>
      <c r="LRC78" s="2"/>
      <c r="LRD78" s="2"/>
      <c r="LRE78" s="2"/>
      <c r="LRF78" s="2"/>
      <c r="LRG78" s="2"/>
      <c r="LRH78" s="2"/>
      <c r="LRI78" s="2"/>
      <c r="LRJ78" s="2"/>
      <c r="LRK78" s="2"/>
      <c r="LRL78" s="2"/>
      <c r="LRM78" s="2"/>
      <c r="LRN78" s="2"/>
      <c r="LRO78" s="2"/>
      <c r="LRP78" s="2"/>
      <c r="LRQ78" s="2"/>
      <c r="LRR78" s="2"/>
      <c r="LRS78" s="2"/>
      <c r="LRT78" s="2"/>
      <c r="LRU78" s="2"/>
      <c r="LRV78" s="2"/>
      <c r="LRW78" s="2"/>
      <c r="LRX78" s="2"/>
      <c r="LRY78" s="2"/>
      <c r="LRZ78" s="2"/>
      <c r="LSA78" s="2"/>
      <c r="LSB78" s="2"/>
      <c r="LSC78" s="2"/>
      <c r="LSD78" s="2"/>
      <c r="LSE78" s="2"/>
      <c r="LSF78" s="2"/>
      <c r="LSG78" s="2"/>
      <c r="LSH78" s="2"/>
      <c r="LSI78" s="2"/>
      <c r="LSJ78" s="2"/>
      <c r="LSK78" s="2"/>
      <c r="LSL78" s="2"/>
      <c r="LSM78" s="2"/>
      <c r="LSN78" s="2"/>
      <c r="LSO78" s="2"/>
      <c r="LSP78" s="2"/>
      <c r="LSQ78" s="2"/>
      <c r="LSR78" s="2"/>
      <c r="LSS78" s="2"/>
      <c r="LST78" s="2"/>
      <c r="LSU78" s="2"/>
      <c r="LSV78" s="2"/>
      <c r="LSW78" s="2"/>
      <c r="LSX78" s="2"/>
      <c r="LSY78" s="2"/>
      <c r="LSZ78" s="2"/>
      <c r="LTA78" s="2"/>
      <c r="LTB78" s="2"/>
      <c r="LTC78" s="2"/>
      <c r="LTD78" s="2"/>
      <c r="LTE78" s="2"/>
      <c r="LTF78" s="2"/>
      <c r="LTG78" s="2"/>
      <c r="LTH78" s="2"/>
      <c r="LTI78" s="2"/>
      <c r="LTJ78" s="2"/>
      <c r="LTK78" s="2"/>
      <c r="LTL78" s="2"/>
      <c r="LTM78" s="2"/>
      <c r="LTN78" s="2"/>
      <c r="LTO78" s="2"/>
      <c r="LTP78" s="2"/>
      <c r="LTQ78" s="2"/>
      <c r="LTR78" s="2"/>
      <c r="LTS78" s="2"/>
      <c r="LTT78" s="2"/>
      <c r="LTU78" s="2"/>
      <c r="LTV78" s="2"/>
      <c r="LTW78" s="2"/>
      <c r="LTX78" s="2"/>
      <c r="LTY78" s="2"/>
      <c r="LTZ78" s="2"/>
      <c r="LUA78" s="2"/>
      <c r="LUB78" s="2"/>
      <c r="LUC78" s="2"/>
      <c r="LUD78" s="2"/>
      <c r="LUE78" s="2"/>
      <c r="LUF78" s="2"/>
      <c r="LUG78" s="2"/>
      <c r="LUH78" s="2"/>
      <c r="LUI78" s="2"/>
      <c r="LUJ78" s="2"/>
      <c r="LUK78" s="2"/>
      <c r="LUL78" s="2"/>
      <c r="LUM78" s="2"/>
      <c r="LUN78" s="2"/>
      <c r="LUO78" s="2"/>
      <c r="LUP78" s="2"/>
      <c r="LUQ78" s="2"/>
      <c r="LUR78" s="2"/>
      <c r="LUS78" s="2"/>
      <c r="LUT78" s="2"/>
      <c r="LUU78" s="2"/>
      <c r="LUV78" s="2"/>
      <c r="LUW78" s="2"/>
      <c r="LUX78" s="2"/>
      <c r="LUY78" s="2"/>
      <c r="LUZ78" s="2"/>
      <c r="LVA78" s="2"/>
      <c r="LVB78" s="2"/>
      <c r="LVC78" s="2"/>
      <c r="LVD78" s="2"/>
      <c r="LVE78" s="2"/>
      <c r="LVF78" s="2"/>
      <c r="LVG78" s="2"/>
      <c r="LVH78" s="2"/>
      <c r="LVI78" s="2"/>
      <c r="LVJ78" s="2"/>
      <c r="LVK78" s="2"/>
      <c r="LVL78" s="2"/>
      <c r="LVM78" s="2"/>
      <c r="LVN78" s="2"/>
      <c r="LVO78" s="2"/>
      <c r="LVP78" s="2"/>
      <c r="LVQ78" s="2"/>
      <c r="LVR78" s="2"/>
      <c r="LVS78" s="2"/>
      <c r="LVT78" s="2"/>
      <c r="LVU78" s="2"/>
      <c r="LVV78" s="2"/>
      <c r="LVW78" s="2"/>
      <c r="LVX78" s="2"/>
      <c r="LVY78" s="2"/>
      <c r="LVZ78" s="2"/>
      <c r="LWA78" s="2"/>
      <c r="LWB78" s="2"/>
      <c r="LWC78" s="2"/>
      <c r="LWD78" s="2"/>
      <c r="LWE78" s="2"/>
      <c r="LWF78" s="2"/>
      <c r="LWG78" s="2"/>
      <c r="LWH78" s="2"/>
      <c r="LWI78" s="2"/>
      <c r="LWJ78" s="2"/>
      <c r="LWK78" s="2"/>
      <c r="LWL78" s="2"/>
      <c r="LWM78" s="2"/>
      <c r="LWN78" s="2"/>
      <c r="LWO78" s="2"/>
      <c r="LWP78" s="2"/>
      <c r="LWQ78" s="2"/>
      <c r="LWR78" s="2"/>
      <c r="LWS78" s="2"/>
      <c r="LWT78" s="2"/>
      <c r="LWU78" s="2"/>
      <c r="LWV78" s="2"/>
      <c r="LWW78" s="2"/>
      <c r="LWX78" s="2"/>
      <c r="LWY78" s="2"/>
      <c r="LWZ78" s="2"/>
      <c r="LXA78" s="2"/>
      <c r="LXB78" s="2"/>
      <c r="LXC78" s="2"/>
      <c r="LXD78" s="2"/>
      <c r="LXE78" s="2"/>
      <c r="LXF78" s="2"/>
      <c r="LXG78" s="2"/>
      <c r="LXH78" s="2"/>
      <c r="LXI78" s="2"/>
      <c r="LXJ78" s="2"/>
      <c r="LXK78" s="2"/>
      <c r="LXL78" s="2"/>
      <c r="LXM78" s="2"/>
      <c r="LXN78" s="2"/>
      <c r="LXO78" s="2"/>
      <c r="LXP78" s="2"/>
      <c r="LXQ78" s="2"/>
      <c r="LXR78" s="2"/>
      <c r="LXS78" s="2"/>
      <c r="LXT78" s="2"/>
      <c r="LXU78" s="2"/>
      <c r="LXV78" s="2"/>
      <c r="LXW78" s="2"/>
      <c r="LXX78" s="2"/>
      <c r="LXY78" s="2"/>
      <c r="LXZ78" s="2"/>
      <c r="LYA78" s="2"/>
      <c r="LYB78" s="2"/>
      <c r="LYC78" s="2"/>
      <c r="LYD78" s="2"/>
      <c r="LYE78" s="2"/>
      <c r="LYF78" s="2"/>
      <c r="LYG78" s="2"/>
      <c r="LYH78" s="2"/>
      <c r="LYI78" s="2"/>
      <c r="LYJ78" s="2"/>
      <c r="LYK78" s="2"/>
      <c r="LYL78" s="2"/>
      <c r="LYM78" s="2"/>
      <c r="LYN78" s="2"/>
      <c r="LYO78" s="2"/>
      <c r="LYP78" s="2"/>
      <c r="LYQ78" s="2"/>
      <c r="LYR78" s="2"/>
      <c r="LYS78" s="2"/>
      <c r="LYT78" s="2"/>
      <c r="LYU78" s="2"/>
      <c r="LYV78" s="2"/>
      <c r="LYW78" s="2"/>
      <c r="LYX78" s="2"/>
      <c r="LYY78" s="2"/>
      <c r="LYZ78" s="2"/>
      <c r="LZA78" s="2"/>
      <c r="LZB78" s="2"/>
      <c r="LZC78" s="2"/>
      <c r="LZD78" s="2"/>
      <c r="LZE78" s="2"/>
      <c r="LZF78" s="2"/>
      <c r="LZG78" s="2"/>
      <c r="LZH78" s="2"/>
      <c r="LZI78" s="2"/>
      <c r="LZJ78" s="2"/>
      <c r="LZK78" s="2"/>
      <c r="LZL78" s="2"/>
      <c r="LZM78" s="2"/>
      <c r="LZN78" s="2"/>
      <c r="LZO78" s="2"/>
      <c r="LZP78" s="2"/>
      <c r="LZQ78" s="2"/>
      <c r="LZR78" s="2"/>
      <c r="LZS78" s="2"/>
      <c r="LZT78" s="2"/>
      <c r="LZU78" s="2"/>
      <c r="LZV78" s="2"/>
      <c r="LZW78" s="2"/>
      <c r="LZX78" s="2"/>
      <c r="LZY78" s="2"/>
      <c r="LZZ78" s="2"/>
      <c r="MAA78" s="2"/>
      <c r="MAB78" s="2"/>
      <c r="MAC78" s="2"/>
      <c r="MAD78" s="2"/>
      <c r="MAE78" s="2"/>
      <c r="MAF78" s="2"/>
      <c r="MAG78" s="2"/>
      <c r="MAH78" s="2"/>
      <c r="MAI78" s="2"/>
      <c r="MAJ78" s="2"/>
      <c r="MAK78" s="2"/>
      <c r="MAL78" s="2"/>
      <c r="MAM78" s="2"/>
      <c r="MAN78" s="2"/>
      <c r="MAO78" s="2"/>
      <c r="MAP78" s="2"/>
      <c r="MAQ78" s="2"/>
      <c r="MAR78" s="2"/>
      <c r="MAS78" s="2"/>
      <c r="MAT78" s="2"/>
      <c r="MAU78" s="2"/>
      <c r="MAV78" s="2"/>
      <c r="MAW78" s="2"/>
      <c r="MAX78" s="2"/>
      <c r="MAY78" s="2"/>
      <c r="MAZ78" s="2"/>
      <c r="MBA78" s="2"/>
      <c r="MBB78" s="2"/>
      <c r="MBC78" s="2"/>
      <c r="MBD78" s="2"/>
      <c r="MBE78" s="2"/>
      <c r="MBF78" s="2"/>
      <c r="MBG78" s="2"/>
      <c r="MBH78" s="2"/>
      <c r="MBI78" s="2"/>
      <c r="MBJ78" s="2"/>
      <c r="MBK78" s="2"/>
      <c r="MBL78" s="2"/>
      <c r="MBM78" s="2"/>
      <c r="MBN78" s="2"/>
      <c r="MBO78" s="2"/>
      <c r="MBP78" s="2"/>
      <c r="MBQ78" s="2"/>
      <c r="MBR78" s="2"/>
      <c r="MBS78" s="2"/>
      <c r="MBT78" s="2"/>
      <c r="MBU78" s="2"/>
      <c r="MBV78" s="2"/>
      <c r="MBW78" s="2"/>
      <c r="MBX78" s="2"/>
      <c r="MBY78" s="2"/>
      <c r="MBZ78" s="2"/>
      <c r="MCA78" s="2"/>
      <c r="MCB78" s="2"/>
      <c r="MCC78" s="2"/>
      <c r="MCD78" s="2"/>
      <c r="MCE78" s="2"/>
      <c r="MCF78" s="2"/>
      <c r="MCG78" s="2"/>
      <c r="MCH78" s="2"/>
      <c r="MCI78" s="2"/>
      <c r="MCJ78" s="2"/>
      <c r="MCK78" s="2"/>
      <c r="MCL78" s="2"/>
      <c r="MCM78" s="2"/>
      <c r="MCN78" s="2"/>
      <c r="MCO78" s="2"/>
      <c r="MCP78" s="2"/>
      <c r="MCQ78" s="2"/>
      <c r="MCR78" s="2"/>
      <c r="MCS78" s="2"/>
      <c r="MCT78" s="2"/>
      <c r="MCU78" s="2"/>
      <c r="MCV78" s="2"/>
      <c r="MCW78" s="2"/>
      <c r="MCX78" s="2"/>
      <c r="MCY78" s="2"/>
      <c r="MCZ78" s="2"/>
      <c r="MDA78" s="2"/>
      <c r="MDB78" s="2"/>
      <c r="MDC78" s="2"/>
      <c r="MDD78" s="2"/>
      <c r="MDE78" s="2"/>
      <c r="MDF78" s="2"/>
      <c r="MDG78" s="2"/>
      <c r="MDH78" s="2"/>
      <c r="MDI78" s="2"/>
      <c r="MDJ78" s="2"/>
      <c r="MDK78" s="2"/>
      <c r="MDL78" s="2"/>
      <c r="MDM78" s="2"/>
      <c r="MDN78" s="2"/>
      <c r="MDO78" s="2"/>
      <c r="MDP78" s="2"/>
      <c r="MDQ78" s="2"/>
      <c r="MDR78" s="2"/>
      <c r="MDS78" s="2"/>
      <c r="MDT78" s="2"/>
      <c r="MDU78" s="2"/>
      <c r="MDV78" s="2"/>
      <c r="MDW78" s="2"/>
      <c r="MDX78" s="2"/>
      <c r="MDY78" s="2"/>
      <c r="MDZ78" s="2"/>
      <c r="MEA78" s="2"/>
      <c r="MEB78" s="2"/>
      <c r="MEC78" s="2"/>
      <c r="MED78" s="2"/>
      <c r="MEE78" s="2"/>
      <c r="MEF78" s="2"/>
      <c r="MEG78" s="2"/>
      <c r="MEH78" s="2"/>
      <c r="MEI78" s="2"/>
      <c r="MEJ78" s="2"/>
      <c r="MEK78" s="2"/>
      <c r="MEL78" s="2"/>
      <c r="MEM78" s="2"/>
      <c r="MEN78" s="2"/>
      <c r="MEO78" s="2"/>
      <c r="MEP78" s="2"/>
      <c r="MEQ78" s="2"/>
      <c r="MER78" s="2"/>
      <c r="MES78" s="2"/>
      <c r="MET78" s="2"/>
      <c r="MEU78" s="2"/>
      <c r="MEV78" s="2"/>
      <c r="MEW78" s="2"/>
      <c r="MEX78" s="2"/>
      <c r="MEY78" s="2"/>
      <c r="MEZ78" s="2"/>
      <c r="MFA78" s="2"/>
      <c r="MFB78" s="2"/>
      <c r="MFC78" s="2"/>
      <c r="MFD78" s="2"/>
      <c r="MFE78" s="2"/>
      <c r="MFF78" s="2"/>
      <c r="MFG78" s="2"/>
      <c r="MFH78" s="2"/>
      <c r="MFI78" s="2"/>
      <c r="MFJ78" s="2"/>
      <c r="MFK78" s="2"/>
      <c r="MFL78" s="2"/>
      <c r="MFM78" s="2"/>
      <c r="MFN78" s="2"/>
      <c r="MFO78" s="2"/>
      <c r="MFP78" s="2"/>
      <c r="MFQ78" s="2"/>
      <c r="MFR78" s="2"/>
      <c r="MFS78" s="2"/>
      <c r="MFT78" s="2"/>
      <c r="MFU78" s="2"/>
      <c r="MFV78" s="2"/>
      <c r="MFW78" s="2"/>
      <c r="MFX78" s="2"/>
      <c r="MFY78" s="2"/>
      <c r="MFZ78" s="2"/>
      <c r="MGA78" s="2"/>
      <c r="MGB78" s="2"/>
      <c r="MGC78" s="2"/>
      <c r="MGD78" s="2"/>
      <c r="MGE78" s="2"/>
      <c r="MGF78" s="2"/>
      <c r="MGG78" s="2"/>
      <c r="MGH78" s="2"/>
      <c r="MGI78" s="2"/>
      <c r="MGJ78" s="2"/>
      <c r="MGK78" s="2"/>
      <c r="MGL78" s="2"/>
      <c r="MGM78" s="2"/>
      <c r="MGN78" s="2"/>
      <c r="MGO78" s="2"/>
      <c r="MGP78" s="2"/>
      <c r="MGQ78" s="2"/>
      <c r="MGR78" s="2"/>
      <c r="MGS78" s="2"/>
      <c r="MGT78" s="2"/>
      <c r="MGU78" s="2"/>
      <c r="MGV78" s="2"/>
      <c r="MGW78" s="2"/>
      <c r="MGX78" s="2"/>
      <c r="MGY78" s="2"/>
      <c r="MGZ78" s="2"/>
      <c r="MHA78" s="2"/>
      <c r="MHB78" s="2"/>
      <c r="MHC78" s="2"/>
      <c r="MHD78" s="2"/>
      <c r="MHE78" s="2"/>
      <c r="MHF78" s="2"/>
      <c r="MHG78" s="2"/>
      <c r="MHH78" s="2"/>
      <c r="MHI78" s="2"/>
      <c r="MHJ78" s="2"/>
      <c r="MHK78" s="2"/>
      <c r="MHL78" s="2"/>
      <c r="MHM78" s="2"/>
      <c r="MHN78" s="2"/>
      <c r="MHO78" s="2"/>
      <c r="MHP78" s="2"/>
      <c r="MHQ78" s="2"/>
      <c r="MHR78" s="2"/>
      <c r="MHS78" s="2"/>
      <c r="MHT78" s="2"/>
      <c r="MHU78" s="2"/>
      <c r="MHV78" s="2"/>
      <c r="MHW78" s="2"/>
      <c r="MHX78" s="2"/>
      <c r="MHY78" s="2"/>
      <c r="MHZ78" s="2"/>
      <c r="MIA78" s="2"/>
      <c r="MIB78" s="2"/>
      <c r="MIC78" s="2"/>
      <c r="MID78" s="2"/>
      <c r="MIE78" s="2"/>
      <c r="MIF78" s="2"/>
      <c r="MIG78" s="2"/>
      <c r="MIH78" s="2"/>
      <c r="MII78" s="2"/>
      <c r="MIJ78" s="2"/>
      <c r="MIK78" s="2"/>
      <c r="MIL78" s="2"/>
      <c r="MIM78" s="2"/>
      <c r="MIN78" s="2"/>
      <c r="MIO78" s="2"/>
      <c r="MIP78" s="2"/>
      <c r="MIQ78" s="2"/>
      <c r="MIR78" s="2"/>
      <c r="MIS78" s="2"/>
      <c r="MIT78" s="2"/>
      <c r="MIU78" s="2"/>
      <c r="MIV78" s="2"/>
      <c r="MIW78" s="2"/>
      <c r="MIX78" s="2"/>
      <c r="MIY78" s="2"/>
      <c r="MIZ78" s="2"/>
      <c r="MJA78" s="2"/>
      <c r="MJB78" s="2"/>
      <c r="MJC78" s="2"/>
      <c r="MJD78" s="2"/>
      <c r="MJE78" s="2"/>
      <c r="MJF78" s="2"/>
      <c r="MJG78" s="2"/>
      <c r="MJH78" s="2"/>
      <c r="MJI78" s="2"/>
      <c r="MJJ78" s="2"/>
      <c r="MJK78" s="2"/>
      <c r="MJL78" s="2"/>
      <c r="MJM78" s="2"/>
      <c r="MJN78" s="2"/>
      <c r="MJO78" s="2"/>
      <c r="MJP78" s="2"/>
      <c r="MJQ78" s="2"/>
      <c r="MJR78" s="2"/>
      <c r="MJS78" s="2"/>
      <c r="MJT78" s="2"/>
      <c r="MJU78" s="2"/>
      <c r="MJV78" s="2"/>
      <c r="MJW78" s="2"/>
      <c r="MJX78" s="2"/>
      <c r="MJY78" s="2"/>
      <c r="MJZ78" s="2"/>
      <c r="MKA78" s="2"/>
      <c r="MKB78" s="2"/>
      <c r="MKC78" s="2"/>
      <c r="MKD78" s="2"/>
      <c r="MKE78" s="2"/>
      <c r="MKF78" s="2"/>
      <c r="MKG78" s="2"/>
      <c r="MKH78" s="2"/>
      <c r="MKI78" s="2"/>
      <c r="MKJ78" s="2"/>
      <c r="MKK78" s="2"/>
      <c r="MKL78" s="2"/>
      <c r="MKM78" s="2"/>
      <c r="MKN78" s="2"/>
      <c r="MKO78" s="2"/>
      <c r="MKP78" s="2"/>
      <c r="MKQ78" s="2"/>
      <c r="MKR78" s="2"/>
      <c r="MKS78" s="2"/>
      <c r="MKT78" s="2"/>
      <c r="MKU78" s="2"/>
      <c r="MKV78" s="2"/>
      <c r="MKW78" s="2"/>
      <c r="MKX78" s="2"/>
      <c r="MKY78" s="2"/>
      <c r="MKZ78" s="2"/>
      <c r="MLA78" s="2"/>
      <c r="MLB78" s="2"/>
      <c r="MLC78" s="2"/>
      <c r="MLD78" s="2"/>
      <c r="MLE78" s="2"/>
      <c r="MLF78" s="2"/>
      <c r="MLG78" s="2"/>
      <c r="MLH78" s="2"/>
      <c r="MLI78" s="2"/>
      <c r="MLJ78" s="2"/>
      <c r="MLK78" s="2"/>
      <c r="MLL78" s="2"/>
      <c r="MLM78" s="2"/>
      <c r="MLN78" s="2"/>
      <c r="MLO78" s="2"/>
      <c r="MLP78" s="2"/>
      <c r="MLQ78" s="2"/>
      <c r="MLR78" s="2"/>
      <c r="MLS78" s="2"/>
      <c r="MLT78" s="2"/>
      <c r="MLU78" s="2"/>
      <c r="MLV78" s="2"/>
      <c r="MLW78" s="2"/>
      <c r="MLX78" s="2"/>
      <c r="MLY78" s="2"/>
      <c r="MLZ78" s="2"/>
      <c r="MMA78" s="2"/>
      <c r="MMB78" s="2"/>
      <c r="MMC78" s="2"/>
      <c r="MMD78" s="2"/>
      <c r="MME78" s="2"/>
      <c r="MMF78" s="2"/>
      <c r="MMG78" s="2"/>
      <c r="MMH78" s="2"/>
      <c r="MMI78" s="2"/>
      <c r="MMJ78" s="2"/>
      <c r="MMK78" s="2"/>
      <c r="MML78" s="2"/>
      <c r="MMM78" s="2"/>
      <c r="MMN78" s="2"/>
      <c r="MMO78" s="2"/>
      <c r="MMP78" s="2"/>
      <c r="MMQ78" s="2"/>
      <c r="MMR78" s="2"/>
      <c r="MMS78" s="2"/>
      <c r="MMT78" s="2"/>
      <c r="MMU78" s="2"/>
      <c r="MMV78" s="2"/>
      <c r="MMW78" s="2"/>
      <c r="MMX78" s="2"/>
      <c r="MMY78" s="2"/>
      <c r="MMZ78" s="2"/>
      <c r="MNA78" s="2"/>
      <c r="MNB78" s="2"/>
      <c r="MNC78" s="2"/>
      <c r="MND78" s="2"/>
      <c r="MNE78" s="2"/>
      <c r="MNF78" s="2"/>
      <c r="MNG78" s="2"/>
      <c r="MNH78" s="2"/>
      <c r="MNI78" s="2"/>
      <c r="MNJ78" s="2"/>
      <c r="MNK78" s="2"/>
      <c r="MNL78" s="2"/>
      <c r="MNM78" s="2"/>
      <c r="MNN78" s="2"/>
      <c r="MNO78" s="2"/>
      <c r="MNP78" s="2"/>
      <c r="MNQ78" s="2"/>
      <c r="MNR78" s="2"/>
      <c r="MNS78" s="2"/>
      <c r="MNT78" s="2"/>
      <c r="MNU78" s="2"/>
      <c r="MNV78" s="2"/>
      <c r="MNW78" s="2"/>
      <c r="MNX78" s="2"/>
      <c r="MNY78" s="2"/>
      <c r="MNZ78" s="2"/>
      <c r="MOA78" s="2"/>
      <c r="MOB78" s="2"/>
      <c r="MOC78" s="2"/>
      <c r="MOD78" s="2"/>
      <c r="MOE78" s="2"/>
      <c r="MOF78" s="2"/>
      <c r="MOG78" s="2"/>
      <c r="MOH78" s="2"/>
      <c r="MOI78" s="2"/>
      <c r="MOJ78" s="2"/>
      <c r="MOK78" s="2"/>
      <c r="MOL78" s="2"/>
      <c r="MOM78" s="2"/>
      <c r="MON78" s="2"/>
      <c r="MOO78" s="2"/>
      <c r="MOP78" s="2"/>
      <c r="MOQ78" s="2"/>
      <c r="MOR78" s="2"/>
      <c r="MOS78" s="2"/>
      <c r="MOT78" s="2"/>
      <c r="MOU78" s="2"/>
      <c r="MOV78" s="2"/>
      <c r="MOW78" s="2"/>
      <c r="MOX78" s="2"/>
      <c r="MOY78" s="2"/>
      <c r="MOZ78" s="2"/>
      <c r="MPA78" s="2"/>
      <c r="MPB78" s="2"/>
      <c r="MPC78" s="2"/>
      <c r="MPD78" s="2"/>
      <c r="MPE78" s="2"/>
      <c r="MPF78" s="2"/>
      <c r="MPG78" s="2"/>
      <c r="MPH78" s="2"/>
      <c r="MPI78" s="2"/>
      <c r="MPJ78" s="2"/>
      <c r="MPK78" s="2"/>
      <c r="MPL78" s="2"/>
      <c r="MPM78" s="2"/>
      <c r="MPN78" s="2"/>
      <c r="MPO78" s="2"/>
      <c r="MPP78" s="2"/>
      <c r="MPQ78" s="2"/>
      <c r="MPR78" s="2"/>
      <c r="MPS78" s="2"/>
      <c r="MPT78" s="2"/>
      <c r="MPU78" s="2"/>
      <c r="MPV78" s="2"/>
      <c r="MPW78" s="2"/>
      <c r="MPX78" s="2"/>
      <c r="MPY78" s="2"/>
      <c r="MPZ78" s="2"/>
      <c r="MQA78" s="2"/>
      <c r="MQB78" s="2"/>
      <c r="MQC78" s="2"/>
      <c r="MQD78" s="2"/>
      <c r="MQE78" s="2"/>
      <c r="MQF78" s="2"/>
      <c r="MQG78" s="2"/>
      <c r="MQH78" s="2"/>
      <c r="MQI78" s="2"/>
      <c r="MQJ78" s="2"/>
      <c r="MQK78" s="2"/>
      <c r="MQL78" s="2"/>
      <c r="MQM78" s="2"/>
      <c r="MQN78" s="2"/>
      <c r="MQO78" s="2"/>
      <c r="MQP78" s="2"/>
      <c r="MQQ78" s="2"/>
      <c r="MQR78" s="2"/>
      <c r="MQS78" s="2"/>
      <c r="MQT78" s="2"/>
      <c r="MQU78" s="2"/>
      <c r="MQV78" s="2"/>
      <c r="MQW78" s="2"/>
      <c r="MQX78" s="2"/>
      <c r="MQY78" s="2"/>
      <c r="MQZ78" s="2"/>
      <c r="MRA78" s="2"/>
      <c r="MRB78" s="2"/>
      <c r="MRC78" s="2"/>
      <c r="MRD78" s="2"/>
      <c r="MRE78" s="2"/>
      <c r="MRF78" s="2"/>
      <c r="MRG78" s="2"/>
      <c r="MRH78" s="2"/>
      <c r="MRI78" s="2"/>
      <c r="MRJ78" s="2"/>
      <c r="MRK78" s="2"/>
      <c r="MRL78" s="2"/>
      <c r="MRM78" s="2"/>
      <c r="MRN78" s="2"/>
      <c r="MRO78" s="2"/>
      <c r="MRP78" s="2"/>
      <c r="MRQ78" s="2"/>
      <c r="MRR78" s="2"/>
      <c r="MRS78" s="2"/>
      <c r="MRT78" s="2"/>
      <c r="MRU78" s="2"/>
      <c r="MRV78" s="2"/>
      <c r="MRW78" s="2"/>
      <c r="MRX78" s="2"/>
      <c r="MRY78" s="2"/>
      <c r="MRZ78" s="2"/>
      <c r="MSA78" s="2"/>
      <c r="MSB78" s="2"/>
      <c r="MSC78" s="2"/>
      <c r="MSD78" s="2"/>
      <c r="MSE78" s="2"/>
      <c r="MSF78" s="2"/>
      <c r="MSG78" s="2"/>
      <c r="MSH78" s="2"/>
      <c r="MSI78" s="2"/>
      <c r="MSJ78" s="2"/>
      <c r="MSK78" s="2"/>
      <c r="MSL78" s="2"/>
      <c r="MSM78" s="2"/>
      <c r="MSN78" s="2"/>
      <c r="MSO78" s="2"/>
      <c r="MSP78" s="2"/>
      <c r="MSQ78" s="2"/>
      <c r="MSR78" s="2"/>
      <c r="MSS78" s="2"/>
      <c r="MST78" s="2"/>
      <c r="MSU78" s="2"/>
      <c r="MSV78" s="2"/>
      <c r="MSW78" s="2"/>
      <c r="MSX78" s="2"/>
      <c r="MSY78" s="2"/>
      <c r="MSZ78" s="2"/>
      <c r="MTA78" s="2"/>
      <c r="MTB78" s="2"/>
      <c r="MTC78" s="2"/>
      <c r="MTD78" s="2"/>
      <c r="MTE78" s="2"/>
      <c r="MTF78" s="2"/>
      <c r="MTG78" s="2"/>
      <c r="MTH78" s="2"/>
      <c r="MTI78" s="2"/>
      <c r="MTJ78" s="2"/>
      <c r="MTK78" s="2"/>
      <c r="MTL78" s="2"/>
      <c r="MTM78" s="2"/>
      <c r="MTN78" s="2"/>
      <c r="MTO78" s="2"/>
      <c r="MTP78" s="2"/>
      <c r="MTQ78" s="2"/>
      <c r="MTR78" s="2"/>
      <c r="MTS78" s="2"/>
      <c r="MTT78" s="2"/>
      <c r="MTU78" s="2"/>
      <c r="MTV78" s="2"/>
      <c r="MTW78" s="2"/>
      <c r="MTX78" s="2"/>
      <c r="MTY78" s="2"/>
      <c r="MTZ78" s="2"/>
      <c r="MUA78" s="2"/>
      <c r="MUB78" s="2"/>
      <c r="MUC78" s="2"/>
      <c r="MUD78" s="2"/>
      <c r="MUE78" s="2"/>
      <c r="MUF78" s="2"/>
      <c r="MUG78" s="2"/>
      <c r="MUH78" s="2"/>
      <c r="MUI78" s="2"/>
      <c r="MUJ78" s="2"/>
      <c r="MUK78" s="2"/>
      <c r="MUL78" s="2"/>
      <c r="MUM78" s="2"/>
      <c r="MUN78" s="2"/>
      <c r="MUO78" s="2"/>
      <c r="MUP78" s="2"/>
      <c r="MUQ78" s="2"/>
      <c r="MUR78" s="2"/>
      <c r="MUS78" s="2"/>
      <c r="MUT78" s="2"/>
      <c r="MUU78" s="2"/>
      <c r="MUV78" s="2"/>
      <c r="MUW78" s="2"/>
      <c r="MUX78" s="2"/>
      <c r="MUY78" s="2"/>
      <c r="MUZ78" s="2"/>
      <c r="MVA78" s="2"/>
      <c r="MVB78" s="2"/>
      <c r="MVC78" s="2"/>
      <c r="MVD78" s="2"/>
      <c r="MVE78" s="2"/>
      <c r="MVF78" s="2"/>
      <c r="MVG78" s="2"/>
      <c r="MVH78" s="2"/>
      <c r="MVI78" s="2"/>
      <c r="MVJ78" s="2"/>
      <c r="MVK78" s="2"/>
      <c r="MVL78" s="2"/>
      <c r="MVM78" s="2"/>
      <c r="MVN78" s="2"/>
      <c r="MVO78" s="2"/>
      <c r="MVP78" s="2"/>
      <c r="MVQ78" s="2"/>
      <c r="MVR78" s="2"/>
      <c r="MVS78" s="2"/>
      <c r="MVT78" s="2"/>
      <c r="MVU78" s="2"/>
      <c r="MVV78" s="2"/>
      <c r="MVW78" s="2"/>
      <c r="MVX78" s="2"/>
      <c r="MVY78" s="2"/>
      <c r="MVZ78" s="2"/>
      <c r="MWA78" s="2"/>
      <c r="MWB78" s="2"/>
      <c r="MWC78" s="2"/>
      <c r="MWD78" s="2"/>
      <c r="MWE78" s="2"/>
      <c r="MWF78" s="2"/>
      <c r="MWG78" s="2"/>
      <c r="MWH78" s="2"/>
      <c r="MWI78" s="2"/>
      <c r="MWJ78" s="2"/>
      <c r="MWK78" s="2"/>
      <c r="MWL78" s="2"/>
      <c r="MWM78" s="2"/>
      <c r="MWN78" s="2"/>
      <c r="MWO78" s="2"/>
      <c r="MWP78" s="2"/>
      <c r="MWQ78" s="2"/>
      <c r="MWR78" s="2"/>
      <c r="MWS78" s="2"/>
      <c r="MWT78" s="2"/>
      <c r="MWU78" s="2"/>
      <c r="MWV78" s="2"/>
      <c r="MWW78" s="2"/>
      <c r="MWX78" s="2"/>
      <c r="MWY78" s="2"/>
      <c r="MWZ78" s="2"/>
      <c r="MXA78" s="2"/>
      <c r="MXB78" s="2"/>
      <c r="MXC78" s="2"/>
      <c r="MXD78" s="2"/>
      <c r="MXE78" s="2"/>
      <c r="MXF78" s="2"/>
      <c r="MXG78" s="2"/>
      <c r="MXH78" s="2"/>
      <c r="MXI78" s="2"/>
      <c r="MXJ78" s="2"/>
      <c r="MXK78" s="2"/>
      <c r="MXL78" s="2"/>
      <c r="MXM78" s="2"/>
      <c r="MXN78" s="2"/>
      <c r="MXO78" s="2"/>
      <c r="MXP78" s="2"/>
      <c r="MXQ78" s="2"/>
      <c r="MXR78" s="2"/>
      <c r="MXS78" s="2"/>
      <c r="MXT78" s="2"/>
      <c r="MXU78" s="2"/>
      <c r="MXV78" s="2"/>
      <c r="MXW78" s="2"/>
      <c r="MXX78" s="2"/>
      <c r="MXY78" s="2"/>
      <c r="MXZ78" s="2"/>
      <c r="MYA78" s="2"/>
      <c r="MYB78" s="2"/>
      <c r="MYC78" s="2"/>
      <c r="MYD78" s="2"/>
      <c r="MYE78" s="2"/>
      <c r="MYF78" s="2"/>
      <c r="MYG78" s="2"/>
      <c r="MYH78" s="2"/>
      <c r="MYI78" s="2"/>
      <c r="MYJ78" s="2"/>
      <c r="MYK78" s="2"/>
      <c r="MYL78" s="2"/>
      <c r="MYM78" s="2"/>
      <c r="MYN78" s="2"/>
      <c r="MYO78" s="2"/>
      <c r="MYP78" s="2"/>
      <c r="MYQ78" s="2"/>
      <c r="MYR78" s="2"/>
      <c r="MYS78" s="2"/>
      <c r="MYT78" s="2"/>
      <c r="MYU78" s="2"/>
      <c r="MYV78" s="2"/>
      <c r="MYW78" s="2"/>
      <c r="MYX78" s="2"/>
      <c r="MYY78" s="2"/>
      <c r="MYZ78" s="2"/>
      <c r="MZA78" s="2"/>
      <c r="MZB78" s="2"/>
      <c r="MZC78" s="2"/>
      <c r="MZD78" s="2"/>
      <c r="MZE78" s="2"/>
      <c r="MZF78" s="2"/>
      <c r="MZG78" s="2"/>
      <c r="MZH78" s="2"/>
      <c r="MZI78" s="2"/>
      <c r="MZJ78" s="2"/>
      <c r="MZK78" s="2"/>
      <c r="MZL78" s="2"/>
      <c r="MZM78" s="2"/>
      <c r="MZN78" s="2"/>
      <c r="MZO78" s="2"/>
      <c r="MZP78" s="2"/>
      <c r="MZQ78" s="2"/>
      <c r="MZR78" s="2"/>
      <c r="MZS78" s="2"/>
      <c r="MZT78" s="2"/>
      <c r="MZU78" s="2"/>
      <c r="MZV78" s="2"/>
      <c r="MZW78" s="2"/>
      <c r="MZX78" s="2"/>
      <c r="MZY78" s="2"/>
      <c r="MZZ78" s="2"/>
      <c r="NAA78" s="2"/>
      <c r="NAB78" s="2"/>
      <c r="NAC78" s="2"/>
      <c r="NAD78" s="2"/>
      <c r="NAE78" s="2"/>
      <c r="NAF78" s="2"/>
      <c r="NAG78" s="2"/>
      <c r="NAH78" s="2"/>
      <c r="NAI78" s="2"/>
      <c r="NAJ78" s="2"/>
      <c r="NAK78" s="2"/>
      <c r="NAL78" s="2"/>
      <c r="NAM78" s="2"/>
      <c r="NAN78" s="2"/>
      <c r="NAO78" s="2"/>
      <c r="NAP78" s="2"/>
      <c r="NAQ78" s="2"/>
      <c r="NAR78" s="2"/>
      <c r="NAS78" s="2"/>
      <c r="NAT78" s="2"/>
      <c r="NAU78" s="2"/>
      <c r="NAV78" s="2"/>
      <c r="NAW78" s="2"/>
      <c r="NAX78" s="2"/>
      <c r="NAY78" s="2"/>
      <c r="NAZ78" s="2"/>
      <c r="NBA78" s="2"/>
      <c r="NBB78" s="2"/>
      <c r="NBC78" s="2"/>
      <c r="NBD78" s="2"/>
      <c r="NBE78" s="2"/>
      <c r="NBF78" s="2"/>
      <c r="NBG78" s="2"/>
      <c r="NBH78" s="2"/>
      <c r="NBI78" s="2"/>
      <c r="NBJ78" s="2"/>
      <c r="NBK78" s="2"/>
      <c r="NBL78" s="2"/>
      <c r="NBM78" s="2"/>
      <c r="NBN78" s="2"/>
      <c r="NBO78" s="2"/>
      <c r="NBP78" s="2"/>
      <c r="NBQ78" s="2"/>
      <c r="NBR78" s="2"/>
      <c r="NBS78" s="2"/>
      <c r="NBT78" s="2"/>
      <c r="NBU78" s="2"/>
      <c r="NBV78" s="2"/>
      <c r="NBW78" s="2"/>
      <c r="NBX78" s="2"/>
      <c r="NBY78" s="2"/>
      <c r="NBZ78" s="2"/>
      <c r="NCA78" s="2"/>
      <c r="NCB78" s="2"/>
      <c r="NCC78" s="2"/>
      <c r="NCD78" s="2"/>
      <c r="NCE78" s="2"/>
      <c r="NCF78" s="2"/>
      <c r="NCG78" s="2"/>
      <c r="NCH78" s="2"/>
      <c r="NCI78" s="2"/>
      <c r="NCJ78" s="2"/>
      <c r="NCK78" s="2"/>
      <c r="NCL78" s="2"/>
      <c r="NCM78" s="2"/>
      <c r="NCN78" s="2"/>
      <c r="NCO78" s="2"/>
      <c r="NCP78" s="2"/>
      <c r="NCQ78" s="2"/>
      <c r="NCR78" s="2"/>
      <c r="NCS78" s="2"/>
      <c r="NCT78" s="2"/>
      <c r="NCU78" s="2"/>
      <c r="NCV78" s="2"/>
      <c r="NCW78" s="2"/>
      <c r="NCX78" s="2"/>
      <c r="NCY78" s="2"/>
      <c r="NCZ78" s="2"/>
      <c r="NDA78" s="2"/>
      <c r="NDB78" s="2"/>
      <c r="NDC78" s="2"/>
      <c r="NDD78" s="2"/>
      <c r="NDE78" s="2"/>
      <c r="NDF78" s="2"/>
      <c r="NDG78" s="2"/>
      <c r="NDH78" s="2"/>
      <c r="NDI78" s="2"/>
      <c r="NDJ78" s="2"/>
      <c r="NDK78" s="2"/>
      <c r="NDL78" s="2"/>
      <c r="NDM78" s="2"/>
      <c r="NDN78" s="2"/>
      <c r="NDO78" s="2"/>
      <c r="NDP78" s="2"/>
      <c r="NDQ78" s="2"/>
      <c r="NDR78" s="2"/>
      <c r="NDS78" s="2"/>
      <c r="NDT78" s="2"/>
      <c r="NDU78" s="2"/>
      <c r="NDV78" s="2"/>
      <c r="NDW78" s="2"/>
      <c r="NDX78" s="2"/>
      <c r="NDY78" s="2"/>
      <c r="NDZ78" s="2"/>
      <c r="NEA78" s="2"/>
      <c r="NEB78" s="2"/>
      <c r="NEC78" s="2"/>
      <c r="NED78" s="2"/>
      <c r="NEE78" s="2"/>
      <c r="NEF78" s="2"/>
      <c r="NEG78" s="2"/>
      <c r="NEH78" s="2"/>
      <c r="NEI78" s="2"/>
      <c r="NEJ78" s="2"/>
      <c r="NEK78" s="2"/>
      <c r="NEL78" s="2"/>
      <c r="NEM78" s="2"/>
      <c r="NEN78" s="2"/>
      <c r="NEO78" s="2"/>
      <c r="NEP78" s="2"/>
      <c r="NEQ78" s="2"/>
      <c r="NER78" s="2"/>
      <c r="NES78" s="2"/>
      <c r="NET78" s="2"/>
      <c r="NEU78" s="2"/>
      <c r="NEV78" s="2"/>
      <c r="NEW78" s="2"/>
      <c r="NEX78" s="2"/>
      <c r="NEY78" s="2"/>
      <c r="NEZ78" s="2"/>
      <c r="NFA78" s="2"/>
      <c r="NFB78" s="2"/>
      <c r="NFC78" s="2"/>
      <c r="NFD78" s="2"/>
      <c r="NFE78" s="2"/>
      <c r="NFF78" s="2"/>
      <c r="NFG78" s="2"/>
      <c r="NFH78" s="2"/>
      <c r="NFI78" s="2"/>
      <c r="NFJ78" s="2"/>
      <c r="NFK78" s="2"/>
      <c r="NFL78" s="2"/>
      <c r="NFM78" s="2"/>
      <c r="NFN78" s="2"/>
      <c r="NFO78" s="2"/>
      <c r="NFP78" s="2"/>
      <c r="NFQ78" s="2"/>
      <c r="NFR78" s="2"/>
      <c r="NFS78" s="2"/>
      <c r="NFT78" s="2"/>
      <c r="NFU78" s="2"/>
      <c r="NFV78" s="2"/>
      <c r="NFW78" s="2"/>
      <c r="NFX78" s="2"/>
      <c r="NFY78" s="2"/>
      <c r="NFZ78" s="2"/>
      <c r="NGA78" s="2"/>
      <c r="NGB78" s="2"/>
      <c r="NGC78" s="2"/>
      <c r="NGD78" s="2"/>
      <c r="NGE78" s="2"/>
      <c r="NGF78" s="2"/>
      <c r="NGG78" s="2"/>
      <c r="NGH78" s="2"/>
      <c r="NGI78" s="2"/>
      <c r="NGJ78" s="2"/>
      <c r="NGK78" s="2"/>
      <c r="NGL78" s="2"/>
      <c r="NGM78" s="2"/>
      <c r="NGN78" s="2"/>
      <c r="NGO78" s="2"/>
      <c r="NGP78" s="2"/>
      <c r="NGQ78" s="2"/>
      <c r="NGR78" s="2"/>
      <c r="NGS78" s="2"/>
      <c r="NGT78" s="2"/>
      <c r="NGU78" s="2"/>
      <c r="NGV78" s="2"/>
      <c r="NGW78" s="2"/>
      <c r="NGX78" s="2"/>
      <c r="NGY78" s="2"/>
      <c r="NGZ78" s="2"/>
      <c r="NHA78" s="2"/>
      <c r="NHB78" s="2"/>
      <c r="NHC78" s="2"/>
      <c r="NHD78" s="2"/>
      <c r="NHE78" s="2"/>
      <c r="NHF78" s="2"/>
      <c r="NHG78" s="2"/>
      <c r="NHH78" s="2"/>
      <c r="NHI78" s="2"/>
      <c r="NHJ78" s="2"/>
      <c r="NHK78" s="2"/>
      <c r="NHL78" s="2"/>
      <c r="NHM78" s="2"/>
      <c r="NHN78" s="2"/>
      <c r="NHO78" s="2"/>
      <c r="NHP78" s="2"/>
      <c r="NHQ78" s="2"/>
      <c r="NHR78" s="2"/>
      <c r="NHS78" s="2"/>
      <c r="NHT78" s="2"/>
      <c r="NHU78" s="2"/>
      <c r="NHV78" s="2"/>
      <c r="NHW78" s="2"/>
      <c r="NHX78" s="2"/>
      <c r="NHY78" s="2"/>
      <c r="NHZ78" s="2"/>
      <c r="NIA78" s="2"/>
      <c r="NIB78" s="2"/>
      <c r="NIC78" s="2"/>
      <c r="NID78" s="2"/>
      <c r="NIE78" s="2"/>
      <c r="NIF78" s="2"/>
      <c r="NIG78" s="2"/>
      <c r="NIH78" s="2"/>
      <c r="NII78" s="2"/>
      <c r="NIJ78" s="2"/>
      <c r="NIK78" s="2"/>
      <c r="NIL78" s="2"/>
      <c r="NIM78" s="2"/>
      <c r="NIN78" s="2"/>
      <c r="NIO78" s="2"/>
      <c r="NIP78" s="2"/>
      <c r="NIQ78" s="2"/>
      <c r="NIR78" s="2"/>
      <c r="NIS78" s="2"/>
      <c r="NIT78" s="2"/>
      <c r="NIU78" s="2"/>
      <c r="NIV78" s="2"/>
      <c r="NIW78" s="2"/>
      <c r="NIX78" s="2"/>
      <c r="NIY78" s="2"/>
      <c r="NIZ78" s="2"/>
      <c r="NJA78" s="2"/>
      <c r="NJB78" s="2"/>
      <c r="NJC78" s="2"/>
      <c r="NJD78" s="2"/>
      <c r="NJE78" s="2"/>
      <c r="NJF78" s="2"/>
      <c r="NJG78" s="2"/>
      <c r="NJH78" s="2"/>
      <c r="NJI78" s="2"/>
      <c r="NJJ78" s="2"/>
      <c r="NJK78" s="2"/>
      <c r="NJL78" s="2"/>
      <c r="NJM78" s="2"/>
      <c r="NJN78" s="2"/>
      <c r="NJO78" s="2"/>
      <c r="NJP78" s="2"/>
      <c r="NJQ78" s="2"/>
      <c r="NJR78" s="2"/>
      <c r="NJS78" s="2"/>
      <c r="NJT78" s="2"/>
      <c r="NJU78" s="2"/>
      <c r="NJV78" s="2"/>
      <c r="NJW78" s="2"/>
      <c r="NJX78" s="2"/>
      <c r="NJY78" s="2"/>
      <c r="NJZ78" s="2"/>
      <c r="NKA78" s="2"/>
      <c r="NKB78" s="2"/>
      <c r="NKC78" s="2"/>
      <c r="NKD78" s="2"/>
      <c r="NKE78" s="2"/>
      <c r="NKF78" s="2"/>
      <c r="NKG78" s="2"/>
      <c r="NKH78" s="2"/>
      <c r="NKI78" s="2"/>
      <c r="NKJ78" s="2"/>
      <c r="NKK78" s="2"/>
      <c r="NKL78" s="2"/>
      <c r="NKM78" s="2"/>
      <c r="NKN78" s="2"/>
      <c r="NKO78" s="2"/>
      <c r="NKP78" s="2"/>
      <c r="NKQ78" s="2"/>
      <c r="NKR78" s="2"/>
      <c r="NKS78" s="2"/>
      <c r="NKT78" s="2"/>
      <c r="NKU78" s="2"/>
      <c r="NKV78" s="2"/>
      <c r="NKW78" s="2"/>
      <c r="NKX78" s="2"/>
      <c r="NKY78" s="2"/>
      <c r="NKZ78" s="2"/>
      <c r="NLA78" s="2"/>
      <c r="NLB78" s="2"/>
      <c r="NLC78" s="2"/>
      <c r="NLD78" s="2"/>
      <c r="NLE78" s="2"/>
      <c r="NLF78" s="2"/>
      <c r="NLG78" s="2"/>
      <c r="NLH78" s="2"/>
      <c r="NLI78" s="2"/>
      <c r="NLJ78" s="2"/>
      <c r="NLK78" s="2"/>
      <c r="NLL78" s="2"/>
      <c r="NLM78" s="2"/>
      <c r="NLN78" s="2"/>
      <c r="NLO78" s="2"/>
      <c r="NLP78" s="2"/>
      <c r="NLQ78" s="2"/>
      <c r="NLR78" s="2"/>
      <c r="NLS78" s="2"/>
      <c r="NLT78" s="2"/>
      <c r="NLU78" s="2"/>
      <c r="NLV78" s="2"/>
      <c r="NLW78" s="2"/>
      <c r="NLX78" s="2"/>
      <c r="NLY78" s="2"/>
      <c r="NLZ78" s="2"/>
      <c r="NMA78" s="2"/>
      <c r="NMB78" s="2"/>
      <c r="NMC78" s="2"/>
      <c r="NMD78" s="2"/>
      <c r="NME78" s="2"/>
      <c r="NMF78" s="2"/>
      <c r="NMG78" s="2"/>
      <c r="NMH78" s="2"/>
      <c r="NMI78" s="2"/>
      <c r="NMJ78" s="2"/>
      <c r="NMK78" s="2"/>
      <c r="NML78" s="2"/>
      <c r="NMM78" s="2"/>
      <c r="NMN78" s="2"/>
      <c r="NMO78" s="2"/>
      <c r="NMP78" s="2"/>
      <c r="NMQ78" s="2"/>
      <c r="NMR78" s="2"/>
      <c r="NMS78" s="2"/>
      <c r="NMT78" s="2"/>
      <c r="NMU78" s="2"/>
      <c r="NMV78" s="2"/>
      <c r="NMW78" s="2"/>
      <c r="NMX78" s="2"/>
      <c r="NMY78" s="2"/>
      <c r="NMZ78" s="2"/>
      <c r="NNA78" s="2"/>
      <c r="NNB78" s="2"/>
      <c r="NNC78" s="2"/>
      <c r="NND78" s="2"/>
      <c r="NNE78" s="2"/>
      <c r="NNF78" s="2"/>
      <c r="NNG78" s="2"/>
      <c r="NNH78" s="2"/>
      <c r="NNI78" s="2"/>
      <c r="NNJ78" s="2"/>
      <c r="NNK78" s="2"/>
      <c r="NNL78" s="2"/>
      <c r="NNM78" s="2"/>
      <c r="NNN78" s="2"/>
      <c r="NNO78" s="2"/>
      <c r="NNP78" s="2"/>
      <c r="NNQ78" s="2"/>
      <c r="NNR78" s="2"/>
      <c r="NNS78" s="2"/>
      <c r="NNT78" s="2"/>
      <c r="NNU78" s="2"/>
      <c r="NNV78" s="2"/>
      <c r="NNW78" s="2"/>
      <c r="NNX78" s="2"/>
      <c r="NNY78" s="2"/>
      <c r="NNZ78" s="2"/>
      <c r="NOA78" s="2"/>
      <c r="NOB78" s="2"/>
      <c r="NOC78" s="2"/>
      <c r="NOD78" s="2"/>
      <c r="NOE78" s="2"/>
      <c r="NOF78" s="2"/>
      <c r="NOG78" s="2"/>
      <c r="NOH78" s="2"/>
      <c r="NOI78" s="2"/>
      <c r="NOJ78" s="2"/>
      <c r="NOK78" s="2"/>
      <c r="NOL78" s="2"/>
      <c r="NOM78" s="2"/>
      <c r="NON78" s="2"/>
      <c r="NOO78" s="2"/>
      <c r="NOP78" s="2"/>
      <c r="NOQ78" s="2"/>
      <c r="NOR78" s="2"/>
      <c r="NOS78" s="2"/>
      <c r="NOT78" s="2"/>
      <c r="NOU78" s="2"/>
      <c r="NOV78" s="2"/>
      <c r="NOW78" s="2"/>
      <c r="NOX78" s="2"/>
      <c r="NOY78" s="2"/>
      <c r="NOZ78" s="2"/>
      <c r="NPA78" s="2"/>
      <c r="NPB78" s="2"/>
      <c r="NPC78" s="2"/>
      <c r="NPD78" s="2"/>
      <c r="NPE78" s="2"/>
      <c r="NPF78" s="2"/>
      <c r="NPG78" s="2"/>
      <c r="NPH78" s="2"/>
      <c r="NPI78" s="2"/>
      <c r="NPJ78" s="2"/>
      <c r="NPK78" s="2"/>
      <c r="NPL78" s="2"/>
      <c r="NPM78" s="2"/>
      <c r="NPN78" s="2"/>
      <c r="NPO78" s="2"/>
      <c r="NPP78" s="2"/>
      <c r="NPQ78" s="2"/>
      <c r="NPR78" s="2"/>
      <c r="NPS78" s="2"/>
      <c r="NPT78" s="2"/>
      <c r="NPU78" s="2"/>
      <c r="NPV78" s="2"/>
      <c r="NPW78" s="2"/>
      <c r="NPX78" s="2"/>
      <c r="NPY78" s="2"/>
      <c r="NPZ78" s="2"/>
      <c r="NQA78" s="2"/>
      <c r="NQB78" s="2"/>
      <c r="NQC78" s="2"/>
      <c r="NQD78" s="2"/>
      <c r="NQE78" s="2"/>
      <c r="NQF78" s="2"/>
      <c r="NQG78" s="2"/>
      <c r="NQH78" s="2"/>
      <c r="NQI78" s="2"/>
      <c r="NQJ78" s="2"/>
      <c r="NQK78" s="2"/>
      <c r="NQL78" s="2"/>
      <c r="NQM78" s="2"/>
      <c r="NQN78" s="2"/>
      <c r="NQO78" s="2"/>
      <c r="NQP78" s="2"/>
      <c r="NQQ78" s="2"/>
      <c r="NQR78" s="2"/>
      <c r="NQS78" s="2"/>
      <c r="NQT78" s="2"/>
      <c r="NQU78" s="2"/>
      <c r="NQV78" s="2"/>
      <c r="NQW78" s="2"/>
      <c r="NQX78" s="2"/>
      <c r="NQY78" s="2"/>
      <c r="NQZ78" s="2"/>
      <c r="NRA78" s="2"/>
      <c r="NRB78" s="2"/>
      <c r="NRC78" s="2"/>
      <c r="NRD78" s="2"/>
      <c r="NRE78" s="2"/>
      <c r="NRF78" s="2"/>
      <c r="NRG78" s="2"/>
      <c r="NRH78" s="2"/>
      <c r="NRI78" s="2"/>
      <c r="NRJ78" s="2"/>
      <c r="NRK78" s="2"/>
      <c r="NRL78" s="2"/>
      <c r="NRM78" s="2"/>
      <c r="NRN78" s="2"/>
      <c r="NRO78" s="2"/>
      <c r="NRP78" s="2"/>
      <c r="NRQ78" s="2"/>
      <c r="NRR78" s="2"/>
      <c r="NRS78" s="2"/>
      <c r="NRT78" s="2"/>
      <c r="NRU78" s="2"/>
      <c r="NRV78" s="2"/>
      <c r="NRW78" s="2"/>
      <c r="NRX78" s="2"/>
      <c r="NRY78" s="2"/>
      <c r="NRZ78" s="2"/>
      <c r="NSA78" s="2"/>
      <c r="NSB78" s="2"/>
      <c r="NSC78" s="2"/>
      <c r="NSD78" s="2"/>
      <c r="NSE78" s="2"/>
      <c r="NSF78" s="2"/>
      <c r="NSG78" s="2"/>
      <c r="NSH78" s="2"/>
      <c r="NSI78" s="2"/>
      <c r="NSJ78" s="2"/>
      <c r="NSK78" s="2"/>
      <c r="NSL78" s="2"/>
      <c r="NSM78" s="2"/>
      <c r="NSN78" s="2"/>
      <c r="NSO78" s="2"/>
      <c r="NSP78" s="2"/>
      <c r="NSQ78" s="2"/>
      <c r="NSR78" s="2"/>
      <c r="NSS78" s="2"/>
      <c r="NST78" s="2"/>
      <c r="NSU78" s="2"/>
      <c r="NSV78" s="2"/>
      <c r="NSW78" s="2"/>
      <c r="NSX78" s="2"/>
      <c r="NSY78" s="2"/>
      <c r="NSZ78" s="2"/>
      <c r="NTA78" s="2"/>
      <c r="NTB78" s="2"/>
      <c r="NTC78" s="2"/>
      <c r="NTD78" s="2"/>
      <c r="NTE78" s="2"/>
      <c r="NTF78" s="2"/>
      <c r="NTG78" s="2"/>
      <c r="NTH78" s="2"/>
      <c r="NTI78" s="2"/>
      <c r="NTJ78" s="2"/>
      <c r="NTK78" s="2"/>
      <c r="NTL78" s="2"/>
      <c r="NTM78" s="2"/>
      <c r="NTN78" s="2"/>
      <c r="NTO78" s="2"/>
      <c r="NTP78" s="2"/>
      <c r="NTQ78" s="2"/>
      <c r="NTR78" s="2"/>
      <c r="NTS78" s="2"/>
      <c r="NTT78" s="2"/>
      <c r="NTU78" s="2"/>
      <c r="NTV78" s="2"/>
      <c r="NTW78" s="2"/>
      <c r="NTX78" s="2"/>
      <c r="NTY78" s="2"/>
      <c r="NTZ78" s="2"/>
      <c r="NUA78" s="2"/>
      <c r="NUB78" s="2"/>
      <c r="NUC78" s="2"/>
      <c r="NUD78" s="2"/>
      <c r="NUE78" s="2"/>
      <c r="NUF78" s="2"/>
      <c r="NUG78" s="2"/>
      <c r="NUH78" s="2"/>
      <c r="NUI78" s="2"/>
      <c r="NUJ78" s="2"/>
      <c r="NUK78" s="2"/>
      <c r="NUL78" s="2"/>
      <c r="NUM78" s="2"/>
      <c r="NUN78" s="2"/>
      <c r="NUO78" s="2"/>
      <c r="NUP78" s="2"/>
      <c r="NUQ78" s="2"/>
      <c r="NUR78" s="2"/>
      <c r="NUS78" s="2"/>
      <c r="NUT78" s="2"/>
      <c r="NUU78" s="2"/>
      <c r="NUV78" s="2"/>
      <c r="NUW78" s="2"/>
      <c r="NUX78" s="2"/>
      <c r="NUY78" s="2"/>
      <c r="NUZ78" s="2"/>
      <c r="NVA78" s="2"/>
      <c r="NVB78" s="2"/>
      <c r="NVC78" s="2"/>
      <c r="NVD78" s="2"/>
      <c r="NVE78" s="2"/>
      <c r="NVF78" s="2"/>
      <c r="NVG78" s="2"/>
      <c r="NVH78" s="2"/>
      <c r="NVI78" s="2"/>
      <c r="NVJ78" s="2"/>
      <c r="NVK78" s="2"/>
      <c r="NVL78" s="2"/>
      <c r="NVM78" s="2"/>
      <c r="NVN78" s="2"/>
      <c r="NVO78" s="2"/>
      <c r="NVP78" s="2"/>
      <c r="NVQ78" s="2"/>
      <c r="NVR78" s="2"/>
      <c r="NVS78" s="2"/>
      <c r="NVT78" s="2"/>
      <c r="NVU78" s="2"/>
      <c r="NVV78" s="2"/>
      <c r="NVW78" s="2"/>
      <c r="NVX78" s="2"/>
      <c r="NVY78" s="2"/>
      <c r="NVZ78" s="2"/>
      <c r="NWA78" s="2"/>
      <c r="NWB78" s="2"/>
      <c r="NWC78" s="2"/>
      <c r="NWD78" s="2"/>
      <c r="NWE78" s="2"/>
      <c r="NWF78" s="2"/>
      <c r="NWG78" s="2"/>
      <c r="NWH78" s="2"/>
      <c r="NWI78" s="2"/>
      <c r="NWJ78" s="2"/>
      <c r="NWK78" s="2"/>
      <c r="NWL78" s="2"/>
      <c r="NWM78" s="2"/>
      <c r="NWN78" s="2"/>
      <c r="NWO78" s="2"/>
      <c r="NWP78" s="2"/>
      <c r="NWQ78" s="2"/>
      <c r="NWR78" s="2"/>
      <c r="NWS78" s="2"/>
      <c r="NWT78" s="2"/>
      <c r="NWU78" s="2"/>
      <c r="NWV78" s="2"/>
      <c r="NWW78" s="2"/>
      <c r="NWX78" s="2"/>
      <c r="NWY78" s="2"/>
      <c r="NWZ78" s="2"/>
      <c r="NXA78" s="2"/>
      <c r="NXB78" s="2"/>
      <c r="NXC78" s="2"/>
      <c r="NXD78" s="2"/>
      <c r="NXE78" s="2"/>
      <c r="NXF78" s="2"/>
      <c r="NXG78" s="2"/>
      <c r="NXH78" s="2"/>
      <c r="NXI78" s="2"/>
      <c r="NXJ78" s="2"/>
      <c r="NXK78" s="2"/>
      <c r="NXL78" s="2"/>
      <c r="NXM78" s="2"/>
      <c r="NXN78" s="2"/>
      <c r="NXO78" s="2"/>
      <c r="NXP78" s="2"/>
      <c r="NXQ78" s="2"/>
      <c r="NXR78" s="2"/>
      <c r="NXS78" s="2"/>
      <c r="NXT78" s="2"/>
      <c r="NXU78" s="2"/>
      <c r="NXV78" s="2"/>
      <c r="NXW78" s="2"/>
      <c r="NXX78" s="2"/>
      <c r="NXY78" s="2"/>
      <c r="NXZ78" s="2"/>
      <c r="NYA78" s="2"/>
      <c r="NYB78" s="2"/>
      <c r="NYC78" s="2"/>
      <c r="NYD78" s="2"/>
      <c r="NYE78" s="2"/>
      <c r="NYF78" s="2"/>
      <c r="NYG78" s="2"/>
      <c r="NYH78" s="2"/>
      <c r="NYI78" s="2"/>
      <c r="NYJ78" s="2"/>
      <c r="NYK78" s="2"/>
      <c r="NYL78" s="2"/>
      <c r="NYM78" s="2"/>
      <c r="NYN78" s="2"/>
      <c r="NYO78" s="2"/>
      <c r="NYP78" s="2"/>
      <c r="NYQ78" s="2"/>
      <c r="NYR78" s="2"/>
      <c r="NYS78" s="2"/>
      <c r="NYT78" s="2"/>
      <c r="NYU78" s="2"/>
      <c r="NYV78" s="2"/>
      <c r="NYW78" s="2"/>
      <c r="NYX78" s="2"/>
      <c r="NYY78" s="2"/>
      <c r="NYZ78" s="2"/>
      <c r="NZA78" s="2"/>
      <c r="NZB78" s="2"/>
      <c r="NZC78" s="2"/>
      <c r="NZD78" s="2"/>
      <c r="NZE78" s="2"/>
      <c r="NZF78" s="2"/>
      <c r="NZG78" s="2"/>
      <c r="NZH78" s="2"/>
      <c r="NZI78" s="2"/>
      <c r="NZJ78" s="2"/>
      <c r="NZK78" s="2"/>
      <c r="NZL78" s="2"/>
      <c r="NZM78" s="2"/>
      <c r="NZN78" s="2"/>
      <c r="NZO78" s="2"/>
      <c r="NZP78" s="2"/>
      <c r="NZQ78" s="2"/>
      <c r="NZR78" s="2"/>
      <c r="NZS78" s="2"/>
      <c r="NZT78" s="2"/>
      <c r="NZU78" s="2"/>
      <c r="NZV78" s="2"/>
      <c r="NZW78" s="2"/>
      <c r="NZX78" s="2"/>
      <c r="NZY78" s="2"/>
      <c r="NZZ78" s="2"/>
      <c r="OAA78" s="2"/>
      <c r="OAB78" s="2"/>
      <c r="OAC78" s="2"/>
      <c r="OAD78" s="2"/>
      <c r="OAE78" s="2"/>
      <c r="OAF78" s="2"/>
      <c r="OAG78" s="2"/>
      <c r="OAH78" s="2"/>
      <c r="OAI78" s="2"/>
      <c r="OAJ78" s="2"/>
      <c r="OAK78" s="2"/>
      <c r="OAL78" s="2"/>
      <c r="OAM78" s="2"/>
      <c r="OAN78" s="2"/>
      <c r="OAO78" s="2"/>
      <c r="OAP78" s="2"/>
      <c r="OAQ78" s="2"/>
      <c r="OAR78" s="2"/>
      <c r="OAS78" s="2"/>
      <c r="OAT78" s="2"/>
      <c r="OAU78" s="2"/>
      <c r="OAV78" s="2"/>
      <c r="OAW78" s="2"/>
      <c r="OAX78" s="2"/>
      <c r="OAY78" s="2"/>
      <c r="OAZ78" s="2"/>
      <c r="OBA78" s="2"/>
      <c r="OBB78" s="2"/>
      <c r="OBC78" s="2"/>
      <c r="OBD78" s="2"/>
      <c r="OBE78" s="2"/>
      <c r="OBF78" s="2"/>
      <c r="OBG78" s="2"/>
      <c r="OBH78" s="2"/>
      <c r="OBI78" s="2"/>
      <c r="OBJ78" s="2"/>
      <c r="OBK78" s="2"/>
      <c r="OBL78" s="2"/>
      <c r="OBM78" s="2"/>
      <c r="OBN78" s="2"/>
      <c r="OBO78" s="2"/>
      <c r="OBP78" s="2"/>
      <c r="OBQ78" s="2"/>
      <c r="OBR78" s="2"/>
      <c r="OBS78" s="2"/>
      <c r="OBT78" s="2"/>
      <c r="OBU78" s="2"/>
      <c r="OBV78" s="2"/>
      <c r="OBW78" s="2"/>
      <c r="OBX78" s="2"/>
      <c r="OBY78" s="2"/>
      <c r="OBZ78" s="2"/>
      <c r="OCA78" s="2"/>
      <c r="OCB78" s="2"/>
      <c r="OCC78" s="2"/>
      <c r="OCD78" s="2"/>
      <c r="OCE78" s="2"/>
      <c r="OCF78" s="2"/>
      <c r="OCG78" s="2"/>
      <c r="OCH78" s="2"/>
      <c r="OCI78" s="2"/>
      <c r="OCJ78" s="2"/>
      <c r="OCK78" s="2"/>
      <c r="OCL78" s="2"/>
      <c r="OCM78" s="2"/>
      <c r="OCN78" s="2"/>
      <c r="OCO78" s="2"/>
      <c r="OCP78" s="2"/>
      <c r="OCQ78" s="2"/>
      <c r="OCR78" s="2"/>
      <c r="OCS78" s="2"/>
      <c r="OCT78" s="2"/>
      <c r="OCU78" s="2"/>
      <c r="OCV78" s="2"/>
      <c r="OCW78" s="2"/>
      <c r="OCX78" s="2"/>
      <c r="OCY78" s="2"/>
      <c r="OCZ78" s="2"/>
      <c r="ODA78" s="2"/>
      <c r="ODB78" s="2"/>
      <c r="ODC78" s="2"/>
      <c r="ODD78" s="2"/>
      <c r="ODE78" s="2"/>
      <c r="ODF78" s="2"/>
      <c r="ODG78" s="2"/>
      <c r="ODH78" s="2"/>
      <c r="ODI78" s="2"/>
      <c r="ODJ78" s="2"/>
      <c r="ODK78" s="2"/>
      <c r="ODL78" s="2"/>
      <c r="ODM78" s="2"/>
      <c r="ODN78" s="2"/>
      <c r="ODO78" s="2"/>
      <c r="ODP78" s="2"/>
      <c r="ODQ78" s="2"/>
      <c r="ODR78" s="2"/>
      <c r="ODS78" s="2"/>
      <c r="ODT78" s="2"/>
      <c r="ODU78" s="2"/>
      <c r="ODV78" s="2"/>
      <c r="ODW78" s="2"/>
      <c r="ODX78" s="2"/>
      <c r="ODY78" s="2"/>
      <c r="ODZ78" s="2"/>
      <c r="OEA78" s="2"/>
      <c r="OEB78" s="2"/>
      <c r="OEC78" s="2"/>
      <c r="OED78" s="2"/>
      <c r="OEE78" s="2"/>
      <c r="OEF78" s="2"/>
      <c r="OEG78" s="2"/>
      <c r="OEH78" s="2"/>
      <c r="OEI78" s="2"/>
      <c r="OEJ78" s="2"/>
      <c r="OEK78" s="2"/>
      <c r="OEL78" s="2"/>
      <c r="OEM78" s="2"/>
      <c r="OEN78" s="2"/>
      <c r="OEO78" s="2"/>
      <c r="OEP78" s="2"/>
      <c r="OEQ78" s="2"/>
      <c r="OER78" s="2"/>
      <c r="OES78" s="2"/>
      <c r="OET78" s="2"/>
      <c r="OEU78" s="2"/>
      <c r="OEV78" s="2"/>
      <c r="OEW78" s="2"/>
      <c r="OEX78" s="2"/>
      <c r="OEY78" s="2"/>
      <c r="OEZ78" s="2"/>
      <c r="OFA78" s="2"/>
      <c r="OFB78" s="2"/>
      <c r="OFC78" s="2"/>
      <c r="OFD78" s="2"/>
      <c r="OFE78" s="2"/>
      <c r="OFF78" s="2"/>
      <c r="OFG78" s="2"/>
      <c r="OFH78" s="2"/>
      <c r="OFI78" s="2"/>
      <c r="OFJ78" s="2"/>
      <c r="OFK78" s="2"/>
      <c r="OFL78" s="2"/>
      <c r="OFM78" s="2"/>
      <c r="OFN78" s="2"/>
      <c r="OFO78" s="2"/>
      <c r="OFP78" s="2"/>
      <c r="OFQ78" s="2"/>
      <c r="OFR78" s="2"/>
      <c r="OFS78" s="2"/>
      <c r="OFT78" s="2"/>
      <c r="OFU78" s="2"/>
      <c r="OFV78" s="2"/>
      <c r="OFW78" s="2"/>
      <c r="OFX78" s="2"/>
      <c r="OFY78" s="2"/>
      <c r="OFZ78" s="2"/>
      <c r="OGA78" s="2"/>
      <c r="OGB78" s="2"/>
      <c r="OGC78" s="2"/>
      <c r="OGD78" s="2"/>
      <c r="OGE78" s="2"/>
      <c r="OGF78" s="2"/>
      <c r="OGG78" s="2"/>
      <c r="OGH78" s="2"/>
      <c r="OGI78" s="2"/>
      <c r="OGJ78" s="2"/>
      <c r="OGK78" s="2"/>
      <c r="OGL78" s="2"/>
      <c r="OGM78" s="2"/>
      <c r="OGN78" s="2"/>
      <c r="OGO78" s="2"/>
      <c r="OGP78" s="2"/>
      <c r="OGQ78" s="2"/>
      <c r="OGR78" s="2"/>
      <c r="OGS78" s="2"/>
      <c r="OGT78" s="2"/>
      <c r="OGU78" s="2"/>
      <c r="OGV78" s="2"/>
      <c r="OGW78" s="2"/>
      <c r="OGX78" s="2"/>
      <c r="OGY78" s="2"/>
      <c r="OGZ78" s="2"/>
      <c r="OHA78" s="2"/>
      <c r="OHB78" s="2"/>
      <c r="OHC78" s="2"/>
      <c r="OHD78" s="2"/>
      <c r="OHE78" s="2"/>
      <c r="OHF78" s="2"/>
      <c r="OHG78" s="2"/>
      <c r="OHH78" s="2"/>
      <c r="OHI78" s="2"/>
      <c r="OHJ78" s="2"/>
      <c r="OHK78" s="2"/>
      <c r="OHL78" s="2"/>
      <c r="OHM78" s="2"/>
      <c r="OHN78" s="2"/>
      <c r="OHO78" s="2"/>
      <c r="OHP78" s="2"/>
      <c r="OHQ78" s="2"/>
      <c r="OHR78" s="2"/>
      <c r="OHS78" s="2"/>
      <c r="OHT78" s="2"/>
      <c r="OHU78" s="2"/>
      <c r="OHV78" s="2"/>
      <c r="OHW78" s="2"/>
      <c r="OHX78" s="2"/>
      <c r="OHY78" s="2"/>
      <c r="OHZ78" s="2"/>
      <c r="OIA78" s="2"/>
      <c r="OIB78" s="2"/>
      <c r="OIC78" s="2"/>
      <c r="OID78" s="2"/>
      <c r="OIE78" s="2"/>
      <c r="OIF78" s="2"/>
      <c r="OIG78" s="2"/>
      <c r="OIH78" s="2"/>
      <c r="OII78" s="2"/>
      <c r="OIJ78" s="2"/>
      <c r="OIK78" s="2"/>
      <c r="OIL78" s="2"/>
      <c r="OIM78" s="2"/>
      <c r="OIN78" s="2"/>
      <c r="OIO78" s="2"/>
      <c r="OIP78" s="2"/>
      <c r="OIQ78" s="2"/>
      <c r="OIR78" s="2"/>
      <c r="OIS78" s="2"/>
      <c r="OIT78" s="2"/>
      <c r="OIU78" s="2"/>
      <c r="OIV78" s="2"/>
      <c r="OIW78" s="2"/>
      <c r="OIX78" s="2"/>
      <c r="OIY78" s="2"/>
      <c r="OIZ78" s="2"/>
      <c r="OJA78" s="2"/>
      <c r="OJB78" s="2"/>
      <c r="OJC78" s="2"/>
      <c r="OJD78" s="2"/>
      <c r="OJE78" s="2"/>
      <c r="OJF78" s="2"/>
      <c r="OJG78" s="2"/>
      <c r="OJH78" s="2"/>
      <c r="OJI78" s="2"/>
      <c r="OJJ78" s="2"/>
      <c r="OJK78" s="2"/>
      <c r="OJL78" s="2"/>
      <c r="OJM78" s="2"/>
      <c r="OJN78" s="2"/>
      <c r="OJO78" s="2"/>
      <c r="OJP78" s="2"/>
      <c r="OJQ78" s="2"/>
      <c r="OJR78" s="2"/>
      <c r="OJS78" s="2"/>
      <c r="OJT78" s="2"/>
      <c r="OJU78" s="2"/>
      <c r="OJV78" s="2"/>
      <c r="OJW78" s="2"/>
      <c r="OJX78" s="2"/>
      <c r="OJY78" s="2"/>
      <c r="OJZ78" s="2"/>
      <c r="OKA78" s="2"/>
      <c r="OKB78" s="2"/>
      <c r="OKC78" s="2"/>
      <c r="OKD78" s="2"/>
      <c r="OKE78" s="2"/>
      <c r="OKF78" s="2"/>
      <c r="OKG78" s="2"/>
      <c r="OKH78" s="2"/>
      <c r="OKI78" s="2"/>
      <c r="OKJ78" s="2"/>
      <c r="OKK78" s="2"/>
      <c r="OKL78" s="2"/>
      <c r="OKM78" s="2"/>
      <c r="OKN78" s="2"/>
      <c r="OKO78" s="2"/>
      <c r="OKP78" s="2"/>
      <c r="OKQ78" s="2"/>
      <c r="OKR78" s="2"/>
      <c r="OKS78" s="2"/>
      <c r="OKT78" s="2"/>
      <c r="OKU78" s="2"/>
      <c r="OKV78" s="2"/>
      <c r="OKW78" s="2"/>
      <c r="OKX78" s="2"/>
      <c r="OKY78" s="2"/>
      <c r="OKZ78" s="2"/>
      <c r="OLA78" s="2"/>
      <c r="OLB78" s="2"/>
      <c r="OLC78" s="2"/>
      <c r="OLD78" s="2"/>
      <c r="OLE78" s="2"/>
      <c r="OLF78" s="2"/>
      <c r="OLG78" s="2"/>
      <c r="OLH78" s="2"/>
      <c r="OLI78" s="2"/>
      <c r="OLJ78" s="2"/>
      <c r="OLK78" s="2"/>
      <c r="OLL78" s="2"/>
      <c r="OLM78" s="2"/>
      <c r="OLN78" s="2"/>
      <c r="OLO78" s="2"/>
      <c r="OLP78" s="2"/>
      <c r="OLQ78" s="2"/>
      <c r="OLR78" s="2"/>
      <c r="OLS78" s="2"/>
      <c r="OLT78" s="2"/>
      <c r="OLU78" s="2"/>
      <c r="OLV78" s="2"/>
      <c r="OLW78" s="2"/>
      <c r="OLX78" s="2"/>
      <c r="OLY78" s="2"/>
      <c r="OLZ78" s="2"/>
      <c r="OMA78" s="2"/>
      <c r="OMB78" s="2"/>
      <c r="OMC78" s="2"/>
      <c r="OMD78" s="2"/>
      <c r="OME78" s="2"/>
      <c r="OMF78" s="2"/>
      <c r="OMG78" s="2"/>
      <c r="OMH78" s="2"/>
      <c r="OMI78" s="2"/>
      <c r="OMJ78" s="2"/>
      <c r="OMK78" s="2"/>
      <c r="OML78" s="2"/>
      <c r="OMM78" s="2"/>
      <c r="OMN78" s="2"/>
      <c r="OMO78" s="2"/>
      <c r="OMP78" s="2"/>
      <c r="OMQ78" s="2"/>
      <c r="OMR78" s="2"/>
      <c r="OMS78" s="2"/>
      <c r="OMT78" s="2"/>
      <c r="OMU78" s="2"/>
      <c r="OMV78" s="2"/>
      <c r="OMW78" s="2"/>
      <c r="OMX78" s="2"/>
      <c r="OMY78" s="2"/>
      <c r="OMZ78" s="2"/>
      <c r="ONA78" s="2"/>
      <c r="ONB78" s="2"/>
      <c r="ONC78" s="2"/>
      <c r="OND78" s="2"/>
      <c r="ONE78" s="2"/>
      <c r="ONF78" s="2"/>
      <c r="ONG78" s="2"/>
      <c r="ONH78" s="2"/>
      <c r="ONI78" s="2"/>
      <c r="ONJ78" s="2"/>
      <c r="ONK78" s="2"/>
      <c r="ONL78" s="2"/>
      <c r="ONM78" s="2"/>
      <c r="ONN78" s="2"/>
      <c r="ONO78" s="2"/>
      <c r="ONP78" s="2"/>
      <c r="ONQ78" s="2"/>
      <c r="ONR78" s="2"/>
      <c r="ONS78" s="2"/>
      <c r="ONT78" s="2"/>
      <c r="ONU78" s="2"/>
      <c r="ONV78" s="2"/>
      <c r="ONW78" s="2"/>
      <c r="ONX78" s="2"/>
      <c r="ONY78" s="2"/>
      <c r="ONZ78" s="2"/>
      <c r="OOA78" s="2"/>
      <c r="OOB78" s="2"/>
      <c r="OOC78" s="2"/>
      <c r="OOD78" s="2"/>
      <c r="OOE78" s="2"/>
      <c r="OOF78" s="2"/>
      <c r="OOG78" s="2"/>
      <c r="OOH78" s="2"/>
      <c r="OOI78" s="2"/>
      <c r="OOJ78" s="2"/>
      <c r="OOK78" s="2"/>
      <c r="OOL78" s="2"/>
      <c r="OOM78" s="2"/>
      <c r="OON78" s="2"/>
      <c r="OOO78" s="2"/>
      <c r="OOP78" s="2"/>
      <c r="OOQ78" s="2"/>
      <c r="OOR78" s="2"/>
      <c r="OOS78" s="2"/>
      <c r="OOT78" s="2"/>
      <c r="OOU78" s="2"/>
      <c r="OOV78" s="2"/>
      <c r="OOW78" s="2"/>
      <c r="OOX78" s="2"/>
      <c r="OOY78" s="2"/>
      <c r="OOZ78" s="2"/>
      <c r="OPA78" s="2"/>
      <c r="OPB78" s="2"/>
      <c r="OPC78" s="2"/>
      <c r="OPD78" s="2"/>
      <c r="OPE78" s="2"/>
      <c r="OPF78" s="2"/>
      <c r="OPG78" s="2"/>
      <c r="OPH78" s="2"/>
      <c r="OPI78" s="2"/>
      <c r="OPJ78" s="2"/>
      <c r="OPK78" s="2"/>
      <c r="OPL78" s="2"/>
      <c r="OPM78" s="2"/>
      <c r="OPN78" s="2"/>
      <c r="OPO78" s="2"/>
      <c r="OPP78" s="2"/>
      <c r="OPQ78" s="2"/>
      <c r="OPR78" s="2"/>
      <c r="OPS78" s="2"/>
      <c r="OPT78" s="2"/>
      <c r="OPU78" s="2"/>
      <c r="OPV78" s="2"/>
      <c r="OPW78" s="2"/>
      <c r="OPX78" s="2"/>
      <c r="OPY78" s="2"/>
      <c r="OPZ78" s="2"/>
      <c r="OQA78" s="2"/>
      <c r="OQB78" s="2"/>
      <c r="OQC78" s="2"/>
      <c r="OQD78" s="2"/>
      <c r="OQE78" s="2"/>
      <c r="OQF78" s="2"/>
      <c r="OQG78" s="2"/>
      <c r="OQH78" s="2"/>
      <c r="OQI78" s="2"/>
      <c r="OQJ78" s="2"/>
      <c r="OQK78" s="2"/>
      <c r="OQL78" s="2"/>
      <c r="OQM78" s="2"/>
      <c r="OQN78" s="2"/>
      <c r="OQO78" s="2"/>
      <c r="OQP78" s="2"/>
      <c r="OQQ78" s="2"/>
      <c r="OQR78" s="2"/>
      <c r="OQS78" s="2"/>
      <c r="OQT78" s="2"/>
      <c r="OQU78" s="2"/>
      <c r="OQV78" s="2"/>
      <c r="OQW78" s="2"/>
      <c r="OQX78" s="2"/>
      <c r="OQY78" s="2"/>
      <c r="OQZ78" s="2"/>
      <c r="ORA78" s="2"/>
      <c r="ORB78" s="2"/>
      <c r="ORC78" s="2"/>
      <c r="ORD78" s="2"/>
      <c r="ORE78" s="2"/>
      <c r="ORF78" s="2"/>
      <c r="ORG78" s="2"/>
      <c r="ORH78" s="2"/>
      <c r="ORI78" s="2"/>
      <c r="ORJ78" s="2"/>
      <c r="ORK78" s="2"/>
      <c r="ORL78" s="2"/>
      <c r="ORM78" s="2"/>
      <c r="ORN78" s="2"/>
      <c r="ORO78" s="2"/>
      <c r="ORP78" s="2"/>
      <c r="ORQ78" s="2"/>
      <c r="ORR78" s="2"/>
      <c r="ORS78" s="2"/>
      <c r="ORT78" s="2"/>
      <c r="ORU78" s="2"/>
      <c r="ORV78" s="2"/>
      <c r="ORW78" s="2"/>
      <c r="ORX78" s="2"/>
      <c r="ORY78" s="2"/>
      <c r="ORZ78" s="2"/>
      <c r="OSA78" s="2"/>
      <c r="OSB78" s="2"/>
      <c r="OSC78" s="2"/>
      <c r="OSD78" s="2"/>
      <c r="OSE78" s="2"/>
      <c r="OSF78" s="2"/>
      <c r="OSG78" s="2"/>
      <c r="OSH78" s="2"/>
      <c r="OSI78" s="2"/>
      <c r="OSJ78" s="2"/>
      <c r="OSK78" s="2"/>
      <c r="OSL78" s="2"/>
      <c r="OSM78" s="2"/>
      <c r="OSN78" s="2"/>
      <c r="OSO78" s="2"/>
      <c r="OSP78" s="2"/>
      <c r="OSQ78" s="2"/>
      <c r="OSR78" s="2"/>
      <c r="OSS78" s="2"/>
      <c r="OST78" s="2"/>
      <c r="OSU78" s="2"/>
      <c r="OSV78" s="2"/>
      <c r="OSW78" s="2"/>
      <c r="OSX78" s="2"/>
      <c r="OSY78" s="2"/>
      <c r="OSZ78" s="2"/>
      <c r="OTA78" s="2"/>
      <c r="OTB78" s="2"/>
      <c r="OTC78" s="2"/>
      <c r="OTD78" s="2"/>
      <c r="OTE78" s="2"/>
      <c r="OTF78" s="2"/>
      <c r="OTG78" s="2"/>
      <c r="OTH78" s="2"/>
      <c r="OTI78" s="2"/>
      <c r="OTJ78" s="2"/>
      <c r="OTK78" s="2"/>
      <c r="OTL78" s="2"/>
      <c r="OTM78" s="2"/>
      <c r="OTN78" s="2"/>
      <c r="OTO78" s="2"/>
      <c r="OTP78" s="2"/>
      <c r="OTQ78" s="2"/>
      <c r="OTR78" s="2"/>
      <c r="OTS78" s="2"/>
      <c r="OTT78" s="2"/>
      <c r="OTU78" s="2"/>
      <c r="OTV78" s="2"/>
      <c r="OTW78" s="2"/>
      <c r="OTX78" s="2"/>
      <c r="OTY78" s="2"/>
      <c r="OTZ78" s="2"/>
      <c r="OUA78" s="2"/>
      <c r="OUB78" s="2"/>
      <c r="OUC78" s="2"/>
      <c r="OUD78" s="2"/>
      <c r="OUE78" s="2"/>
      <c r="OUF78" s="2"/>
      <c r="OUG78" s="2"/>
      <c r="OUH78" s="2"/>
      <c r="OUI78" s="2"/>
      <c r="OUJ78" s="2"/>
      <c r="OUK78" s="2"/>
      <c r="OUL78" s="2"/>
      <c r="OUM78" s="2"/>
      <c r="OUN78" s="2"/>
      <c r="OUO78" s="2"/>
      <c r="OUP78" s="2"/>
      <c r="OUQ78" s="2"/>
      <c r="OUR78" s="2"/>
      <c r="OUS78" s="2"/>
      <c r="OUT78" s="2"/>
      <c r="OUU78" s="2"/>
      <c r="OUV78" s="2"/>
      <c r="OUW78" s="2"/>
      <c r="OUX78" s="2"/>
      <c r="OUY78" s="2"/>
      <c r="OUZ78" s="2"/>
      <c r="OVA78" s="2"/>
      <c r="OVB78" s="2"/>
      <c r="OVC78" s="2"/>
      <c r="OVD78" s="2"/>
      <c r="OVE78" s="2"/>
      <c r="OVF78" s="2"/>
      <c r="OVG78" s="2"/>
      <c r="OVH78" s="2"/>
      <c r="OVI78" s="2"/>
      <c r="OVJ78" s="2"/>
      <c r="OVK78" s="2"/>
      <c r="OVL78" s="2"/>
      <c r="OVM78" s="2"/>
      <c r="OVN78" s="2"/>
      <c r="OVO78" s="2"/>
      <c r="OVP78" s="2"/>
      <c r="OVQ78" s="2"/>
      <c r="OVR78" s="2"/>
      <c r="OVS78" s="2"/>
      <c r="OVT78" s="2"/>
      <c r="OVU78" s="2"/>
      <c r="OVV78" s="2"/>
      <c r="OVW78" s="2"/>
      <c r="OVX78" s="2"/>
      <c r="OVY78" s="2"/>
      <c r="OVZ78" s="2"/>
      <c r="OWA78" s="2"/>
      <c r="OWB78" s="2"/>
      <c r="OWC78" s="2"/>
      <c r="OWD78" s="2"/>
      <c r="OWE78" s="2"/>
      <c r="OWF78" s="2"/>
      <c r="OWG78" s="2"/>
      <c r="OWH78" s="2"/>
      <c r="OWI78" s="2"/>
      <c r="OWJ78" s="2"/>
      <c r="OWK78" s="2"/>
      <c r="OWL78" s="2"/>
      <c r="OWM78" s="2"/>
      <c r="OWN78" s="2"/>
      <c r="OWO78" s="2"/>
      <c r="OWP78" s="2"/>
      <c r="OWQ78" s="2"/>
      <c r="OWR78" s="2"/>
      <c r="OWS78" s="2"/>
      <c r="OWT78" s="2"/>
      <c r="OWU78" s="2"/>
      <c r="OWV78" s="2"/>
      <c r="OWW78" s="2"/>
      <c r="OWX78" s="2"/>
      <c r="OWY78" s="2"/>
      <c r="OWZ78" s="2"/>
      <c r="OXA78" s="2"/>
      <c r="OXB78" s="2"/>
      <c r="OXC78" s="2"/>
      <c r="OXD78" s="2"/>
      <c r="OXE78" s="2"/>
      <c r="OXF78" s="2"/>
      <c r="OXG78" s="2"/>
      <c r="OXH78" s="2"/>
      <c r="OXI78" s="2"/>
      <c r="OXJ78" s="2"/>
      <c r="OXK78" s="2"/>
      <c r="OXL78" s="2"/>
      <c r="OXM78" s="2"/>
      <c r="OXN78" s="2"/>
      <c r="OXO78" s="2"/>
      <c r="OXP78" s="2"/>
      <c r="OXQ78" s="2"/>
      <c r="OXR78" s="2"/>
      <c r="OXS78" s="2"/>
      <c r="OXT78" s="2"/>
      <c r="OXU78" s="2"/>
      <c r="OXV78" s="2"/>
      <c r="OXW78" s="2"/>
      <c r="OXX78" s="2"/>
      <c r="OXY78" s="2"/>
      <c r="OXZ78" s="2"/>
      <c r="OYA78" s="2"/>
      <c r="OYB78" s="2"/>
      <c r="OYC78" s="2"/>
      <c r="OYD78" s="2"/>
      <c r="OYE78" s="2"/>
      <c r="OYF78" s="2"/>
      <c r="OYG78" s="2"/>
      <c r="OYH78" s="2"/>
      <c r="OYI78" s="2"/>
      <c r="OYJ78" s="2"/>
      <c r="OYK78" s="2"/>
      <c r="OYL78" s="2"/>
      <c r="OYM78" s="2"/>
      <c r="OYN78" s="2"/>
      <c r="OYO78" s="2"/>
      <c r="OYP78" s="2"/>
      <c r="OYQ78" s="2"/>
      <c r="OYR78" s="2"/>
      <c r="OYS78" s="2"/>
      <c r="OYT78" s="2"/>
      <c r="OYU78" s="2"/>
      <c r="OYV78" s="2"/>
      <c r="OYW78" s="2"/>
      <c r="OYX78" s="2"/>
      <c r="OYY78" s="2"/>
      <c r="OYZ78" s="2"/>
      <c r="OZA78" s="2"/>
      <c r="OZB78" s="2"/>
      <c r="OZC78" s="2"/>
      <c r="OZD78" s="2"/>
      <c r="OZE78" s="2"/>
      <c r="OZF78" s="2"/>
      <c r="OZG78" s="2"/>
      <c r="OZH78" s="2"/>
      <c r="OZI78" s="2"/>
      <c r="OZJ78" s="2"/>
      <c r="OZK78" s="2"/>
      <c r="OZL78" s="2"/>
      <c r="OZM78" s="2"/>
      <c r="OZN78" s="2"/>
      <c r="OZO78" s="2"/>
      <c r="OZP78" s="2"/>
      <c r="OZQ78" s="2"/>
      <c r="OZR78" s="2"/>
      <c r="OZS78" s="2"/>
      <c r="OZT78" s="2"/>
      <c r="OZU78" s="2"/>
      <c r="OZV78" s="2"/>
      <c r="OZW78" s="2"/>
      <c r="OZX78" s="2"/>
      <c r="OZY78" s="2"/>
      <c r="OZZ78" s="2"/>
      <c r="PAA78" s="2"/>
      <c r="PAB78" s="2"/>
      <c r="PAC78" s="2"/>
      <c r="PAD78" s="2"/>
      <c r="PAE78" s="2"/>
      <c r="PAF78" s="2"/>
      <c r="PAG78" s="2"/>
      <c r="PAH78" s="2"/>
      <c r="PAI78" s="2"/>
      <c r="PAJ78" s="2"/>
      <c r="PAK78" s="2"/>
      <c r="PAL78" s="2"/>
      <c r="PAM78" s="2"/>
      <c r="PAN78" s="2"/>
      <c r="PAO78" s="2"/>
      <c r="PAP78" s="2"/>
      <c r="PAQ78" s="2"/>
      <c r="PAR78" s="2"/>
      <c r="PAS78" s="2"/>
      <c r="PAT78" s="2"/>
      <c r="PAU78" s="2"/>
      <c r="PAV78" s="2"/>
      <c r="PAW78" s="2"/>
      <c r="PAX78" s="2"/>
      <c r="PAY78" s="2"/>
      <c r="PAZ78" s="2"/>
      <c r="PBA78" s="2"/>
      <c r="PBB78" s="2"/>
      <c r="PBC78" s="2"/>
      <c r="PBD78" s="2"/>
      <c r="PBE78" s="2"/>
      <c r="PBF78" s="2"/>
      <c r="PBG78" s="2"/>
      <c r="PBH78" s="2"/>
      <c r="PBI78" s="2"/>
      <c r="PBJ78" s="2"/>
      <c r="PBK78" s="2"/>
      <c r="PBL78" s="2"/>
      <c r="PBM78" s="2"/>
      <c r="PBN78" s="2"/>
      <c r="PBO78" s="2"/>
      <c r="PBP78" s="2"/>
      <c r="PBQ78" s="2"/>
      <c r="PBR78" s="2"/>
      <c r="PBS78" s="2"/>
      <c r="PBT78" s="2"/>
      <c r="PBU78" s="2"/>
      <c r="PBV78" s="2"/>
      <c r="PBW78" s="2"/>
      <c r="PBX78" s="2"/>
      <c r="PBY78" s="2"/>
      <c r="PBZ78" s="2"/>
      <c r="PCA78" s="2"/>
      <c r="PCB78" s="2"/>
      <c r="PCC78" s="2"/>
      <c r="PCD78" s="2"/>
      <c r="PCE78" s="2"/>
      <c r="PCF78" s="2"/>
      <c r="PCG78" s="2"/>
      <c r="PCH78" s="2"/>
      <c r="PCI78" s="2"/>
      <c r="PCJ78" s="2"/>
      <c r="PCK78" s="2"/>
      <c r="PCL78" s="2"/>
      <c r="PCM78" s="2"/>
      <c r="PCN78" s="2"/>
      <c r="PCO78" s="2"/>
      <c r="PCP78" s="2"/>
      <c r="PCQ78" s="2"/>
      <c r="PCR78" s="2"/>
      <c r="PCS78" s="2"/>
      <c r="PCT78" s="2"/>
      <c r="PCU78" s="2"/>
      <c r="PCV78" s="2"/>
      <c r="PCW78" s="2"/>
      <c r="PCX78" s="2"/>
      <c r="PCY78" s="2"/>
      <c r="PCZ78" s="2"/>
      <c r="PDA78" s="2"/>
      <c r="PDB78" s="2"/>
      <c r="PDC78" s="2"/>
      <c r="PDD78" s="2"/>
      <c r="PDE78" s="2"/>
      <c r="PDF78" s="2"/>
      <c r="PDG78" s="2"/>
      <c r="PDH78" s="2"/>
      <c r="PDI78" s="2"/>
      <c r="PDJ78" s="2"/>
      <c r="PDK78" s="2"/>
      <c r="PDL78" s="2"/>
      <c r="PDM78" s="2"/>
      <c r="PDN78" s="2"/>
      <c r="PDO78" s="2"/>
      <c r="PDP78" s="2"/>
      <c r="PDQ78" s="2"/>
      <c r="PDR78" s="2"/>
      <c r="PDS78" s="2"/>
      <c r="PDT78" s="2"/>
      <c r="PDU78" s="2"/>
      <c r="PDV78" s="2"/>
      <c r="PDW78" s="2"/>
      <c r="PDX78" s="2"/>
      <c r="PDY78" s="2"/>
      <c r="PDZ78" s="2"/>
      <c r="PEA78" s="2"/>
      <c r="PEB78" s="2"/>
      <c r="PEC78" s="2"/>
      <c r="PED78" s="2"/>
      <c r="PEE78" s="2"/>
      <c r="PEF78" s="2"/>
      <c r="PEG78" s="2"/>
      <c r="PEH78" s="2"/>
      <c r="PEI78" s="2"/>
      <c r="PEJ78" s="2"/>
      <c r="PEK78" s="2"/>
      <c r="PEL78" s="2"/>
      <c r="PEM78" s="2"/>
      <c r="PEN78" s="2"/>
      <c r="PEO78" s="2"/>
      <c r="PEP78" s="2"/>
      <c r="PEQ78" s="2"/>
      <c r="PER78" s="2"/>
      <c r="PES78" s="2"/>
      <c r="PET78" s="2"/>
      <c r="PEU78" s="2"/>
      <c r="PEV78" s="2"/>
      <c r="PEW78" s="2"/>
      <c r="PEX78" s="2"/>
      <c r="PEY78" s="2"/>
      <c r="PEZ78" s="2"/>
      <c r="PFA78" s="2"/>
      <c r="PFB78" s="2"/>
      <c r="PFC78" s="2"/>
      <c r="PFD78" s="2"/>
      <c r="PFE78" s="2"/>
      <c r="PFF78" s="2"/>
      <c r="PFG78" s="2"/>
      <c r="PFH78" s="2"/>
      <c r="PFI78" s="2"/>
      <c r="PFJ78" s="2"/>
      <c r="PFK78" s="2"/>
      <c r="PFL78" s="2"/>
      <c r="PFM78" s="2"/>
      <c r="PFN78" s="2"/>
      <c r="PFO78" s="2"/>
      <c r="PFP78" s="2"/>
      <c r="PFQ78" s="2"/>
      <c r="PFR78" s="2"/>
      <c r="PFS78" s="2"/>
      <c r="PFT78" s="2"/>
      <c r="PFU78" s="2"/>
      <c r="PFV78" s="2"/>
      <c r="PFW78" s="2"/>
      <c r="PFX78" s="2"/>
      <c r="PFY78" s="2"/>
      <c r="PFZ78" s="2"/>
      <c r="PGA78" s="2"/>
      <c r="PGB78" s="2"/>
      <c r="PGC78" s="2"/>
      <c r="PGD78" s="2"/>
      <c r="PGE78" s="2"/>
      <c r="PGF78" s="2"/>
      <c r="PGG78" s="2"/>
      <c r="PGH78" s="2"/>
      <c r="PGI78" s="2"/>
      <c r="PGJ78" s="2"/>
      <c r="PGK78" s="2"/>
      <c r="PGL78" s="2"/>
      <c r="PGM78" s="2"/>
      <c r="PGN78" s="2"/>
      <c r="PGO78" s="2"/>
      <c r="PGP78" s="2"/>
      <c r="PGQ78" s="2"/>
      <c r="PGR78" s="2"/>
      <c r="PGS78" s="2"/>
      <c r="PGT78" s="2"/>
      <c r="PGU78" s="2"/>
      <c r="PGV78" s="2"/>
      <c r="PGW78" s="2"/>
      <c r="PGX78" s="2"/>
      <c r="PGY78" s="2"/>
      <c r="PGZ78" s="2"/>
      <c r="PHA78" s="2"/>
      <c r="PHB78" s="2"/>
      <c r="PHC78" s="2"/>
      <c r="PHD78" s="2"/>
      <c r="PHE78" s="2"/>
      <c r="PHF78" s="2"/>
      <c r="PHG78" s="2"/>
      <c r="PHH78" s="2"/>
      <c r="PHI78" s="2"/>
      <c r="PHJ78" s="2"/>
      <c r="PHK78" s="2"/>
      <c r="PHL78" s="2"/>
      <c r="PHM78" s="2"/>
      <c r="PHN78" s="2"/>
      <c r="PHO78" s="2"/>
      <c r="PHP78" s="2"/>
      <c r="PHQ78" s="2"/>
      <c r="PHR78" s="2"/>
      <c r="PHS78" s="2"/>
      <c r="PHT78" s="2"/>
      <c r="PHU78" s="2"/>
      <c r="PHV78" s="2"/>
      <c r="PHW78" s="2"/>
      <c r="PHX78" s="2"/>
      <c r="PHY78" s="2"/>
      <c r="PHZ78" s="2"/>
      <c r="PIA78" s="2"/>
      <c r="PIB78" s="2"/>
      <c r="PIC78" s="2"/>
      <c r="PID78" s="2"/>
      <c r="PIE78" s="2"/>
      <c r="PIF78" s="2"/>
      <c r="PIG78" s="2"/>
      <c r="PIH78" s="2"/>
      <c r="PII78" s="2"/>
      <c r="PIJ78" s="2"/>
      <c r="PIK78" s="2"/>
      <c r="PIL78" s="2"/>
      <c r="PIM78" s="2"/>
      <c r="PIN78" s="2"/>
      <c r="PIO78" s="2"/>
      <c r="PIP78" s="2"/>
      <c r="PIQ78" s="2"/>
      <c r="PIR78" s="2"/>
      <c r="PIS78" s="2"/>
      <c r="PIT78" s="2"/>
      <c r="PIU78" s="2"/>
      <c r="PIV78" s="2"/>
      <c r="PIW78" s="2"/>
      <c r="PIX78" s="2"/>
      <c r="PIY78" s="2"/>
      <c r="PIZ78" s="2"/>
      <c r="PJA78" s="2"/>
      <c r="PJB78" s="2"/>
      <c r="PJC78" s="2"/>
      <c r="PJD78" s="2"/>
      <c r="PJE78" s="2"/>
      <c r="PJF78" s="2"/>
      <c r="PJG78" s="2"/>
      <c r="PJH78" s="2"/>
      <c r="PJI78" s="2"/>
      <c r="PJJ78" s="2"/>
      <c r="PJK78" s="2"/>
      <c r="PJL78" s="2"/>
      <c r="PJM78" s="2"/>
      <c r="PJN78" s="2"/>
      <c r="PJO78" s="2"/>
      <c r="PJP78" s="2"/>
      <c r="PJQ78" s="2"/>
      <c r="PJR78" s="2"/>
      <c r="PJS78" s="2"/>
      <c r="PJT78" s="2"/>
      <c r="PJU78" s="2"/>
      <c r="PJV78" s="2"/>
      <c r="PJW78" s="2"/>
      <c r="PJX78" s="2"/>
      <c r="PJY78" s="2"/>
      <c r="PJZ78" s="2"/>
      <c r="PKA78" s="2"/>
      <c r="PKB78" s="2"/>
      <c r="PKC78" s="2"/>
      <c r="PKD78" s="2"/>
      <c r="PKE78" s="2"/>
      <c r="PKF78" s="2"/>
      <c r="PKG78" s="2"/>
      <c r="PKH78" s="2"/>
      <c r="PKI78" s="2"/>
      <c r="PKJ78" s="2"/>
      <c r="PKK78" s="2"/>
      <c r="PKL78" s="2"/>
      <c r="PKM78" s="2"/>
      <c r="PKN78" s="2"/>
      <c r="PKO78" s="2"/>
      <c r="PKP78" s="2"/>
      <c r="PKQ78" s="2"/>
      <c r="PKR78" s="2"/>
      <c r="PKS78" s="2"/>
      <c r="PKT78" s="2"/>
      <c r="PKU78" s="2"/>
      <c r="PKV78" s="2"/>
      <c r="PKW78" s="2"/>
      <c r="PKX78" s="2"/>
      <c r="PKY78" s="2"/>
      <c r="PKZ78" s="2"/>
      <c r="PLA78" s="2"/>
      <c r="PLB78" s="2"/>
      <c r="PLC78" s="2"/>
      <c r="PLD78" s="2"/>
      <c r="PLE78" s="2"/>
      <c r="PLF78" s="2"/>
      <c r="PLG78" s="2"/>
      <c r="PLH78" s="2"/>
      <c r="PLI78" s="2"/>
      <c r="PLJ78" s="2"/>
      <c r="PLK78" s="2"/>
      <c r="PLL78" s="2"/>
      <c r="PLM78" s="2"/>
      <c r="PLN78" s="2"/>
      <c r="PLO78" s="2"/>
      <c r="PLP78" s="2"/>
      <c r="PLQ78" s="2"/>
      <c r="PLR78" s="2"/>
      <c r="PLS78" s="2"/>
      <c r="PLT78" s="2"/>
      <c r="PLU78" s="2"/>
      <c r="PLV78" s="2"/>
      <c r="PLW78" s="2"/>
      <c r="PLX78" s="2"/>
      <c r="PLY78" s="2"/>
      <c r="PLZ78" s="2"/>
      <c r="PMA78" s="2"/>
      <c r="PMB78" s="2"/>
      <c r="PMC78" s="2"/>
      <c r="PMD78" s="2"/>
      <c r="PME78" s="2"/>
      <c r="PMF78" s="2"/>
      <c r="PMG78" s="2"/>
      <c r="PMH78" s="2"/>
      <c r="PMI78" s="2"/>
      <c r="PMJ78" s="2"/>
      <c r="PMK78" s="2"/>
      <c r="PML78" s="2"/>
      <c r="PMM78" s="2"/>
      <c r="PMN78" s="2"/>
      <c r="PMO78" s="2"/>
      <c r="PMP78" s="2"/>
      <c r="PMQ78" s="2"/>
      <c r="PMR78" s="2"/>
      <c r="PMS78" s="2"/>
      <c r="PMT78" s="2"/>
      <c r="PMU78" s="2"/>
      <c r="PMV78" s="2"/>
      <c r="PMW78" s="2"/>
      <c r="PMX78" s="2"/>
      <c r="PMY78" s="2"/>
      <c r="PMZ78" s="2"/>
      <c r="PNA78" s="2"/>
      <c r="PNB78" s="2"/>
      <c r="PNC78" s="2"/>
      <c r="PND78" s="2"/>
      <c r="PNE78" s="2"/>
      <c r="PNF78" s="2"/>
      <c r="PNG78" s="2"/>
      <c r="PNH78" s="2"/>
      <c r="PNI78" s="2"/>
      <c r="PNJ78" s="2"/>
      <c r="PNK78" s="2"/>
      <c r="PNL78" s="2"/>
      <c r="PNM78" s="2"/>
      <c r="PNN78" s="2"/>
      <c r="PNO78" s="2"/>
      <c r="PNP78" s="2"/>
      <c r="PNQ78" s="2"/>
      <c r="PNR78" s="2"/>
      <c r="PNS78" s="2"/>
      <c r="PNT78" s="2"/>
      <c r="PNU78" s="2"/>
      <c r="PNV78" s="2"/>
      <c r="PNW78" s="2"/>
      <c r="PNX78" s="2"/>
      <c r="PNY78" s="2"/>
      <c r="PNZ78" s="2"/>
      <c r="POA78" s="2"/>
      <c r="POB78" s="2"/>
      <c r="POC78" s="2"/>
      <c r="POD78" s="2"/>
      <c r="POE78" s="2"/>
      <c r="POF78" s="2"/>
      <c r="POG78" s="2"/>
      <c r="POH78" s="2"/>
      <c r="POI78" s="2"/>
      <c r="POJ78" s="2"/>
      <c r="POK78" s="2"/>
      <c r="POL78" s="2"/>
      <c r="POM78" s="2"/>
      <c r="PON78" s="2"/>
      <c r="POO78" s="2"/>
      <c r="POP78" s="2"/>
      <c r="POQ78" s="2"/>
      <c r="POR78" s="2"/>
      <c r="POS78" s="2"/>
      <c r="POT78" s="2"/>
      <c r="POU78" s="2"/>
      <c r="POV78" s="2"/>
      <c r="POW78" s="2"/>
      <c r="POX78" s="2"/>
      <c r="POY78" s="2"/>
      <c r="POZ78" s="2"/>
      <c r="PPA78" s="2"/>
      <c r="PPB78" s="2"/>
      <c r="PPC78" s="2"/>
      <c r="PPD78" s="2"/>
      <c r="PPE78" s="2"/>
      <c r="PPF78" s="2"/>
      <c r="PPG78" s="2"/>
      <c r="PPH78" s="2"/>
      <c r="PPI78" s="2"/>
      <c r="PPJ78" s="2"/>
      <c r="PPK78" s="2"/>
      <c r="PPL78" s="2"/>
      <c r="PPM78" s="2"/>
      <c r="PPN78" s="2"/>
      <c r="PPO78" s="2"/>
      <c r="PPP78" s="2"/>
      <c r="PPQ78" s="2"/>
      <c r="PPR78" s="2"/>
      <c r="PPS78" s="2"/>
      <c r="PPT78" s="2"/>
      <c r="PPU78" s="2"/>
      <c r="PPV78" s="2"/>
      <c r="PPW78" s="2"/>
      <c r="PPX78" s="2"/>
      <c r="PPY78" s="2"/>
      <c r="PPZ78" s="2"/>
      <c r="PQA78" s="2"/>
      <c r="PQB78" s="2"/>
      <c r="PQC78" s="2"/>
      <c r="PQD78" s="2"/>
      <c r="PQE78" s="2"/>
      <c r="PQF78" s="2"/>
      <c r="PQG78" s="2"/>
      <c r="PQH78" s="2"/>
      <c r="PQI78" s="2"/>
      <c r="PQJ78" s="2"/>
      <c r="PQK78" s="2"/>
      <c r="PQL78" s="2"/>
      <c r="PQM78" s="2"/>
      <c r="PQN78" s="2"/>
      <c r="PQO78" s="2"/>
      <c r="PQP78" s="2"/>
      <c r="PQQ78" s="2"/>
      <c r="PQR78" s="2"/>
      <c r="PQS78" s="2"/>
      <c r="PQT78" s="2"/>
      <c r="PQU78" s="2"/>
      <c r="PQV78" s="2"/>
      <c r="PQW78" s="2"/>
      <c r="PQX78" s="2"/>
      <c r="PQY78" s="2"/>
      <c r="PQZ78" s="2"/>
      <c r="PRA78" s="2"/>
      <c r="PRB78" s="2"/>
      <c r="PRC78" s="2"/>
      <c r="PRD78" s="2"/>
      <c r="PRE78" s="2"/>
      <c r="PRF78" s="2"/>
      <c r="PRG78" s="2"/>
      <c r="PRH78" s="2"/>
      <c r="PRI78" s="2"/>
      <c r="PRJ78" s="2"/>
      <c r="PRK78" s="2"/>
      <c r="PRL78" s="2"/>
      <c r="PRM78" s="2"/>
      <c r="PRN78" s="2"/>
      <c r="PRO78" s="2"/>
      <c r="PRP78" s="2"/>
      <c r="PRQ78" s="2"/>
      <c r="PRR78" s="2"/>
      <c r="PRS78" s="2"/>
      <c r="PRT78" s="2"/>
      <c r="PRU78" s="2"/>
      <c r="PRV78" s="2"/>
      <c r="PRW78" s="2"/>
      <c r="PRX78" s="2"/>
      <c r="PRY78" s="2"/>
      <c r="PRZ78" s="2"/>
      <c r="PSA78" s="2"/>
      <c r="PSB78" s="2"/>
      <c r="PSC78" s="2"/>
      <c r="PSD78" s="2"/>
      <c r="PSE78" s="2"/>
      <c r="PSF78" s="2"/>
      <c r="PSG78" s="2"/>
      <c r="PSH78" s="2"/>
      <c r="PSI78" s="2"/>
      <c r="PSJ78" s="2"/>
      <c r="PSK78" s="2"/>
      <c r="PSL78" s="2"/>
      <c r="PSM78" s="2"/>
      <c r="PSN78" s="2"/>
      <c r="PSO78" s="2"/>
      <c r="PSP78" s="2"/>
      <c r="PSQ78" s="2"/>
      <c r="PSR78" s="2"/>
      <c r="PSS78" s="2"/>
      <c r="PST78" s="2"/>
      <c r="PSU78" s="2"/>
      <c r="PSV78" s="2"/>
      <c r="PSW78" s="2"/>
      <c r="PSX78" s="2"/>
      <c r="PSY78" s="2"/>
      <c r="PSZ78" s="2"/>
      <c r="PTA78" s="2"/>
      <c r="PTB78" s="2"/>
      <c r="PTC78" s="2"/>
      <c r="PTD78" s="2"/>
      <c r="PTE78" s="2"/>
      <c r="PTF78" s="2"/>
      <c r="PTG78" s="2"/>
      <c r="PTH78" s="2"/>
      <c r="PTI78" s="2"/>
      <c r="PTJ78" s="2"/>
      <c r="PTK78" s="2"/>
      <c r="PTL78" s="2"/>
      <c r="PTM78" s="2"/>
      <c r="PTN78" s="2"/>
      <c r="PTO78" s="2"/>
      <c r="PTP78" s="2"/>
      <c r="PTQ78" s="2"/>
      <c r="PTR78" s="2"/>
      <c r="PTS78" s="2"/>
      <c r="PTT78" s="2"/>
      <c r="PTU78" s="2"/>
      <c r="PTV78" s="2"/>
      <c r="PTW78" s="2"/>
      <c r="PTX78" s="2"/>
      <c r="PTY78" s="2"/>
      <c r="PTZ78" s="2"/>
      <c r="PUA78" s="2"/>
      <c r="PUB78" s="2"/>
      <c r="PUC78" s="2"/>
      <c r="PUD78" s="2"/>
      <c r="PUE78" s="2"/>
      <c r="PUF78" s="2"/>
      <c r="PUG78" s="2"/>
      <c r="PUH78" s="2"/>
      <c r="PUI78" s="2"/>
      <c r="PUJ78" s="2"/>
      <c r="PUK78" s="2"/>
      <c r="PUL78" s="2"/>
      <c r="PUM78" s="2"/>
      <c r="PUN78" s="2"/>
      <c r="PUO78" s="2"/>
      <c r="PUP78" s="2"/>
      <c r="PUQ78" s="2"/>
      <c r="PUR78" s="2"/>
      <c r="PUS78" s="2"/>
      <c r="PUT78" s="2"/>
      <c r="PUU78" s="2"/>
      <c r="PUV78" s="2"/>
      <c r="PUW78" s="2"/>
      <c r="PUX78" s="2"/>
      <c r="PUY78" s="2"/>
      <c r="PUZ78" s="2"/>
      <c r="PVA78" s="2"/>
      <c r="PVB78" s="2"/>
      <c r="PVC78" s="2"/>
      <c r="PVD78" s="2"/>
      <c r="PVE78" s="2"/>
      <c r="PVF78" s="2"/>
      <c r="PVG78" s="2"/>
      <c r="PVH78" s="2"/>
      <c r="PVI78" s="2"/>
      <c r="PVJ78" s="2"/>
      <c r="PVK78" s="2"/>
      <c r="PVL78" s="2"/>
      <c r="PVM78" s="2"/>
      <c r="PVN78" s="2"/>
      <c r="PVO78" s="2"/>
      <c r="PVP78" s="2"/>
      <c r="PVQ78" s="2"/>
      <c r="PVR78" s="2"/>
      <c r="PVS78" s="2"/>
      <c r="PVT78" s="2"/>
      <c r="PVU78" s="2"/>
      <c r="PVV78" s="2"/>
      <c r="PVW78" s="2"/>
      <c r="PVX78" s="2"/>
      <c r="PVY78" s="2"/>
      <c r="PVZ78" s="2"/>
      <c r="PWA78" s="2"/>
      <c r="PWB78" s="2"/>
      <c r="PWC78" s="2"/>
      <c r="PWD78" s="2"/>
      <c r="PWE78" s="2"/>
      <c r="PWF78" s="2"/>
      <c r="PWG78" s="2"/>
      <c r="PWH78" s="2"/>
      <c r="PWI78" s="2"/>
      <c r="PWJ78" s="2"/>
      <c r="PWK78" s="2"/>
      <c r="PWL78" s="2"/>
      <c r="PWM78" s="2"/>
      <c r="PWN78" s="2"/>
      <c r="PWO78" s="2"/>
      <c r="PWP78" s="2"/>
      <c r="PWQ78" s="2"/>
      <c r="PWR78" s="2"/>
      <c r="PWS78" s="2"/>
      <c r="PWT78" s="2"/>
      <c r="PWU78" s="2"/>
      <c r="PWV78" s="2"/>
      <c r="PWW78" s="2"/>
      <c r="PWX78" s="2"/>
      <c r="PWY78" s="2"/>
      <c r="PWZ78" s="2"/>
      <c r="PXA78" s="2"/>
      <c r="PXB78" s="2"/>
      <c r="PXC78" s="2"/>
      <c r="PXD78" s="2"/>
      <c r="PXE78" s="2"/>
      <c r="PXF78" s="2"/>
      <c r="PXG78" s="2"/>
      <c r="PXH78" s="2"/>
      <c r="PXI78" s="2"/>
      <c r="PXJ78" s="2"/>
      <c r="PXK78" s="2"/>
      <c r="PXL78" s="2"/>
      <c r="PXM78" s="2"/>
      <c r="PXN78" s="2"/>
      <c r="PXO78" s="2"/>
      <c r="PXP78" s="2"/>
      <c r="PXQ78" s="2"/>
      <c r="PXR78" s="2"/>
      <c r="PXS78" s="2"/>
      <c r="PXT78" s="2"/>
      <c r="PXU78" s="2"/>
      <c r="PXV78" s="2"/>
      <c r="PXW78" s="2"/>
      <c r="PXX78" s="2"/>
      <c r="PXY78" s="2"/>
      <c r="PXZ78" s="2"/>
      <c r="PYA78" s="2"/>
      <c r="PYB78" s="2"/>
      <c r="PYC78" s="2"/>
      <c r="PYD78" s="2"/>
      <c r="PYE78" s="2"/>
      <c r="PYF78" s="2"/>
      <c r="PYG78" s="2"/>
      <c r="PYH78" s="2"/>
      <c r="PYI78" s="2"/>
      <c r="PYJ78" s="2"/>
      <c r="PYK78" s="2"/>
      <c r="PYL78" s="2"/>
      <c r="PYM78" s="2"/>
      <c r="PYN78" s="2"/>
      <c r="PYO78" s="2"/>
      <c r="PYP78" s="2"/>
      <c r="PYQ78" s="2"/>
      <c r="PYR78" s="2"/>
      <c r="PYS78" s="2"/>
      <c r="PYT78" s="2"/>
      <c r="PYU78" s="2"/>
      <c r="PYV78" s="2"/>
      <c r="PYW78" s="2"/>
      <c r="PYX78" s="2"/>
      <c r="PYY78" s="2"/>
      <c r="PYZ78" s="2"/>
      <c r="PZA78" s="2"/>
      <c r="PZB78" s="2"/>
      <c r="PZC78" s="2"/>
      <c r="PZD78" s="2"/>
      <c r="PZE78" s="2"/>
      <c r="PZF78" s="2"/>
      <c r="PZG78" s="2"/>
      <c r="PZH78" s="2"/>
      <c r="PZI78" s="2"/>
      <c r="PZJ78" s="2"/>
      <c r="PZK78" s="2"/>
      <c r="PZL78" s="2"/>
      <c r="PZM78" s="2"/>
      <c r="PZN78" s="2"/>
      <c r="PZO78" s="2"/>
      <c r="PZP78" s="2"/>
      <c r="PZQ78" s="2"/>
      <c r="PZR78" s="2"/>
      <c r="PZS78" s="2"/>
      <c r="PZT78" s="2"/>
      <c r="PZU78" s="2"/>
      <c r="PZV78" s="2"/>
      <c r="PZW78" s="2"/>
      <c r="PZX78" s="2"/>
      <c r="PZY78" s="2"/>
      <c r="PZZ78" s="2"/>
      <c r="QAA78" s="2"/>
      <c r="QAB78" s="2"/>
      <c r="QAC78" s="2"/>
      <c r="QAD78" s="2"/>
      <c r="QAE78" s="2"/>
      <c r="QAF78" s="2"/>
      <c r="QAG78" s="2"/>
      <c r="QAH78" s="2"/>
      <c r="QAI78" s="2"/>
      <c r="QAJ78" s="2"/>
      <c r="QAK78" s="2"/>
      <c r="QAL78" s="2"/>
      <c r="QAM78" s="2"/>
      <c r="QAN78" s="2"/>
      <c r="QAO78" s="2"/>
      <c r="QAP78" s="2"/>
      <c r="QAQ78" s="2"/>
      <c r="QAR78" s="2"/>
      <c r="QAS78" s="2"/>
      <c r="QAT78" s="2"/>
      <c r="QAU78" s="2"/>
      <c r="QAV78" s="2"/>
      <c r="QAW78" s="2"/>
      <c r="QAX78" s="2"/>
      <c r="QAY78" s="2"/>
      <c r="QAZ78" s="2"/>
      <c r="QBA78" s="2"/>
      <c r="QBB78" s="2"/>
      <c r="QBC78" s="2"/>
      <c r="QBD78" s="2"/>
      <c r="QBE78" s="2"/>
      <c r="QBF78" s="2"/>
      <c r="QBG78" s="2"/>
      <c r="QBH78" s="2"/>
      <c r="QBI78" s="2"/>
      <c r="QBJ78" s="2"/>
      <c r="QBK78" s="2"/>
      <c r="QBL78" s="2"/>
      <c r="QBM78" s="2"/>
      <c r="QBN78" s="2"/>
      <c r="QBO78" s="2"/>
      <c r="QBP78" s="2"/>
      <c r="QBQ78" s="2"/>
      <c r="QBR78" s="2"/>
      <c r="QBS78" s="2"/>
      <c r="QBT78" s="2"/>
      <c r="QBU78" s="2"/>
      <c r="QBV78" s="2"/>
      <c r="QBW78" s="2"/>
      <c r="QBX78" s="2"/>
      <c r="QBY78" s="2"/>
      <c r="QBZ78" s="2"/>
      <c r="QCA78" s="2"/>
      <c r="QCB78" s="2"/>
      <c r="QCC78" s="2"/>
      <c r="QCD78" s="2"/>
      <c r="QCE78" s="2"/>
      <c r="QCF78" s="2"/>
      <c r="QCG78" s="2"/>
      <c r="QCH78" s="2"/>
      <c r="QCI78" s="2"/>
      <c r="QCJ78" s="2"/>
      <c r="QCK78" s="2"/>
      <c r="QCL78" s="2"/>
      <c r="QCM78" s="2"/>
      <c r="QCN78" s="2"/>
      <c r="QCO78" s="2"/>
      <c r="QCP78" s="2"/>
      <c r="QCQ78" s="2"/>
      <c r="QCR78" s="2"/>
      <c r="QCS78" s="2"/>
      <c r="QCT78" s="2"/>
      <c r="QCU78" s="2"/>
      <c r="QCV78" s="2"/>
      <c r="QCW78" s="2"/>
      <c r="QCX78" s="2"/>
      <c r="QCY78" s="2"/>
      <c r="QCZ78" s="2"/>
      <c r="QDA78" s="2"/>
      <c r="QDB78" s="2"/>
      <c r="QDC78" s="2"/>
      <c r="QDD78" s="2"/>
      <c r="QDE78" s="2"/>
      <c r="QDF78" s="2"/>
      <c r="QDG78" s="2"/>
      <c r="QDH78" s="2"/>
      <c r="QDI78" s="2"/>
      <c r="QDJ78" s="2"/>
      <c r="QDK78" s="2"/>
      <c r="QDL78" s="2"/>
      <c r="QDM78" s="2"/>
      <c r="QDN78" s="2"/>
      <c r="QDO78" s="2"/>
      <c r="QDP78" s="2"/>
      <c r="QDQ78" s="2"/>
      <c r="QDR78" s="2"/>
      <c r="QDS78" s="2"/>
      <c r="QDT78" s="2"/>
      <c r="QDU78" s="2"/>
      <c r="QDV78" s="2"/>
      <c r="QDW78" s="2"/>
      <c r="QDX78" s="2"/>
      <c r="QDY78" s="2"/>
      <c r="QDZ78" s="2"/>
      <c r="QEA78" s="2"/>
      <c r="QEB78" s="2"/>
      <c r="QEC78" s="2"/>
      <c r="QED78" s="2"/>
      <c r="QEE78" s="2"/>
      <c r="QEF78" s="2"/>
      <c r="QEG78" s="2"/>
      <c r="QEH78" s="2"/>
      <c r="QEI78" s="2"/>
      <c r="QEJ78" s="2"/>
      <c r="QEK78" s="2"/>
      <c r="QEL78" s="2"/>
      <c r="QEM78" s="2"/>
      <c r="QEN78" s="2"/>
      <c r="QEO78" s="2"/>
      <c r="QEP78" s="2"/>
      <c r="QEQ78" s="2"/>
      <c r="QER78" s="2"/>
      <c r="QES78" s="2"/>
      <c r="QET78" s="2"/>
      <c r="QEU78" s="2"/>
      <c r="QEV78" s="2"/>
      <c r="QEW78" s="2"/>
      <c r="QEX78" s="2"/>
      <c r="QEY78" s="2"/>
      <c r="QEZ78" s="2"/>
      <c r="QFA78" s="2"/>
      <c r="QFB78" s="2"/>
      <c r="QFC78" s="2"/>
      <c r="QFD78" s="2"/>
      <c r="QFE78" s="2"/>
      <c r="QFF78" s="2"/>
      <c r="QFG78" s="2"/>
      <c r="QFH78" s="2"/>
      <c r="QFI78" s="2"/>
      <c r="QFJ78" s="2"/>
      <c r="QFK78" s="2"/>
      <c r="QFL78" s="2"/>
      <c r="QFM78" s="2"/>
      <c r="QFN78" s="2"/>
      <c r="QFO78" s="2"/>
      <c r="QFP78" s="2"/>
      <c r="QFQ78" s="2"/>
      <c r="QFR78" s="2"/>
      <c r="QFS78" s="2"/>
      <c r="QFT78" s="2"/>
      <c r="QFU78" s="2"/>
      <c r="QFV78" s="2"/>
      <c r="QFW78" s="2"/>
      <c r="QFX78" s="2"/>
      <c r="QFY78" s="2"/>
      <c r="QFZ78" s="2"/>
      <c r="QGA78" s="2"/>
      <c r="QGB78" s="2"/>
      <c r="QGC78" s="2"/>
      <c r="QGD78" s="2"/>
      <c r="QGE78" s="2"/>
      <c r="QGF78" s="2"/>
      <c r="QGG78" s="2"/>
      <c r="QGH78" s="2"/>
      <c r="QGI78" s="2"/>
      <c r="QGJ78" s="2"/>
      <c r="QGK78" s="2"/>
      <c r="QGL78" s="2"/>
      <c r="QGM78" s="2"/>
      <c r="QGN78" s="2"/>
      <c r="QGO78" s="2"/>
      <c r="QGP78" s="2"/>
      <c r="QGQ78" s="2"/>
      <c r="QGR78" s="2"/>
      <c r="QGS78" s="2"/>
      <c r="QGT78" s="2"/>
      <c r="QGU78" s="2"/>
      <c r="QGV78" s="2"/>
      <c r="QGW78" s="2"/>
      <c r="QGX78" s="2"/>
      <c r="QGY78" s="2"/>
      <c r="QGZ78" s="2"/>
      <c r="QHA78" s="2"/>
      <c r="QHB78" s="2"/>
      <c r="QHC78" s="2"/>
      <c r="QHD78" s="2"/>
      <c r="QHE78" s="2"/>
      <c r="QHF78" s="2"/>
      <c r="QHG78" s="2"/>
      <c r="QHH78" s="2"/>
      <c r="QHI78" s="2"/>
      <c r="QHJ78" s="2"/>
      <c r="QHK78" s="2"/>
      <c r="QHL78" s="2"/>
      <c r="QHM78" s="2"/>
      <c r="QHN78" s="2"/>
      <c r="QHO78" s="2"/>
      <c r="QHP78" s="2"/>
      <c r="QHQ78" s="2"/>
      <c r="QHR78" s="2"/>
      <c r="QHS78" s="2"/>
      <c r="QHT78" s="2"/>
      <c r="QHU78" s="2"/>
      <c r="QHV78" s="2"/>
      <c r="QHW78" s="2"/>
      <c r="QHX78" s="2"/>
      <c r="QHY78" s="2"/>
      <c r="QHZ78" s="2"/>
      <c r="QIA78" s="2"/>
      <c r="QIB78" s="2"/>
      <c r="QIC78" s="2"/>
      <c r="QID78" s="2"/>
      <c r="QIE78" s="2"/>
      <c r="QIF78" s="2"/>
      <c r="QIG78" s="2"/>
      <c r="QIH78" s="2"/>
      <c r="QII78" s="2"/>
      <c r="QIJ78" s="2"/>
      <c r="QIK78" s="2"/>
      <c r="QIL78" s="2"/>
      <c r="QIM78" s="2"/>
      <c r="QIN78" s="2"/>
      <c r="QIO78" s="2"/>
      <c r="QIP78" s="2"/>
      <c r="QIQ78" s="2"/>
      <c r="QIR78" s="2"/>
      <c r="QIS78" s="2"/>
      <c r="QIT78" s="2"/>
      <c r="QIU78" s="2"/>
      <c r="QIV78" s="2"/>
      <c r="QIW78" s="2"/>
      <c r="QIX78" s="2"/>
      <c r="QIY78" s="2"/>
      <c r="QIZ78" s="2"/>
      <c r="QJA78" s="2"/>
      <c r="QJB78" s="2"/>
      <c r="QJC78" s="2"/>
      <c r="QJD78" s="2"/>
      <c r="QJE78" s="2"/>
      <c r="QJF78" s="2"/>
      <c r="QJG78" s="2"/>
      <c r="QJH78" s="2"/>
      <c r="QJI78" s="2"/>
      <c r="QJJ78" s="2"/>
      <c r="QJK78" s="2"/>
      <c r="QJL78" s="2"/>
      <c r="QJM78" s="2"/>
      <c r="QJN78" s="2"/>
      <c r="QJO78" s="2"/>
      <c r="QJP78" s="2"/>
      <c r="QJQ78" s="2"/>
      <c r="QJR78" s="2"/>
      <c r="QJS78" s="2"/>
      <c r="QJT78" s="2"/>
      <c r="QJU78" s="2"/>
      <c r="QJV78" s="2"/>
      <c r="QJW78" s="2"/>
      <c r="QJX78" s="2"/>
      <c r="QJY78" s="2"/>
      <c r="QJZ78" s="2"/>
      <c r="QKA78" s="2"/>
      <c r="QKB78" s="2"/>
      <c r="QKC78" s="2"/>
      <c r="QKD78" s="2"/>
      <c r="QKE78" s="2"/>
      <c r="QKF78" s="2"/>
      <c r="QKG78" s="2"/>
      <c r="QKH78" s="2"/>
      <c r="QKI78" s="2"/>
      <c r="QKJ78" s="2"/>
      <c r="QKK78" s="2"/>
      <c r="QKL78" s="2"/>
      <c r="QKM78" s="2"/>
      <c r="QKN78" s="2"/>
      <c r="QKO78" s="2"/>
      <c r="QKP78" s="2"/>
      <c r="QKQ78" s="2"/>
      <c r="QKR78" s="2"/>
      <c r="QKS78" s="2"/>
      <c r="QKT78" s="2"/>
      <c r="QKU78" s="2"/>
      <c r="QKV78" s="2"/>
      <c r="QKW78" s="2"/>
      <c r="QKX78" s="2"/>
      <c r="QKY78" s="2"/>
      <c r="QKZ78" s="2"/>
      <c r="QLA78" s="2"/>
      <c r="QLB78" s="2"/>
      <c r="QLC78" s="2"/>
      <c r="QLD78" s="2"/>
      <c r="QLE78" s="2"/>
      <c r="QLF78" s="2"/>
      <c r="QLG78" s="2"/>
      <c r="QLH78" s="2"/>
      <c r="QLI78" s="2"/>
      <c r="QLJ78" s="2"/>
      <c r="QLK78" s="2"/>
      <c r="QLL78" s="2"/>
      <c r="QLM78" s="2"/>
      <c r="QLN78" s="2"/>
      <c r="QLO78" s="2"/>
      <c r="QLP78" s="2"/>
      <c r="QLQ78" s="2"/>
      <c r="QLR78" s="2"/>
      <c r="QLS78" s="2"/>
      <c r="QLT78" s="2"/>
      <c r="QLU78" s="2"/>
      <c r="QLV78" s="2"/>
      <c r="QLW78" s="2"/>
      <c r="QLX78" s="2"/>
      <c r="QLY78" s="2"/>
      <c r="QLZ78" s="2"/>
      <c r="QMA78" s="2"/>
      <c r="QMB78" s="2"/>
      <c r="QMC78" s="2"/>
      <c r="QMD78" s="2"/>
      <c r="QME78" s="2"/>
      <c r="QMF78" s="2"/>
      <c r="QMG78" s="2"/>
      <c r="QMH78" s="2"/>
      <c r="QMI78" s="2"/>
      <c r="QMJ78" s="2"/>
      <c r="QMK78" s="2"/>
      <c r="QML78" s="2"/>
      <c r="QMM78" s="2"/>
      <c r="QMN78" s="2"/>
      <c r="QMO78" s="2"/>
      <c r="QMP78" s="2"/>
      <c r="QMQ78" s="2"/>
      <c r="QMR78" s="2"/>
      <c r="QMS78" s="2"/>
      <c r="QMT78" s="2"/>
      <c r="QMU78" s="2"/>
      <c r="QMV78" s="2"/>
      <c r="QMW78" s="2"/>
      <c r="QMX78" s="2"/>
      <c r="QMY78" s="2"/>
      <c r="QMZ78" s="2"/>
      <c r="QNA78" s="2"/>
      <c r="QNB78" s="2"/>
      <c r="QNC78" s="2"/>
      <c r="QND78" s="2"/>
      <c r="QNE78" s="2"/>
      <c r="QNF78" s="2"/>
      <c r="QNG78" s="2"/>
      <c r="QNH78" s="2"/>
      <c r="QNI78" s="2"/>
      <c r="QNJ78" s="2"/>
      <c r="QNK78" s="2"/>
      <c r="QNL78" s="2"/>
      <c r="QNM78" s="2"/>
      <c r="QNN78" s="2"/>
      <c r="QNO78" s="2"/>
      <c r="QNP78" s="2"/>
      <c r="QNQ78" s="2"/>
      <c r="QNR78" s="2"/>
      <c r="QNS78" s="2"/>
      <c r="QNT78" s="2"/>
      <c r="QNU78" s="2"/>
      <c r="QNV78" s="2"/>
      <c r="QNW78" s="2"/>
      <c r="QNX78" s="2"/>
      <c r="QNY78" s="2"/>
      <c r="QNZ78" s="2"/>
      <c r="QOA78" s="2"/>
      <c r="QOB78" s="2"/>
      <c r="QOC78" s="2"/>
      <c r="QOD78" s="2"/>
      <c r="QOE78" s="2"/>
      <c r="QOF78" s="2"/>
      <c r="QOG78" s="2"/>
      <c r="QOH78" s="2"/>
      <c r="QOI78" s="2"/>
      <c r="QOJ78" s="2"/>
      <c r="QOK78" s="2"/>
      <c r="QOL78" s="2"/>
      <c r="QOM78" s="2"/>
      <c r="QON78" s="2"/>
      <c r="QOO78" s="2"/>
      <c r="QOP78" s="2"/>
      <c r="QOQ78" s="2"/>
      <c r="QOR78" s="2"/>
      <c r="QOS78" s="2"/>
      <c r="QOT78" s="2"/>
      <c r="QOU78" s="2"/>
      <c r="QOV78" s="2"/>
      <c r="QOW78" s="2"/>
      <c r="QOX78" s="2"/>
      <c r="QOY78" s="2"/>
      <c r="QOZ78" s="2"/>
      <c r="QPA78" s="2"/>
      <c r="QPB78" s="2"/>
      <c r="QPC78" s="2"/>
      <c r="QPD78" s="2"/>
      <c r="QPE78" s="2"/>
      <c r="QPF78" s="2"/>
      <c r="QPG78" s="2"/>
      <c r="QPH78" s="2"/>
      <c r="QPI78" s="2"/>
      <c r="QPJ78" s="2"/>
      <c r="QPK78" s="2"/>
      <c r="QPL78" s="2"/>
      <c r="QPM78" s="2"/>
      <c r="QPN78" s="2"/>
      <c r="QPO78" s="2"/>
      <c r="QPP78" s="2"/>
      <c r="QPQ78" s="2"/>
      <c r="QPR78" s="2"/>
      <c r="QPS78" s="2"/>
      <c r="QPT78" s="2"/>
      <c r="QPU78" s="2"/>
      <c r="QPV78" s="2"/>
      <c r="QPW78" s="2"/>
      <c r="QPX78" s="2"/>
      <c r="QPY78" s="2"/>
      <c r="QPZ78" s="2"/>
      <c r="QQA78" s="2"/>
      <c r="QQB78" s="2"/>
      <c r="QQC78" s="2"/>
      <c r="QQD78" s="2"/>
      <c r="QQE78" s="2"/>
      <c r="QQF78" s="2"/>
      <c r="QQG78" s="2"/>
      <c r="QQH78" s="2"/>
      <c r="QQI78" s="2"/>
      <c r="QQJ78" s="2"/>
      <c r="QQK78" s="2"/>
      <c r="QQL78" s="2"/>
      <c r="QQM78" s="2"/>
      <c r="QQN78" s="2"/>
      <c r="QQO78" s="2"/>
      <c r="QQP78" s="2"/>
      <c r="QQQ78" s="2"/>
      <c r="QQR78" s="2"/>
      <c r="QQS78" s="2"/>
      <c r="QQT78" s="2"/>
      <c r="QQU78" s="2"/>
      <c r="QQV78" s="2"/>
      <c r="QQW78" s="2"/>
      <c r="QQX78" s="2"/>
      <c r="QQY78" s="2"/>
      <c r="QQZ78" s="2"/>
      <c r="QRA78" s="2"/>
      <c r="QRB78" s="2"/>
      <c r="QRC78" s="2"/>
      <c r="QRD78" s="2"/>
      <c r="QRE78" s="2"/>
      <c r="QRF78" s="2"/>
      <c r="QRG78" s="2"/>
      <c r="QRH78" s="2"/>
      <c r="QRI78" s="2"/>
      <c r="QRJ78" s="2"/>
      <c r="QRK78" s="2"/>
      <c r="QRL78" s="2"/>
      <c r="QRM78" s="2"/>
      <c r="QRN78" s="2"/>
      <c r="QRO78" s="2"/>
      <c r="QRP78" s="2"/>
      <c r="QRQ78" s="2"/>
      <c r="QRR78" s="2"/>
      <c r="QRS78" s="2"/>
      <c r="QRT78" s="2"/>
      <c r="QRU78" s="2"/>
      <c r="QRV78" s="2"/>
      <c r="QRW78" s="2"/>
      <c r="QRX78" s="2"/>
      <c r="QRY78" s="2"/>
      <c r="QRZ78" s="2"/>
      <c r="QSA78" s="2"/>
      <c r="QSB78" s="2"/>
      <c r="QSC78" s="2"/>
      <c r="QSD78" s="2"/>
      <c r="QSE78" s="2"/>
      <c r="QSF78" s="2"/>
      <c r="QSG78" s="2"/>
      <c r="QSH78" s="2"/>
      <c r="QSI78" s="2"/>
      <c r="QSJ78" s="2"/>
      <c r="QSK78" s="2"/>
      <c r="QSL78" s="2"/>
      <c r="QSM78" s="2"/>
      <c r="QSN78" s="2"/>
      <c r="QSO78" s="2"/>
      <c r="QSP78" s="2"/>
      <c r="QSQ78" s="2"/>
      <c r="QSR78" s="2"/>
      <c r="QSS78" s="2"/>
      <c r="QST78" s="2"/>
      <c r="QSU78" s="2"/>
      <c r="QSV78" s="2"/>
      <c r="QSW78" s="2"/>
      <c r="QSX78" s="2"/>
      <c r="QSY78" s="2"/>
      <c r="QSZ78" s="2"/>
      <c r="QTA78" s="2"/>
      <c r="QTB78" s="2"/>
      <c r="QTC78" s="2"/>
      <c r="QTD78" s="2"/>
      <c r="QTE78" s="2"/>
      <c r="QTF78" s="2"/>
      <c r="QTG78" s="2"/>
      <c r="QTH78" s="2"/>
      <c r="QTI78" s="2"/>
      <c r="QTJ78" s="2"/>
      <c r="QTK78" s="2"/>
      <c r="QTL78" s="2"/>
      <c r="QTM78" s="2"/>
      <c r="QTN78" s="2"/>
      <c r="QTO78" s="2"/>
      <c r="QTP78" s="2"/>
      <c r="QTQ78" s="2"/>
      <c r="QTR78" s="2"/>
      <c r="QTS78" s="2"/>
      <c r="QTT78" s="2"/>
      <c r="QTU78" s="2"/>
      <c r="QTV78" s="2"/>
      <c r="QTW78" s="2"/>
      <c r="QTX78" s="2"/>
      <c r="QTY78" s="2"/>
      <c r="QTZ78" s="2"/>
      <c r="QUA78" s="2"/>
      <c r="QUB78" s="2"/>
      <c r="QUC78" s="2"/>
      <c r="QUD78" s="2"/>
      <c r="QUE78" s="2"/>
      <c r="QUF78" s="2"/>
      <c r="QUG78" s="2"/>
      <c r="QUH78" s="2"/>
      <c r="QUI78" s="2"/>
      <c r="QUJ78" s="2"/>
      <c r="QUK78" s="2"/>
      <c r="QUL78" s="2"/>
      <c r="QUM78" s="2"/>
      <c r="QUN78" s="2"/>
      <c r="QUO78" s="2"/>
      <c r="QUP78" s="2"/>
      <c r="QUQ78" s="2"/>
      <c r="QUR78" s="2"/>
      <c r="QUS78" s="2"/>
      <c r="QUT78" s="2"/>
      <c r="QUU78" s="2"/>
      <c r="QUV78" s="2"/>
      <c r="QUW78" s="2"/>
      <c r="QUX78" s="2"/>
      <c r="QUY78" s="2"/>
      <c r="QUZ78" s="2"/>
      <c r="QVA78" s="2"/>
      <c r="QVB78" s="2"/>
      <c r="QVC78" s="2"/>
      <c r="QVD78" s="2"/>
      <c r="QVE78" s="2"/>
      <c r="QVF78" s="2"/>
      <c r="QVG78" s="2"/>
      <c r="QVH78" s="2"/>
      <c r="QVI78" s="2"/>
      <c r="QVJ78" s="2"/>
      <c r="QVK78" s="2"/>
      <c r="QVL78" s="2"/>
      <c r="QVM78" s="2"/>
      <c r="QVN78" s="2"/>
      <c r="QVO78" s="2"/>
      <c r="QVP78" s="2"/>
      <c r="QVQ78" s="2"/>
      <c r="QVR78" s="2"/>
      <c r="QVS78" s="2"/>
      <c r="QVT78" s="2"/>
      <c r="QVU78" s="2"/>
      <c r="QVV78" s="2"/>
      <c r="QVW78" s="2"/>
      <c r="QVX78" s="2"/>
      <c r="QVY78" s="2"/>
      <c r="QVZ78" s="2"/>
      <c r="QWA78" s="2"/>
      <c r="QWB78" s="2"/>
      <c r="QWC78" s="2"/>
      <c r="QWD78" s="2"/>
      <c r="QWE78" s="2"/>
      <c r="QWF78" s="2"/>
      <c r="QWG78" s="2"/>
      <c r="QWH78" s="2"/>
      <c r="QWI78" s="2"/>
      <c r="QWJ78" s="2"/>
      <c r="QWK78" s="2"/>
      <c r="QWL78" s="2"/>
      <c r="QWM78" s="2"/>
      <c r="QWN78" s="2"/>
      <c r="QWO78" s="2"/>
      <c r="QWP78" s="2"/>
      <c r="QWQ78" s="2"/>
      <c r="QWR78" s="2"/>
      <c r="QWS78" s="2"/>
      <c r="QWT78" s="2"/>
      <c r="QWU78" s="2"/>
      <c r="QWV78" s="2"/>
      <c r="QWW78" s="2"/>
      <c r="QWX78" s="2"/>
      <c r="QWY78" s="2"/>
      <c r="QWZ78" s="2"/>
      <c r="QXA78" s="2"/>
      <c r="QXB78" s="2"/>
      <c r="QXC78" s="2"/>
      <c r="QXD78" s="2"/>
      <c r="QXE78" s="2"/>
      <c r="QXF78" s="2"/>
      <c r="QXG78" s="2"/>
      <c r="QXH78" s="2"/>
      <c r="QXI78" s="2"/>
      <c r="QXJ78" s="2"/>
      <c r="QXK78" s="2"/>
      <c r="QXL78" s="2"/>
      <c r="QXM78" s="2"/>
      <c r="QXN78" s="2"/>
      <c r="QXO78" s="2"/>
      <c r="QXP78" s="2"/>
      <c r="QXQ78" s="2"/>
      <c r="QXR78" s="2"/>
      <c r="QXS78" s="2"/>
      <c r="QXT78" s="2"/>
      <c r="QXU78" s="2"/>
      <c r="QXV78" s="2"/>
      <c r="QXW78" s="2"/>
      <c r="QXX78" s="2"/>
      <c r="QXY78" s="2"/>
      <c r="QXZ78" s="2"/>
      <c r="QYA78" s="2"/>
      <c r="QYB78" s="2"/>
      <c r="QYC78" s="2"/>
      <c r="QYD78" s="2"/>
      <c r="QYE78" s="2"/>
      <c r="QYF78" s="2"/>
      <c r="QYG78" s="2"/>
      <c r="QYH78" s="2"/>
      <c r="QYI78" s="2"/>
      <c r="QYJ78" s="2"/>
      <c r="QYK78" s="2"/>
      <c r="QYL78" s="2"/>
      <c r="QYM78" s="2"/>
      <c r="QYN78" s="2"/>
      <c r="QYO78" s="2"/>
      <c r="QYP78" s="2"/>
      <c r="QYQ78" s="2"/>
      <c r="QYR78" s="2"/>
      <c r="QYS78" s="2"/>
      <c r="QYT78" s="2"/>
      <c r="QYU78" s="2"/>
      <c r="QYV78" s="2"/>
      <c r="QYW78" s="2"/>
      <c r="QYX78" s="2"/>
      <c r="QYY78" s="2"/>
      <c r="QYZ78" s="2"/>
      <c r="QZA78" s="2"/>
      <c r="QZB78" s="2"/>
      <c r="QZC78" s="2"/>
      <c r="QZD78" s="2"/>
      <c r="QZE78" s="2"/>
      <c r="QZF78" s="2"/>
      <c r="QZG78" s="2"/>
      <c r="QZH78" s="2"/>
      <c r="QZI78" s="2"/>
      <c r="QZJ78" s="2"/>
      <c r="QZK78" s="2"/>
      <c r="QZL78" s="2"/>
      <c r="QZM78" s="2"/>
      <c r="QZN78" s="2"/>
      <c r="QZO78" s="2"/>
      <c r="QZP78" s="2"/>
      <c r="QZQ78" s="2"/>
      <c r="QZR78" s="2"/>
      <c r="QZS78" s="2"/>
      <c r="QZT78" s="2"/>
      <c r="QZU78" s="2"/>
      <c r="QZV78" s="2"/>
      <c r="QZW78" s="2"/>
      <c r="QZX78" s="2"/>
      <c r="QZY78" s="2"/>
      <c r="QZZ78" s="2"/>
      <c r="RAA78" s="2"/>
      <c r="RAB78" s="2"/>
      <c r="RAC78" s="2"/>
      <c r="RAD78" s="2"/>
      <c r="RAE78" s="2"/>
      <c r="RAF78" s="2"/>
      <c r="RAG78" s="2"/>
      <c r="RAH78" s="2"/>
      <c r="RAI78" s="2"/>
      <c r="RAJ78" s="2"/>
      <c r="RAK78" s="2"/>
      <c r="RAL78" s="2"/>
      <c r="RAM78" s="2"/>
      <c r="RAN78" s="2"/>
      <c r="RAO78" s="2"/>
      <c r="RAP78" s="2"/>
      <c r="RAQ78" s="2"/>
      <c r="RAR78" s="2"/>
      <c r="RAS78" s="2"/>
      <c r="RAT78" s="2"/>
      <c r="RAU78" s="2"/>
      <c r="RAV78" s="2"/>
      <c r="RAW78" s="2"/>
      <c r="RAX78" s="2"/>
      <c r="RAY78" s="2"/>
      <c r="RAZ78" s="2"/>
      <c r="RBA78" s="2"/>
      <c r="RBB78" s="2"/>
      <c r="RBC78" s="2"/>
      <c r="RBD78" s="2"/>
      <c r="RBE78" s="2"/>
      <c r="RBF78" s="2"/>
      <c r="RBG78" s="2"/>
      <c r="RBH78" s="2"/>
      <c r="RBI78" s="2"/>
      <c r="RBJ78" s="2"/>
      <c r="RBK78" s="2"/>
      <c r="RBL78" s="2"/>
      <c r="RBM78" s="2"/>
      <c r="RBN78" s="2"/>
      <c r="RBO78" s="2"/>
      <c r="RBP78" s="2"/>
      <c r="RBQ78" s="2"/>
      <c r="RBR78" s="2"/>
      <c r="RBS78" s="2"/>
      <c r="RBT78" s="2"/>
      <c r="RBU78" s="2"/>
      <c r="RBV78" s="2"/>
      <c r="RBW78" s="2"/>
      <c r="RBX78" s="2"/>
      <c r="RBY78" s="2"/>
      <c r="RBZ78" s="2"/>
      <c r="RCA78" s="2"/>
      <c r="RCB78" s="2"/>
      <c r="RCC78" s="2"/>
      <c r="RCD78" s="2"/>
      <c r="RCE78" s="2"/>
      <c r="RCF78" s="2"/>
      <c r="RCG78" s="2"/>
      <c r="RCH78" s="2"/>
      <c r="RCI78" s="2"/>
      <c r="RCJ78" s="2"/>
      <c r="RCK78" s="2"/>
      <c r="RCL78" s="2"/>
      <c r="RCM78" s="2"/>
      <c r="RCN78" s="2"/>
      <c r="RCO78" s="2"/>
      <c r="RCP78" s="2"/>
      <c r="RCQ78" s="2"/>
      <c r="RCR78" s="2"/>
      <c r="RCS78" s="2"/>
      <c r="RCT78" s="2"/>
      <c r="RCU78" s="2"/>
      <c r="RCV78" s="2"/>
      <c r="RCW78" s="2"/>
      <c r="RCX78" s="2"/>
      <c r="RCY78" s="2"/>
      <c r="RCZ78" s="2"/>
      <c r="RDA78" s="2"/>
      <c r="RDB78" s="2"/>
      <c r="RDC78" s="2"/>
      <c r="RDD78" s="2"/>
      <c r="RDE78" s="2"/>
      <c r="RDF78" s="2"/>
      <c r="RDG78" s="2"/>
      <c r="RDH78" s="2"/>
      <c r="RDI78" s="2"/>
      <c r="RDJ78" s="2"/>
      <c r="RDK78" s="2"/>
      <c r="RDL78" s="2"/>
      <c r="RDM78" s="2"/>
      <c r="RDN78" s="2"/>
      <c r="RDO78" s="2"/>
      <c r="RDP78" s="2"/>
      <c r="RDQ78" s="2"/>
      <c r="RDR78" s="2"/>
      <c r="RDS78" s="2"/>
      <c r="RDT78" s="2"/>
      <c r="RDU78" s="2"/>
      <c r="RDV78" s="2"/>
      <c r="RDW78" s="2"/>
      <c r="RDX78" s="2"/>
      <c r="RDY78" s="2"/>
      <c r="RDZ78" s="2"/>
      <c r="REA78" s="2"/>
      <c r="REB78" s="2"/>
      <c r="REC78" s="2"/>
      <c r="RED78" s="2"/>
      <c r="REE78" s="2"/>
      <c r="REF78" s="2"/>
      <c r="REG78" s="2"/>
      <c r="REH78" s="2"/>
      <c r="REI78" s="2"/>
      <c r="REJ78" s="2"/>
      <c r="REK78" s="2"/>
      <c r="REL78" s="2"/>
      <c r="REM78" s="2"/>
      <c r="REN78" s="2"/>
      <c r="REO78" s="2"/>
      <c r="REP78" s="2"/>
      <c r="REQ78" s="2"/>
      <c r="RER78" s="2"/>
      <c r="RES78" s="2"/>
      <c r="RET78" s="2"/>
      <c r="REU78" s="2"/>
      <c r="REV78" s="2"/>
      <c r="REW78" s="2"/>
      <c r="REX78" s="2"/>
      <c r="REY78" s="2"/>
      <c r="REZ78" s="2"/>
      <c r="RFA78" s="2"/>
      <c r="RFB78" s="2"/>
      <c r="RFC78" s="2"/>
      <c r="RFD78" s="2"/>
      <c r="RFE78" s="2"/>
      <c r="RFF78" s="2"/>
      <c r="RFG78" s="2"/>
      <c r="RFH78" s="2"/>
      <c r="RFI78" s="2"/>
      <c r="RFJ78" s="2"/>
      <c r="RFK78" s="2"/>
      <c r="RFL78" s="2"/>
      <c r="RFM78" s="2"/>
      <c r="RFN78" s="2"/>
      <c r="RFO78" s="2"/>
      <c r="RFP78" s="2"/>
      <c r="RFQ78" s="2"/>
      <c r="RFR78" s="2"/>
      <c r="RFS78" s="2"/>
      <c r="RFT78" s="2"/>
      <c r="RFU78" s="2"/>
      <c r="RFV78" s="2"/>
      <c r="RFW78" s="2"/>
      <c r="RFX78" s="2"/>
      <c r="RFY78" s="2"/>
      <c r="RFZ78" s="2"/>
      <c r="RGA78" s="2"/>
      <c r="RGB78" s="2"/>
      <c r="RGC78" s="2"/>
      <c r="RGD78" s="2"/>
      <c r="RGE78" s="2"/>
      <c r="RGF78" s="2"/>
      <c r="RGG78" s="2"/>
      <c r="RGH78" s="2"/>
      <c r="RGI78" s="2"/>
      <c r="RGJ78" s="2"/>
      <c r="RGK78" s="2"/>
      <c r="RGL78" s="2"/>
      <c r="RGM78" s="2"/>
      <c r="RGN78" s="2"/>
      <c r="RGO78" s="2"/>
      <c r="RGP78" s="2"/>
      <c r="RGQ78" s="2"/>
      <c r="RGR78" s="2"/>
      <c r="RGS78" s="2"/>
      <c r="RGT78" s="2"/>
      <c r="RGU78" s="2"/>
      <c r="RGV78" s="2"/>
      <c r="RGW78" s="2"/>
      <c r="RGX78" s="2"/>
      <c r="RGY78" s="2"/>
      <c r="RGZ78" s="2"/>
      <c r="RHA78" s="2"/>
      <c r="RHB78" s="2"/>
      <c r="RHC78" s="2"/>
      <c r="RHD78" s="2"/>
      <c r="RHE78" s="2"/>
      <c r="RHF78" s="2"/>
      <c r="RHG78" s="2"/>
      <c r="RHH78" s="2"/>
      <c r="RHI78" s="2"/>
      <c r="RHJ78" s="2"/>
      <c r="RHK78" s="2"/>
      <c r="RHL78" s="2"/>
      <c r="RHM78" s="2"/>
      <c r="RHN78" s="2"/>
      <c r="RHO78" s="2"/>
      <c r="RHP78" s="2"/>
      <c r="RHQ78" s="2"/>
      <c r="RHR78" s="2"/>
      <c r="RHS78" s="2"/>
      <c r="RHT78" s="2"/>
      <c r="RHU78" s="2"/>
      <c r="RHV78" s="2"/>
      <c r="RHW78" s="2"/>
      <c r="RHX78" s="2"/>
      <c r="RHY78" s="2"/>
      <c r="RHZ78" s="2"/>
      <c r="RIA78" s="2"/>
      <c r="RIB78" s="2"/>
      <c r="RIC78" s="2"/>
      <c r="RID78" s="2"/>
      <c r="RIE78" s="2"/>
      <c r="RIF78" s="2"/>
      <c r="RIG78" s="2"/>
      <c r="RIH78" s="2"/>
      <c r="RII78" s="2"/>
      <c r="RIJ78" s="2"/>
      <c r="RIK78" s="2"/>
      <c r="RIL78" s="2"/>
      <c r="RIM78" s="2"/>
      <c r="RIN78" s="2"/>
      <c r="RIO78" s="2"/>
      <c r="RIP78" s="2"/>
      <c r="RIQ78" s="2"/>
      <c r="RIR78" s="2"/>
      <c r="RIS78" s="2"/>
      <c r="RIT78" s="2"/>
      <c r="RIU78" s="2"/>
      <c r="RIV78" s="2"/>
      <c r="RIW78" s="2"/>
      <c r="RIX78" s="2"/>
      <c r="RIY78" s="2"/>
      <c r="RIZ78" s="2"/>
      <c r="RJA78" s="2"/>
      <c r="RJB78" s="2"/>
      <c r="RJC78" s="2"/>
      <c r="RJD78" s="2"/>
      <c r="RJE78" s="2"/>
      <c r="RJF78" s="2"/>
      <c r="RJG78" s="2"/>
      <c r="RJH78" s="2"/>
      <c r="RJI78" s="2"/>
      <c r="RJJ78" s="2"/>
      <c r="RJK78" s="2"/>
      <c r="RJL78" s="2"/>
      <c r="RJM78" s="2"/>
      <c r="RJN78" s="2"/>
      <c r="RJO78" s="2"/>
      <c r="RJP78" s="2"/>
      <c r="RJQ78" s="2"/>
      <c r="RJR78" s="2"/>
      <c r="RJS78" s="2"/>
      <c r="RJT78" s="2"/>
      <c r="RJU78" s="2"/>
      <c r="RJV78" s="2"/>
      <c r="RJW78" s="2"/>
      <c r="RJX78" s="2"/>
      <c r="RJY78" s="2"/>
      <c r="RJZ78" s="2"/>
      <c r="RKA78" s="2"/>
      <c r="RKB78" s="2"/>
      <c r="RKC78" s="2"/>
      <c r="RKD78" s="2"/>
      <c r="RKE78" s="2"/>
      <c r="RKF78" s="2"/>
      <c r="RKG78" s="2"/>
      <c r="RKH78" s="2"/>
      <c r="RKI78" s="2"/>
      <c r="RKJ78" s="2"/>
      <c r="RKK78" s="2"/>
      <c r="RKL78" s="2"/>
      <c r="RKM78" s="2"/>
      <c r="RKN78" s="2"/>
      <c r="RKO78" s="2"/>
      <c r="RKP78" s="2"/>
      <c r="RKQ78" s="2"/>
      <c r="RKR78" s="2"/>
      <c r="RKS78" s="2"/>
      <c r="RKT78" s="2"/>
      <c r="RKU78" s="2"/>
      <c r="RKV78" s="2"/>
      <c r="RKW78" s="2"/>
      <c r="RKX78" s="2"/>
      <c r="RKY78" s="2"/>
      <c r="RKZ78" s="2"/>
      <c r="RLA78" s="2"/>
      <c r="RLB78" s="2"/>
      <c r="RLC78" s="2"/>
      <c r="RLD78" s="2"/>
      <c r="RLE78" s="2"/>
      <c r="RLF78" s="2"/>
      <c r="RLG78" s="2"/>
      <c r="RLH78" s="2"/>
      <c r="RLI78" s="2"/>
      <c r="RLJ78" s="2"/>
      <c r="RLK78" s="2"/>
      <c r="RLL78" s="2"/>
      <c r="RLM78" s="2"/>
      <c r="RLN78" s="2"/>
      <c r="RLO78" s="2"/>
      <c r="RLP78" s="2"/>
      <c r="RLQ78" s="2"/>
      <c r="RLR78" s="2"/>
      <c r="RLS78" s="2"/>
      <c r="RLT78" s="2"/>
      <c r="RLU78" s="2"/>
      <c r="RLV78" s="2"/>
      <c r="RLW78" s="2"/>
      <c r="RLX78" s="2"/>
      <c r="RLY78" s="2"/>
      <c r="RLZ78" s="2"/>
      <c r="RMA78" s="2"/>
      <c r="RMB78" s="2"/>
      <c r="RMC78" s="2"/>
      <c r="RMD78" s="2"/>
      <c r="RME78" s="2"/>
      <c r="RMF78" s="2"/>
      <c r="RMG78" s="2"/>
      <c r="RMH78" s="2"/>
      <c r="RMI78" s="2"/>
      <c r="RMJ78" s="2"/>
      <c r="RMK78" s="2"/>
      <c r="RML78" s="2"/>
      <c r="RMM78" s="2"/>
      <c r="RMN78" s="2"/>
      <c r="RMO78" s="2"/>
      <c r="RMP78" s="2"/>
      <c r="RMQ78" s="2"/>
      <c r="RMR78" s="2"/>
      <c r="RMS78" s="2"/>
      <c r="RMT78" s="2"/>
      <c r="RMU78" s="2"/>
      <c r="RMV78" s="2"/>
      <c r="RMW78" s="2"/>
      <c r="RMX78" s="2"/>
      <c r="RMY78" s="2"/>
      <c r="RMZ78" s="2"/>
      <c r="RNA78" s="2"/>
      <c r="RNB78" s="2"/>
      <c r="RNC78" s="2"/>
      <c r="RND78" s="2"/>
      <c r="RNE78" s="2"/>
      <c r="RNF78" s="2"/>
      <c r="RNG78" s="2"/>
      <c r="RNH78" s="2"/>
      <c r="RNI78" s="2"/>
      <c r="RNJ78" s="2"/>
      <c r="RNK78" s="2"/>
      <c r="RNL78" s="2"/>
      <c r="RNM78" s="2"/>
      <c r="RNN78" s="2"/>
      <c r="RNO78" s="2"/>
      <c r="RNP78" s="2"/>
      <c r="RNQ78" s="2"/>
      <c r="RNR78" s="2"/>
      <c r="RNS78" s="2"/>
      <c r="RNT78" s="2"/>
      <c r="RNU78" s="2"/>
      <c r="RNV78" s="2"/>
      <c r="RNW78" s="2"/>
      <c r="RNX78" s="2"/>
      <c r="RNY78" s="2"/>
      <c r="RNZ78" s="2"/>
      <c r="ROA78" s="2"/>
      <c r="ROB78" s="2"/>
      <c r="ROC78" s="2"/>
      <c r="ROD78" s="2"/>
      <c r="ROE78" s="2"/>
      <c r="ROF78" s="2"/>
      <c r="ROG78" s="2"/>
      <c r="ROH78" s="2"/>
      <c r="ROI78" s="2"/>
      <c r="ROJ78" s="2"/>
      <c r="ROK78" s="2"/>
      <c r="ROL78" s="2"/>
      <c r="ROM78" s="2"/>
      <c r="RON78" s="2"/>
      <c r="ROO78" s="2"/>
      <c r="ROP78" s="2"/>
      <c r="ROQ78" s="2"/>
      <c r="ROR78" s="2"/>
      <c r="ROS78" s="2"/>
      <c r="ROT78" s="2"/>
      <c r="ROU78" s="2"/>
      <c r="ROV78" s="2"/>
      <c r="ROW78" s="2"/>
      <c r="ROX78" s="2"/>
      <c r="ROY78" s="2"/>
      <c r="ROZ78" s="2"/>
      <c r="RPA78" s="2"/>
      <c r="RPB78" s="2"/>
      <c r="RPC78" s="2"/>
      <c r="RPD78" s="2"/>
      <c r="RPE78" s="2"/>
      <c r="RPF78" s="2"/>
      <c r="RPG78" s="2"/>
      <c r="RPH78" s="2"/>
      <c r="RPI78" s="2"/>
      <c r="RPJ78" s="2"/>
      <c r="RPK78" s="2"/>
      <c r="RPL78" s="2"/>
      <c r="RPM78" s="2"/>
      <c r="RPN78" s="2"/>
      <c r="RPO78" s="2"/>
      <c r="RPP78" s="2"/>
      <c r="RPQ78" s="2"/>
      <c r="RPR78" s="2"/>
      <c r="RPS78" s="2"/>
      <c r="RPT78" s="2"/>
      <c r="RPU78" s="2"/>
      <c r="RPV78" s="2"/>
      <c r="RPW78" s="2"/>
      <c r="RPX78" s="2"/>
      <c r="RPY78" s="2"/>
      <c r="RPZ78" s="2"/>
      <c r="RQA78" s="2"/>
      <c r="RQB78" s="2"/>
      <c r="RQC78" s="2"/>
      <c r="RQD78" s="2"/>
      <c r="RQE78" s="2"/>
      <c r="RQF78" s="2"/>
      <c r="RQG78" s="2"/>
      <c r="RQH78" s="2"/>
      <c r="RQI78" s="2"/>
      <c r="RQJ78" s="2"/>
      <c r="RQK78" s="2"/>
      <c r="RQL78" s="2"/>
      <c r="RQM78" s="2"/>
      <c r="RQN78" s="2"/>
      <c r="RQO78" s="2"/>
      <c r="RQP78" s="2"/>
      <c r="RQQ78" s="2"/>
      <c r="RQR78" s="2"/>
      <c r="RQS78" s="2"/>
      <c r="RQT78" s="2"/>
      <c r="RQU78" s="2"/>
      <c r="RQV78" s="2"/>
      <c r="RQW78" s="2"/>
      <c r="RQX78" s="2"/>
      <c r="RQY78" s="2"/>
      <c r="RQZ78" s="2"/>
      <c r="RRA78" s="2"/>
      <c r="RRB78" s="2"/>
      <c r="RRC78" s="2"/>
      <c r="RRD78" s="2"/>
      <c r="RRE78" s="2"/>
      <c r="RRF78" s="2"/>
      <c r="RRG78" s="2"/>
      <c r="RRH78" s="2"/>
      <c r="RRI78" s="2"/>
      <c r="RRJ78" s="2"/>
      <c r="RRK78" s="2"/>
      <c r="RRL78" s="2"/>
      <c r="RRM78" s="2"/>
      <c r="RRN78" s="2"/>
      <c r="RRO78" s="2"/>
      <c r="RRP78" s="2"/>
      <c r="RRQ78" s="2"/>
      <c r="RRR78" s="2"/>
      <c r="RRS78" s="2"/>
      <c r="RRT78" s="2"/>
      <c r="RRU78" s="2"/>
      <c r="RRV78" s="2"/>
      <c r="RRW78" s="2"/>
      <c r="RRX78" s="2"/>
      <c r="RRY78" s="2"/>
      <c r="RRZ78" s="2"/>
      <c r="RSA78" s="2"/>
      <c r="RSB78" s="2"/>
      <c r="RSC78" s="2"/>
      <c r="RSD78" s="2"/>
      <c r="RSE78" s="2"/>
      <c r="RSF78" s="2"/>
      <c r="RSG78" s="2"/>
      <c r="RSH78" s="2"/>
      <c r="RSI78" s="2"/>
      <c r="RSJ78" s="2"/>
      <c r="RSK78" s="2"/>
      <c r="RSL78" s="2"/>
      <c r="RSM78" s="2"/>
      <c r="RSN78" s="2"/>
      <c r="RSO78" s="2"/>
      <c r="RSP78" s="2"/>
      <c r="RSQ78" s="2"/>
      <c r="RSR78" s="2"/>
      <c r="RSS78" s="2"/>
      <c r="RST78" s="2"/>
      <c r="RSU78" s="2"/>
      <c r="RSV78" s="2"/>
      <c r="RSW78" s="2"/>
      <c r="RSX78" s="2"/>
      <c r="RSY78" s="2"/>
      <c r="RSZ78" s="2"/>
      <c r="RTA78" s="2"/>
      <c r="RTB78" s="2"/>
      <c r="RTC78" s="2"/>
      <c r="RTD78" s="2"/>
      <c r="RTE78" s="2"/>
      <c r="RTF78" s="2"/>
      <c r="RTG78" s="2"/>
      <c r="RTH78" s="2"/>
      <c r="RTI78" s="2"/>
      <c r="RTJ78" s="2"/>
      <c r="RTK78" s="2"/>
      <c r="RTL78" s="2"/>
      <c r="RTM78" s="2"/>
      <c r="RTN78" s="2"/>
      <c r="RTO78" s="2"/>
      <c r="RTP78" s="2"/>
      <c r="RTQ78" s="2"/>
      <c r="RTR78" s="2"/>
      <c r="RTS78" s="2"/>
      <c r="RTT78" s="2"/>
      <c r="RTU78" s="2"/>
      <c r="RTV78" s="2"/>
      <c r="RTW78" s="2"/>
      <c r="RTX78" s="2"/>
      <c r="RTY78" s="2"/>
      <c r="RTZ78" s="2"/>
      <c r="RUA78" s="2"/>
      <c r="RUB78" s="2"/>
      <c r="RUC78" s="2"/>
      <c r="RUD78" s="2"/>
      <c r="RUE78" s="2"/>
      <c r="RUF78" s="2"/>
      <c r="RUG78" s="2"/>
      <c r="RUH78" s="2"/>
      <c r="RUI78" s="2"/>
      <c r="RUJ78" s="2"/>
      <c r="RUK78" s="2"/>
      <c r="RUL78" s="2"/>
      <c r="RUM78" s="2"/>
      <c r="RUN78" s="2"/>
      <c r="RUO78" s="2"/>
      <c r="RUP78" s="2"/>
      <c r="RUQ78" s="2"/>
      <c r="RUR78" s="2"/>
      <c r="RUS78" s="2"/>
      <c r="RUT78" s="2"/>
      <c r="RUU78" s="2"/>
      <c r="RUV78" s="2"/>
      <c r="RUW78" s="2"/>
      <c r="RUX78" s="2"/>
      <c r="RUY78" s="2"/>
      <c r="RUZ78" s="2"/>
      <c r="RVA78" s="2"/>
      <c r="RVB78" s="2"/>
      <c r="RVC78" s="2"/>
      <c r="RVD78" s="2"/>
      <c r="RVE78" s="2"/>
      <c r="RVF78" s="2"/>
      <c r="RVG78" s="2"/>
      <c r="RVH78" s="2"/>
      <c r="RVI78" s="2"/>
      <c r="RVJ78" s="2"/>
      <c r="RVK78" s="2"/>
      <c r="RVL78" s="2"/>
      <c r="RVM78" s="2"/>
      <c r="RVN78" s="2"/>
      <c r="RVO78" s="2"/>
      <c r="RVP78" s="2"/>
      <c r="RVQ78" s="2"/>
      <c r="RVR78" s="2"/>
      <c r="RVS78" s="2"/>
      <c r="RVT78" s="2"/>
      <c r="RVU78" s="2"/>
      <c r="RVV78" s="2"/>
      <c r="RVW78" s="2"/>
      <c r="RVX78" s="2"/>
      <c r="RVY78" s="2"/>
      <c r="RVZ78" s="2"/>
      <c r="RWA78" s="2"/>
      <c r="RWB78" s="2"/>
      <c r="RWC78" s="2"/>
      <c r="RWD78" s="2"/>
      <c r="RWE78" s="2"/>
      <c r="RWF78" s="2"/>
      <c r="RWG78" s="2"/>
      <c r="RWH78" s="2"/>
      <c r="RWI78" s="2"/>
      <c r="RWJ78" s="2"/>
      <c r="RWK78" s="2"/>
      <c r="RWL78" s="2"/>
      <c r="RWM78" s="2"/>
      <c r="RWN78" s="2"/>
      <c r="RWO78" s="2"/>
      <c r="RWP78" s="2"/>
      <c r="RWQ78" s="2"/>
      <c r="RWR78" s="2"/>
      <c r="RWS78" s="2"/>
      <c r="RWT78" s="2"/>
      <c r="RWU78" s="2"/>
      <c r="RWV78" s="2"/>
      <c r="RWW78" s="2"/>
      <c r="RWX78" s="2"/>
      <c r="RWY78" s="2"/>
      <c r="RWZ78" s="2"/>
      <c r="RXA78" s="2"/>
      <c r="RXB78" s="2"/>
      <c r="RXC78" s="2"/>
      <c r="RXD78" s="2"/>
      <c r="RXE78" s="2"/>
      <c r="RXF78" s="2"/>
      <c r="RXG78" s="2"/>
      <c r="RXH78" s="2"/>
      <c r="RXI78" s="2"/>
      <c r="RXJ78" s="2"/>
      <c r="RXK78" s="2"/>
      <c r="RXL78" s="2"/>
      <c r="RXM78" s="2"/>
      <c r="RXN78" s="2"/>
      <c r="RXO78" s="2"/>
      <c r="RXP78" s="2"/>
      <c r="RXQ78" s="2"/>
      <c r="RXR78" s="2"/>
      <c r="RXS78" s="2"/>
      <c r="RXT78" s="2"/>
      <c r="RXU78" s="2"/>
      <c r="RXV78" s="2"/>
      <c r="RXW78" s="2"/>
      <c r="RXX78" s="2"/>
      <c r="RXY78" s="2"/>
      <c r="RXZ78" s="2"/>
      <c r="RYA78" s="2"/>
      <c r="RYB78" s="2"/>
      <c r="RYC78" s="2"/>
      <c r="RYD78" s="2"/>
      <c r="RYE78" s="2"/>
      <c r="RYF78" s="2"/>
      <c r="RYG78" s="2"/>
      <c r="RYH78" s="2"/>
      <c r="RYI78" s="2"/>
      <c r="RYJ78" s="2"/>
      <c r="RYK78" s="2"/>
      <c r="RYL78" s="2"/>
      <c r="RYM78" s="2"/>
      <c r="RYN78" s="2"/>
      <c r="RYO78" s="2"/>
      <c r="RYP78" s="2"/>
      <c r="RYQ78" s="2"/>
      <c r="RYR78" s="2"/>
      <c r="RYS78" s="2"/>
      <c r="RYT78" s="2"/>
      <c r="RYU78" s="2"/>
      <c r="RYV78" s="2"/>
      <c r="RYW78" s="2"/>
      <c r="RYX78" s="2"/>
      <c r="RYY78" s="2"/>
      <c r="RYZ78" s="2"/>
      <c r="RZA78" s="2"/>
      <c r="RZB78" s="2"/>
      <c r="RZC78" s="2"/>
      <c r="RZD78" s="2"/>
      <c r="RZE78" s="2"/>
      <c r="RZF78" s="2"/>
      <c r="RZG78" s="2"/>
      <c r="RZH78" s="2"/>
      <c r="RZI78" s="2"/>
      <c r="RZJ78" s="2"/>
      <c r="RZK78" s="2"/>
      <c r="RZL78" s="2"/>
      <c r="RZM78" s="2"/>
      <c r="RZN78" s="2"/>
      <c r="RZO78" s="2"/>
      <c r="RZP78" s="2"/>
      <c r="RZQ78" s="2"/>
      <c r="RZR78" s="2"/>
      <c r="RZS78" s="2"/>
      <c r="RZT78" s="2"/>
      <c r="RZU78" s="2"/>
      <c r="RZV78" s="2"/>
      <c r="RZW78" s="2"/>
      <c r="RZX78" s="2"/>
      <c r="RZY78" s="2"/>
      <c r="RZZ78" s="2"/>
      <c r="SAA78" s="2"/>
      <c r="SAB78" s="2"/>
      <c r="SAC78" s="2"/>
      <c r="SAD78" s="2"/>
      <c r="SAE78" s="2"/>
      <c r="SAF78" s="2"/>
      <c r="SAG78" s="2"/>
      <c r="SAH78" s="2"/>
      <c r="SAI78" s="2"/>
      <c r="SAJ78" s="2"/>
      <c r="SAK78" s="2"/>
      <c r="SAL78" s="2"/>
      <c r="SAM78" s="2"/>
      <c r="SAN78" s="2"/>
      <c r="SAO78" s="2"/>
      <c r="SAP78" s="2"/>
      <c r="SAQ78" s="2"/>
      <c r="SAR78" s="2"/>
      <c r="SAS78" s="2"/>
      <c r="SAT78" s="2"/>
      <c r="SAU78" s="2"/>
      <c r="SAV78" s="2"/>
      <c r="SAW78" s="2"/>
      <c r="SAX78" s="2"/>
      <c r="SAY78" s="2"/>
      <c r="SAZ78" s="2"/>
      <c r="SBA78" s="2"/>
      <c r="SBB78" s="2"/>
      <c r="SBC78" s="2"/>
      <c r="SBD78" s="2"/>
      <c r="SBE78" s="2"/>
      <c r="SBF78" s="2"/>
      <c r="SBG78" s="2"/>
      <c r="SBH78" s="2"/>
      <c r="SBI78" s="2"/>
      <c r="SBJ78" s="2"/>
      <c r="SBK78" s="2"/>
      <c r="SBL78" s="2"/>
      <c r="SBM78" s="2"/>
      <c r="SBN78" s="2"/>
      <c r="SBO78" s="2"/>
      <c r="SBP78" s="2"/>
      <c r="SBQ78" s="2"/>
      <c r="SBR78" s="2"/>
      <c r="SBS78" s="2"/>
      <c r="SBT78" s="2"/>
      <c r="SBU78" s="2"/>
      <c r="SBV78" s="2"/>
      <c r="SBW78" s="2"/>
      <c r="SBX78" s="2"/>
      <c r="SBY78" s="2"/>
      <c r="SBZ78" s="2"/>
      <c r="SCA78" s="2"/>
      <c r="SCB78" s="2"/>
      <c r="SCC78" s="2"/>
      <c r="SCD78" s="2"/>
      <c r="SCE78" s="2"/>
      <c r="SCF78" s="2"/>
      <c r="SCG78" s="2"/>
      <c r="SCH78" s="2"/>
      <c r="SCI78" s="2"/>
      <c r="SCJ78" s="2"/>
      <c r="SCK78" s="2"/>
      <c r="SCL78" s="2"/>
      <c r="SCM78" s="2"/>
      <c r="SCN78" s="2"/>
      <c r="SCO78" s="2"/>
      <c r="SCP78" s="2"/>
      <c r="SCQ78" s="2"/>
      <c r="SCR78" s="2"/>
      <c r="SCS78" s="2"/>
      <c r="SCT78" s="2"/>
      <c r="SCU78" s="2"/>
      <c r="SCV78" s="2"/>
      <c r="SCW78" s="2"/>
      <c r="SCX78" s="2"/>
      <c r="SCY78" s="2"/>
      <c r="SCZ78" s="2"/>
      <c r="SDA78" s="2"/>
      <c r="SDB78" s="2"/>
      <c r="SDC78" s="2"/>
      <c r="SDD78" s="2"/>
      <c r="SDE78" s="2"/>
      <c r="SDF78" s="2"/>
      <c r="SDG78" s="2"/>
      <c r="SDH78" s="2"/>
      <c r="SDI78" s="2"/>
      <c r="SDJ78" s="2"/>
      <c r="SDK78" s="2"/>
      <c r="SDL78" s="2"/>
      <c r="SDM78" s="2"/>
      <c r="SDN78" s="2"/>
      <c r="SDO78" s="2"/>
      <c r="SDP78" s="2"/>
      <c r="SDQ78" s="2"/>
      <c r="SDR78" s="2"/>
      <c r="SDS78" s="2"/>
      <c r="SDT78" s="2"/>
      <c r="SDU78" s="2"/>
      <c r="SDV78" s="2"/>
      <c r="SDW78" s="2"/>
      <c r="SDX78" s="2"/>
      <c r="SDY78" s="2"/>
      <c r="SDZ78" s="2"/>
      <c r="SEA78" s="2"/>
      <c r="SEB78" s="2"/>
      <c r="SEC78" s="2"/>
      <c r="SED78" s="2"/>
      <c r="SEE78" s="2"/>
      <c r="SEF78" s="2"/>
      <c r="SEG78" s="2"/>
      <c r="SEH78" s="2"/>
      <c r="SEI78" s="2"/>
      <c r="SEJ78" s="2"/>
      <c r="SEK78" s="2"/>
      <c r="SEL78" s="2"/>
      <c r="SEM78" s="2"/>
      <c r="SEN78" s="2"/>
      <c r="SEO78" s="2"/>
      <c r="SEP78" s="2"/>
      <c r="SEQ78" s="2"/>
      <c r="SER78" s="2"/>
      <c r="SES78" s="2"/>
      <c r="SET78" s="2"/>
      <c r="SEU78" s="2"/>
      <c r="SEV78" s="2"/>
      <c r="SEW78" s="2"/>
      <c r="SEX78" s="2"/>
      <c r="SEY78" s="2"/>
      <c r="SEZ78" s="2"/>
      <c r="SFA78" s="2"/>
      <c r="SFB78" s="2"/>
      <c r="SFC78" s="2"/>
      <c r="SFD78" s="2"/>
      <c r="SFE78" s="2"/>
      <c r="SFF78" s="2"/>
      <c r="SFG78" s="2"/>
      <c r="SFH78" s="2"/>
      <c r="SFI78" s="2"/>
      <c r="SFJ78" s="2"/>
      <c r="SFK78" s="2"/>
      <c r="SFL78" s="2"/>
      <c r="SFM78" s="2"/>
      <c r="SFN78" s="2"/>
      <c r="SFO78" s="2"/>
      <c r="SFP78" s="2"/>
      <c r="SFQ78" s="2"/>
      <c r="SFR78" s="2"/>
      <c r="SFS78" s="2"/>
      <c r="SFT78" s="2"/>
      <c r="SFU78" s="2"/>
      <c r="SFV78" s="2"/>
      <c r="SFW78" s="2"/>
      <c r="SFX78" s="2"/>
      <c r="SFY78" s="2"/>
      <c r="SFZ78" s="2"/>
      <c r="SGA78" s="2"/>
      <c r="SGB78" s="2"/>
      <c r="SGC78" s="2"/>
      <c r="SGD78" s="2"/>
      <c r="SGE78" s="2"/>
      <c r="SGF78" s="2"/>
      <c r="SGG78" s="2"/>
      <c r="SGH78" s="2"/>
      <c r="SGI78" s="2"/>
      <c r="SGJ78" s="2"/>
      <c r="SGK78" s="2"/>
      <c r="SGL78" s="2"/>
      <c r="SGM78" s="2"/>
      <c r="SGN78" s="2"/>
      <c r="SGO78" s="2"/>
      <c r="SGP78" s="2"/>
      <c r="SGQ78" s="2"/>
      <c r="SGR78" s="2"/>
      <c r="SGS78" s="2"/>
      <c r="SGT78" s="2"/>
      <c r="SGU78" s="2"/>
      <c r="SGV78" s="2"/>
      <c r="SGW78" s="2"/>
      <c r="SGX78" s="2"/>
      <c r="SGY78" s="2"/>
      <c r="SGZ78" s="2"/>
      <c r="SHA78" s="2"/>
      <c r="SHB78" s="2"/>
      <c r="SHC78" s="2"/>
      <c r="SHD78" s="2"/>
      <c r="SHE78" s="2"/>
      <c r="SHF78" s="2"/>
      <c r="SHG78" s="2"/>
      <c r="SHH78" s="2"/>
      <c r="SHI78" s="2"/>
      <c r="SHJ78" s="2"/>
      <c r="SHK78" s="2"/>
      <c r="SHL78" s="2"/>
      <c r="SHM78" s="2"/>
      <c r="SHN78" s="2"/>
      <c r="SHO78" s="2"/>
      <c r="SHP78" s="2"/>
      <c r="SHQ78" s="2"/>
      <c r="SHR78" s="2"/>
      <c r="SHS78" s="2"/>
      <c r="SHT78" s="2"/>
      <c r="SHU78" s="2"/>
      <c r="SHV78" s="2"/>
      <c r="SHW78" s="2"/>
      <c r="SHX78" s="2"/>
      <c r="SHY78" s="2"/>
      <c r="SHZ78" s="2"/>
      <c r="SIA78" s="2"/>
      <c r="SIB78" s="2"/>
      <c r="SIC78" s="2"/>
      <c r="SID78" s="2"/>
      <c r="SIE78" s="2"/>
      <c r="SIF78" s="2"/>
      <c r="SIG78" s="2"/>
      <c r="SIH78" s="2"/>
      <c r="SII78" s="2"/>
      <c r="SIJ78" s="2"/>
      <c r="SIK78" s="2"/>
      <c r="SIL78" s="2"/>
      <c r="SIM78" s="2"/>
      <c r="SIN78" s="2"/>
      <c r="SIO78" s="2"/>
      <c r="SIP78" s="2"/>
      <c r="SIQ78" s="2"/>
      <c r="SIR78" s="2"/>
      <c r="SIS78" s="2"/>
      <c r="SIT78" s="2"/>
      <c r="SIU78" s="2"/>
      <c r="SIV78" s="2"/>
      <c r="SIW78" s="2"/>
      <c r="SIX78" s="2"/>
      <c r="SIY78" s="2"/>
      <c r="SIZ78" s="2"/>
      <c r="SJA78" s="2"/>
      <c r="SJB78" s="2"/>
      <c r="SJC78" s="2"/>
      <c r="SJD78" s="2"/>
      <c r="SJE78" s="2"/>
      <c r="SJF78" s="2"/>
      <c r="SJG78" s="2"/>
      <c r="SJH78" s="2"/>
      <c r="SJI78" s="2"/>
      <c r="SJJ78" s="2"/>
      <c r="SJK78" s="2"/>
      <c r="SJL78" s="2"/>
      <c r="SJM78" s="2"/>
      <c r="SJN78" s="2"/>
      <c r="SJO78" s="2"/>
      <c r="SJP78" s="2"/>
      <c r="SJQ78" s="2"/>
      <c r="SJR78" s="2"/>
      <c r="SJS78" s="2"/>
      <c r="SJT78" s="2"/>
      <c r="SJU78" s="2"/>
      <c r="SJV78" s="2"/>
      <c r="SJW78" s="2"/>
      <c r="SJX78" s="2"/>
      <c r="SJY78" s="2"/>
      <c r="SJZ78" s="2"/>
      <c r="SKA78" s="2"/>
      <c r="SKB78" s="2"/>
      <c r="SKC78" s="2"/>
      <c r="SKD78" s="2"/>
      <c r="SKE78" s="2"/>
      <c r="SKF78" s="2"/>
      <c r="SKG78" s="2"/>
      <c r="SKH78" s="2"/>
      <c r="SKI78" s="2"/>
      <c r="SKJ78" s="2"/>
      <c r="SKK78" s="2"/>
      <c r="SKL78" s="2"/>
      <c r="SKM78" s="2"/>
      <c r="SKN78" s="2"/>
      <c r="SKO78" s="2"/>
      <c r="SKP78" s="2"/>
      <c r="SKQ78" s="2"/>
      <c r="SKR78" s="2"/>
      <c r="SKS78" s="2"/>
      <c r="SKT78" s="2"/>
      <c r="SKU78" s="2"/>
      <c r="SKV78" s="2"/>
      <c r="SKW78" s="2"/>
      <c r="SKX78" s="2"/>
      <c r="SKY78" s="2"/>
      <c r="SKZ78" s="2"/>
      <c r="SLA78" s="2"/>
      <c r="SLB78" s="2"/>
      <c r="SLC78" s="2"/>
      <c r="SLD78" s="2"/>
      <c r="SLE78" s="2"/>
      <c r="SLF78" s="2"/>
      <c r="SLG78" s="2"/>
      <c r="SLH78" s="2"/>
      <c r="SLI78" s="2"/>
      <c r="SLJ78" s="2"/>
      <c r="SLK78" s="2"/>
      <c r="SLL78" s="2"/>
      <c r="SLM78" s="2"/>
      <c r="SLN78" s="2"/>
      <c r="SLO78" s="2"/>
      <c r="SLP78" s="2"/>
      <c r="SLQ78" s="2"/>
      <c r="SLR78" s="2"/>
      <c r="SLS78" s="2"/>
      <c r="SLT78" s="2"/>
      <c r="SLU78" s="2"/>
      <c r="SLV78" s="2"/>
      <c r="SLW78" s="2"/>
      <c r="SLX78" s="2"/>
      <c r="SLY78" s="2"/>
      <c r="SLZ78" s="2"/>
      <c r="SMA78" s="2"/>
      <c r="SMB78" s="2"/>
      <c r="SMC78" s="2"/>
      <c r="SMD78" s="2"/>
      <c r="SME78" s="2"/>
      <c r="SMF78" s="2"/>
      <c r="SMG78" s="2"/>
      <c r="SMH78" s="2"/>
      <c r="SMI78" s="2"/>
      <c r="SMJ78" s="2"/>
      <c r="SMK78" s="2"/>
      <c r="SML78" s="2"/>
      <c r="SMM78" s="2"/>
      <c r="SMN78" s="2"/>
      <c r="SMO78" s="2"/>
      <c r="SMP78" s="2"/>
      <c r="SMQ78" s="2"/>
      <c r="SMR78" s="2"/>
      <c r="SMS78" s="2"/>
      <c r="SMT78" s="2"/>
      <c r="SMU78" s="2"/>
      <c r="SMV78" s="2"/>
      <c r="SMW78" s="2"/>
      <c r="SMX78" s="2"/>
      <c r="SMY78" s="2"/>
      <c r="SMZ78" s="2"/>
      <c r="SNA78" s="2"/>
      <c r="SNB78" s="2"/>
      <c r="SNC78" s="2"/>
      <c r="SND78" s="2"/>
      <c r="SNE78" s="2"/>
      <c r="SNF78" s="2"/>
      <c r="SNG78" s="2"/>
      <c r="SNH78" s="2"/>
      <c r="SNI78" s="2"/>
      <c r="SNJ78" s="2"/>
      <c r="SNK78" s="2"/>
      <c r="SNL78" s="2"/>
      <c r="SNM78" s="2"/>
      <c r="SNN78" s="2"/>
      <c r="SNO78" s="2"/>
      <c r="SNP78" s="2"/>
      <c r="SNQ78" s="2"/>
      <c r="SNR78" s="2"/>
      <c r="SNS78" s="2"/>
      <c r="SNT78" s="2"/>
      <c r="SNU78" s="2"/>
      <c r="SNV78" s="2"/>
      <c r="SNW78" s="2"/>
      <c r="SNX78" s="2"/>
      <c r="SNY78" s="2"/>
      <c r="SNZ78" s="2"/>
      <c r="SOA78" s="2"/>
      <c r="SOB78" s="2"/>
      <c r="SOC78" s="2"/>
      <c r="SOD78" s="2"/>
      <c r="SOE78" s="2"/>
      <c r="SOF78" s="2"/>
      <c r="SOG78" s="2"/>
      <c r="SOH78" s="2"/>
      <c r="SOI78" s="2"/>
      <c r="SOJ78" s="2"/>
      <c r="SOK78" s="2"/>
      <c r="SOL78" s="2"/>
      <c r="SOM78" s="2"/>
      <c r="SON78" s="2"/>
      <c r="SOO78" s="2"/>
      <c r="SOP78" s="2"/>
      <c r="SOQ78" s="2"/>
      <c r="SOR78" s="2"/>
      <c r="SOS78" s="2"/>
      <c r="SOT78" s="2"/>
      <c r="SOU78" s="2"/>
      <c r="SOV78" s="2"/>
      <c r="SOW78" s="2"/>
      <c r="SOX78" s="2"/>
      <c r="SOY78" s="2"/>
      <c r="SOZ78" s="2"/>
      <c r="SPA78" s="2"/>
      <c r="SPB78" s="2"/>
      <c r="SPC78" s="2"/>
      <c r="SPD78" s="2"/>
      <c r="SPE78" s="2"/>
      <c r="SPF78" s="2"/>
      <c r="SPG78" s="2"/>
      <c r="SPH78" s="2"/>
      <c r="SPI78" s="2"/>
      <c r="SPJ78" s="2"/>
      <c r="SPK78" s="2"/>
      <c r="SPL78" s="2"/>
      <c r="SPM78" s="2"/>
      <c r="SPN78" s="2"/>
      <c r="SPO78" s="2"/>
      <c r="SPP78" s="2"/>
      <c r="SPQ78" s="2"/>
      <c r="SPR78" s="2"/>
      <c r="SPS78" s="2"/>
      <c r="SPT78" s="2"/>
      <c r="SPU78" s="2"/>
      <c r="SPV78" s="2"/>
      <c r="SPW78" s="2"/>
      <c r="SPX78" s="2"/>
      <c r="SPY78" s="2"/>
      <c r="SPZ78" s="2"/>
      <c r="SQA78" s="2"/>
      <c r="SQB78" s="2"/>
      <c r="SQC78" s="2"/>
      <c r="SQD78" s="2"/>
      <c r="SQE78" s="2"/>
      <c r="SQF78" s="2"/>
      <c r="SQG78" s="2"/>
      <c r="SQH78" s="2"/>
      <c r="SQI78" s="2"/>
      <c r="SQJ78" s="2"/>
      <c r="SQK78" s="2"/>
      <c r="SQL78" s="2"/>
      <c r="SQM78" s="2"/>
      <c r="SQN78" s="2"/>
      <c r="SQO78" s="2"/>
      <c r="SQP78" s="2"/>
      <c r="SQQ78" s="2"/>
      <c r="SQR78" s="2"/>
      <c r="SQS78" s="2"/>
      <c r="SQT78" s="2"/>
      <c r="SQU78" s="2"/>
      <c r="SQV78" s="2"/>
      <c r="SQW78" s="2"/>
      <c r="SQX78" s="2"/>
      <c r="SQY78" s="2"/>
      <c r="SQZ78" s="2"/>
      <c r="SRA78" s="2"/>
      <c r="SRB78" s="2"/>
      <c r="SRC78" s="2"/>
      <c r="SRD78" s="2"/>
      <c r="SRE78" s="2"/>
      <c r="SRF78" s="2"/>
      <c r="SRG78" s="2"/>
      <c r="SRH78" s="2"/>
      <c r="SRI78" s="2"/>
      <c r="SRJ78" s="2"/>
      <c r="SRK78" s="2"/>
      <c r="SRL78" s="2"/>
      <c r="SRM78" s="2"/>
      <c r="SRN78" s="2"/>
      <c r="SRO78" s="2"/>
      <c r="SRP78" s="2"/>
      <c r="SRQ78" s="2"/>
      <c r="SRR78" s="2"/>
      <c r="SRS78" s="2"/>
      <c r="SRT78" s="2"/>
      <c r="SRU78" s="2"/>
      <c r="SRV78" s="2"/>
      <c r="SRW78" s="2"/>
      <c r="SRX78" s="2"/>
      <c r="SRY78" s="2"/>
      <c r="SRZ78" s="2"/>
      <c r="SSA78" s="2"/>
      <c r="SSB78" s="2"/>
      <c r="SSC78" s="2"/>
      <c r="SSD78" s="2"/>
      <c r="SSE78" s="2"/>
      <c r="SSF78" s="2"/>
      <c r="SSG78" s="2"/>
      <c r="SSH78" s="2"/>
      <c r="SSI78" s="2"/>
      <c r="SSJ78" s="2"/>
      <c r="SSK78" s="2"/>
      <c r="SSL78" s="2"/>
      <c r="SSM78" s="2"/>
      <c r="SSN78" s="2"/>
      <c r="SSO78" s="2"/>
      <c r="SSP78" s="2"/>
      <c r="SSQ78" s="2"/>
      <c r="SSR78" s="2"/>
      <c r="SSS78" s="2"/>
      <c r="SST78" s="2"/>
      <c r="SSU78" s="2"/>
      <c r="SSV78" s="2"/>
      <c r="SSW78" s="2"/>
      <c r="SSX78" s="2"/>
      <c r="SSY78" s="2"/>
      <c r="SSZ78" s="2"/>
      <c r="STA78" s="2"/>
      <c r="STB78" s="2"/>
      <c r="STC78" s="2"/>
      <c r="STD78" s="2"/>
      <c r="STE78" s="2"/>
      <c r="STF78" s="2"/>
      <c r="STG78" s="2"/>
      <c r="STH78" s="2"/>
      <c r="STI78" s="2"/>
      <c r="STJ78" s="2"/>
      <c r="STK78" s="2"/>
      <c r="STL78" s="2"/>
      <c r="STM78" s="2"/>
      <c r="STN78" s="2"/>
      <c r="STO78" s="2"/>
      <c r="STP78" s="2"/>
      <c r="STQ78" s="2"/>
      <c r="STR78" s="2"/>
      <c r="STS78" s="2"/>
      <c r="STT78" s="2"/>
      <c r="STU78" s="2"/>
      <c r="STV78" s="2"/>
      <c r="STW78" s="2"/>
      <c r="STX78" s="2"/>
      <c r="STY78" s="2"/>
      <c r="STZ78" s="2"/>
      <c r="SUA78" s="2"/>
      <c r="SUB78" s="2"/>
      <c r="SUC78" s="2"/>
      <c r="SUD78" s="2"/>
      <c r="SUE78" s="2"/>
      <c r="SUF78" s="2"/>
      <c r="SUG78" s="2"/>
      <c r="SUH78" s="2"/>
      <c r="SUI78" s="2"/>
      <c r="SUJ78" s="2"/>
      <c r="SUK78" s="2"/>
      <c r="SUL78" s="2"/>
      <c r="SUM78" s="2"/>
      <c r="SUN78" s="2"/>
      <c r="SUO78" s="2"/>
      <c r="SUP78" s="2"/>
      <c r="SUQ78" s="2"/>
      <c r="SUR78" s="2"/>
      <c r="SUS78" s="2"/>
      <c r="SUT78" s="2"/>
      <c r="SUU78" s="2"/>
      <c r="SUV78" s="2"/>
      <c r="SUW78" s="2"/>
      <c r="SUX78" s="2"/>
      <c r="SUY78" s="2"/>
      <c r="SUZ78" s="2"/>
      <c r="SVA78" s="2"/>
      <c r="SVB78" s="2"/>
      <c r="SVC78" s="2"/>
      <c r="SVD78" s="2"/>
      <c r="SVE78" s="2"/>
      <c r="SVF78" s="2"/>
      <c r="SVG78" s="2"/>
      <c r="SVH78" s="2"/>
      <c r="SVI78" s="2"/>
      <c r="SVJ78" s="2"/>
      <c r="SVK78" s="2"/>
      <c r="SVL78" s="2"/>
      <c r="SVM78" s="2"/>
      <c r="SVN78" s="2"/>
      <c r="SVO78" s="2"/>
      <c r="SVP78" s="2"/>
      <c r="SVQ78" s="2"/>
      <c r="SVR78" s="2"/>
      <c r="SVS78" s="2"/>
      <c r="SVT78" s="2"/>
      <c r="SVU78" s="2"/>
      <c r="SVV78" s="2"/>
      <c r="SVW78" s="2"/>
      <c r="SVX78" s="2"/>
      <c r="SVY78" s="2"/>
      <c r="SVZ78" s="2"/>
      <c r="SWA78" s="2"/>
      <c r="SWB78" s="2"/>
      <c r="SWC78" s="2"/>
      <c r="SWD78" s="2"/>
      <c r="SWE78" s="2"/>
      <c r="SWF78" s="2"/>
      <c r="SWG78" s="2"/>
      <c r="SWH78" s="2"/>
      <c r="SWI78" s="2"/>
      <c r="SWJ78" s="2"/>
      <c r="SWK78" s="2"/>
      <c r="SWL78" s="2"/>
      <c r="SWM78" s="2"/>
      <c r="SWN78" s="2"/>
      <c r="SWO78" s="2"/>
      <c r="SWP78" s="2"/>
      <c r="SWQ78" s="2"/>
      <c r="SWR78" s="2"/>
      <c r="SWS78" s="2"/>
      <c r="SWT78" s="2"/>
      <c r="SWU78" s="2"/>
      <c r="SWV78" s="2"/>
      <c r="SWW78" s="2"/>
      <c r="SWX78" s="2"/>
      <c r="SWY78" s="2"/>
      <c r="SWZ78" s="2"/>
      <c r="SXA78" s="2"/>
      <c r="SXB78" s="2"/>
      <c r="SXC78" s="2"/>
      <c r="SXD78" s="2"/>
      <c r="SXE78" s="2"/>
      <c r="SXF78" s="2"/>
      <c r="SXG78" s="2"/>
      <c r="SXH78" s="2"/>
      <c r="SXI78" s="2"/>
      <c r="SXJ78" s="2"/>
      <c r="SXK78" s="2"/>
      <c r="SXL78" s="2"/>
      <c r="SXM78" s="2"/>
      <c r="SXN78" s="2"/>
      <c r="SXO78" s="2"/>
      <c r="SXP78" s="2"/>
      <c r="SXQ78" s="2"/>
      <c r="SXR78" s="2"/>
      <c r="SXS78" s="2"/>
      <c r="SXT78" s="2"/>
      <c r="SXU78" s="2"/>
      <c r="SXV78" s="2"/>
      <c r="SXW78" s="2"/>
      <c r="SXX78" s="2"/>
      <c r="SXY78" s="2"/>
      <c r="SXZ78" s="2"/>
      <c r="SYA78" s="2"/>
      <c r="SYB78" s="2"/>
      <c r="SYC78" s="2"/>
      <c r="SYD78" s="2"/>
      <c r="SYE78" s="2"/>
      <c r="SYF78" s="2"/>
      <c r="SYG78" s="2"/>
      <c r="SYH78" s="2"/>
      <c r="SYI78" s="2"/>
      <c r="SYJ78" s="2"/>
      <c r="SYK78" s="2"/>
      <c r="SYL78" s="2"/>
      <c r="SYM78" s="2"/>
      <c r="SYN78" s="2"/>
      <c r="SYO78" s="2"/>
      <c r="SYP78" s="2"/>
      <c r="SYQ78" s="2"/>
      <c r="SYR78" s="2"/>
      <c r="SYS78" s="2"/>
      <c r="SYT78" s="2"/>
      <c r="SYU78" s="2"/>
      <c r="SYV78" s="2"/>
      <c r="SYW78" s="2"/>
      <c r="SYX78" s="2"/>
      <c r="SYY78" s="2"/>
      <c r="SYZ78" s="2"/>
      <c r="SZA78" s="2"/>
      <c r="SZB78" s="2"/>
      <c r="SZC78" s="2"/>
      <c r="SZD78" s="2"/>
      <c r="SZE78" s="2"/>
      <c r="SZF78" s="2"/>
      <c r="SZG78" s="2"/>
      <c r="SZH78" s="2"/>
      <c r="SZI78" s="2"/>
      <c r="SZJ78" s="2"/>
      <c r="SZK78" s="2"/>
      <c r="SZL78" s="2"/>
      <c r="SZM78" s="2"/>
      <c r="SZN78" s="2"/>
      <c r="SZO78" s="2"/>
      <c r="SZP78" s="2"/>
      <c r="SZQ78" s="2"/>
      <c r="SZR78" s="2"/>
      <c r="SZS78" s="2"/>
      <c r="SZT78" s="2"/>
      <c r="SZU78" s="2"/>
      <c r="SZV78" s="2"/>
      <c r="SZW78" s="2"/>
      <c r="SZX78" s="2"/>
      <c r="SZY78" s="2"/>
      <c r="SZZ78" s="2"/>
      <c r="TAA78" s="2"/>
      <c r="TAB78" s="2"/>
      <c r="TAC78" s="2"/>
      <c r="TAD78" s="2"/>
      <c r="TAE78" s="2"/>
      <c r="TAF78" s="2"/>
      <c r="TAG78" s="2"/>
      <c r="TAH78" s="2"/>
      <c r="TAI78" s="2"/>
      <c r="TAJ78" s="2"/>
      <c r="TAK78" s="2"/>
      <c r="TAL78" s="2"/>
      <c r="TAM78" s="2"/>
      <c r="TAN78" s="2"/>
      <c r="TAO78" s="2"/>
      <c r="TAP78" s="2"/>
      <c r="TAQ78" s="2"/>
      <c r="TAR78" s="2"/>
      <c r="TAS78" s="2"/>
      <c r="TAT78" s="2"/>
      <c r="TAU78" s="2"/>
      <c r="TAV78" s="2"/>
      <c r="TAW78" s="2"/>
      <c r="TAX78" s="2"/>
      <c r="TAY78" s="2"/>
      <c r="TAZ78" s="2"/>
      <c r="TBA78" s="2"/>
      <c r="TBB78" s="2"/>
      <c r="TBC78" s="2"/>
      <c r="TBD78" s="2"/>
      <c r="TBE78" s="2"/>
      <c r="TBF78" s="2"/>
      <c r="TBG78" s="2"/>
      <c r="TBH78" s="2"/>
      <c r="TBI78" s="2"/>
      <c r="TBJ78" s="2"/>
      <c r="TBK78" s="2"/>
      <c r="TBL78" s="2"/>
      <c r="TBM78" s="2"/>
      <c r="TBN78" s="2"/>
      <c r="TBO78" s="2"/>
      <c r="TBP78" s="2"/>
      <c r="TBQ78" s="2"/>
      <c r="TBR78" s="2"/>
      <c r="TBS78" s="2"/>
      <c r="TBT78" s="2"/>
      <c r="TBU78" s="2"/>
      <c r="TBV78" s="2"/>
      <c r="TBW78" s="2"/>
      <c r="TBX78" s="2"/>
      <c r="TBY78" s="2"/>
      <c r="TBZ78" s="2"/>
      <c r="TCA78" s="2"/>
      <c r="TCB78" s="2"/>
      <c r="TCC78" s="2"/>
      <c r="TCD78" s="2"/>
      <c r="TCE78" s="2"/>
      <c r="TCF78" s="2"/>
      <c r="TCG78" s="2"/>
      <c r="TCH78" s="2"/>
      <c r="TCI78" s="2"/>
      <c r="TCJ78" s="2"/>
      <c r="TCK78" s="2"/>
      <c r="TCL78" s="2"/>
      <c r="TCM78" s="2"/>
      <c r="TCN78" s="2"/>
      <c r="TCO78" s="2"/>
      <c r="TCP78" s="2"/>
      <c r="TCQ78" s="2"/>
      <c r="TCR78" s="2"/>
      <c r="TCS78" s="2"/>
      <c r="TCT78" s="2"/>
      <c r="TCU78" s="2"/>
      <c r="TCV78" s="2"/>
      <c r="TCW78" s="2"/>
      <c r="TCX78" s="2"/>
      <c r="TCY78" s="2"/>
      <c r="TCZ78" s="2"/>
      <c r="TDA78" s="2"/>
      <c r="TDB78" s="2"/>
      <c r="TDC78" s="2"/>
      <c r="TDD78" s="2"/>
      <c r="TDE78" s="2"/>
      <c r="TDF78" s="2"/>
      <c r="TDG78" s="2"/>
      <c r="TDH78" s="2"/>
      <c r="TDI78" s="2"/>
      <c r="TDJ78" s="2"/>
      <c r="TDK78" s="2"/>
      <c r="TDL78" s="2"/>
      <c r="TDM78" s="2"/>
      <c r="TDN78" s="2"/>
      <c r="TDO78" s="2"/>
      <c r="TDP78" s="2"/>
      <c r="TDQ78" s="2"/>
      <c r="TDR78" s="2"/>
      <c r="TDS78" s="2"/>
      <c r="TDT78" s="2"/>
      <c r="TDU78" s="2"/>
      <c r="TDV78" s="2"/>
      <c r="TDW78" s="2"/>
      <c r="TDX78" s="2"/>
      <c r="TDY78" s="2"/>
      <c r="TDZ78" s="2"/>
      <c r="TEA78" s="2"/>
      <c r="TEB78" s="2"/>
      <c r="TEC78" s="2"/>
      <c r="TED78" s="2"/>
      <c r="TEE78" s="2"/>
      <c r="TEF78" s="2"/>
      <c r="TEG78" s="2"/>
      <c r="TEH78" s="2"/>
      <c r="TEI78" s="2"/>
      <c r="TEJ78" s="2"/>
      <c r="TEK78" s="2"/>
      <c r="TEL78" s="2"/>
      <c r="TEM78" s="2"/>
      <c r="TEN78" s="2"/>
      <c r="TEO78" s="2"/>
      <c r="TEP78" s="2"/>
      <c r="TEQ78" s="2"/>
      <c r="TER78" s="2"/>
      <c r="TES78" s="2"/>
      <c r="TET78" s="2"/>
      <c r="TEU78" s="2"/>
      <c r="TEV78" s="2"/>
      <c r="TEW78" s="2"/>
      <c r="TEX78" s="2"/>
      <c r="TEY78" s="2"/>
      <c r="TEZ78" s="2"/>
      <c r="TFA78" s="2"/>
      <c r="TFB78" s="2"/>
      <c r="TFC78" s="2"/>
      <c r="TFD78" s="2"/>
      <c r="TFE78" s="2"/>
      <c r="TFF78" s="2"/>
      <c r="TFG78" s="2"/>
      <c r="TFH78" s="2"/>
      <c r="TFI78" s="2"/>
      <c r="TFJ78" s="2"/>
      <c r="TFK78" s="2"/>
      <c r="TFL78" s="2"/>
      <c r="TFM78" s="2"/>
      <c r="TFN78" s="2"/>
      <c r="TFO78" s="2"/>
      <c r="TFP78" s="2"/>
      <c r="TFQ78" s="2"/>
      <c r="TFR78" s="2"/>
      <c r="TFS78" s="2"/>
      <c r="TFT78" s="2"/>
      <c r="TFU78" s="2"/>
      <c r="TFV78" s="2"/>
      <c r="TFW78" s="2"/>
      <c r="TFX78" s="2"/>
      <c r="TFY78" s="2"/>
      <c r="TFZ78" s="2"/>
      <c r="TGA78" s="2"/>
      <c r="TGB78" s="2"/>
      <c r="TGC78" s="2"/>
      <c r="TGD78" s="2"/>
      <c r="TGE78" s="2"/>
      <c r="TGF78" s="2"/>
      <c r="TGG78" s="2"/>
      <c r="TGH78" s="2"/>
      <c r="TGI78" s="2"/>
      <c r="TGJ78" s="2"/>
      <c r="TGK78" s="2"/>
      <c r="TGL78" s="2"/>
      <c r="TGM78" s="2"/>
      <c r="TGN78" s="2"/>
      <c r="TGO78" s="2"/>
      <c r="TGP78" s="2"/>
      <c r="TGQ78" s="2"/>
      <c r="TGR78" s="2"/>
      <c r="TGS78" s="2"/>
      <c r="TGT78" s="2"/>
      <c r="TGU78" s="2"/>
      <c r="TGV78" s="2"/>
      <c r="TGW78" s="2"/>
      <c r="TGX78" s="2"/>
      <c r="TGY78" s="2"/>
      <c r="TGZ78" s="2"/>
      <c r="THA78" s="2"/>
      <c r="THB78" s="2"/>
      <c r="THC78" s="2"/>
      <c r="THD78" s="2"/>
      <c r="THE78" s="2"/>
      <c r="THF78" s="2"/>
      <c r="THG78" s="2"/>
      <c r="THH78" s="2"/>
      <c r="THI78" s="2"/>
      <c r="THJ78" s="2"/>
      <c r="THK78" s="2"/>
      <c r="THL78" s="2"/>
      <c r="THM78" s="2"/>
      <c r="THN78" s="2"/>
      <c r="THO78" s="2"/>
      <c r="THP78" s="2"/>
      <c r="THQ78" s="2"/>
      <c r="THR78" s="2"/>
      <c r="THS78" s="2"/>
      <c r="THT78" s="2"/>
      <c r="THU78" s="2"/>
      <c r="THV78" s="2"/>
      <c r="THW78" s="2"/>
      <c r="THX78" s="2"/>
      <c r="THY78" s="2"/>
      <c r="THZ78" s="2"/>
      <c r="TIA78" s="2"/>
      <c r="TIB78" s="2"/>
      <c r="TIC78" s="2"/>
      <c r="TID78" s="2"/>
      <c r="TIE78" s="2"/>
      <c r="TIF78" s="2"/>
      <c r="TIG78" s="2"/>
      <c r="TIH78" s="2"/>
      <c r="TII78" s="2"/>
      <c r="TIJ78" s="2"/>
      <c r="TIK78" s="2"/>
      <c r="TIL78" s="2"/>
      <c r="TIM78" s="2"/>
      <c r="TIN78" s="2"/>
      <c r="TIO78" s="2"/>
      <c r="TIP78" s="2"/>
      <c r="TIQ78" s="2"/>
      <c r="TIR78" s="2"/>
      <c r="TIS78" s="2"/>
      <c r="TIT78" s="2"/>
      <c r="TIU78" s="2"/>
      <c r="TIV78" s="2"/>
      <c r="TIW78" s="2"/>
      <c r="TIX78" s="2"/>
      <c r="TIY78" s="2"/>
      <c r="TIZ78" s="2"/>
      <c r="TJA78" s="2"/>
      <c r="TJB78" s="2"/>
      <c r="TJC78" s="2"/>
      <c r="TJD78" s="2"/>
      <c r="TJE78" s="2"/>
      <c r="TJF78" s="2"/>
      <c r="TJG78" s="2"/>
      <c r="TJH78" s="2"/>
      <c r="TJI78" s="2"/>
      <c r="TJJ78" s="2"/>
      <c r="TJK78" s="2"/>
      <c r="TJL78" s="2"/>
      <c r="TJM78" s="2"/>
      <c r="TJN78" s="2"/>
      <c r="TJO78" s="2"/>
      <c r="TJP78" s="2"/>
      <c r="TJQ78" s="2"/>
      <c r="TJR78" s="2"/>
      <c r="TJS78" s="2"/>
      <c r="TJT78" s="2"/>
      <c r="TJU78" s="2"/>
      <c r="TJV78" s="2"/>
      <c r="TJW78" s="2"/>
      <c r="TJX78" s="2"/>
      <c r="TJY78" s="2"/>
      <c r="TJZ78" s="2"/>
      <c r="TKA78" s="2"/>
      <c r="TKB78" s="2"/>
      <c r="TKC78" s="2"/>
      <c r="TKD78" s="2"/>
      <c r="TKE78" s="2"/>
      <c r="TKF78" s="2"/>
      <c r="TKG78" s="2"/>
      <c r="TKH78" s="2"/>
      <c r="TKI78" s="2"/>
      <c r="TKJ78" s="2"/>
      <c r="TKK78" s="2"/>
      <c r="TKL78" s="2"/>
      <c r="TKM78" s="2"/>
      <c r="TKN78" s="2"/>
      <c r="TKO78" s="2"/>
      <c r="TKP78" s="2"/>
      <c r="TKQ78" s="2"/>
      <c r="TKR78" s="2"/>
      <c r="TKS78" s="2"/>
      <c r="TKT78" s="2"/>
      <c r="TKU78" s="2"/>
      <c r="TKV78" s="2"/>
      <c r="TKW78" s="2"/>
      <c r="TKX78" s="2"/>
      <c r="TKY78" s="2"/>
      <c r="TKZ78" s="2"/>
      <c r="TLA78" s="2"/>
      <c r="TLB78" s="2"/>
      <c r="TLC78" s="2"/>
      <c r="TLD78" s="2"/>
      <c r="TLE78" s="2"/>
      <c r="TLF78" s="2"/>
      <c r="TLG78" s="2"/>
      <c r="TLH78" s="2"/>
      <c r="TLI78" s="2"/>
      <c r="TLJ78" s="2"/>
      <c r="TLK78" s="2"/>
      <c r="TLL78" s="2"/>
      <c r="TLM78" s="2"/>
      <c r="TLN78" s="2"/>
      <c r="TLO78" s="2"/>
      <c r="TLP78" s="2"/>
      <c r="TLQ78" s="2"/>
      <c r="TLR78" s="2"/>
      <c r="TLS78" s="2"/>
      <c r="TLT78" s="2"/>
      <c r="TLU78" s="2"/>
      <c r="TLV78" s="2"/>
      <c r="TLW78" s="2"/>
      <c r="TLX78" s="2"/>
      <c r="TLY78" s="2"/>
      <c r="TLZ78" s="2"/>
      <c r="TMA78" s="2"/>
      <c r="TMB78" s="2"/>
      <c r="TMC78" s="2"/>
      <c r="TMD78" s="2"/>
      <c r="TME78" s="2"/>
      <c r="TMF78" s="2"/>
      <c r="TMG78" s="2"/>
      <c r="TMH78" s="2"/>
      <c r="TMI78" s="2"/>
      <c r="TMJ78" s="2"/>
      <c r="TMK78" s="2"/>
      <c r="TML78" s="2"/>
      <c r="TMM78" s="2"/>
      <c r="TMN78" s="2"/>
      <c r="TMO78" s="2"/>
      <c r="TMP78" s="2"/>
      <c r="TMQ78" s="2"/>
      <c r="TMR78" s="2"/>
      <c r="TMS78" s="2"/>
      <c r="TMT78" s="2"/>
      <c r="TMU78" s="2"/>
      <c r="TMV78" s="2"/>
      <c r="TMW78" s="2"/>
      <c r="TMX78" s="2"/>
      <c r="TMY78" s="2"/>
      <c r="TMZ78" s="2"/>
      <c r="TNA78" s="2"/>
      <c r="TNB78" s="2"/>
      <c r="TNC78" s="2"/>
      <c r="TND78" s="2"/>
      <c r="TNE78" s="2"/>
      <c r="TNF78" s="2"/>
      <c r="TNG78" s="2"/>
      <c r="TNH78" s="2"/>
      <c r="TNI78" s="2"/>
      <c r="TNJ78" s="2"/>
      <c r="TNK78" s="2"/>
      <c r="TNL78" s="2"/>
      <c r="TNM78" s="2"/>
      <c r="TNN78" s="2"/>
      <c r="TNO78" s="2"/>
      <c r="TNP78" s="2"/>
      <c r="TNQ78" s="2"/>
      <c r="TNR78" s="2"/>
      <c r="TNS78" s="2"/>
      <c r="TNT78" s="2"/>
      <c r="TNU78" s="2"/>
      <c r="TNV78" s="2"/>
      <c r="TNW78" s="2"/>
      <c r="TNX78" s="2"/>
      <c r="TNY78" s="2"/>
      <c r="TNZ78" s="2"/>
      <c r="TOA78" s="2"/>
      <c r="TOB78" s="2"/>
      <c r="TOC78" s="2"/>
      <c r="TOD78" s="2"/>
      <c r="TOE78" s="2"/>
      <c r="TOF78" s="2"/>
      <c r="TOG78" s="2"/>
      <c r="TOH78" s="2"/>
      <c r="TOI78" s="2"/>
      <c r="TOJ78" s="2"/>
      <c r="TOK78" s="2"/>
      <c r="TOL78" s="2"/>
      <c r="TOM78" s="2"/>
      <c r="TON78" s="2"/>
      <c r="TOO78" s="2"/>
      <c r="TOP78" s="2"/>
      <c r="TOQ78" s="2"/>
      <c r="TOR78" s="2"/>
      <c r="TOS78" s="2"/>
      <c r="TOT78" s="2"/>
      <c r="TOU78" s="2"/>
      <c r="TOV78" s="2"/>
      <c r="TOW78" s="2"/>
      <c r="TOX78" s="2"/>
      <c r="TOY78" s="2"/>
      <c r="TOZ78" s="2"/>
      <c r="TPA78" s="2"/>
      <c r="TPB78" s="2"/>
      <c r="TPC78" s="2"/>
      <c r="TPD78" s="2"/>
      <c r="TPE78" s="2"/>
      <c r="TPF78" s="2"/>
      <c r="TPG78" s="2"/>
      <c r="TPH78" s="2"/>
      <c r="TPI78" s="2"/>
      <c r="TPJ78" s="2"/>
      <c r="TPK78" s="2"/>
      <c r="TPL78" s="2"/>
      <c r="TPM78" s="2"/>
      <c r="TPN78" s="2"/>
      <c r="TPO78" s="2"/>
      <c r="TPP78" s="2"/>
      <c r="TPQ78" s="2"/>
      <c r="TPR78" s="2"/>
      <c r="TPS78" s="2"/>
      <c r="TPT78" s="2"/>
      <c r="TPU78" s="2"/>
      <c r="TPV78" s="2"/>
      <c r="TPW78" s="2"/>
      <c r="TPX78" s="2"/>
      <c r="TPY78" s="2"/>
      <c r="TPZ78" s="2"/>
      <c r="TQA78" s="2"/>
      <c r="TQB78" s="2"/>
      <c r="TQC78" s="2"/>
      <c r="TQD78" s="2"/>
      <c r="TQE78" s="2"/>
      <c r="TQF78" s="2"/>
      <c r="TQG78" s="2"/>
      <c r="TQH78" s="2"/>
      <c r="TQI78" s="2"/>
      <c r="TQJ78" s="2"/>
      <c r="TQK78" s="2"/>
      <c r="TQL78" s="2"/>
      <c r="TQM78" s="2"/>
      <c r="TQN78" s="2"/>
      <c r="TQO78" s="2"/>
      <c r="TQP78" s="2"/>
      <c r="TQQ78" s="2"/>
      <c r="TQR78" s="2"/>
      <c r="TQS78" s="2"/>
      <c r="TQT78" s="2"/>
      <c r="TQU78" s="2"/>
      <c r="TQV78" s="2"/>
      <c r="TQW78" s="2"/>
      <c r="TQX78" s="2"/>
      <c r="TQY78" s="2"/>
      <c r="TQZ78" s="2"/>
      <c r="TRA78" s="2"/>
      <c r="TRB78" s="2"/>
      <c r="TRC78" s="2"/>
      <c r="TRD78" s="2"/>
      <c r="TRE78" s="2"/>
      <c r="TRF78" s="2"/>
      <c r="TRG78" s="2"/>
      <c r="TRH78" s="2"/>
      <c r="TRI78" s="2"/>
      <c r="TRJ78" s="2"/>
      <c r="TRK78" s="2"/>
      <c r="TRL78" s="2"/>
      <c r="TRM78" s="2"/>
      <c r="TRN78" s="2"/>
      <c r="TRO78" s="2"/>
      <c r="TRP78" s="2"/>
      <c r="TRQ78" s="2"/>
      <c r="TRR78" s="2"/>
      <c r="TRS78" s="2"/>
      <c r="TRT78" s="2"/>
      <c r="TRU78" s="2"/>
      <c r="TRV78" s="2"/>
      <c r="TRW78" s="2"/>
      <c r="TRX78" s="2"/>
      <c r="TRY78" s="2"/>
      <c r="TRZ78" s="2"/>
      <c r="TSA78" s="2"/>
      <c r="TSB78" s="2"/>
      <c r="TSC78" s="2"/>
      <c r="TSD78" s="2"/>
      <c r="TSE78" s="2"/>
      <c r="TSF78" s="2"/>
      <c r="TSG78" s="2"/>
      <c r="TSH78" s="2"/>
      <c r="TSI78" s="2"/>
      <c r="TSJ78" s="2"/>
      <c r="TSK78" s="2"/>
      <c r="TSL78" s="2"/>
      <c r="TSM78" s="2"/>
      <c r="TSN78" s="2"/>
      <c r="TSO78" s="2"/>
      <c r="TSP78" s="2"/>
      <c r="TSQ78" s="2"/>
      <c r="TSR78" s="2"/>
      <c r="TSS78" s="2"/>
      <c r="TST78" s="2"/>
      <c r="TSU78" s="2"/>
      <c r="TSV78" s="2"/>
      <c r="TSW78" s="2"/>
      <c r="TSX78" s="2"/>
      <c r="TSY78" s="2"/>
      <c r="TSZ78" s="2"/>
      <c r="TTA78" s="2"/>
      <c r="TTB78" s="2"/>
      <c r="TTC78" s="2"/>
      <c r="TTD78" s="2"/>
      <c r="TTE78" s="2"/>
      <c r="TTF78" s="2"/>
      <c r="TTG78" s="2"/>
      <c r="TTH78" s="2"/>
      <c r="TTI78" s="2"/>
      <c r="TTJ78" s="2"/>
      <c r="TTK78" s="2"/>
      <c r="TTL78" s="2"/>
      <c r="TTM78" s="2"/>
      <c r="TTN78" s="2"/>
      <c r="TTO78" s="2"/>
      <c r="TTP78" s="2"/>
      <c r="TTQ78" s="2"/>
      <c r="TTR78" s="2"/>
      <c r="TTS78" s="2"/>
      <c r="TTT78" s="2"/>
      <c r="TTU78" s="2"/>
      <c r="TTV78" s="2"/>
      <c r="TTW78" s="2"/>
      <c r="TTX78" s="2"/>
      <c r="TTY78" s="2"/>
      <c r="TTZ78" s="2"/>
      <c r="TUA78" s="2"/>
      <c r="TUB78" s="2"/>
      <c r="TUC78" s="2"/>
      <c r="TUD78" s="2"/>
      <c r="TUE78" s="2"/>
      <c r="TUF78" s="2"/>
      <c r="TUG78" s="2"/>
      <c r="TUH78" s="2"/>
      <c r="TUI78" s="2"/>
      <c r="TUJ78" s="2"/>
      <c r="TUK78" s="2"/>
      <c r="TUL78" s="2"/>
      <c r="TUM78" s="2"/>
      <c r="TUN78" s="2"/>
      <c r="TUO78" s="2"/>
      <c r="TUP78" s="2"/>
      <c r="TUQ78" s="2"/>
      <c r="TUR78" s="2"/>
      <c r="TUS78" s="2"/>
      <c r="TUT78" s="2"/>
      <c r="TUU78" s="2"/>
      <c r="TUV78" s="2"/>
      <c r="TUW78" s="2"/>
      <c r="TUX78" s="2"/>
      <c r="TUY78" s="2"/>
      <c r="TUZ78" s="2"/>
      <c r="TVA78" s="2"/>
      <c r="TVB78" s="2"/>
      <c r="TVC78" s="2"/>
      <c r="TVD78" s="2"/>
      <c r="TVE78" s="2"/>
      <c r="TVF78" s="2"/>
      <c r="TVG78" s="2"/>
      <c r="TVH78" s="2"/>
      <c r="TVI78" s="2"/>
      <c r="TVJ78" s="2"/>
      <c r="TVK78" s="2"/>
      <c r="TVL78" s="2"/>
      <c r="TVM78" s="2"/>
      <c r="TVN78" s="2"/>
      <c r="TVO78" s="2"/>
      <c r="TVP78" s="2"/>
      <c r="TVQ78" s="2"/>
      <c r="TVR78" s="2"/>
      <c r="TVS78" s="2"/>
      <c r="TVT78" s="2"/>
      <c r="TVU78" s="2"/>
      <c r="TVV78" s="2"/>
      <c r="TVW78" s="2"/>
      <c r="TVX78" s="2"/>
      <c r="TVY78" s="2"/>
      <c r="TVZ78" s="2"/>
      <c r="TWA78" s="2"/>
      <c r="TWB78" s="2"/>
      <c r="TWC78" s="2"/>
      <c r="TWD78" s="2"/>
      <c r="TWE78" s="2"/>
      <c r="TWF78" s="2"/>
      <c r="TWG78" s="2"/>
      <c r="TWH78" s="2"/>
      <c r="TWI78" s="2"/>
      <c r="TWJ78" s="2"/>
      <c r="TWK78" s="2"/>
      <c r="TWL78" s="2"/>
      <c r="TWM78" s="2"/>
      <c r="TWN78" s="2"/>
      <c r="TWO78" s="2"/>
      <c r="TWP78" s="2"/>
      <c r="TWQ78" s="2"/>
      <c r="TWR78" s="2"/>
      <c r="TWS78" s="2"/>
      <c r="TWT78" s="2"/>
      <c r="TWU78" s="2"/>
      <c r="TWV78" s="2"/>
      <c r="TWW78" s="2"/>
      <c r="TWX78" s="2"/>
      <c r="TWY78" s="2"/>
      <c r="TWZ78" s="2"/>
      <c r="TXA78" s="2"/>
      <c r="TXB78" s="2"/>
      <c r="TXC78" s="2"/>
      <c r="TXD78" s="2"/>
      <c r="TXE78" s="2"/>
      <c r="TXF78" s="2"/>
      <c r="TXG78" s="2"/>
      <c r="TXH78" s="2"/>
      <c r="TXI78" s="2"/>
      <c r="TXJ78" s="2"/>
      <c r="TXK78" s="2"/>
      <c r="TXL78" s="2"/>
      <c r="TXM78" s="2"/>
      <c r="TXN78" s="2"/>
      <c r="TXO78" s="2"/>
      <c r="TXP78" s="2"/>
      <c r="TXQ78" s="2"/>
      <c r="TXR78" s="2"/>
      <c r="TXS78" s="2"/>
      <c r="TXT78" s="2"/>
      <c r="TXU78" s="2"/>
      <c r="TXV78" s="2"/>
      <c r="TXW78" s="2"/>
      <c r="TXX78" s="2"/>
      <c r="TXY78" s="2"/>
      <c r="TXZ78" s="2"/>
      <c r="TYA78" s="2"/>
      <c r="TYB78" s="2"/>
      <c r="TYC78" s="2"/>
      <c r="TYD78" s="2"/>
      <c r="TYE78" s="2"/>
      <c r="TYF78" s="2"/>
      <c r="TYG78" s="2"/>
      <c r="TYH78" s="2"/>
      <c r="TYI78" s="2"/>
      <c r="TYJ78" s="2"/>
      <c r="TYK78" s="2"/>
      <c r="TYL78" s="2"/>
      <c r="TYM78" s="2"/>
      <c r="TYN78" s="2"/>
      <c r="TYO78" s="2"/>
      <c r="TYP78" s="2"/>
      <c r="TYQ78" s="2"/>
      <c r="TYR78" s="2"/>
      <c r="TYS78" s="2"/>
      <c r="TYT78" s="2"/>
      <c r="TYU78" s="2"/>
      <c r="TYV78" s="2"/>
      <c r="TYW78" s="2"/>
      <c r="TYX78" s="2"/>
      <c r="TYY78" s="2"/>
      <c r="TYZ78" s="2"/>
      <c r="TZA78" s="2"/>
      <c r="TZB78" s="2"/>
      <c r="TZC78" s="2"/>
      <c r="TZD78" s="2"/>
      <c r="TZE78" s="2"/>
      <c r="TZF78" s="2"/>
      <c r="TZG78" s="2"/>
      <c r="TZH78" s="2"/>
      <c r="TZI78" s="2"/>
      <c r="TZJ78" s="2"/>
      <c r="TZK78" s="2"/>
      <c r="TZL78" s="2"/>
      <c r="TZM78" s="2"/>
      <c r="TZN78" s="2"/>
      <c r="TZO78" s="2"/>
      <c r="TZP78" s="2"/>
      <c r="TZQ78" s="2"/>
      <c r="TZR78" s="2"/>
      <c r="TZS78" s="2"/>
      <c r="TZT78" s="2"/>
      <c r="TZU78" s="2"/>
      <c r="TZV78" s="2"/>
      <c r="TZW78" s="2"/>
      <c r="TZX78" s="2"/>
      <c r="TZY78" s="2"/>
      <c r="TZZ78" s="2"/>
      <c r="UAA78" s="2"/>
      <c r="UAB78" s="2"/>
      <c r="UAC78" s="2"/>
      <c r="UAD78" s="2"/>
      <c r="UAE78" s="2"/>
      <c r="UAF78" s="2"/>
      <c r="UAG78" s="2"/>
      <c r="UAH78" s="2"/>
      <c r="UAI78" s="2"/>
      <c r="UAJ78" s="2"/>
      <c r="UAK78" s="2"/>
      <c r="UAL78" s="2"/>
      <c r="UAM78" s="2"/>
      <c r="UAN78" s="2"/>
      <c r="UAO78" s="2"/>
      <c r="UAP78" s="2"/>
      <c r="UAQ78" s="2"/>
      <c r="UAR78" s="2"/>
      <c r="UAS78" s="2"/>
      <c r="UAT78" s="2"/>
      <c r="UAU78" s="2"/>
      <c r="UAV78" s="2"/>
      <c r="UAW78" s="2"/>
      <c r="UAX78" s="2"/>
      <c r="UAY78" s="2"/>
      <c r="UAZ78" s="2"/>
      <c r="UBA78" s="2"/>
      <c r="UBB78" s="2"/>
      <c r="UBC78" s="2"/>
      <c r="UBD78" s="2"/>
      <c r="UBE78" s="2"/>
      <c r="UBF78" s="2"/>
      <c r="UBG78" s="2"/>
      <c r="UBH78" s="2"/>
      <c r="UBI78" s="2"/>
      <c r="UBJ78" s="2"/>
      <c r="UBK78" s="2"/>
      <c r="UBL78" s="2"/>
      <c r="UBM78" s="2"/>
      <c r="UBN78" s="2"/>
      <c r="UBO78" s="2"/>
      <c r="UBP78" s="2"/>
      <c r="UBQ78" s="2"/>
      <c r="UBR78" s="2"/>
      <c r="UBS78" s="2"/>
      <c r="UBT78" s="2"/>
      <c r="UBU78" s="2"/>
      <c r="UBV78" s="2"/>
      <c r="UBW78" s="2"/>
      <c r="UBX78" s="2"/>
      <c r="UBY78" s="2"/>
      <c r="UBZ78" s="2"/>
      <c r="UCA78" s="2"/>
      <c r="UCB78" s="2"/>
      <c r="UCC78" s="2"/>
      <c r="UCD78" s="2"/>
      <c r="UCE78" s="2"/>
      <c r="UCF78" s="2"/>
      <c r="UCG78" s="2"/>
      <c r="UCH78" s="2"/>
      <c r="UCI78" s="2"/>
      <c r="UCJ78" s="2"/>
      <c r="UCK78" s="2"/>
      <c r="UCL78" s="2"/>
      <c r="UCM78" s="2"/>
      <c r="UCN78" s="2"/>
      <c r="UCO78" s="2"/>
      <c r="UCP78" s="2"/>
      <c r="UCQ78" s="2"/>
      <c r="UCR78" s="2"/>
      <c r="UCS78" s="2"/>
      <c r="UCT78" s="2"/>
      <c r="UCU78" s="2"/>
      <c r="UCV78" s="2"/>
      <c r="UCW78" s="2"/>
      <c r="UCX78" s="2"/>
      <c r="UCY78" s="2"/>
      <c r="UCZ78" s="2"/>
      <c r="UDA78" s="2"/>
      <c r="UDB78" s="2"/>
      <c r="UDC78" s="2"/>
      <c r="UDD78" s="2"/>
      <c r="UDE78" s="2"/>
      <c r="UDF78" s="2"/>
      <c r="UDG78" s="2"/>
      <c r="UDH78" s="2"/>
      <c r="UDI78" s="2"/>
      <c r="UDJ78" s="2"/>
      <c r="UDK78" s="2"/>
      <c r="UDL78" s="2"/>
      <c r="UDM78" s="2"/>
      <c r="UDN78" s="2"/>
      <c r="UDO78" s="2"/>
      <c r="UDP78" s="2"/>
      <c r="UDQ78" s="2"/>
      <c r="UDR78" s="2"/>
      <c r="UDS78" s="2"/>
      <c r="UDT78" s="2"/>
      <c r="UDU78" s="2"/>
      <c r="UDV78" s="2"/>
      <c r="UDW78" s="2"/>
      <c r="UDX78" s="2"/>
      <c r="UDY78" s="2"/>
      <c r="UDZ78" s="2"/>
      <c r="UEA78" s="2"/>
      <c r="UEB78" s="2"/>
      <c r="UEC78" s="2"/>
      <c r="UED78" s="2"/>
      <c r="UEE78" s="2"/>
      <c r="UEF78" s="2"/>
      <c r="UEG78" s="2"/>
      <c r="UEH78" s="2"/>
      <c r="UEI78" s="2"/>
      <c r="UEJ78" s="2"/>
      <c r="UEK78" s="2"/>
      <c r="UEL78" s="2"/>
      <c r="UEM78" s="2"/>
      <c r="UEN78" s="2"/>
      <c r="UEO78" s="2"/>
      <c r="UEP78" s="2"/>
      <c r="UEQ78" s="2"/>
      <c r="UER78" s="2"/>
      <c r="UES78" s="2"/>
      <c r="UET78" s="2"/>
      <c r="UEU78" s="2"/>
      <c r="UEV78" s="2"/>
      <c r="UEW78" s="2"/>
      <c r="UEX78" s="2"/>
      <c r="UEY78" s="2"/>
      <c r="UEZ78" s="2"/>
      <c r="UFA78" s="2"/>
      <c r="UFB78" s="2"/>
      <c r="UFC78" s="2"/>
      <c r="UFD78" s="2"/>
      <c r="UFE78" s="2"/>
      <c r="UFF78" s="2"/>
      <c r="UFG78" s="2"/>
      <c r="UFH78" s="2"/>
      <c r="UFI78" s="2"/>
      <c r="UFJ78" s="2"/>
      <c r="UFK78" s="2"/>
      <c r="UFL78" s="2"/>
      <c r="UFM78" s="2"/>
      <c r="UFN78" s="2"/>
      <c r="UFO78" s="2"/>
      <c r="UFP78" s="2"/>
      <c r="UFQ78" s="2"/>
      <c r="UFR78" s="2"/>
      <c r="UFS78" s="2"/>
      <c r="UFT78" s="2"/>
      <c r="UFU78" s="2"/>
      <c r="UFV78" s="2"/>
      <c r="UFW78" s="2"/>
      <c r="UFX78" s="2"/>
      <c r="UFY78" s="2"/>
      <c r="UFZ78" s="2"/>
      <c r="UGA78" s="2"/>
      <c r="UGB78" s="2"/>
      <c r="UGC78" s="2"/>
      <c r="UGD78" s="2"/>
      <c r="UGE78" s="2"/>
      <c r="UGF78" s="2"/>
      <c r="UGG78" s="2"/>
      <c r="UGH78" s="2"/>
      <c r="UGI78" s="2"/>
      <c r="UGJ78" s="2"/>
      <c r="UGK78" s="2"/>
      <c r="UGL78" s="2"/>
      <c r="UGM78" s="2"/>
      <c r="UGN78" s="2"/>
      <c r="UGO78" s="2"/>
      <c r="UGP78" s="2"/>
      <c r="UGQ78" s="2"/>
      <c r="UGR78" s="2"/>
      <c r="UGS78" s="2"/>
      <c r="UGT78" s="2"/>
      <c r="UGU78" s="2"/>
      <c r="UGV78" s="2"/>
      <c r="UGW78" s="2"/>
      <c r="UGX78" s="2"/>
      <c r="UGY78" s="2"/>
      <c r="UGZ78" s="2"/>
      <c r="UHA78" s="2"/>
      <c r="UHB78" s="2"/>
      <c r="UHC78" s="2"/>
      <c r="UHD78" s="2"/>
      <c r="UHE78" s="2"/>
      <c r="UHF78" s="2"/>
      <c r="UHG78" s="2"/>
      <c r="UHH78" s="2"/>
      <c r="UHI78" s="2"/>
      <c r="UHJ78" s="2"/>
      <c r="UHK78" s="2"/>
      <c r="UHL78" s="2"/>
      <c r="UHM78" s="2"/>
      <c r="UHN78" s="2"/>
      <c r="UHO78" s="2"/>
      <c r="UHP78" s="2"/>
      <c r="UHQ78" s="2"/>
      <c r="UHR78" s="2"/>
      <c r="UHS78" s="2"/>
      <c r="UHT78" s="2"/>
      <c r="UHU78" s="2"/>
      <c r="UHV78" s="2"/>
      <c r="UHW78" s="2"/>
      <c r="UHX78" s="2"/>
      <c r="UHY78" s="2"/>
      <c r="UHZ78" s="2"/>
      <c r="UIA78" s="2"/>
      <c r="UIB78" s="2"/>
      <c r="UIC78" s="2"/>
      <c r="UID78" s="2"/>
      <c r="UIE78" s="2"/>
      <c r="UIF78" s="2"/>
      <c r="UIG78" s="2"/>
      <c r="UIH78" s="2"/>
      <c r="UII78" s="2"/>
      <c r="UIJ78" s="2"/>
      <c r="UIK78" s="2"/>
      <c r="UIL78" s="2"/>
      <c r="UIM78" s="2"/>
      <c r="UIN78" s="2"/>
      <c r="UIO78" s="2"/>
      <c r="UIP78" s="2"/>
      <c r="UIQ78" s="2"/>
      <c r="UIR78" s="2"/>
      <c r="UIS78" s="2"/>
      <c r="UIT78" s="2"/>
      <c r="UIU78" s="2"/>
      <c r="UIV78" s="2"/>
      <c r="UIW78" s="2"/>
      <c r="UIX78" s="2"/>
      <c r="UIY78" s="2"/>
      <c r="UIZ78" s="2"/>
      <c r="UJA78" s="2"/>
      <c r="UJB78" s="2"/>
      <c r="UJC78" s="2"/>
      <c r="UJD78" s="2"/>
      <c r="UJE78" s="2"/>
      <c r="UJF78" s="2"/>
      <c r="UJG78" s="2"/>
      <c r="UJH78" s="2"/>
      <c r="UJI78" s="2"/>
      <c r="UJJ78" s="2"/>
      <c r="UJK78" s="2"/>
      <c r="UJL78" s="2"/>
      <c r="UJM78" s="2"/>
      <c r="UJN78" s="2"/>
      <c r="UJO78" s="2"/>
      <c r="UJP78" s="2"/>
      <c r="UJQ78" s="2"/>
      <c r="UJR78" s="2"/>
      <c r="UJS78" s="2"/>
      <c r="UJT78" s="2"/>
      <c r="UJU78" s="2"/>
      <c r="UJV78" s="2"/>
      <c r="UJW78" s="2"/>
      <c r="UJX78" s="2"/>
      <c r="UJY78" s="2"/>
      <c r="UJZ78" s="2"/>
      <c r="UKA78" s="2"/>
      <c r="UKB78" s="2"/>
      <c r="UKC78" s="2"/>
      <c r="UKD78" s="2"/>
      <c r="UKE78" s="2"/>
      <c r="UKF78" s="2"/>
      <c r="UKG78" s="2"/>
      <c r="UKH78" s="2"/>
      <c r="UKI78" s="2"/>
      <c r="UKJ78" s="2"/>
      <c r="UKK78" s="2"/>
      <c r="UKL78" s="2"/>
      <c r="UKM78" s="2"/>
      <c r="UKN78" s="2"/>
      <c r="UKO78" s="2"/>
      <c r="UKP78" s="2"/>
      <c r="UKQ78" s="2"/>
      <c r="UKR78" s="2"/>
      <c r="UKS78" s="2"/>
      <c r="UKT78" s="2"/>
      <c r="UKU78" s="2"/>
      <c r="UKV78" s="2"/>
      <c r="UKW78" s="2"/>
      <c r="UKX78" s="2"/>
      <c r="UKY78" s="2"/>
      <c r="UKZ78" s="2"/>
      <c r="ULA78" s="2"/>
      <c r="ULB78" s="2"/>
      <c r="ULC78" s="2"/>
      <c r="ULD78" s="2"/>
      <c r="ULE78" s="2"/>
      <c r="ULF78" s="2"/>
      <c r="ULG78" s="2"/>
      <c r="ULH78" s="2"/>
      <c r="ULI78" s="2"/>
      <c r="ULJ78" s="2"/>
      <c r="ULK78" s="2"/>
      <c r="ULL78" s="2"/>
      <c r="ULM78" s="2"/>
      <c r="ULN78" s="2"/>
      <c r="ULO78" s="2"/>
      <c r="ULP78" s="2"/>
      <c r="ULQ78" s="2"/>
      <c r="ULR78" s="2"/>
      <c r="ULS78" s="2"/>
      <c r="ULT78" s="2"/>
      <c r="ULU78" s="2"/>
      <c r="ULV78" s="2"/>
      <c r="ULW78" s="2"/>
      <c r="ULX78" s="2"/>
      <c r="ULY78" s="2"/>
      <c r="ULZ78" s="2"/>
      <c r="UMA78" s="2"/>
      <c r="UMB78" s="2"/>
      <c r="UMC78" s="2"/>
      <c r="UMD78" s="2"/>
      <c r="UME78" s="2"/>
      <c r="UMF78" s="2"/>
      <c r="UMG78" s="2"/>
      <c r="UMH78" s="2"/>
      <c r="UMI78" s="2"/>
      <c r="UMJ78" s="2"/>
      <c r="UMK78" s="2"/>
      <c r="UML78" s="2"/>
      <c r="UMM78" s="2"/>
      <c r="UMN78" s="2"/>
      <c r="UMO78" s="2"/>
      <c r="UMP78" s="2"/>
      <c r="UMQ78" s="2"/>
      <c r="UMR78" s="2"/>
      <c r="UMS78" s="2"/>
      <c r="UMT78" s="2"/>
      <c r="UMU78" s="2"/>
      <c r="UMV78" s="2"/>
      <c r="UMW78" s="2"/>
      <c r="UMX78" s="2"/>
      <c r="UMY78" s="2"/>
      <c r="UMZ78" s="2"/>
      <c r="UNA78" s="2"/>
      <c r="UNB78" s="2"/>
      <c r="UNC78" s="2"/>
      <c r="UND78" s="2"/>
      <c r="UNE78" s="2"/>
      <c r="UNF78" s="2"/>
      <c r="UNG78" s="2"/>
      <c r="UNH78" s="2"/>
      <c r="UNI78" s="2"/>
      <c r="UNJ78" s="2"/>
      <c r="UNK78" s="2"/>
      <c r="UNL78" s="2"/>
      <c r="UNM78" s="2"/>
      <c r="UNN78" s="2"/>
      <c r="UNO78" s="2"/>
      <c r="UNP78" s="2"/>
      <c r="UNQ78" s="2"/>
      <c r="UNR78" s="2"/>
      <c r="UNS78" s="2"/>
      <c r="UNT78" s="2"/>
      <c r="UNU78" s="2"/>
      <c r="UNV78" s="2"/>
      <c r="UNW78" s="2"/>
      <c r="UNX78" s="2"/>
      <c r="UNY78" s="2"/>
      <c r="UNZ78" s="2"/>
      <c r="UOA78" s="2"/>
      <c r="UOB78" s="2"/>
      <c r="UOC78" s="2"/>
      <c r="UOD78" s="2"/>
      <c r="UOE78" s="2"/>
      <c r="UOF78" s="2"/>
      <c r="UOG78" s="2"/>
      <c r="UOH78" s="2"/>
      <c r="UOI78" s="2"/>
      <c r="UOJ78" s="2"/>
      <c r="UOK78" s="2"/>
      <c r="UOL78" s="2"/>
      <c r="UOM78" s="2"/>
      <c r="UON78" s="2"/>
      <c r="UOO78" s="2"/>
      <c r="UOP78" s="2"/>
      <c r="UOQ78" s="2"/>
      <c r="UOR78" s="2"/>
      <c r="UOS78" s="2"/>
      <c r="UOT78" s="2"/>
      <c r="UOU78" s="2"/>
      <c r="UOV78" s="2"/>
      <c r="UOW78" s="2"/>
      <c r="UOX78" s="2"/>
      <c r="UOY78" s="2"/>
      <c r="UOZ78" s="2"/>
      <c r="UPA78" s="2"/>
      <c r="UPB78" s="2"/>
      <c r="UPC78" s="2"/>
      <c r="UPD78" s="2"/>
      <c r="UPE78" s="2"/>
      <c r="UPF78" s="2"/>
      <c r="UPG78" s="2"/>
      <c r="UPH78" s="2"/>
      <c r="UPI78" s="2"/>
      <c r="UPJ78" s="2"/>
      <c r="UPK78" s="2"/>
      <c r="UPL78" s="2"/>
      <c r="UPM78" s="2"/>
      <c r="UPN78" s="2"/>
      <c r="UPO78" s="2"/>
      <c r="UPP78" s="2"/>
      <c r="UPQ78" s="2"/>
      <c r="UPR78" s="2"/>
      <c r="UPS78" s="2"/>
      <c r="UPT78" s="2"/>
      <c r="UPU78" s="2"/>
      <c r="UPV78" s="2"/>
      <c r="UPW78" s="2"/>
      <c r="UPX78" s="2"/>
      <c r="UPY78" s="2"/>
      <c r="UPZ78" s="2"/>
      <c r="UQA78" s="2"/>
      <c r="UQB78" s="2"/>
      <c r="UQC78" s="2"/>
      <c r="UQD78" s="2"/>
      <c r="UQE78" s="2"/>
      <c r="UQF78" s="2"/>
      <c r="UQG78" s="2"/>
      <c r="UQH78" s="2"/>
      <c r="UQI78" s="2"/>
      <c r="UQJ78" s="2"/>
      <c r="UQK78" s="2"/>
      <c r="UQL78" s="2"/>
      <c r="UQM78" s="2"/>
      <c r="UQN78" s="2"/>
      <c r="UQO78" s="2"/>
      <c r="UQP78" s="2"/>
      <c r="UQQ78" s="2"/>
      <c r="UQR78" s="2"/>
      <c r="UQS78" s="2"/>
      <c r="UQT78" s="2"/>
      <c r="UQU78" s="2"/>
      <c r="UQV78" s="2"/>
      <c r="UQW78" s="2"/>
      <c r="UQX78" s="2"/>
      <c r="UQY78" s="2"/>
      <c r="UQZ78" s="2"/>
      <c r="URA78" s="2"/>
      <c r="URB78" s="2"/>
      <c r="URC78" s="2"/>
      <c r="URD78" s="2"/>
      <c r="URE78" s="2"/>
      <c r="URF78" s="2"/>
      <c r="URG78" s="2"/>
      <c r="URH78" s="2"/>
      <c r="URI78" s="2"/>
      <c r="URJ78" s="2"/>
      <c r="URK78" s="2"/>
      <c r="URL78" s="2"/>
      <c r="URM78" s="2"/>
      <c r="URN78" s="2"/>
      <c r="URO78" s="2"/>
      <c r="URP78" s="2"/>
      <c r="URQ78" s="2"/>
      <c r="URR78" s="2"/>
      <c r="URS78" s="2"/>
      <c r="URT78" s="2"/>
      <c r="URU78" s="2"/>
      <c r="URV78" s="2"/>
      <c r="URW78" s="2"/>
      <c r="URX78" s="2"/>
      <c r="URY78" s="2"/>
      <c r="URZ78" s="2"/>
      <c r="USA78" s="2"/>
      <c r="USB78" s="2"/>
      <c r="USC78" s="2"/>
      <c r="USD78" s="2"/>
      <c r="USE78" s="2"/>
      <c r="USF78" s="2"/>
      <c r="USG78" s="2"/>
      <c r="USH78" s="2"/>
      <c r="USI78" s="2"/>
      <c r="USJ78" s="2"/>
      <c r="USK78" s="2"/>
      <c r="USL78" s="2"/>
      <c r="USM78" s="2"/>
      <c r="USN78" s="2"/>
      <c r="USO78" s="2"/>
      <c r="USP78" s="2"/>
      <c r="USQ78" s="2"/>
      <c r="USR78" s="2"/>
      <c r="USS78" s="2"/>
      <c r="UST78" s="2"/>
      <c r="USU78" s="2"/>
      <c r="USV78" s="2"/>
      <c r="USW78" s="2"/>
      <c r="USX78" s="2"/>
      <c r="USY78" s="2"/>
      <c r="USZ78" s="2"/>
      <c r="UTA78" s="2"/>
      <c r="UTB78" s="2"/>
      <c r="UTC78" s="2"/>
      <c r="UTD78" s="2"/>
      <c r="UTE78" s="2"/>
      <c r="UTF78" s="2"/>
      <c r="UTG78" s="2"/>
      <c r="UTH78" s="2"/>
      <c r="UTI78" s="2"/>
      <c r="UTJ78" s="2"/>
      <c r="UTK78" s="2"/>
      <c r="UTL78" s="2"/>
      <c r="UTM78" s="2"/>
      <c r="UTN78" s="2"/>
      <c r="UTO78" s="2"/>
      <c r="UTP78" s="2"/>
      <c r="UTQ78" s="2"/>
      <c r="UTR78" s="2"/>
      <c r="UTS78" s="2"/>
      <c r="UTT78" s="2"/>
      <c r="UTU78" s="2"/>
      <c r="UTV78" s="2"/>
      <c r="UTW78" s="2"/>
      <c r="UTX78" s="2"/>
      <c r="UTY78" s="2"/>
      <c r="UTZ78" s="2"/>
      <c r="UUA78" s="2"/>
      <c r="UUB78" s="2"/>
      <c r="UUC78" s="2"/>
      <c r="UUD78" s="2"/>
      <c r="UUE78" s="2"/>
      <c r="UUF78" s="2"/>
      <c r="UUG78" s="2"/>
      <c r="UUH78" s="2"/>
      <c r="UUI78" s="2"/>
      <c r="UUJ78" s="2"/>
      <c r="UUK78" s="2"/>
      <c r="UUL78" s="2"/>
      <c r="UUM78" s="2"/>
      <c r="UUN78" s="2"/>
      <c r="UUO78" s="2"/>
      <c r="UUP78" s="2"/>
      <c r="UUQ78" s="2"/>
      <c r="UUR78" s="2"/>
      <c r="UUS78" s="2"/>
      <c r="UUT78" s="2"/>
      <c r="UUU78" s="2"/>
      <c r="UUV78" s="2"/>
      <c r="UUW78" s="2"/>
      <c r="UUX78" s="2"/>
      <c r="UUY78" s="2"/>
      <c r="UUZ78" s="2"/>
      <c r="UVA78" s="2"/>
      <c r="UVB78" s="2"/>
      <c r="UVC78" s="2"/>
      <c r="UVD78" s="2"/>
      <c r="UVE78" s="2"/>
      <c r="UVF78" s="2"/>
      <c r="UVG78" s="2"/>
      <c r="UVH78" s="2"/>
      <c r="UVI78" s="2"/>
      <c r="UVJ78" s="2"/>
      <c r="UVK78" s="2"/>
      <c r="UVL78" s="2"/>
      <c r="UVM78" s="2"/>
      <c r="UVN78" s="2"/>
      <c r="UVO78" s="2"/>
      <c r="UVP78" s="2"/>
      <c r="UVQ78" s="2"/>
      <c r="UVR78" s="2"/>
      <c r="UVS78" s="2"/>
      <c r="UVT78" s="2"/>
      <c r="UVU78" s="2"/>
      <c r="UVV78" s="2"/>
      <c r="UVW78" s="2"/>
      <c r="UVX78" s="2"/>
      <c r="UVY78" s="2"/>
      <c r="UVZ78" s="2"/>
      <c r="UWA78" s="2"/>
      <c r="UWB78" s="2"/>
      <c r="UWC78" s="2"/>
      <c r="UWD78" s="2"/>
      <c r="UWE78" s="2"/>
      <c r="UWF78" s="2"/>
      <c r="UWG78" s="2"/>
      <c r="UWH78" s="2"/>
      <c r="UWI78" s="2"/>
      <c r="UWJ78" s="2"/>
      <c r="UWK78" s="2"/>
      <c r="UWL78" s="2"/>
      <c r="UWM78" s="2"/>
      <c r="UWN78" s="2"/>
      <c r="UWO78" s="2"/>
      <c r="UWP78" s="2"/>
      <c r="UWQ78" s="2"/>
      <c r="UWR78" s="2"/>
      <c r="UWS78" s="2"/>
      <c r="UWT78" s="2"/>
      <c r="UWU78" s="2"/>
      <c r="UWV78" s="2"/>
      <c r="UWW78" s="2"/>
      <c r="UWX78" s="2"/>
      <c r="UWY78" s="2"/>
      <c r="UWZ78" s="2"/>
      <c r="UXA78" s="2"/>
      <c r="UXB78" s="2"/>
      <c r="UXC78" s="2"/>
      <c r="UXD78" s="2"/>
      <c r="UXE78" s="2"/>
      <c r="UXF78" s="2"/>
      <c r="UXG78" s="2"/>
      <c r="UXH78" s="2"/>
      <c r="UXI78" s="2"/>
      <c r="UXJ78" s="2"/>
      <c r="UXK78" s="2"/>
      <c r="UXL78" s="2"/>
      <c r="UXM78" s="2"/>
      <c r="UXN78" s="2"/>
      <c r="UXO78" s="2"/>
      <c r="UXP78" s="2"/>
      <c r="UXQ78" s="2"/>
      <c r="UXR78" s="2"/>
      <c r="UXS78" s="2"/>
      <c r="UXT78" s="2"/>
      <c r="UXU78" s="2"/>
      <c r="UXV78" s="2"/>
      <c r="UXW78" s="2"/>
      <c r="UXX78" s="2"/>
      <c r="UXY78" s="2"/>
      <c r="UXZ78" s="2"/>
      <c r="UYA78" s="2"/>
      <c r="UYB78" s="2"/>
      <c r="UYC78" s="2"/>
      <c r="UYD78" s="2"/>
      <c r="UYE78" s="2"/>
      <c r="UYF78" s="2"/>
      <c r="UYG78" s="2"/>
      <c r="UYH78" s="2"/>
      <c r="UYI78" s="2"/>
      <c r="UYJ78" s="2"/>
      <c r="UYK78" s="2"/>
      <c r="UYL78" s="2"/>
      <c r="UYM78" s="2"/>
      <c r="UYN78" s="2"/>
      <c r="UYO78" s="2"/>
      <c r="UYP78" s="2"/>
      <c r="UYQ78" s="2"/>
      <c r="UYR78" s="2"/>
      <c r="UYS78" s="2"/>
      <c r="UYT78" s="2"/>
      <c r="UYU78" s="2"/>
      <c r="UYV78" s="2"/>
      <c r="UYW78" s="2"/>
      <c r="UYX78" s="2"/>
      <c r="UYY78" s="2"/>
      <c r="UYZ78" s="2"/>
      <c r="UZA78" s="2"/>
      <c r="UZB78" s="2"/>
      <c r="UZC78" s="2"/>
      <c r="UZD78" s="2"/>
      <c r="UZE78" s="2"/>
      <c r="UZF78" s="2"/>
      <c r="UZG78" s="2"/>
      <c r="UZH78" s="2"/>
      <c r="UZI78" s="2"/>
      <c r="UZJ78" s="2"/>
      <c r="UZK78" s="2"/>
      <c r="UZL78" s="2"/>
      <c r="UZM78" s="2"/>
      <c r="UZN78" s="2"/>
      <c r="UZO78" s="2"/>
      <c r="UZP78" s="2"/>
      <c r="UZQ78" s="2"/>
      <c r="UZR78" s="2"/>
      <c r="UZS78" s="2"/>
      <c r="UZT78" s="2"/>
      <c r="UZU78" s="2"/>
      <c r="UZV78" s="2"/>
      <c r="UZW78" s="2"/>
      <c r="UZX78" s="2"/>
      <c r="UZY78" s="2"/>
      <c r="UZZ78" s="2"/>
      <c r="VAA78" s="2"/>
      <c r="VAB78" s="2"/>
      <c r="VAC78" s="2"/>
      <c r="VAD78" s="2"/>
      <c r="VAE78" s="2"/>
      <c r="VAF78" s="2"/>
      <c r="VAG78" s="2"/>
      <c r="VAH78" s="2"/>
      <c r="VAI78" s="2"/>
      <c r="VAJ78" s="2"/>
      <c r="VAK78" s="2"/>
      <c r="VAL78" s="2"/>
      <c r="VAM78" s="2"/>
      <c r="VAN78" s="2"/>
      <c r="VAO78" s="2"/>
      <c r="VAP78" s="2"/>
      <c r="VAQ78" s="2"/>
      <c r="VAR78" s="2"/>
      <c r="VAS78" s="2"/>
      <c r="VAT78" s="2"/>
      <c r="VAU78" s="2"/>
      <c r="VAV78" s="2"/>
      <c r="VAW78" s="2"/>
      <c r="VAX78" s="2"/>
      <c r="VAY78" s="2"/>
      <c r="VAZ78" s="2"/>
      <c r="VBA78" s="2"/>
      <c r="VBB78" s="2"/>
      <c r="VBC78" s="2"/>
      <c r="VBD78" s="2"/>
      <c r="VBE78" s="2"/>
      <c r="VBF78" s="2"/>
      <c r="VBG78" s="2"/>
      <c r="VBH78" s="2"/>
      <c r="VBI78" s="2"/>
      <c r="VBJ78" s="2"/>
      <c r="VBK78" s="2"/>
      <c r="VBL78" s="2"/>
      <c r="VBM78" s="2"/>
      <c r="VBN78" s="2"/>
      <c r="VBO78" s="2"/>
      <c r="VBP78" s="2"/>
      <c r="VBQ78" s="2"/>
      <c r="VBR78" s="2"/>
      <c r="VBS78" s="2"/>
      <c r="VBT78" s="2"/>
      <c r="VBU78" s="2"/>
      <c r="VBV78" s="2"/>
      <c r="VBW78" s="2"/>
      <c r="VBX78" s="2"/>
      <c r="VBY78" s="2"/>
      <c r="VBZ78" s="2"/>
      <c r="VCA78" s="2"/>
      <c r="VCB78" s="2"/>
      <c r="VCC78" s="2"/>
      <c r="VCD78" s="2"/>
      <c r="VCE78" s="2"/>
      <c r="VCF78" s="2"/>
      <c r="VCG78" s="2"/>
      <c r="VCH78" s="2"/>
      <c r="VCI78" s="2"/>
      <c r="VCJ78" s="2"/>
      <c r="VCK78" s="2"/>
      <c r="VCL78" s="2"/>
      <c r="VCM78" s="2"/>
      <c r="VCN78" s="2"/>
      <c r="VCO78" s="2"/>
      <c r="VCP78" s="2"/>
      <c r="VCQ78" s="2"/>
      <c r="VCR78" s="2"/>
      <c r="VCS78" s="2"/>
      <c r="VCT78" s="2"/>
      <c r="VCU78" s="2"/>
      <c r="VCV78" s="2"/>
      <c r="VCW78" s="2"/>
      <c r="VCX78" s="2"/>
      <c r="VCY78" s="2"/>
      <c r="VCZ78" s="2"/>
      <c r="VDA78" s="2"/>
      <c r="VDB78" s="2"/>
      <c r="VDC78" s="2"/>
      <c r="VDD78" s="2"/>
      <c r="VDE78" s="2"/>
      <c r="VDF78" s="2"/>
      <c r="VDG78" s="2"/>
      <c r="VDH78" s="2"/>
      <c r="VDI78" s="2"/>
      <c r="VDJ78" s="2"/>
      <c r="VDK78" s="2"/>
      <c r="VDL78" s="2"/>
      <c r="VDM78" s="2"/>
      <c r="VDN78" s="2"/>
      <c r="VDO78" s="2"/>
      <c r="VDP78" s="2"/>
      <c r="VDQ78" s="2"/>
      <c r="VDR78" s="2"/>
      <c r="VDS78" s="2"/>
      <c r="VDT78" s="2"/>
      <c r="VDU78" s="2"/>
      <c r="VDV78" s="2"/>
      <c r="VDW78" s="2"/>
      <c r="VDX78" s="2"/>
      <c r="VDY78" s="2"/>
      <c r="VDZ78" s="2"/>
      <c r="VEA78" s="2"/>
      <c r="VEB78" s="2"/>
      <c r="VEC78" s="2"/>
      <c r="VED78" s="2"/>
      <c r="VEE78" s="2"/>
      <c r="VEF78" s="2"/>
      <c r="VEG78" s="2"/>
      <c r="VEH78" s="2"/>
      <c r="VEI78" s="2"/>
      <c r="VEJ78" s="2"/>
      <c r="VEK78" s="2"/>
      <c r="VEL78" s="2"/>
      <c r="VEM78" s="2"/>
      <c r="VEN78" s="2"/>
      <c r="VEO78" s="2"/>
      <c r="VEP78" s="2"/>
      <c r="VEQ78" s="2"/>
      <c r="VER78" s="2"/>
      <c r="VES78" s="2"/>
      <c r="VET78" s="2"/>
      <c r="VEU78" s="2"/>
      <c r="VEV78" s="2"/>
      <c r="VEW78" s="2"/>
      <c r="VEX78" s="2"/>
      <c r="VEY78" s="2"/>
      <c r="VEZ78" s="2"/>
      <c r="VFA78" s="2"/>
      <c r="VFB78" s="2"/>
      <c r="VFC78" s="2"/>
      <c r="VFD78" s="2"/>
      <c r="VFE78" s="2"/>
      <c r="VFF78" s="2"/>
      <c r="VFG78" s="2"/>
      <c r="VFH78" s="2"/>
      <c r="VFI78" s="2"/>
      <c r="VFJ78" s="2"/>
      <c r="VFK78" s="2"/>
      <c r="VFL78" s="2"/>
      <c r="VFM78" s="2"/>
      <c r="VFN78" s="2"/>
      <c r="VFO78" s="2"/>
      <c r="VFP78" s="2"/>
      <c r="VFQ78" s="2"/>
      <c r="VFR78" s="2"/>
      <c r="VFS78" s="2"/>
      <c r="VFT78" s="2"/>
      <c r="VFU78" s="2"/>
      <c r="VFV78" s="2"/>
      <c r="VFW78" s="2"/>
      <c r="VFX78" s="2"/>
      <c r="VFY78" s="2"/>
      <c r="VFZ78" s="2"/>
      <c r="VGA78" s="2"/>
      <c r="VGB78" s="2"/>
      <c r="VGC78" s="2"/>
      <c r="VGD78" s="2"/>
      <c r="VGE78" s="2"/>
      <c r="VGF78" s="2"/>
      <c r="VGG78" s="2"/>
      <c r="VGH78" s="2"/>
      <c r="VGI78" s="2"/>
      <c r="VGJ78" s="2"/>
      <c r="VGK78" s="2"/>
      <c r="VGL78" s="2"/>
      <c r="VGM78" s="2"/>
      <c r="VGN78" s="2"/>
      <c r="VGO78" s="2"/>
      <c r="VGP78" s="2"/>
      <c r="VGQ78" s="2"/>
      <c r="VGR78" s="2"/>
      <c r="VGS78" s="2"/>
      <c r="VGT78" s="2"/>
      <c r="VGU78" s="2"/>
      <c r="VGV78" s="2"/>
      <c r="VGW78" s="2"/>
      <c r="VGX78" s="2"/>
      <c r="VGY78" s="2"/>
      <c r="VGZ78" s="2"/>
      <c r="VHA78" s="2"/>
      <c r="VHB78" s="2"/>
      <c r="VHC78" s="2"/>
      <c r="VHD78" s="2"/>
      <c r="VHE78" s="2"/>
      <c r="VHF78" s="2"/>
      <c r="VHG78" s="2"/>
      <c r="VHH78" s="2"/>
      <c r="VHI78" s="2"/>
      <c r="VHJ78" s="2"/>
      <c r="VHK78" s="2"/>
      <c r="VHL78" s="2"/>
      <c r="VHM78" s="2"/>
      <c r="VHN78" s="2"/>
      <c r="VHO78" s="2"/>
      <c r="VHP78" s="2"/>
      <c r="VHQ78" s="2"/>
      <c r="VHR78" s="2"/>
      <c r="VHS78" s="2"/>
      <c r="VHT78" s="2"/>
      <c r="VHU78" s="2"/>
      <c r="VHV78" s="2"/>
      <c r="VHW78" s="2"/>
      <c r="VHX78" s="2"/>
      <c r="VHY78" s="2"/>
      <c r="VHZ78" s="2"/>
      <c r="VIA78" s="2"/>
      <c r="VIB78" s="2"/>
      <c r="VIC78" s="2"/>
      <c r="VID78" s="2"/>
      <c r="VIE78" s="2"/>
      <c r="VIF78" s="2"/>
      <c r="VIG78" s="2"/>
      <c r="VIH78" s="2"/>
      <c r="VII78" s="2"/>
      <c r="VIJ78" s="2"/>
      <c r="VIK78" s="2"/>
      <c r="VIL78" s="2"/>
      <c r="VIM78" s="2"/>
      <c r="VIN78" s="2"/>
      <c r="VIO78" s="2"/>
      <c r="VIP78" s="2"/>
      <c r="VIQ78" s="2"/>
      <c r="VIR78" s="2"/>
      <c r="VIS78" s="2"/>
      <c r="VIT78" s="2"/>
      <c r="VIU78" s="2"/>
      <c r="VIV78" s="2"/>
      <c r="VIW78" s="2"/>
      <c r="VIX78" s="2"/>
      <c r="VIY78" s="2"/>
      <c r="VIZ78" s="2"/>
      <c r="VJA78" s="2"/>
      <c r="VJB78" s="2"/>
      <c r="VJC78" s="2"/>
      <c r="VJD78" s="2"/>
      <c r="VJE78" s="2"/>
      <c r="VJF78" s="2"/>
      <c r="VJG78" s="2"/>
      <c r="VJH78" s="2"/>
      <c r="VJI78" s="2"/>
      <c r="VJJ78" s="2"/>
      <c r="VJK78" s="2"/>
      <c r="VJL78" s="2"/>
      <c r="VJM78" s="2"/>
      <c r="VJN78" s="2"/>
      <c r="VJO78" s="2"/>
      <c r="VJP78" s="2"/>
      <c r="VJQ78" s="2"/>
      <c r="VJR78" s="2"/>
      <c r="VJS78" s="2"/>
      <c r="VJT78" s="2"/>
      <c r="VJU78" s="2"/>
      <c r="VJV78" s="2"/>
      <c r="VJW78" s="2"/>
      <c r="VJX78" s="2"/>
      <c r="VJY78" s="2"/>
      <c r="VJZ78" s="2"/>
      <c r="VKA78" s="2"/>
      <c r="VKB78" s="2"/>
      <c r="VKC78" s="2"/>
      <c r="VKD78" s="2"/>
      <c r="VKE78" s="2"/>
      <c r="VKF78" s="2"/>
      <c r="VKG78" s="2"/>
      <c r="VKH78" s="2"/>
      <c r="VKI78" s="2"/>
      <c r="VKJ78" s="2"/>
      <c r="VKK78" s="2"/>
      <c r="VKL78" s="2"/>
      <c r="VKM78" s="2"/>
      <c r="VKN78" s="2"/>
      <c r="VKO78" s="2"/>
      <c r="VKP78" s="2"/>
      <c r="VKQ78" s="2"/>
      <c r="VKR78" s="2"/>
      <c r="VKS78" s="2"/>
      <c r="VKT78" s="2"/>
      <c r="VKU78" s="2"/>
      <c r="VKV78" s="2"/>
      <c r="VKW78" s="2"/>
      <c r="VKX78" s="2"/>
      <c r="VKY78" s="2"/>
      <c r="VKZ78" s="2"/>
      <c r="VLA78" s="2"/>
      <c r="VLB78" s="2"/>
      <c r="VLC78" s="2"/>
      <c r="VLD78" s="2"/>
      <c r="VLE78" s="2"/>
      <c r="VLF78" s="2"/>
      <c r="VLG78" s="2"/>
      <c r="VLH78" s="2"/>
      <c r="VLI78" s="2"/>
      <c r="VLJ78" s="2"/>
      <c r="VLK78" s="2"/>
      <c r="VLL78" s="2"/>
      <c r="VLM78" s="2"/>
      <c r="VLN78" s="2"/>
      <c r="VLO78" s="2"/>
      <c r="VLP78" s="2"/>
      <c r="VLQ78" s="2"/>
      <c r="VLR78" s="2"/>
      <c r="VLS78" s="2"/>
      <c r="VLT78" s="2"/>
      <c r="VLU78" s="2"/>
      <c r="VLV78" s="2"/>
      <c r="VLW78" s="2"/>
      <c r="VLX78" s="2"/>
      <c r="VLY78" s="2"/>
      <c r="VLZ78" s="2"/>
      <c r="VMA78" s="2"/>
      <c r="VMB78" s="2"/>
      <c r="VMC78" s="2"/>
      <c r="VMD78" s="2"/>
      <c r="VME78" s="2"/>
      <c r="VMF78" s="2"/>
      <c r="VMG78" s="2"/>
      <c r="VMH78" s="2"/>
      <c r="VMI78" s="2"/>
      <c r="VMJ78" s="2"/>
      <c r="VMK78" s="2"/>
      <c r="VML78" s="2"/>
      <c r="VMM78" s="2"/>
      <c r="VMN78" s="2"/>
      <c r="VMO78" s="2"/>
      <c r="VMP78" s="2"/>
      <c r="VMQ78" s="2"/>
      <c r="VMR78" s="2"/>
      <c r="VMS78" s="2"/>
      <c r="VMT78" s="2"/>
      <c r="VMU78" s="2"/>
      <c r="VMV78" s="2"/>
      <c r="VMW78" s="2"/>
      <c r="VMX78" s="2"/>
      <c r="VMY78" s="2"/>
      <c r="VMZ78" s="2"/>
      <c r="VNA78" s="2"/>
      <c r="VNB78" s="2"/>
      <c r="VNC78" s="2"/>
      <c r="VND78" s="2"/>
      <c r="VNE78" s="2"/>
      <c r="VNF78" s="2"/>
      <c r="VNG78" s="2"/>
      <c r="VNH78" s="2"/>
      <c r="VNI78" s="2"/>
      <c r="VNJ78" s="2"/>
      <c r="VNK78" s="2"/>
      <c r="VNL78" s="2"/>
      <c r="VNM78" s="2"/>
      <c r="VNN78" s="2"/>
      <c r="VNO78" s="2"/>
      <c r="VNP78" s="2"/>
      <c r="VNQ78" s="2"/>
      <c r="VNR78" s="2"/>
      <c r="VNS78" s="2"/>
      <c r="VNT78" s="2"/>
      <c r="VNU78" s="2"/>
      <c r="VNV78" s="2"/>
      <c r="VNW78" s="2"/>
      <c r="VNX78" s="2"/>
      <c r="VNY78" s="2"/>
      <c r="VNZ78" s="2"/>
      <c r="VOA78" s="2"/>
      <c r="VOB78" s="2"/>
      <c r="VOC78" s="2"/>
      <c r="VOD78" s="2"/>
      <c r="VOE78" s="2"/>
      <c r="VOF78" s="2"/>
      <c r="VOG78" s="2"/>
      <c r="VOH78" s="2"/>
      <c r="VOI78" s="2"/>
      <c r="VOJ78" s="2"/>
      <c r="VOK78" s="2"/>
      <c r="VOL78" s="2"/>
      <c r="VOM78" s="2"/>
      <c r="VON78" s="2"/>
      <c r="VOO78" s="2"/>
      <c r="VOP78" s="2"/>
      <c r="VOQ78" s="2"/>
      <c r="VOR78" s="2"/>
      <c r="VOS78" s="2"/>
      <c r="VOT78" s="2"/>
      <c r="VOU78" s="2"/>
      <c r="VOV78" s="2"/>
      <c r="VOW78" s="2"/>
      <c r="VOX78" s="2"/>
      <c r="VOY78" s="2"/>
      <c r="VOZ78" s="2"/>
      <c r="VPA78" s="2"/>
      <c r="VPB78" s="2"/>
      <c r="VPC78" s="2"/>
      <c r="VPD78" s="2"/>
      <c r="VPE78" s="2"/>
      <c r="VPF78" s="2"/>
      <c r="VPG78" s="2"/>
      <c r="VPH78" s="2"/>
      <c r="VPI78" s="2"/>
      <c r="VPJ78" s="2"/>
      <c r="VPK78" s="2"/>
      <c r="VPL78" s="2"/>
      <c r="VPM78" s="2"/>
      <c r="VPN78" s="2"/>
      <c r="VPO78" s="2"/>
      <c r="VPP78" s="2"/>
      <c r="VPQ78" s="2"/>
      <c r="VPR78" s="2"/>
      <c r="VPS78" s="2"/>
      <c r="VPT78" s="2"/>
      <c r="VPU78" s="2"/>
      <c r="VPV78" s="2"/>
      <c r="VPW78" s="2"/>
      <c r="VPX78" s="2"/>
      <c r="VPY78" s="2"/>
      <c r="VPZ78" s="2"/>
      <c r="VQA78" s="2"/>
      <c r="VQB78" s="2"/>
      <c r="VQC78" s="2"/>
      <c r="VQD78" s="2"/>
      <c r="VQE78" s="2"/>
      <c r="VQF78" s="2"/>
      <c r="VQG78" s="2"/>
      <c r="VQH78" s="2"/>
      <c r="VQI78" s="2"/>
      <c r="VQJ78" s="2"/>
      <c r="VQK78" s="2"/>
      <c r="VQL78" s="2"/>
      <c r="VQM78" s="2"/>
      <c r="VQN78" s="2"/>
      <c r="VQO78" s="2"/>
      <c r="VQP78" s="2"/>
      <c r="VQQ78" s="2"/>
      <c r="VQR78" s="2"/>
      <c r="VQS78" s="2"/>
      <c r="VQT78" s="2"/>
      <c r="VQU78" s="2"/>
      <c r="VQV78" s="2"/>
      <c r="VQW78" s="2"/>
      <c r="VQX78" s="2"/>
      <c r="VQY78" s="2"/>
      <c r="VQZ78" s="2"/>
      <c r="VRA78" s="2"/>
      <c r="VRB78" s="2"/>
      <c r="VRC78" s="2"/>
      <c r="VRD78" s="2"/>
      <c r="VRE78" s="2"/>
      <c r="VRF78" s="2"/>
      <c r="VRG78" s="2"/>
      <c r="VRH78" s="2"/>
      <c r="VRI78" s="2"/>
      <c r="VRJ78" s="2"/>
      <c r="VRK78" s="2"/>
      <c r="VRL78" s="2"/>
      <c r="VRM78" s="2"/>
      <c r="VRN78" s="2"/>
      <c r="VRO78" s="2"/>
      <c r="VRP78" s="2"/>
      <c r="VRQ78" s="2"/>
      <c r="VRR78" s="2"/>
      <c r="VRS78" s="2"/>
      <c r="VRT78" s="2"/>
      <c r="VRU78" s="2"/>
      <c r="VRV78" s="2"/>
      <c r="VRW78" s="2"/>
      <c r="VRX78" s="2"/>
      <c r="VRY78" s="2"/>
      <c r="VRZ78" s="2"/>
      <c r="VSA78" s="2"/>
      <c r="VSB78" s="2"/>
      <c r="VSC78" s="2"/>
      <c r="VSD78" s="2"/>
      <c r="VSE78" s="2"/>
      <c r="VSF78" s="2"/>
      <c r="VSG78" s="2"/>
      <c r="VSH78" s="2"/>
      <c r="VSI78" s="2"/>
      <c r="VSJ78" s="2"/>
      <c r="VSK78" s="2"/>
      <c r="VSL78" s="2"/>
      <c r="VSM78" s="2"/>
      <c r="VSN78" s="2"/>
      <c r="VSO78" s="2"/>
      <c r="VSP78" s="2"/>
      <c r="VSQ78" s="2"/>
      <c r="VSR78" s="2"/>
      <c r="VSS78" s="2"/>
      <c r="VST78" s="2"/>
      <c r="VSU78" s="2"/>
      <c r="VSV78" s="2"/>
      <c r="VSW78" s="2"/>
      <c r="VSX78" s="2"/>
      <c r="VSY78" s="2"/>
      <c r="VSZ78" s="2"/>
      <c r="VTA78" s="2"/>
      <c r="VTB78" s="2"/>
      <c r="VTC78" s="2"/>
      <c r="VTD78" s="2"/>
      <c r="VTE78" s="2"/>
      <c r="VTF78" s="2"/>
      <c r="VTG78" s="2"/>
      <c r="VTH78" s="2"/>
      <c r="VTI78" s="2"/>
      <c r="VTJ78" s="2"/>
      <c r="VTK78" s="2"/>
      <c r="VTL78" s="2"/>
      <c r="VTM78" s="2"/>
      <c r="VTN78" s="2"/>
      <c r="VTO78" s="2"/>
      <c r="VTP78" s="2"/>
      <c r="VTQ78" s="2"/>
      <c r="VTR78" s="2"/>
      <c r="VTS78" s="2"/>
      <c r="VTT78" s="2"/>
      <c r="VTU78" s="2"/>
      <c r="VTV78" s="2"/>
      <c r="VTW78" s="2"/>
      <c r="VTX78" s="2"/>
      <c r="VTY78" s="2"/>
      <c r="VTZ78" s="2"/>
      <c r="VUA78" s="2"/>
      <c r="VUB78" s="2"/>
      <c r="VUC78" s="2"/>
      <c r="VUD78" s="2"/>
      <c r="VUE78" s="2"/>
      <c r="VUF78" s="2"/>
      <c r="VUG78" s="2"/>
      <c r="VUH78" s="2"/>
      <c r="VUI78" s="2"/>
      <c r="VUJ78" s="2"/>
      <c r="VUK78" s="2"/>
      <c r="VUL78" s="2"/>
      <c r="VUM78" s="2"/>
      <c r="VUN78" s="2"/>
      <c r="VUO78" s="2"/>
      <c r="VUP78" s="2"/>
      <c r="VUQ78" s="2"/>
      <c r="VUR78" s="2"/>
      <c r="VUS78" s="2"/>
      <c r="VUT78" s="2"/>
      <c r="VUU78" s="2"/>
      <c r="VUV78" s="2"/>
      <c r="VUW78" s="2"/>
      <c r="VUX78" s="2"/>
      <c r="VUY78" s="2"/>
      <c r="VUZ78" s="2"/>
      <c r="VVA78" s="2"/>
      <c r="VVB78" s="2"/>
      <c r="VVC78" s="2"/>
      <c r="VVD78" s="2"/>
      <c r="VVE78" s="2"/>
      <c r="VVF78" s="2"/>
      <c r="VVG78" s="2"/>
      <c r="VVH78" s="2"/>
      <c r="VVI78" s="2"/>
      <c r="VVJ78" s="2"/>
      <c r="VVK78" s="2"/>
      <c r="VVL78" s="2"/>
      <c r="VVM78" s="2"/>
      <c r="VVN78" s="2"/>
      <c r="VVO78" s="2"/>
      <c r="VVP78" s="2"/>
      <c r="VVQ78" s="2"/>
      <c r="VVR78" s="2"/>
      <c r="VVS78" s="2"/>
      <c r="VVT78" s="2"/>
      <c r="VVU78" s="2"/>
      <c r="VVV78" s="2"/>
      <c r="VVW78" s="2"/>
      <c r="VVX78" s="2"/>
      <c r="VVY78" s="2"/>
      <c r="VVZ78" s="2"/>
      <c r="VWA78" s="2"/>
      <c r="VWB78" s="2"/>
      <c r="VWC78" s="2"/>
      <c r="VWD78" s="2"/>
      <c r="VWE78" s="2"/>
      <c r="VWF78" s="2"/>
      <c r="VWG78" s="2"/>
      <c r="VWH78" s="2"/>
      <c r="VWI78" s="2"/>
      <c r="VWJ78" s="2"/>
      <c r="VWK78" s="2"/>
      <c r="VWL78" s="2"/>
      <c r="VWM78" s="2"/>
      <c r="VWN78" s="2"/>
      <c r="VWO78" s="2"/>
      <c r="VWP78" s="2"/>
      <c r="VWQ78" s="2"/>
      <c r="VWR78" s="2"/>
      <c r="VWS78" s="2"/>
      <c r="VWT78" s="2"/>
      <c r="VWU78" s="2"/>
      <c r="VWV78" s="2"/>
      <c r="VWW78" s="2"/>
      <c r="VWX78" s="2"/>
      <c r="VWY78" s="2"/>
      <c r="VWZ78" s="2"/>
      <c r="VXA78" s="2"/>
      <c r="VXB78" s="2"/>
      <c r="VXC78" s="2"/>
      <c r="VXD78" s="2"/>
      <c r="VXE78" s="2"/>
      <c r="VXF78" s="2"/>
      <c r="VXG78" s="2"/>
      <c r="VXH78" s="2"/>
      <c r="VXI78" s="2"/>
      <c r="VXJ78" s="2"/>
      <c r="VXK78" s="2"/>
      <c r="VXL78" s="2"/>
      <c r="VXM78" s="2"/>
      <c r="VXN78" s="2"/>
      <c r="VXO78" s="2"/>
      <c r="VXP78" s="2"/>
      <c r="VXQ78" s="2"/>
      <c r="VXR78" s="2"/>
      <c r="VXS78" s="2"/>
      <c r="VXT78" s="2"/>
      <c r="VXU78" s="2"/>
      <c r="VXV78" s="2"/>
      <c r="VXW78" s="2"/>
      <c r="VXX78" s="2"/>
      <c r="VXY78" s="2"/>
      <c r="VXZ78" s="2"/>
      <c r="VYA78" s="2"/>
      <c r="VYB78" s="2"/>
      <c r="VYC78" s="2"/>
      <c r="VYD78" s="2"/>
      <c r="VYE78" s="2"/>
      <c r="VYF78" s="2"/>
      <c r="VYG78" s="2"/>
      <c r="VYH78" s="2"/>
      <c r="VYI78" s="2"/>
      <c r="VYJ78" s="2"/>
      <c r="VYK78" s="2"/>
      <c r="VYL78" s="2"/>
      <c r="VYM78" s="2"/>
      <c r="VYN78" s="2"/>
      <c r="VYO78" s="2"/>
      <c r="VYP78" s="2"/>
      <c r="VYQ78" s="2"/>
      <c r="VYR78" s="2"/>
      <c r="VYS78" s="2"/>
      <c r="VYT78" s="2"/>
      <c r="VYU78" s="2"/>
      <c r="VYV78" s="2"/>
      <c r="VYW78" s="2"/>
      <c r="VYX78" s="2"/>
      <c r="VYY78" s="2"/>
      <c r="VYZ78" s="2"/>
      <c r="VZA78" s="2"/>
      <c r="VZB78" s="2"/>
      <c r="VZC78" s="2"/>
      <c r="VZD78" s="2"/>
      <c r="VZE78" s="2"/>
      <c r="VZF78" s="2"/>
      <c r="VZG78" s="2"/>
      <c r="VZH78" s="2"/>
      <c r="VZI78" s="2"/>
      <c r="VZJ78" s="2"/>
      <c r="VZK78" s="2"/>
      <c r="VZL78" s="2"/>
      <c r="VZM78" s="2"/>
      <c r="VZN78" s="2"/>
      <c r="VZO78" s="2"/>
      <c r="VZP78" s="2"/>
      <c r="VZQ78" s="2"/>
      <c r="VZR78" s="2"/>
      <c r="VZS78" s="2"/>
      <c r="VZT78" s="2"/>
      <c r="VZU78" s="2"/>
      <c r="VZV78" s="2"/>
      <c r="VZW78" s="2"/>
      <c r="VZX78" s="2"/>
      <c r="VZY78" s="2"/>
      <c r="VZZ78" s="2"/>
      <c r="WAA78" s="2"/>
      <c r="WAB78" s="2"/>
      <c r="WAC78" s="2"/>
      <c r="WAD78" s="2"/>
      <c r="WAE78" s="2"/>
      <c r="WAF78" s="2"/>
      <c r="WAG78" s="2"/>
      <c r="WAH78" s="2"/>
      <c r="WAI78" s="2"/>
      <c r="WAJ78" s="2"/>
      <c r="WAK78" s="2"/>
      <c r="WAL78" s="2"/>
      <c r="WAM78" s="2"/>
      <c r="WAN78" s="2"/>
      <c r="WAO78" s="2"/>
      <c r="WAP78" s="2"/>
      <c r="WAQ78" s="2"/>
      <c r="WAR78" s="2"/>
      <c r="WAS78" s="2"/>
      <c r="WAT78" s="2"/>
      <c r="WAU78" s="2"/>
      <c r="WAV78" s="2"/>
      <c r="WAW78" s="2"/>
      <c r="WAX78" s="2"/>
      <c r="WAY78" s="2"/>
      <c r="WAZ78" s="2"/>
      <c r="WBA78" s="2"/>
      <c r="WBB78" s="2"/>
      <c r="WBC78" s="2"/>
      <c r="WBD78" s="2"/>
      <c r="WBE78" s="2"/>
      <c r="WBF78" s="2"/>
      <c r="WBG78" s="2"/>
      <c r="WBH78" s="2"/>
      <c r="WBI78" s="2"/>
      <c r="WBJ78" s="2"/>
      <c r="WBK78" s="2"/>
      <c r="WBL78" s="2"/>
      <c r="WBM78" s="2"/>
      <c r="WBN78" s="2"/>
      <c r="WBO78" s="2"/>
      <c r="WBP78" s="2"/>
      <c r="WBQ78" s="2"/>
      <c r="WBR78" s="2"/>
      <c r="WBS78" s="2"/>
      <c r="WBT78" s="2"/>
      <c r="WBU78" s="2"/>
      <c r="WBV78" s="2"/>
      <c r="WBW78" s="2"/>
      <c r="WBX78" s="2"/>
      <c r="WBY78" s="2"/>
      <c r="WBZ78" s="2"/>
      <c r="WCA78" s="2"/>
      <c r="WCB78" s="2"/>
      <c r="WCC78" s="2"/>
      <c r="WCD78" s="2"/>
      <c r="WCE78" s="2"/>
      <c r="WCF78" s="2"/>
      <c r="WCG78" s="2"/>
      <c r="WCH78" s="2"/>
      <c r="WCI78" s="2"/>
      <c r="WCJ78" s="2"/>
      <c r="WCK78" s="2"/>
      <c r="WCL78" s="2"/>
      <c r="WCM78" s="2"/>
      <c r="WCN78" s="2"/>
      <c r="WCO78" s="2"/>
      <c r="WCP78" s="2"/>
      <c r="WCQ78" s="2"/>
      <c r="WCR78" s="2"/>
      <c r="WCS78" s="2"/>
      <c r="WCT78" s="2"/>
      <c r="WCU78" s="2"/>
      <c r="WCV78" s="2"/>
      <c r="WCW78" s="2"/>
      <c r="WCX78" s="2"/>
      <c r="WCY78" s="2"/>
      <c r="WCZ78" s="2"/>
      <c r="WDA78" s="2"/>
      <c r="WDB78" s="2"/>
      <c r="WDC78" s="2"/>
      <c r="WDD78" s="2"/>
      <c r="WDE78" s="2"/>
      <c r="WDF78" s="2"/>
      <c r="WDG78" s="2"/>
      <c r="WDH78" s="2"/>
      <c r="WDI78" s="2"/>
      <c r="WDJ78" s="2"/>
      <c r="WDK78" s="2"/>
      <c r="WDL78" s="2"/>
      <c r="WDM78" s="2"/>
      <c r="WDN78" s="2"/>
      <c r="WDO78" s="2"/>
      <c r="WDP78" s="2"/>
      <c r="WDQ78" s="2"/>
      <c r="WDR78" s="2"/>
      <c r="WDS78" s="2"/>
      <c r="WDT78" s="2"/>
      <c r="WDU78" s="2"/>
      <c r="WDV78" s="2"/>
      <c r="WDW78" s="2"/>
      <c r="WDX78" s="2"/>
      <c r="WDY78" s="2"/>
      <c r="WDZ78" s="2"/>
      <c r="WEA78" s="2"/>
      <c r="WEB78" s="2"/>
      <c r="WEC78" s="2"/>
      <c r="WED78" s="2"/>
      <c r="WEE78" s="2"/>
      <c r="WEF78" s="2"/>
      <c r="WEG78" s="2"/>
      <c r="WEH78" s="2"/>
      <c r="WEI78" s="2"/>
      <c r="WEJ78" s="2"/>
      <c r="WEK78" s="2"/>
      <c r="WEL78" s="2"/>
      <c r="WEM78" s="2"/>
      <c r="WEN78" s="2"/>
      <c r="WEO78" s="2"/>
      <c r="WEP78" s="2"/>
      <c r="WEQ78" s="2"/>
      <c r="WER78" s="2"/>
      <c r="WES78" s="2"/>
      <c r="WET78" s="2"/>
      <c r="WEU78" s="2"/>
      <c r="WEV78" s="2"/>
      <c r="WEW78" s="2"/>
      <c r="WEX78" s="2"/>
      <c r="WEY78" s="2"/>
      <c r="WEZ78" s="2"/>
      <c r="WFA78" s="2"/>
      <c r="WFB78" s="2"/>
      <c r="WFC78" s="2"/>
      <c r="WFD78" s="2"/>
      <c r="WFE78" s="2"/>
      <c r="WFF78" s="2"/>
      <c r="WFG78" s="2"/>
      <c r="WFH78" s="2"/>
      <c r="WFI78" s="2"/>
      <c r="WFJ78" s="2"/>
      <c r="WFK78" s="2"/>
      <c r="WFL78" s="2"/>
      <c r="WFM78" s="2"/>
      <c r="WFN78" s="2"/>
      <c r="WFO78" s="2"/>
      <c r="WFP78" s="2"/>
      <c r="WFQ78" s="2"/>
      <c r="WFR78" s="2"/>
      <c r="WFS78" s="2"/>
      <c r="WFT78" s="2"/>
      <c r="WFU78" s="2"/>
      <c r="WFV78" s="2"/>
      <c r="WFW78" s="2"/>
      <c r="WFX78" s="2"/>
      <c r="WFY78" s="2"/>
      <c r="WFZ78" s="2"/>
      <c r="WGA78" s="2"/>
      <c r="WGB78" s="2"/>
      <c r="WGC78" s="2"/>
      <c r="WGD78" s="2"/>
      <c r="WGE78" s="2"/>
      <c r="WGF78" s="2"/>
      <c r="WGG78" s="2"/>
      <c r="WGH78" s="2"/>
      <c r="WGI78" s="2"/>
      <c r="WGJ78" s="2"/>
      <c r="WGK78" s="2"/>
      <c r="WGL78" s="2"/>
      <c r="WGM78" s="2"/>
      <c r="WGN78" s="2"/>
      <c r="WGO78" s="2"/>
      <c r="WGP78" s="2"/>
      <c r="WGQ78" s="2"/>
      <c r="WGR78" s="2"/>
      <c r="WGS78" s="2"/>
      <c r="WGT78" s="2"/>
      <c r="WGU78" s="2"/>
      <c r="WGV78" s="2"/>
      <c r="WGW78" s="2"/>
      <c r="WGX78" s="2"/>
      <c r="WGY78" s="2"/>
      <c r="WGZ78" s="2"/>
      <c r="WHA78" s="2"/>
      <c r="WHB78" s="2"/>
      <c r="WHC78" s="2"/>
      <c r="WHD78" s="2"/>
      <c r="WHE78" s="2"/>
      <c r="WHF78" s="2"/>
      <c r="WHG78" s="2"/>
      <c r="WHH78" s="2"/>
      <c r="WHI78" s="2"/>
      <c r="WHJ78" s="2"/>
      <c r="WHK78" s="2"/>
      <c r="WHL78" s="2"/>
      <c r="WHM78" s="2"/>
      <c r="WHN78" s="2"/>
      <c r="WHO78" s="2"/>
      <c r="WHP78" s="2"/>
      <c r="WHQ78" s="2"/>
      <c r="WHR78" s="2"/>
      <c r="WHS78" s="2"/>
      <c r="WHT78" s="2"/>
      <c r="WHU78" s="2"/>
      <c r="WHV78" s="2"/>
      <c r="WHW78" s="2"/>
      <c r="WHX78" s="2"/>
      <c r="WHY78" s="2"/>
      <c r="WHZ78" s="2"/>
      <c r="WIA78" s="2"/>
      <c r="WIB78" s="2"/>
      <c r="WIC78" s="2"/>
      <c r="WID78" s="2"/>
      <c r="WIE78" s="2"/>
      <c r="WIF78" s="2"/>
      <c r="WIG78" s="2"/>
      <c r="WIH78" s="2"/>
      <c r="WII78" s="2"/>
      <c r="WIJ78" s="2"/>
      <c r="WIK78" s="2"/>
      <c r="WIL78" s="2"/>
      <c r="WIM78" s="2"/>
      <c r="WIN78" s="2"/>
      <c r="WIO78" s="2"/>
      <c r="WIP78" s="2"/>
      <c r="WIQ78" s="2"/>
      <c r="WIR78" s="2"/>
      <c r="WIS78" s="2"/>
      <c r="WIT78" s="2"/>
      <c r="WIU78" s="2"/>
      <c r="WIV78" s="2"/>
      <c r="WIW78" s="2"/>
      <c r="WIX78" s="2"/>
      <c r="WIY78" s="2"/>
      <c r="WIZ78" s="2"/>
      <c r="WJA78" s="2"/>
      <c r="WJB78" s="2"/>
      <c r="WJC78" s="2"/>
      <c r="WJD78" s="2"/>
      <c r="WJE78" s="2"/>
      <c r="WJF78" s="2"/>
      <c r="WJG78" s="2"/>
      <c r="WJH78" s="2"/>
      <c r="WJI78" s="2"/>
      <c r="WJJ78" s="2"/>
      <c r="WJK78" s="2"/>
      <c r="WJL78" s="2"/>
      <c r="WJM78" s="2"/>
      <c r="WJN78" s="2"/>
      <c r="WJO78" s="2"/>
      <c r="WJP78" s="2"/>
      <c r="WJQ78" s="2"/>
      <c r="WJR78" s="2"/>
      <c r="WJS78" s="2"/>
      <c r="WJT78" s="2"/>
      <c r="WJU78" s="2"/>
      <c r="WJV78" s="2"/>
      <c r="WJW78" s="2"/>
      <c r="WJX78" s="2"/>
      <c r="WJY78" s="2"/>
      <c r="WJZ78" s="2"/>
      <c r="WKA78" s="2"/>
      <c r="WKB78" s="2"/>
      <c r="WKC78" s="2"/>
      <c r="WKD78" s="2"/>
      <c r="WKE78" s="2"/>
      <c r="WKF78" s="2"/>
      <c r="WKG78" s="2"/>
      <c r="WKH78" s="2"/>
      <c r="WKI78" s="2"/>
      <c r="WKJ78" s="2"/>
      <c r="WKK78" s="2"/>
      <c r="WKL78" s="2"/>
      <c r="WKM78" s="2"/>
      <c r="WKN78" s="2"/>
      <c r="WKO78" s="2"/>
      <c r="WKP78" s="2"/>
      <c r="WKQ78" s="2"/>
      <c r="WKR78" s="2"/>
      <c r="WKS78" s="2"/>
      <c r="WKT78" s="2"/>
      <c r="WKU78" s="2"/>
      <c r="WKV78" s="2"/>
      <c r="WKW78" s="2"/>
      <c r="WKX78" s="2"/>
      <c r="WKY78" s="2"/>
      <c r="WKZ78" s="2"/>
      <c r="WLA78" s="2"/>
      <c r="WLB78" s="2"/>
      <c r="WLC78" s="2"/>
      <c r="WLD78" s="2"/>
      <c r="WLE78" s="2"/>
      <c r="WLF78" s="2"/>
      <c r="WLG78" s="2"/>
      <c r="WLH78" s="2"/>
      <c r="WLI78" s="2"/>
      <c r="WLJ78" s="2"/>
      <c r="WLK78" s="2"/>
      <c r="WLL78" s="2"/>
      <c r="WLM78" s="2"/>
      <c r="WLN78" s="2"/>
      <c r="WLO78" s="2"/>
      <c r="WLP78" s="2"/>
      <c r="WLQ78" s="2"/>
      <c r="WLR78" s="2"/>
      <c r="WLS78" s="2"/>
      <c r="WLT78" s="2"/>
      <c r="WLU78" s="2"/>
      <c r="WLV78" s="2"/>
      <c r="WLW78" s="2"/>
      <c r="WLX78" s="2"/>
      <c r="WLY78" s="2"/>
      <c r="WLZ78" s="2"/>
      <c r="WMA78" s="2"/>
      <c r="WMB78" s="2"/>
      <c r="WMC78" s="2"/>
      <c r="WMD78" s="2"/>
      <c r="WME78" s="2"/>
      <c r="WMF78" s="2"/>
      <c r="WMG78" s="2"/>
      <c r="WMH78" s="2"/>
      <c r="WMI78" s="2"/>
      <c r="WMJ78" s="2"/>
      <c r="WMK78" s="2"/>
      <c r="WML78" s="2"/>
      <c r="WMM78" s="2"/>
      <c r="WMN78" s="2"/>
      <c r="WMO78" s="2"/>
      <c r="WMP78" s="2"/>
      <c r="WMQ78" s="2"/>
      <c r="WMR78" s="2"/>
      <c r="WMS78" s="2"/>
      <c r="WMT78" s="2"/>
      <c r="WMU78" s="2"/>
      <c r="WMV78" s="2"/>
      <c r="WMW78" s="2"/>
      <c r="WMX78" s="2"/>
      <c r="WMY78" s="2"/>
      <c r="WMZ78" s="2"/>
      <c r="WNA78" s="2"/>
      <c r="WNB78" s="2"/>
      <c r="WNC78" s="2"/>
      <c r="WND78" s="2"/>
      <c r="WNE78" s="2"/>
      <c r="WNF78" s="2"/>
      <c r="WNG78" s="2"/>
      <c r="WNH78" s="2"/>
      <c r="WNI78" s="2"/>
      <c r="WNJ78" s="2"/>
      <c r="WNK78" s="2"/>
      <c r="WNL78" s="2"/>
      <c r="WNM78" s="2"/>
      <c r="WNN78" s="2"/>
      <c r="WNO78" s="2"/>
      <c r="WNP78" s="2"/>
      <c r="WNQ78" s="2"/>
      <c r="WNR78" s="2"/>
      <c r="WNS78" s="2"/>
      <c r="WNT78" s="2"/>
      <c r="WNU78" s="2"/>
      <c r="WNV78" s="2"/>
      <c r="WNW78" s="2"/>
      <c r="WNX78" s="2"/>
      <c r="WNY78" s="2"/>
      <c r="WNZ78" s="2"/>
      <c r="WOA78" s="2"/>
      <c r="WOB78" s="2"/>
      <c r="WOC78" s="2"/>
      <c r="WOD78" s="2"/>
      <c r="WOE78" s="2"/>
      <c r="WOF78" s="2"/>
      <c r="WOG78" s="2"/>
      <c r="WOH78" s="2"/>
      <c r="WOI78" s="2"/>
      <c r="WOJ78" s="2"/>
      <c r="WOK78" s="2"/>
      <c r="WOL78" s="2"/>
      <c r="WOM78" s="2"/>
      <c r="WON78" s="2"/>
      <c r="WOO78" s="2"/>
      <c r="WOP78" s="2"/>
      <c r="WOQ78" s="2"/>
      <c r="WOR78" s="2"/>
      <c r="WOS78" s="2"/>
      <c r="WOT78" s="2"/>
      <c r="WOU78" s="2"/>
      <c r="WOV78" s="2"/>
      <c r="WOW78" s="2"/>
      <c r="WOX78" s="2"/>
      <c r="WOY78" s="2"/>
      <c r="WOZ78" s="2"/>
      <c r="WPA78" s="2"/>
      <c r="WPB78" s="2"/>
      <c r="WPC78" s="2"/>
      <c r="WPD78" s="2"/>
      <c r="WPE78" s="2"/>
      <c r="WPF78" s="2"/>
      <c r="WPG78" s="2"/>
      <c r="WPH78" s="2"/>
      <c r="WPI78" s="2"/>
      <c r="WPJ78" s="2"/>
      <c r="WPK78" s="2"/>
      <c r="WPL78" s="2"/>
      <c r="WPM78" s="2"/>
      <c r="WPN78" s="2"/>
      <c r="WPO78" s="2"/>
      <c r="WPP78" s="2"/>
      <c r="WPQ78" s="2"/>
      <c r="WPR78" s="2"/>
      <c r="WPS78" s="2"/>
      <c r="WPT78" s="2"/>
      <c r="WPU78" s="2"/>
      <c r="WPV78" s="2"/>
      <c r="WPW78" s="2"/>
      <c r="WPX78" s="2"/>
      <c r="WPY78" s="2"/>
      <c r="WPZ78" s="2"/>
      <c r="WQA78" s="2"/>
      <c r="WQB78" s="2"/>
      <c r="WQC78" s="2"/>
      <c r="WQD78" s="2"/>
      <c r="WQE78" s="2"/>
      <c r="WQF78" s="2"/>
      <c r="WQG78" s="2"/>
      <c r="WQH78" s="2"/>
      <c r="WQI78" s="2"/>
      <c r="WQJ78" s="2"/>
      <c r="WQK78" s="2"/>
      <c r="WQL78" s="2"/>
      <c r="WQM78" s="2"/>
      <c r="WQN78" s="2"/>
      <c r="WQO78" s="2"/>
      <c r="WQP78" s="2"/>
      <c r="WQQ78" s="2"/>
      <c r="WQR78" s="2"/>
      <c r="WQS78" s="2"/>
      <c r="WQT78" s="2"/>
      <c r="WQU78" s="2"/>
      <c r="WQV78" s="2"/>
      <c r="WQW78" s="2"/>
      <c r="WQX78" s="2"/>
      <c r="WQY78" s="2"/>
      <c r="WQZ78" s="2"/>
      <c r="WRA78" s="2"/>
      <c r="WRB78" s="2"/>
      <c r="WRC78" s="2"/>
      <c r="WRD78" s="2"/>
      <c r="WRE78" s="2"/>
      <c r="WRF78" s="2"/>
      <c r="WRG78" s="2"/>
      <c r="WRH78" s="2"/>
      <c r="WRI78" s="2"/>
      <c r="WRJ78" s="2"/>
      <c r="WRK78" s="2"/>
      <c r="WRL78" s="2"/>
      <c r="WRM78" s="2"/>
      <c r="WRN78" s="2"/>
      <c r="WRO78" s="2"/>
      <c r="WRP78" s="2"/>
      <c r="WRQ78" s="2"/>
      <c r="WRR78" s="2"/>
      <c r="WRS78" s="2"/>
      <c r="WRT78" s="2"/>
      <c r="WRU78" s="2"/>
      <c r="WRV78" s="2"/>
      <c r="WRW78" s="2"/>
      <c r="WRX78" s="2"/>
      <c r="WRY78" s="2"/>
      <c r="WRZ78" s="2"/>
      <c r="WSA78" s="2"/>
      <c r="WSB78" s="2"/>
      <c r="WSC78" s="2"/>
      <c r="WSD78" s="2"/>
      <c r="WSE78" s="2"/>
      <c r="WSF78" s="2"/>
      <c r="WSG78" s="2"/>
      <c r="WSH78" s="2"/>
      <c r="WSI78" s="2"/>
      <c r="WSJ78" s="2"/>
      <c r="WSK78" s="2"/>
      <c r="WSL78" s="2"/>
      <c r="WSM78" s="2"/>
      <c r="WSN78" s="2"/>
      <c r="WSO78" s="2"/>
      <c r="WSP78" s="2"/>
      <c r="WSQ78" s="2"/>
      <c r="WSR78" s="2"/>
      <c r="WSS78" s="2"/>
      <c r="WST78" s="2"/>
      <c r="WSU78" s="2"/>
      <c r="WSV78" s="2"/>
      <c r="WSW78" s="2"/>
      <c r="WSX78" s="2"/>
      <c r="WSY78" s="2"/>
      <c r="WSZ78" s="2"/>
      <c r="WTA78" s="2"/>
      <c r="WTB78" s="2"/>
      <c r="WTC78" s="2"/>
      <c r="WTD78" s="2"/>
      <c r="WTE78" s="2"/>
      <c r="WTF78" s="2"/>
      <c r="WTG78" s="2"/>
      <c r="WTH78" s="2"/>
      <c r="WTI78" s="2"/>
      <c r="WTJ78" s="2"/>
      <c r="WTK78" s="2"/>
      <c r="WTL78" s="2"/>
      <c r="WTM78" s="2"/>
      <c r="WTN78" s="2"/>
      <c r="WTO78" s="2"/>
      <c r="WTP78" s="2"/>
      <c r="WTQ78" s="2"/>
      <c r="WTR78" s="2"/>
      <c r="WTS78" s="2"/>
      <c r="WTT78" s="2"/>
      <c r="WTU78" s="2"/>
      <c r="WTV78" s="2"/>
      <c r="WTW78" s="2"/>
      <c r="WTX78" s="2"/>
      <c r="WTY78" s="2"/>
      <c r="WTZ78" s="2"/>
      <c r="WUA78" s="2"/>
      <c r="WUB78" s="2"/>
      <c r="WUC78" s="2"/>
      <c r="WUD78" s="2"/>
      <c r="WUE78" s="2"/>
      <c r="WUF78" s="2"/>
      <c r="WUG78" s="2"/>
      <c r="WUH78" s="2"/>
      <c r="WUI78" s="2"/>
      <c r="WUJ78" s="2"/>
      <c r="WUK78" s="2"/>
      <c r="WUL78" s="2"/>
      <c r="WUM78" s="2"/>
      <c r="WUN78" s="2"/>
      <c r="WUO78" s="2"/>
      <c r="WUP78" s="2"/>
      <c r="WUQ78" s="2"/>
      <c r="WUR78" s="2"/>
      <c r="WUS78" s="2"/>
      <c r="WUT78" s="2"/>
      <c r="WUU78" s="2"/>
      <c r="WUV78" s="2"/>
      <c r="WUW78" s="2"/>
      <c r="WUX78" s="2"/>
      <c r="WUY78" s="2"/>
      <c r="WUZ78" s="2"/>
      <c r="WVA78" s="2"/>
      <c r="WVB78" s="2"/>
      <c r="WVC78" s="2"/>
      <c r="WVD78" s="2"/>
      <c r="WVE78" s="2"/>
      <c r="WVF78" s="2"/>
      <c r="WVG78" s="2"/>
      <c r="WVH78" s="2"/>
      <c r="WVI78" s="2"/>
      <c r="WVJ78" s="2"/>
      <c r="WVK78" s="2"/>
      <c r="WVL78" s="2"/>
      <c r="WVM78" s="2"/>
      <c r="WVN78" s="2"/>
      <c r="WVO78" s="2"/>
    </row>
    <row r="79" spans="1:16135" s="18" customFormat="1" ht="16.5" x14ac:dyDescent="0.25">
      <c r="A79" s="9">
        <f t="shared" si="1"/>
        <v>75</v>
      </c>
      <c r="B79" s="22" t="s">
        <v>523</v>
      </c>
      <c r="C79" s="42" t="s">
        <v>524</v>
      </c>
      <c r="D79" s="20" t="s">
        <v>396</v>
      </c>
      <c r="E79" s="23" t="s">
        <v>525</v>
      </c>
      <c r="F79" s="24" t="s">
        <v>526</v>
      </c>
      <c r="G79" s="42" t="s">
        <v>578</v>
      </c>
      <c r="H79" s="20">
        <v>48</v>
      </c>
    </row>
    <row r="80" spans="1:16135" s="18" customFormat="1" ht="16.5" x14ac:dyDescent="0.25">
      <c r="A80" s="9">
        <f t="shared" si="1"/>
        <v>76</v>
      </c>
      <c r="B80" s="20" t="s">
        <v>267</v>
      </c>
      <c r="C80" s="46" t="s">
        <v>5</v>
      </c>
      <c r="D80" s="20" t="s">
        <v>396</v>
      </c>
      <c r="E80" s="21" t="s">
        <v>191</v>
      </c>
      <c r="F80" s="19">
        <v>46</v>
      </c>
      <c r="G80" s="46"/>
      <c r="H80" s="20">
        <v>49</v>
      </c>
    </row>
    <row r="81" spans="1:16135" s="18" customFormat="1" ht="16.5" x14ac:dyDescent="0.25">
      <c r="A81" s="9">
        <f t="shared" si="1"/>
        <v>77</v>
      </c>
      <c r="B81" s="20" t="s">
        <v>285</v>
      </c>
      <c r="C81" s="46" t="s">
        <v>286</v>
      </c>
      <c r="D81" s="20" t="s">
        <v>396</v>
      </c>
      <c r="E81" s="21" t="s">
        <v>202</v>
      </c>
      <c r="F81" s="19">
        <v>84</v>
      </c>
      <c r="G81" s="46"/>
      <c r="H81" s="20">
        <v>50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  <c r="OL81" s="2"/>
      <c r="OM81" s="2"/>
      <c r="ON81" s="2"/>
      <c r="OO81" s="2"/>
      <c r="OP81" s="2"/>
      <c r="OQ81" s="2"/>
      <c r="OR81" s="2"/>
      <c r="OS81" s="2"/>
      <c r="OT81" s="2"/>
      <c r="OU81" s="2"/>
      <c r="OV81" s="2"/>
      <c r="OW81" s="2"/>
      <c r="OX81" s="2"/>
      <c r="OY81" s="2"/>
      <c r="OZ81" s="2"/>
      <c r="PA81" s="2"/>
      <c r="PB81" s="2"/>
      <c r="PC81" s="2"/>
      <c r="PD81" s="2"/>
      <c r="PE81" s="2"/>
      <c r="PF81" s="2"/>
      <c r="PG81" s="2"/>
      <c r="PH81" s="2"/>
      <c r="PI81" s="2"/>
      <c r="PJ81" s="2"/>
      <c r="PK81" s="2"/>
      <c r="PL81" s="2"/>
      <c r="PM81" s="2"/>
      <c r="PN81" s="2"/>
      <c r="PO81" s="2"/>
      <c r="PP81" s="2"/>
      <c r="PQ81" s="2"/>
      <c r="PR81" s="2"/>
      <c r="PS81" s="2"/>
      <c r="PT81" s="2"/>
      <c r="PU81" s="2"/>
      <c r="PV81" s="2"/>
      <c r="PW81" s="2"/>
      <c r="PX81" s="2"/>
      <c r="PY81" s="2"/>
      <c r="PZ81" s="2"/>
      <c r="QA81" s="2"/>
      <c r="QB81" s="2"/>
      <c r="QC81" s="2"/>
      <c r="QD81" s="2"/>
      <c r="QE81" s="2"/>
      <c r="QF81" s="2"/>
      <c r="QG81" s="2"/>
      <c r="QH81" s="2"/>
      <c r="QI81" s="2"/>
      <c r="QJ81" s="2"/>
      <c r="QK81" s="2"/>
      <c r="QL81" s="2"/>
      <c r="QM81" s="2"/>
      <c r="QN81" s="2"/>
      <c r="QO81" s="2"/>
      <c r="QP81" s="2"/>
      <c r="QQ81" s="2"/>
      <c r="QR81" s="2"/>
      <c r="QS81" s="2"/>
      <c r="QT81" s="2"/>
      <c r="QU81" s="2"/>
      <c r="QV81" s="2"/>
      <c r="QW81" s="2"/>
      <c r="QX81" s="2"/>
      <c r="QY81" s="2"/>
      <c r="QZ81" s="2"/>
      <c r="RA81" s="2"/>
      <c r="RB81" s="2"/>
      <c r="RC81" s="2"/>
      <c r="RD81" s="2"/>
      <c r="RE81" s="2"/>
      <c r="RF81" s="2"/>
      <c r="RG81" s="2"/>
      <c r="RH81" s="2"/>
      <c r="RI81" s="2"/>
      <c r="RJ81" s="2"/>
      <c r="RK81" s="2"/>
      <c r="RL81" s="2"/>
      <c r="RM81" s="2"/>
      <c r="RN81" s="2"/>
      <c r="RO81" s="2"/>
      <c r="RP81" s="2"/>
      <c r="RQ81" s="2"/>
      <c r="RR81" s="2"/>
      <c r="RS81" s="2"/>
      <c r="RT81" s="2"/>
      <c r="RU81" s="2"/>
      <c r="RV81" s="2"/>
      <c r="RW81" s="2"/>
      <c r="RX81" s="2"/>
      <c r="RY81" s="2"/>
      <c r="RZ81" s="2"/>
      <c r="SA81" s="2"/>
      <c r="SB81" s="2"/>
      <c r="SC81" s="2"/>
      <c r="SD81" s="2"/>
      <c r="SE81" s="2"/>
      <c r="SF81" s="2"/>
      <c r="SG81" s="2"/>
      <c r="SH81" s="2"/>
      <c r="SI81" s="2"/>
      <c r="SJ81" s="2"/>
      <c r="SK81" s="2"/>
      <c r="SL81" s="2"/>
      <c r="SM81" s="2"/>
      <c r="SN81" s="2"/>
      <c r="SO81" s="2"/>
      <c r="SP81" s="2"/>
      <c r="SQ81" s="2"/>
      <c r="SR81" s="2"/>
      <c r="SS81" s="2"/>
      <c r="ST81" s="2"/>
      <c r="SU81" s="2"/>
      <c r="SV81" s="2"/>
      <c r="SW81" s="2"/>
      <c r="SX81" s="2"/>
      <c r="SY81" s="2"/>
      <c r="SZ81" s="2"/>
      <c r="TA81" s="2"/>
      <c r="TB81" s="2"/>
      <c r="TC81" s="2"/>
      <c r="TD81" s="2"/>
      <c r="TE81" s="2"/>
      <c r="TF81" s="2"/>
      <c r="TG81" s="2"/>
      <c r="TH81" s="2"/>
      <c r="TI81" s="2"/>
      <c r="TJ81" s="2"/>
      <c r="TK81" s="2"/>
      <c r="TL81" s="2"/>
      <c r="TM81" s="2"/>
      <c r="TN81" s="2"/>
      <c r="TO81" s="2"/>
      <c r="TP81" s="2"/>
      <c r="TQ81" s="2"/>
      <c r="TR81" s="2"/>
      <c r="TS81" s="2"/>
      <c r="TT81" s="2"/>
      <c r="TU81" s="2"/>
      <c r="TV81" s="2"/>
      <c r="TW81" s="2"/>
      <c r="TX81" s="2"/>
      <c r="TY81" s="2"/>
      <c r="TZ81" s="2"/>
      <c r="UA81" s="2"/>
      <c r="UB81" s="2"/>
      <c r="UC81" s="2"/>
      <c r="UD81" s="2"/>
      <c r="UE81" s="2"/>
      <c r="UF81" s="2"/>
      <c r="UG81" s="2"/>
      <c r="UH81" s="2"/>
      <c r="UI81" s="2"/>
      <c r="UJ81" s="2"/>
      <c r="UK81" s="2"/>
      <c r="UL81" s="2"/>
      <c r="UM81" s="2"/>
      <c r="UN81" s="2"/>
      <c r="UO81" s="2"/>
      <c r="UP81" s="2"/>
      <c r="UQ81" s="2"/>
      <c r="UR81" s="2"/>
      <c r="US81" s="2"/>
      <c r="UT81" s="2"/>
      <c r="UU81" s="2"/>
      <c r="UV81" s="2"/>
      <c r="UW81" s="2"/>
      <c r="UX81" s="2"/>
      <c r="UY81" s="2"/>
      <c r="UZ81" s="2"/>
      <c r="VA81" s="2"/>
      <c r="VB81" s="2"/>
      <c r="VC81" s="2"/>
      <c r="VD81" s="2"/>
      <c r="VE81" s="2"/>
      <c r="VF81" s="2"/>
      <c r="VG81" s="2"/>
      <c r="VH81" s="2"/>
      <c r="VI81" s="2"/>
      <c r="VJ81" s="2"/>
      <c r="VK81" s="2"/>
      <c r="VL81" s="2"/>
      <c r="VM81" s="2"/>
      <c r="VN81" s="2"/>
      <c r="VO81" s="2"/>
      <c r="VP81" s="2"/>
      <c r="VQ81" s="2"/>
      <c r="VR81" s="2"/>
      <c r="VS81" s="2"/>
      <c r="VT81" s="2"/>
      <c r="VU81" s="2"/>
      <c r="VV81" s="2"/>
      <c r="VW81" s="2"/>
      <c r="VX81" s="2"/>
      <c r="VY81" s="2"/>
      <c r="VZ81" s="2"/>
      <c r="WA81" s="2"/>
      <c r="WB81" s="2"/>
      <c r="WC81" s="2"/>
      <c r="WD81" s="2"/>
      <c r="WE81" s="2"/>
      <c r="WF81" s="2"/>
      <c r="WG81" s="2"/>
      <c r="WH81" s="2"/>
      <c r="WI81" s="2"/>
      <c r="WJ81" s="2"/>
      <c r="WK81" s="2"/>
      <c r="WL81" s="2"/>
      <c r="WM81" s="2"/>
      <c r="WN81" s="2"/>
      <c r="WO81" s="2"/>
      <c r="WP81" s="2"/>
      <c r="WQ81" s="2"/>
      <c r="WR81" s="2"/>
      <c r="WS81" s="2"/>
      <c r="WT81" s="2"/>
      <c r="WU81" s="2"/>
      <c r="WV81" s="2"/>
      <c r="WW81" s="2"/>
      <c r="WX81" s="2"/>
      <c r="WY81" s="2"/>
      <c r="WZ81" s="2"/>
      <c r="XA81" s="2"/>
      <c r="XB81" s="2"/>
      <c r="XC81" s="2"/>
      <c r="XD81" s="2"/>
      <c r="XE81" s="2"/>
      <c r="XF81" s="2"/>
      <c r="XG81" s="2"/>
      <c r="XH81" s="2"/>
      <c r="XI81" s="2"/>
      <c r="XJ81" s="2"/>
      <c r="XK81" s="2"/>
      <c r="XL81" s="2"/>
      <c r="XM81" s="2"/>
      <c r="XN81" s="2"/>
      <c r="XO81" s="2"/>
      <c r="XP81" s="2"/>
      <c r="XQ81" s="2"/>
      <c r="XR81" s="2"/>
      <c r="XS81" s="2"/>
      <c r="XT81" s="2"/>
      <c r="XU81" s="2"/>
      <c r="XV81" s="2"/>
      <c r="XW81" s="2"/>
      <c r="XX81" s="2"/>
      <c r="XY81" s="2"/>
      <c r="XZ81" s="2"/>
      <c r="YA81" s="2"/>
      <c r="YB81" s="2"/>
      <c r="YC81" s="2"/>
      <c r="YD81" s="2"/>
      <c r="YE81" s="2"/>
      <c r="YF81" s="2"/>
      <c r="YG81" s="2"/>
      <c r="YH81" s="2"/>
      <c r="YI81" s="2"/>
      <c r="YJ81" s="2"/>
      <c r="YK81" s="2"/>
      <c r="YL81" s="2"/>
      <c r="YM81" s="2"/>
      <c r="YN81" s="2"/>
      <c r="YO81" s="2"/>
      <c r="YP81" s="2"/>
      <c r="YQ81" s="2"/>
      <c r="YR81" s="2"/>
      <c r="YS81" s="2"/>
      <c r="YT81" s="2"/>
      <c r="YU81" s="2"/>
      <c r="YV81" s="2"/>
      <c r="YW81" s="2"/>
      <c r="YX81" s="2"/>
      <c r="YY81" s="2"/>
      <c r="YZ81" s="2"/>
      <c r="ZA81" s="2"/>
      <c r="ZB81" s="2"/>
      <c r="ZC81" s="2"/>
      <c r="ZD81" s="2"/>
      <c r="ZE81" s="2"/>
      <c r="ZF81" s="2"/>
      <c r="ZG81" s="2"/>
      <c r="ZH81" s="2"/>
      <c r="ZI81" s="2"/>
      <c r="ZJ81" s="2"/>
      <c r="ZK81" s="2"/>
      <c r="ZL81" s="2"/>
      <c r="ZM81" s="2"/>
      <c r="ZN81" s="2"/>
      <c r="ZO81" s="2"/>
      <c r="ZP81" s="2"/>
      <c r="ZQ81" s="2"/>
      <c r="ZR81" s="2"/>
      <c r="ZS81" s="2"/>
      <c r="ZT81" s="2"/>
      <c r="ZU81" s="2"/>
      <c r="ZV81" s="2"/>
      <c r="ZW81" s="2"/>
      <c r="ZX81" s="2"/>
      <c r="ZY81" s="2"/>
      <c r="ZZ81" s="2"/>
      <c r="AAA81" s="2"/>
      <c r="AAB81" s="2"/>
      <c r="AAC81" s="2"/>
      <c r="AAD81" s="2"/>
      <c r="AAE81" s="2"/>
      <c r="AAF81" s="2"/>
      <c r="AAG81" s="2"/>
      <c r="AAH81" s="2"/>
      <c r="AAI81" s="2"/>
      <c r="AAJ81" s="2"/>
      <c r="AAK81" s="2"/>
      <c r="AAL81" s="2"/>
      <c r="AAM81" s="2"/>
      <c r="AAN81" s="2"/>
      <c r="AAO81" s="2"/>
      <c r="AAP81" s="2"/>
      <c r="AAQ81" s="2"/>
      <c r="AAR81" s="2"/>
      <c r="AAS81" s="2"/>
      <c r="AAT81" s="2"/>
      <c r="AAU81" s="2"/>
      <c r="AAV81" s="2"/>
      <c r="AAW81" s="2"/>
      <c r="AAX81" s="2"/>
      <c r="AAY81" s="2"/>
      <c r="AAZ81" s="2"/>
      <c r="ABA81" s="2"/>
      <c r="ABB81" s="2"/>
      <c r="ABC81" s="2"/>
      <c r="ABD81" s="2"/>
      <c r="ABE81" s="2"/>
      <c r="ABF81" s="2"/>
      <c r="ABG81" s="2"/>
      <c r="ABH81" s="2"/>
      <c r="ABI81" s="2"/>
      <c r="ABJ81" s="2"/>
      <c r="ABK81" s="2"/>
      <c r="ABL81" s="2"/>
      <c r="ABM81" s="2"/>
      <c r="ABN81" s="2"/>
      <c r="ABO81" s="2"/>
      <c r="ABP81" s="2"/>
      <c r="ABQ81" s="2"/>
      <c r="ABR81" s="2"/>
      <c r="ABS81" s="2"/>
      <c r="ABT81" s="2"/>
      <c r="ABU81" s="2"/>
      <c r="ABV81" s="2"/>
      <c r="ABW81" s="2"/>
      <c r="ABX81" s="2"/>
      <c r="ABY81" s="2"/>
      <c r="ABZ81" s="2"/>
      <c r="ACA81" s="2"/>
      <c r="ACB81" s="2"/>
      <c r="ACC81" s="2"/>
      <c r="ACD81" s="2"/>
      <c r="ACE81" s="2"/>
      <c r="ACF81" s="2"/>
      <c r="ACG81" s="2"/>
      <c r="ACH81" s="2"/>
      <c r="ACI81" s="2"/>
      <c r="ACJ81" s="2"/>
      <c r="ACK81" s="2"/>
      <c r="ACL81" s="2"/>
      <c r="ACM81" s="2"/>
      <c r="ACN81" s="2"/>
      <c r="ACO81" s="2"/>
      <c r="ACP81" s="2"/>
      <c r="ACQ81" s="2"/>
      <c r="ACR81" s="2"/>
      <c r="ACS81" s="2"/>
      <c r="ACT81" s="2"/>
      <c r="ACU81" s="2"/>
      <c r="ACV81" s="2"/>
      <c r="ACW81" s="2"/>
      <c r="ACX81" s="2"/>
      <c r="ACY81" s="2"/>
      <c r="ACZ81" s="2"/>
      <c r="ADA81" s="2"/>
      <c r="ADB81" s="2"/>
      <c r="ADC81" s="2"/>
      <c r="ADD81" s="2"/>
      <c r="ADE81" s="2"/>
      <c r="ADF81" s="2"/>
      <c r="ADG81" s="2"/>
      <c r="ADH81" s="2"/>
      <c r="ADI81" s="2"/>
      <c r="ADJ81" s="2"/>
      <c r="ADK81" s="2"/>
      <c r="ADL81" s="2"/>
      <c r="ADM81" s="2"/>
      <c r="ADN81" s="2"/>
      <c r="ADO81" s="2"/>
      <c r="ADP81" s="2"/>
      <c r="ADQ81" s="2"/>
      <c r="ADR81" s="2"/>
      <c r="ADS81" s="2"/>
      <c r="ADT81" s="2"/>
      <c r="ADU81" s="2"/>
      <c r="ADV81" s="2"/>
      <c r="ADW81" s="2"/>
      <c r="ADX81" s="2"/>
      <c r="ADY81" s="2"/>
      <c r="ADZ81" s="2"/>
      <c r="AEA81" s="2"/>
      <c r="AEB81" s="2"/>
      <c r="AEC81" s="2"/>
      <c r="AED81" s="2"/>
      <c r="AEE81" s="2"/>
      <c r="AEF81" s="2"/>
      <c r="AEG81" s="2"/>
      <c r="AEH81" s="2"/>
      <c r="AEI81" s="2"/>
      <c r="AEJ81" s="2"/>
      <c r="AEK81" s="2"/>
      <c r="AEL81" s="2"/>
      <c r="AEM81" s="2"/>
      <c r="AEN81" s="2"/>
      <c r="AEO81" s="2"/>
      <c r="AEP81" s="2"/>
      <c r="AEQ81" s="2"/>
      <c r="AER81" s="2"/>
      <c r="AES81" s="2"/>
      <c r="AET81" s="2"/>
      <c r="AEU81" s="2"/>
      <c r="AEV81" s="2"/>
      <c r="AEW81" s="2"/>
      <c r="AEX81" s="2"/>
      <c r="AEY81" s="2"/>
      <c r="AEZ81" s="2"/>
      <c r="AFA81" s="2"/>
      <c r="AFB81" s="2"/>
      <c r="AFC81" s="2"/>
      <c r="AFD81" s="2"/>
      <c r="AFE81" s="2"/>
      <c r="AFF81" s="2"/>
      <c r="AFG81" s="2"/>
      <c r="AFH81" s="2"/>
      <c r="AFI81" s="2"/>
      <c r="AFJ81" s="2"/>
      <c r="AFK81" s="2"/>
      <c r="AFL81" s="2"/>
      <c r="AFM81" s="2"/>
      <c r="AFN81" s="2"/>
      <c r="AFO81" s="2"/>
      <c r="AFP81" s="2"/>
      <c r="AFQ81" s="2"/>
      <c r="AFR81" s="2"/>
      <c r="AFS81" s="2"/>
      <c r="AFT81" s="2"/>
      <c r="AFU81" s="2"/>
      <c r="AFV81" s="2"/>
      <c r="AFW81" s="2"/>
      <c r="AFX81" s="2"/>
      <c r="AFY81" s="2"/>
      <c r="AFZ81" s="2"/>
      <c r="AGA81" s="2"/>
      <c r="AGB81" s="2"/>
      <c r="AGC81" s="2"/>
      <c r="AGD81" s="2"/>
      <c r="AGE81" s="2"/>
      <c r="AGF81" s="2"/>
      <c r="AGG81" s="2"/>
      <c r="AGH81" s="2"/>
      <c r="AGI81" s="2"/>
      <c r="AGJ81" s="2"/>
      <c r="AGK81" s="2"/>
      <c r="AGL81" s="2"/>
      <c r="AGM81" s="2"/>
      <c r="AGN81" s="2"/>
      <c r="AGO81" s="2"/>
      <c r="AGP81" s="2"/>
      <c r="AGQ81" s="2"/>
      <c r="AGR81" s="2"/>
      <c r="AGS81" s="2"/>
      <c r="AGT81" s="2"/>
      <c r="AGU81" s="2"/>
      <c r="AGV81" s="2"/>
      <c r="AGW81" s="2"/>
      <c r="AGX81" s="2"/>
      <c r="AGY81" s="2"/>
      <c r="AGZ81" s="2"/>
      <c r="AHA81" s="2"/>
      <c r="AHB81" s="2"/>
      <c r="AHC81" s="2"/>
      <c r="AHD81" s="2"/>
      <c r="AHE81" s="2"/>
      <c r="AHF81" s="2"/>
      <c r="AHG81" s="2"/>
      <c r="AHH81" s="2"/>
      <c r="AHI81" s="2"/>
      <c r="AHJ81" s="2"/>
      <c r="AHK81" s="2"/>
      <c r="AHL81" s="2"/>
      <c r="AHM81" s="2"/>
      <c r="AHN81" s="2"/>
      <c r="AHO81" s="2"/>
      <c r="AHP81" s="2"/>
      <c r="AHQ81" s="2"/>
      <c r="AHR81" s="2"/>
      <c r="AHS81" s="2"/>
      <c r="AHT81" s="2"/>
      <c r="AHU81" s="2"/>
      <c r="AHV81" s="2"/>
      <c r="AHW81" s="2"/>
      <c r="AHX81" s="2"/>
      <c r="AHY81" s="2"/>
      <c r="AHZ81" s="2"/>
      <c r="AIA81" s="2"/>
      <c r="AIB81" s="2"/>
      <c r="AIC81" s="2"/>
      <c r="AID81" s="2"/>
      <c r="AIE81" s="2"/>
      <c r="AIF81" s="2"/>
      <c r="AIG81" s="2"/>
      <c r="AIH81" s="2"/>
      <c r="AII81" s="2"/>
      <c r="AIJ81" s="2"/>
      <c r="AIK81" s="2"/>
      <c r="AIL81" s="2"/>
      <c r="AIM81" s="2"/>
      <c r="AIN81" s="2"/>
      <c r="AIO81" s="2"/>
      <c r="AIP81" s="2"/>
      <c r="AIQ81" s="2"/>
      <c r="AIR81" s="2"/>
      <c r="AIS81" s="2"/>
      <c r="AIT81" s="2"/>
      <c r="AIU81" s="2"/>
      <c r="AIV81" s="2"/>
      <c r="AIW81" s="2"/>
      <c r="AIX81" s="2"/>
      <c r="AIY81" s="2"/>
      <c r="AIZ81" s="2"/>
      <c r="AJA81" s="2"/>
      <c r="AJB81" s="2"/>
      <c r="AJC81" s="2"/>
      <c r="AJD81" s="2"/>
      <c r="AJE81" s="2"/>
      <c r="AJF81" s="2"/>
      <c r="AJG81" s="2"/>
      <c r="AJH81" s="2"/>
      <c r="AJI81" s="2"/>
      <c r="AJJ81" s="2"/>
      <c r="AJK81" s="2"/>
      <c r="AJL81" s="2"/>
      <c r="AJM81" s="2"/>
      <c r="AJN81" s="2"/>
      <c r="AJO81" s="2"/>
      <c r="AJP81" s="2"/>
      <c r="AJQ81" s="2"/>
      <c r="AJR81" s="2"/>
      <c r="AJS81" s="2"/>
      <c r="AJT81" s="2"/>
      <c r="AJU81" s="2"/>
      <c r="AJV81" s="2"/>
      <c r="AJW81" s="2"/>
      <c r="AJX81" s="2"/>
      <c r="AJY81" s="2"/>
      <c r="AJZ81" s="2"/>
      <c r="AKA81" s="2"/>
      <c r="AKB81" s="2"/>
      <c r="AKC81" s="2"/>
      <c r="AKD81" s="2"/>
      <c r="AKE81" s="2"/>
      <c r="AKF81" s="2"/>
      <c r="AKG81" s="2"/>
      <c r="AKH81" s="2"/>
      <c r="AKI81" s="2"/>
      <c r="AKJ81" s="2"/>
      <c r="AKK81" s="2"/>
      <c r="AKL81" s="2"/>
      <c r="AKM81" s="2"/>
      <c r="AKN81" s="2"/>
      <c r="AKO81" s="2"/>
      <c r="AKP81" s="2"/>
      <c r="AKQ81" s="2"/>
      <c r="AKR81" s="2"/>
      <c r="AKS81" s="2"/>
      <c r="AKT81" s="2"/>
      <c r="AKU81" s="2"/>
      <c r="AKV81" s="2"/>
      <c r="AKW81" s="2"/>
      <c r="AKX81" s="2"/>
      <c r="AKY81" s="2"/>
      <c r="AKZ81" s="2"/>
      <c r="ALA81" s="2"/>
      <c r="ALB81" s="2"/>
      <c r="ALC81" s="2"/>
      <c r="ALD81" s="2"/>
      <c r="ALE81" s="2"/>
      <c r="ALF81" s="2"/>
      <c r="ALG81" s="2"/>
      <c r="ALH81" s="2"/>
      <c r="ALI81" s="2"/>
      <c r="ALJ81" s="2"/>
      <c r="ALK81" s="2"/>
      <c r="ALL81" s="2"/>
      <c r="ALM81" s="2"/>
      <c r="ALN81" s="2"/>
      <c r="ALO81" s="2"/>
      <c r="ALP81" s="2"/>
      <c r="ALQ81" s="2"/>
      <c r="ALR81" s="2"/>
      <c r="ALS81" s="2"/>
      <c r="ALT81" s="2"/>
      <c r="ALU81" s="2"/>
      <c r="ALV81" s="2"/>
      <c r="ALW81" s="2"/>
      <c r="ALX81" s="2"/>
      <c r="ALY81" s="2"/>
      <c r="ALZ81" s="2"/>
      <c r="AMA81" s="2"/>
      <c r="AMB81" s="2"/>
      <c r="AMC81" s="2"/>
      <c r="AMD81" s="2"/>
      <c r="AME81" s="2"/>
      <c r="AMF81" s="2"/>
      <c r="AMG81" s="2"/>
      <c r="AMH81" s="2"/>
      <c r="AMI81" s="2"/>
      <c r="AMJ81" s="2"/>
      <c r="AMK81" s="2"/>
      <c r="AML81" s="2"/>
      <c r="AMM81" s="2"/>
      <c r="AMN81" s="2"/>
      <c r="AMO81" s="2"/>
      <c r="AMP81" s="2"/>
      <c r="AMQ81" s="2"/>
      <c r="AMR81" s="2"/>
      <c r="AMS81" s="2"/>
      <c r="AMT81" s="2"/>
      <c r="AMU81" s="2"/>
      <c r="AMV81" s="2"/>
      <c r="AMW81" s="2"/>
      <c r="AMX81" s="2"/>
      <c r="AMY81" s="2"/>
      <c r="AMZ81" s="2"/>
      <c r="ANA81" s="2"/>
      <c r="ANB81" s="2"/>
      <c r="ANC81" s="2"/>
      <c r="AND81" s="2"/>
      <c r="ANE81" s="2"/>
      <c r="ANF81" s="2"/>
      <c r="ANG81" s="2"/>
      <c r="ANH81" s="2"/>
      <c r="ANI81" s="2"/>
      <c r="ANJ81" s="2"/>
      <c r="ANK81" s="2"/>
      <c r="ANL81" s="2"/>
      <c r="ANM81" s="2"/>
      <c r="ANN81" s="2"/>
      <c r="ANO81" s="2"/>
      <c r="ANP81" s="2"/>
      <c r="ANQ81" s="2"/>
      <c r="ANR81" s="2"/>
      <c r="ANS81" s="2"/>
      <c r="ANT81" s="2"/>
      <c r="ANU81" s="2"/>
      <c r="ANV81" s="2"/>
      <c r="ANW81" s="2"/>
      <c r="ANX81" s="2"/>
      <c r="ANY81" s="2"/>
      <c r="ANZ81" s="2"/>
      <c r="AOA81" s="2"/>
      <c r="AOB81" s="2"/>
      <c r="AOC81" s="2"/>
      <c r="AOD81" s="2"/>
      <c r="AOE81" s="2"/>
      <c r="AOF81" s="2"/>
      <c r="AOG81" s="2"/>
      <c r="AOH81" s="2"/>
      <c r="AOI81" s="2"/>
      <c r="AOJ81" s="2"/>
      <c r="AOK81" s="2"/>
      <c r="AOL81" s="2"/>
      <c r="AOM81" s="2"/>
      <c r="AON81" s="2"/>
      <c r="AOO81" s="2"/>
      <c r="AOP81" s="2"/>
      <c r="AOQ81" s="2"/>
      <c r="AOR81" s="2"/>
      <c r="AOS81" s="2"/>
      <c r="AOT81" s="2"/>
      <c r="AOU81" s="2"/>
      <c r="AOV81" s="2"/>
      <c r="AOW81" s="2"/>
      <c r="AOX81" s="2"/>
      <c r="AOY81" s="2"/>
      <c r="AOZ81" s="2"/>
      <c r="APA81" s="2"/>
      <c r="APB81" s="2"/>
      <c r="APC81" s="2"/>
      <c r="APD81" s="2"/>
      <c r="APE81" s="2"/>
      <c r="APF81" s="2"/>
      <c r="APG81" s="2"/>
      <c r="APH81" s="2"/>
      <c r="API81" s="2"/>
      <c r="APJ81" s="2"/>
      <c r="APK81" s="2"/>
      <c r="APL81" s="2"/>
      <c r="APM81" s="2"/>
      <c r="APN81" s="2"/>
      <c r="APO81" s="2"/>
      <c r="APP81" s="2"/>
      <c r="APQ81" s="2"/>
      <c r="APR81" s="2"/>
      <c r="APS81" s="2"/>
      <c r="APT81" s="2"/>
      <c r="APU81" s="2"/>
      <c r="APV81" s="2"/>
      <c r="APW81" s="2"/>
      <c r="APX81" s="2"/>
      <c r="APY81" s="2"/>
      <c r="APZ81" s="2"/>
      <c r="AQA81" s="2"/>
      <c r="AQB81" s="2"/>
      <c r="AQC81" s="2"/>
      <c r="AQD81" s="2"/>
      <c r="AQE81" s="2"/>
      <c r="AQF81" s="2"/>
      <c r="AQG81" s="2"/>
      <c r="AQH81" s="2"/>
      <c r="AQI81" s="2"/>
      <c r="AQJ81" s="2"/>
      <c r="AQK81" s="2"/>
      <c r="AQL81" s="2"/>
      <c r="AQM81" s="2"/>
      <c r="AQN81" s="2"/>
      <c r="AQO81" s="2"/>
      <c r="AQP81" s="2"/>
      <c r="AQQ81" s="2"/>
      <c r="AQR81" s="2"/>
      <c r="AQS81" s="2"/>
      <c r="AQT81" s="2"/>
      <c r="AQU81" s="2"/>
      <c r="AQV81" s="2"/>
      <c r="AQW81" s="2"/>
      <c r="AQX81" s="2"/>
      <c r="AQY81" s="2"/>
      <c r="AQZ81" s="2"/>
      <c r="ARA81" s="2"/>
      <c r="ARB81" s="2"/>
      <c r="ARC81" s="2"/>
      <c r="ARD81" s="2"/>
      <c r="ARE81" s="2"/>
      <c r="ARF81" s="2"/>
      <c r="ARG81" s="2"/>
      <c r="ARH81" s="2"/>
      <c r="ARI81" s="2"/>
      <c r="ARJ81" s="2"/>
      <c r="ARK81" s="2"/>
      <c r="ARL81" s="2"/>
      <c r="ARM81" s="2"/>
      <c r="ARN81" s="2"/>
      <c r="ARO81" s="2"/>
      <c r="ARP81" s="2"/>
      <c r="ARQ81" s="2"/>
      <c r="ARR81" s="2"/>
      <c r="ARS81" s="2"/>
      <c r="ART81" s="2"/>
      <c r="ARU81" s="2"/>
      <c r="ARV81" s="2"/>
      <c r="ARW81" s="2"/>
      <c r="ARX81" s="2"/>
      <c r="ARY81" s="2"/>
      <c r="ARZ81" s="2"/>
      <c r="ASA81" s="2"/>
      <c r="ASB81" s="2"/>
      <c r="ASC81" s="2"/>
      <c r="ASD81" s="2"/>
      <c r="ASE81" s="2"/>
      <c r="ASF81" s="2"/>
      <c r="ASG81" s="2"/>
      <c r="ASH81" s="2"/>
      <c r="ASI81" s="2"/>
      <c r="ASJ81" s="2"/>
      <c r="ASK81" s="2"/>
      <c r="ASL81" s="2"/>
      <c r="ASM81" s="2"/>
      <c r="ASN81" s="2"/>
      <c r="ASO81" s="2"/>
      <c r="ASP81" s="2"/>
      <c r="ASQ81" s="2"/>
      <c r="ASR81" s="2"/>
      <c r="ASS81" s="2"/>
      <c r="AST81" s="2"/>
      <c r="ASU81" s="2"/>
      <c r="ASV81" s="2"/>
      <c r="ASW81" s="2"/>
      <c r="ASX81" s="2"/>
      <c r="ASY81" s="2"/>
      <c r="ASZ81" s="2"/>
      <c r="ATA81" s="2"/>
      <c r="ATB81" s="2"/>
      <c r="ATC81" s="2"/>
      <c r="ATD81" s="2"/>
      <c r="ATE81" s="2"/>
      <c r="ATF81" s="2"/>
      <c r="ATG81" s="2"/>
      <c r="ATH81" s="2"/>
      <c r="ATI81" s="2"/>
      <c r="ATJ81" s="2"/>
      <c r="ATK81" s="2"/>
      <c r="ATL81" s="2"/>
      <c r="ATM81" s="2"/>
      <c r="ATN81" s="2"/>
      <c r="ATO81" s="2"/>
      <c r="ATP81" s="2"/>
      <c r="ATQ81" s="2"/>
      <c r="ATR81" s="2"/>
      <c r="ATS81" s="2"/>
      <c r="ATT81" s="2"/>
      <c r="ATU81" s="2"/>
      <c r="ATV81" s="2"/>
      <c r="ATW81" s="2"/>
      <c r="ATX81" s="2"/>
      <c r="ATY81" s="2"/>
      <c r="ATZ81" s="2"/>
      <c r="AUA81" s="2"/>
      <c r="AUB81" s="2"/>
      <c r="AUC81" s="2"/>
      <c r="AUD81" s="2"/>
      <c r="AUE81" s="2"/>
      <c r="AUF81" s="2"/>
      <c r="AUG81" s="2"/>
      <c r="AUH81" s="2"/>
      <c r="AUI81" s="2"/>
      <c r="AUJ81" s="2"/>
      <c r="AUK81" s="2"/>
      <c r="AUL81" s="2"/>
      <c r="AUM81" s="2"/>
      <c r="AUN81" s="2"/>
      <c r="AUO81" s="2"/>
      <c r="AUP81" s="2"/>
      <c r="AUQ81" s="2"/>
      <c r="AUR81" s="2"/>
      <c r="AUS81" s="2"/>
      <c r="AUT81" s="2"/>
      <c r="AUU81" s="2"/>
      <c r="AUV81" s="2"/>
      <c r="AUW81" s="2"/>
      <c r="AUX81" s="2"/>
      <c r="AUY81" s="2"/>
      <c r="AUZ81" s="2"/>
      <c r="AVA81" s="2"/>
      <c r="AVB81" s="2"/>
      <c r="AVC81" s="2"/>
      <c r="AVD81" s="2"/>
      <c r="AVE81" s="2"/>
      <c r="AVF81" s="2"/>
      <c r="AVG81" s="2"/>
      <c r="AVH81" s="2"/>
      <c r="AVI81" s="2"/>
      <c r="AVJ81" s="2"/>
      <c r="AVK81" s="2"/>
      <c r="AVL81" s="2"/>
      <c r="AVM81" s="2"/>
      <c r="AVN81" s="2"/>
      <c r="AVO81" s="2"/>
      <c r="AVP81" s="2"/>
      <c r="AVQ81" s="2"/>
      <c r="AVR81" s="2"/>
      <c r="AVS81" s="2"/>
      <c r="AVT81" s="2"/>
      <c r="AVU81" s="2"/>
      <c r="AVV81" s="2"/>
      <c r="AVW81" s="2"/>
      <c r="AVX81" s="2"/>
      <c r="AVY81" s="2"/>
      <c r="AVZ81" s="2"/>
      <c r="AWA81" s="2"/>
      <c r="AWB81" s="2"/>
      <c r="AWC81" s="2"/>
      <c r="AWD81" s="2"/>
      <c r="AWE81" s="2"/>
      <c r="AWF81" s="2"/>
      <c r="AWG81" s="2"/>
      <c r="AWH81" s="2"/>
      <c r="AWI81" s="2"/>
      <c r="AWJ81" s="2"/>
      <c r="AWK81" s="2"/>
      <c r="AWL81" s="2"/>
      <c r="AWM81" s="2"/>
      <c r="AWN81" s="2"/>
      <c r="AWO81" s="2"/>
      <c r="AWP81" s="2"/>
      <c r="AWQ81" s="2"/>
      <c r="AWR81" s="2"/>
      <c r="AWS81" s="2"/>
      <c r="AWT81" s="2"/>
      <c r="AWU81" s="2"/>
      <c r="AWV81" s="2"/>
      <c r="AWW81" s="2"/>
      <c r="AWX81" s="2"/>
      <c r="AWY81" s="2"/>
      <c r="AWZ81" s="2"/>
      <c r="AXA81" s="2"/>
      <c r="AXB81" s="2"/>
      <c r="AXC81" s="2"/>
      <c r="AXD81" s="2"/>
      <c r="AXE81" s="2"/>
      <c r="AXF81" s="2"/>
      <c r="AXG81" s="2"/>
      <c r="AXH81" s="2"/>
      <c r="AXI81" s="2"/>
      <c r="AXJ81" s="2"/>
      <c r="AXK81" s="2"/>
      <c r="AXL81" s="2"/>
      <c r="AXM81" s="2"/>
      <c r="AXN81" s="2"/>
      <c r="AXO81" s="2"/>
      <c r="AXP81" s="2"/>
      <c r="AXQ81" s="2"/>
      <c r="AXR81" s="2"/>
      <c r="AXS81" s="2"/>
      <c r="AXT81" s="2"/>
      <c r="AXU81" s="2"/>
      <c r="AXV81" s="2"/>
      <c r="AXW81" s="2"/>
      <c r="AXX81" s="2"/>
      <c r="AXY81" s="2"/>
      <c r="AXZ81" s="2"/>
      <c r="AYA81" s="2"/>
      <c r="AYB81" s="2"/>
      <c r="AYC81" s="2"/>
      <c r="AYD81" s="2"/>
      <c r="AYE81" s="2"/>
      <c r="AYF81" s="2"/>
      <c r="AYG81" s="2"/>
      <c r="AYH81" s="2"/>
      <c r="AYI81" s="2"/>
      <c r="AYJ81" s="2"/>
      <c r="AYK81" s="2"/>
      <c r="AYL81" s="2"/>
      <c r="AYM81" s="2"/>
      <c r="AYN81" s="2"/>
      <c r="AYO81" s="2"/>
      <c r="AYP81" s="2"/>
      <c r="AYQ81" s="2"/>
      <c r="AYR81" s="2"/>
      <c r="AYS81" s="2"/>
      <c r="AYT81" s="2"/>
      <c r="AYU81" s="2"/>
      <c r="AYV81" s="2"/>
      <c r="AYW81" s="2"/>
      <c r="AYX81" s="2"/>
      <c r="AYY81" s="2"/>
      <c r="AYZ81" s="2"/>
      <c r="AZA81" s="2"/>
      <c r="AZB81" s="2"/>
      <c r="AZC81" s="2"/>
      <c r="AZD81" s="2"/>
      <c r="AZE81" s="2"/>
      <c r="AZF81" s="2"/>
      <c r="AZG81" s="2"/>
      <c r="AZH81" s="2"/>
      <c r="AZI81" s="2"/>
      <c r="AZJ81" s="2"/>
      <c r="AZK81" s="2"/>
      <c r="AZL81" s="2"/>
      <c r="AZM81" s="2"/>
      <c r="AZN81" s="2"/>
      <c r="AZO81" s="2"/>
      <c r="AZP81" s="2"/>
      <c r="AZQ81" s="2"/>
      <c r="AZR81" s="2"/>
      <c r="AZS81" s="2"/>
      <c r="AZT81" s="2"/>
      <c r="AZU81" s="2"/>
      <c r="AZV81" s="2"/>
      <c r="AZW81" s="2"/>
      <c r="AZX81" s="2"/>
      <c r="AZY81" s="2"/>
      <c r="AZZ81" s="2"/>
      <c r="BAA81" s="2"/>
      <c r="BAB81" s="2"/>
      <c r="BAC81" s="2"/>
      <c r="BAD81" s="2"/>
      <c r="BAE81" s="2"/>
      <c r="BAF81" s="2"/>
      <c r="BAG81" s="2"/>
      <c r="BAH81" s="2"/>
      <c r="BAI81" s="2"/>
      <c r="BAJ81" s="2"/>
      <c r="BAK81" s="2"/>
      <c r="BAL81" s="2"/>
      <c r="BAM81" s="2"/>
      <c r="BAN81" s="2"/>
      <c r="BAO81" s="2"/>
      <c r="BAP81" s="2"/>
      <c r="BAQ81" s="2"/>
      <c r="BAR81" s="2"/>
      <c r="BAS81" s="2"/>
      <c r="BAT81" s="2"/>
      <c r="BAU81" s="2"/>
      <c r="BAV81" s="2"/>
      <c r="BAW81" s="2"/>
      <c r="BAX81" s="2"/>
      <c r="BAY81" s="2"/>
      <c r="BAZ81" s="2"/>
      <c r="BBA81" s="2"/>
      <c r="BBB81" s="2"/>
      <c r="BBC81" s="2"/>
      <c r="BBD81" s="2"/>
      <c r="BBE81" s="2"/>
      <c r="BBF81" s="2"/>
      <c r="BBG81" s="2"/>
      <c r="BBH81" s="2"/>
      <c r="BBI81" s="2"/>
      <c r="BBJ81" s="2"/>
      <c r="BBK81" s="2"/>
      <c r="BBL81" s="2"/>
      <c r="BBM81" s="2"/>
      <c r="BBN81" s="2"/>
      <c r="BBO81" s="2"/>
      <c r="BBP81" s="2"/>
      <c r="BBQ81" s="2"/>
      <c r="BBR81" s="2"/>
      <c r="BBS81" s="2"/>
      <c r="BBT81" s="2"/>
      <c r="BBU81" s="2"/>
      <c r="BBV81" s="2"/>
      <c r="BBW81" s="2"/>
      <c r="BBX81" s="2"/>
      <c r="BBY81" s="2"/>
      <c r="BBZ81" s="2"/>
      <c r="BCA81" s="2"/>
      <c r="BCB81" s="2"/>
      <c r="BCC81" s="2"/>
      <c r="BCD81" s="2"/>
      <c r="BCE81" s="2"/>
      <c r="BCF81" s="2"/>
      <c r="BCG81" s="2"/>
      <c r="BCH81" s="2"/>
      <c r="BCI81" s="2"/>
      <c r="BCJ81" s="2"/>
      <c r="BCK81" s="2"/>
      <c r="BCL81" s="2"/>
      <c r="BCM81" s="2"/>
      <c r="BCN81" s="2"/>
      <c r="BCO81" s="2"/>
      <c r="BCP81" s="2"/>
      <c r="BCQ81" s="2"/>
      <c r="BCR81" s="2"/>
      <c r="BCS81" s="2"/>
      <c r="BCT81" s="2"/>
      <c r="BCU81" s="2"/>
      <c r="BCV81" s="2"/>
      <c r="BCW81" s="2"/>
      <c r="BCX81" s="2"/>
      <c r="BCY81" s="2"/>
      <c r="BCZ81" s="2"/>
      <c r="BDA81" s="2"/>
      <c r="BDB81" s="2"/>
      <c r="BDC81" s="2"/>
      <c r="BDD81" s="2"/>
      <c r="BDE81" s="2"/>
      <c r="BDF81" s="2"/>
      <c r="BDG81" s="2"/>
      <c r="BDH81" s="2"/>
      <c r="BDI81" s="2"/>
      <c r="BDJ81" s="2"/>
      <c r="BDK81" s="2"/>
      <c r="BDL81" s="2"/>
      <c r="BDM81" s="2"/>
      <c r="BDN81" s="2"/>
      <c r="BDO81" s="2"/>
      <c r="BDP81" s="2"/>
      <c r="BDQ81" s="2"/>
      <c r="BDR81" s="2"/>
      <c r="BDS81" s="2"/>
      <c r="BDT81" s="2"/>
      <c r="BDU81" s="2"/>
      <c r="BDV81" s="2"/>
      <c r="BDW81" s="2"/>
      <c r="BDX81" s="2"/>
      <c r="BDY81" s="2"/>
      <c r="BDZ81" s="2"/>
      <c r="BEA81" s="2"/>
      <c r="BEB81" s="2"/>
      <c r="BEC81" s="2"/>
      <c r="BED81" s="2"/>
      <c r="BEE81" s="2"/>
      <c r="BEF81" s="2"/>
      <c r="BEG81" s="2"/>
      <c r="BEH81" s="2"/>
      <c r="BEI81" s="2"/>
      <c r="BEJ81" s="2"/>
      <c r="BEK81" s="2"/>
      <c r="BEL81" s="2"/>
      <c r="BEM81" s="2"/>
      <c r="BEN81" s="2"/>
      <c r="BEO81" s="2"/>
      <c r="BEP81" s="2"/>
      <c r="BEQ81" s="2"/>
      <c r="BER81" s="2"/>
      <c r="BES81" s="2"/>
      <c r="BET81" s="2"/>
      <c r="BEU81" s="2"/>
      <c r="BEV81" s="2"/>
      <c r="BEW81" s="2"/>
      <c r="BEX81" s="2"/>
      <c r="BEY81" s="2"/>
      <c r="BEZ81" s="2"/>
      <c r="BFA81" s="2"/>
      <c r="BFB81" s="2"/>
      <c r="BFC81" s="2"/>
      <c r="BFD81" s="2"/>
      <c r="BFE81" s="2"/>
      <c r="BFF81" s="2"/>
      <c r="BFG81" s="2"/>
      <c r="BFH81" s="2"/>
      <c r="BFI81" s="2"/>
      <c r="BFJ81" s="2"/>
      <c r="BFK81" s="2"/>
      <c r="BFL81" s="2"/>
      <c r="BFM81" s="2"/>
      <c r="BFN81" s="2"/>
      <c r="BFO81" s="2"/>
      <c r="BFP81" s="2"/>
      <c r="BFQ81" s="2"/>
      <c r="BFR81" s="2"/>
      <c r="BFS81" s="2"/>
      <c r="BFT81" s="2"/>
      <c r="BFU81" s="2"/>
      <c r="BFV81" s="2"/>
      <c r="BFW81" s="2"/>
      <c r="BFX81" s="2"/>
      <c r="BFY81" s="2"/>
      <c r="BFZ81" s="2"/>
      <c r="BGA81" s="2"/>
      <c r="BGB81" s="2"/>
      <c r="BGC81" s="2"/>
      <c r="BGD81" s="2"/>
      <c r="BGE81" s="2"/>
      <c r="BGF81" s="2"/>
      <c r="BGG81" s="2"/>
      <c r="BGH81" s="2"/>
      <c r="BGI81" s="2"/>
      <c r="BGJ81" s="2"/>
      <c r="BGK81" s="2"/>
      <c r="BGL81" s="2"/>
      <c r="BGM81" s="2"/>
      <c r="BGN81" s="2"/>
      <c r="BGO81" s="2"/>
      <c r="BGP81" s="2"/>
      <c r="BGQ81" s="2"/>
      <c r="BGR81" s="2"/>
      <c r="BGS81" s="2"/>
      <c r="BGT81" s="2"/>
      <c r="BGU81" s="2"/>
      <c r="BGV81" s="2"/>
      <c r="BGW81" s="2"/>
      <c r="BGX81" s="2"/>
      <c r="BGY81" s="2"/>
      <c r="BGZ81" s="2"/>
      <c r="BHA81" s="2"/>
      <c r="BHB81" s="2"/>
      <c r="BHC81" s="2"/>
      <c r="BHD81" s="2"/>
      <c r="BHE81" s="2"/>
      <c r="BHF81" s="2"/>
      <c r="BHG81" s="2"/>
      <c r="BHH81" s="2"/>
      <c r="BHI81" s="2"/>
      <c r="BHJ81" s="2"/>
      <c r="BHK81" s="2"/>
      <c r="BHL81" s="2"/>
      <c r="BHM81" s="2"/>
      <c r="BHN81" s="2"/>
      <c r="BHO81" s="2"/>
      <c r="BHP81" s="2"/>
      <c r="BHQ81" s="2"/>
      <c r="BHR81" s="2"/>
      <c r="BHS81" s="2"/>
      <c r="BHT81" s="2"/>
      <c r="BHU81" s="2"/>
      <c r="BHV81" s="2"/>
      <c r="BHW81" s="2"/>
      <c r="BHX81" s="2"/>
      <c r="BHY81" s="2"/>
      <c r="BHZ81" s="2"/>
      <c r="BIA81" s="2"/>
      <c r="BIB81" s="2"/>
      <c r="BIC81" s="2"/>
      <c r="BID81" s="2"/>
      <c r="BIE81" s="2"/>
      <c r="BIF81" s="2"/>
      <c r="BIG81" s="2"/>
      <c r="BIH81" s="2"/>
      <c r="BII81" s="2"/>
      <c r="BIJ81" s="2"/>
      <c r="BIK81" s="2"/>
      <c r="BIL81" s="2"/>
      <c r="BIM81" s="2"/>
      <c r="BIN81" s="2"/>
      <c r="BIO81" s="2"/>
      <c r="BIP81" s="2"/>
      <c r="BIQ81" s="2"/>
      <c r="BIR81" s="2"/>
      <c r="BIS81" s="2"/>
      <c r="BIT81" s="2"/>
      <c r="BIU81" s="2"/>
      <c r="BIV81" s="2"/>
      <c r="BIW81" s="2"/>
      <c r="BIX81" s="2"/>
      <c r="BIY81" s="2"/>
      <c r="BIZ81" s="2"/>
      <c r="BJA81" s="2"/>
      <c r="BJB81" s="2"/>
      <c r="BJC81" s="2"/>
      <c r="BJD81" s="2"/>
      <c r="BJE81" s="2"/>
      <c r="BJF81" s="2"/>
      <c r="BJG81" s="2"/>
      <c r="BJH81" s="2"/>
      <c r="BJI81" s="2"/>
      <c r="BJJ81" s="2"/>
      <c r="BJK81" s="2"/>
      <c r="BJL81" s="2"/>
      <c r="BJM81" s="2"/>
      <c r="BJN81" s="2"/>
      <c r="BJO81" s="2"/>
      <c r="BJP81" s="2"/>
      <c r="BJQ81" s="2"/>
      <c r="BJR81" s="2"/>
      <c r="BJS81" s="2"/>
      <c r="BJT81" s="2"/>
      <c r="BJU81" s="2"/>
      <c r="BJV81" s="2"/>
      <c r="BJW81" s="2"/>
      <c r="BJX81" s="2"/>
      <c r="BJY81" s="2"/>
      <c r="BJZ81" s="2"/>
      <c r="BKA81" s="2"/>
      <c r="BKB81" s="2"/>
      <c r="BKC81" s="2"/>
      <c r="BKD81" s="2"/>
      <c r="BKE81" s="2"/>
      <c r="BKF81" s="2"/>
      <c r="BKG81" s="2"/>
      <c r="BKH81" s="2"/>
      <c r="BKI81" s="2"/>
      <c r="BKJ81" s="2"/>
      <c r="BKK81" s="2"/>
      <c r="BKL81" s="2"/>
      <c r="BKM81" s="2"/>
      <c r="BKN81" s="2"/>
      <c r="BKO81" s="2"/>
      <c r="BKP81" s="2"/>
      <c r="BKQ81" s="2"/>
      <c r="BKR81" s="2"/>
      <c r="BKS81" s="2"/>
      <c r="BKT81" s="2"/>
      <c r="BKU81" s="2"/>
      <c r="BKV81" s="2"/>
      <c r="BKW81" s="2"/>
      <c r="BKX81" s="2"/>
      <c r="BKY81" s="2"/>
      <c r="BKZ81" s="2"/>
      <c r="BLA81" s="2"/>
      <c r="BLB81" s="2"/>
      <c r="BLC81" s="2"/>
      <c r="BLD81" s="2"/>
      <c r="BLE81" s="2"/>
      <c r="BLF81" s="2"/>
      <c r="BLG81" s="2"/>
      <c r="BLH81" s="2"/>
      <c r="BLI81" s="2"/>
      <c r="BLJ81" s="2"/>
      <c r="BLK81" s="2"/>
      <c r="BLL81" s="2"/>
      <c r="BLM81" s="2"/>
      <c r="BLN81" s="2"/>
      <c r="BLO81" s="2"/>
      <c r="BLP81" s="2"/>
      <c r="BLQ81" s="2"/>
      <c r="BLR81" s="2"/>
      <c r="BLS81" s="2"/>
      <c r="BLT81" s="2"/>
      <c r="BLU81" s="2"/>
      <c r="BLV81" s="2"/>
      <c r="BLW81" s="2"/>
      <c r="BLX81" s="2"/>
      <c r="BLY81" s="2"/>
      <c r="BLZ81" s="2"/>
      <c r="BMA81" s="2"/>
      <c r="BMB81" s="2"/>
      <c r="BMC81" s="2"/>
      <c r="BMD81" s="2"/>
      <c r="BME81" s="2"/>
      <c r="BMF81" s="2"/>
      <c r="BMG81" s="2"/>
      <c r="BMH81" s="2"/>
      <c r="BMI81" s="2"/>
      <c r="BMJ81" s="2"/>
      <c r="BMK81" s="2"/>
      <c r="BML81" s="2"/>
      <c r="BMM81" s="2"/>
      <c r="BMN81" s="2"/>
      <c r="BMO81" s="2"/>
      <c r="BMP81" s="2"/>
      <c r="BMQ81" s="2"/>
      <c r="BMR81" s="2"/>
      <c r="BMS81" s="2"/>
      <c r="BMT81" s="2"/>
      <c r="BMU81" s="2"/>
      <c r="BMV81" s="2"/>
      <c r="BMW81" s="2"/>
      <c r="BMX81" s="2"/>
      <c r="BMY81" s="2"/>
      <c r="BMZ81" s="2"/>
      <c r="BNA81" s="2"/>
      <c r="BNB81" s="2"/>
      <c r="BNC81" s="2"/>
      <c r="BND81" s="2"/>
      <c r="BNE81" s="2"/>
      <c r="BNF81" s="2"/>
      <c r="BNG81" s="2"/>
      <c r="BNH81" s="2"/>
      <c r="BNI81" s="2"/>
      <c r="BNJ81" s="2"/>
      <c r="BNK81" s="2"/>
      <c r="BNL81" s="2"/>
      <c r="BNM81" s="2"/>
      <c r="BNN81" s="2"/>
      <c r="BNO81" s="2"/>
      <c r="BNP81" s="2"/>
      <c r="BNQ81" s="2"/>
      <c r="BNR81" s="2"/>
      <c r="BNS81" s="2"/>
      <c r="BNT81" s="2"/>
      <c r="BNU81" s="2"/>
      <c r="BNV81" s="2"/>
      <c r="BNW81" s="2"/>
      <c r="BNX81" s="2"/>
      <c r="BNY81" s="2"/>
      <c r="BNZ81" s="2"/>
      <c r="BOA81" s="2"/>
      <c r="BOB81" s="2"/>
      <c r="BOC81" s="2"/>
      <c r="BOD81" s="2"/>
      <c r="BOE81" s="2"/>
      <c r="BOF81" s="2"/>
      <c r="BOG81" s="2"/>
      <c r="BOH81" s="2"/>
      <c r="BOI81" s="2"/>
      <c r="BOJ81" s="2"/>
      <c r="BOK81" s="2"/>
      <c r="BOL81" s="2"/>
      <c r="BOM81" s="2"/>
      <c r="BON81" s="2"/>
      <c r="BOO81" s="2"/>
      <c r="BOP81" s="2"/>
      <c r="BOQ81" s="2"/>
      <c r="BOR81" s="2"/>
      <c r="BOS81" s="2"/>
      <c r="BOT81" s="2"/>
      <c r="BOU81" s="2"/>
      <c r="BOV81" s="2"/>
      <c r="BOW81" s="2"/>
      <c r="BOX81" s="2"/>
      <c r="BOY81" s="2"/>
      <c r="BOZ81" s="2"/>
      <c r="BPA81" s="2"/>
      <c r="BPB81" s="2"/>
      <c r="BPC81" s="2"/>
      <c r="BPD81" s="2"/>
      <c r="BPE81" s="2"/>
      <c r="BPF81" s="2"/>
      <c r="BPG81" s="2"/>
      <c r="BPH81" s="2"/>
      <c r="BPI81" s="2"/>
      <c r="BPJ81" s="2"/>
      <c r="BPK81" s="2"/>
      <c r="BPL81" s="2"/>
      <c r="BPM81" s="2"/>
      <c r="BPN81" s="2"/>
      <c r="BPO81" s="2"/>
      <c r="BPP81" s="2"/>
      <c r="BPQ81" s="2"/>
      <c r="BPR81" s="2"/>
      <c r="BPS81" s="2"/>
      <c r="BPT81" s="2"/>
      <c r="BPU81" s="2"/>
      <c r="BPV81" s="2"/>
      <c r="BPW81" s="2"/>
      <c r="BPX81" s="2"/>
      <c r="BPY81" s="2"/>
      <c r="BPZ81" s="2"/>
      <c r="BQA81" s="2"/>
      <c r="BQB81" s="2"/>
      <c r="BQC81" s="2"/>
      <c r="BQD81" s="2"/>
      <c r="BQE81" s="2"/>
      <c r="BQF81" s="2"/>
      <c r="BQG81" s="2"/>
      <c r="BQH81" s="2"/>
      <c r="BQI81" s="2"/>
      <c r="BQJ81" s="2"/>
      <c r="BQK81" s="2"/>
      <c r="BQL81" s="2"/>
      <c r="BQM81" s="2"/>
      <c r="BQN81" s="2"/>
      <c r="BQO81" s="2"/>
      <c r="BQP81" s="2"/>
      <c r="BQQ81" s="2"/>
      <c r="BQR81" s="2"/>
      <c r="BQS81" s="2"/>
      <c r="BQT81" s="2"/>
      <c r="BQU81" s="2"/>
      <c r="BQV81" s="2"/>
      <c r="BQW81" s="2"/>
      <c r="BQX81" s="2"/>
      <c r="BQY81" s="2"/>
      <c r="BQZ81" s="2"/>
      <c r="BRA81" s="2"/>
      <c r="BRB81" s="2"/>
      <c r="BRC81" s="2"/>
      <c r="BRD81" s="2"/>
      <c r="BRE81" s="2"/>
      <c r="BRF81" s="2"/>
      <c r="BRG81" s="2"/>
      <c r="BRH81" s="2"/>
      <c r="BRI81" s="2"/>
      <c r="BRJ81" s="2"/>
      <c r="BRK81" s="2"/>
      <c r="BRL81" s="2"/>
      <c r="BRM81" s="2"/>
      <c r="BRN81" s="2"/>
      <c r="BRO81" s="2"/>
      <c r="BRP81" s="2"/>
      <c r="BRQ81" s="2"/>
      <c r="BRR81" s="2"/>
      <c r="BRS81" s="2"/>
      <c r="BRT81" s="2"/>
      <c r="BRU81" s="2"/>
      <c r="BRV81" s="2"/>
      <c r="BRW81" s="2"/>
      <c r="BRX81" s="2"/>
      <c r="BRY81" s="2"/>
      <c r="BRZ81" s="2"/>
      <c r="BSA81" s="2"/>
      <c r="BSB81" s="2"/>
      <c r="BSC81" s="2"/>
      <c r="BSD81" s="2"/>
      <c r="BSE81" s="2"/>
      <c r="BSF81" s="2"/>
      <c r="BSG81" s="2"/>
      <c r="BSH81" s="2"/>
      <c r="BSI81" s="2"/>
      <c r="BSJ81" s="2"/>
      <c r="BSK81" s="2"/>
      <c r="BSL81" s="2"/>
      <c r="BSM81" s="2"/>
      <c r="BSN81" s="2"/>
      <c r="BSO81" s="2"/>
      <c r="BSP81" s="2"/>
      <c r="BSQ81" s="2"/>
      <c r="BSR81" s="2"/>
      <c r="BSS81" s="2"/>
      <c r="BST81" s="2"/>
      <c r="BSU81" s="2"/>
      <c r="BSV81" s="2"/>
      <c r="BSW81" s="2"/>
      <c r="BSX81" s="2"/>
      <c r="BSY81" s="2"/>
      <c r="BSZ81" s="2"/>
      <c r="BTA81" s="2"/>
      <c r="BTB81" s="2"/>
      <c r="BTC81" s="2"/>
      <c r="BTD81" s="2"/>
      <c r="BTE81" s="2"/>
      <c r="BTF81" s="2"/>
      <c r="BTG81" s="2"/>
      <c r="BTH81" s="2"/>
      <c r="BTI81" s="2"/>
      <c r="BTJ81" s="2"/>
      <c r="BTK81" s="2"/>
      <c r="BTL81" s="2"/>
      <c r="BTM81" s="2"/>
      <c r="BTN81" s="2"/>
      <c r="BTO81" s="2"/>
      <c r="BTP81" s="2"/>
      <c r="BTQ81" s="2"/>
      <c r="BTR81" s="2"/>
      <c r="BTS81" s="2"/>
      <c r="BTT81" s="2"/>
      <c r="BTU81" s="2"/>
      <c r="BTV81" s="2"/>
      <c r="BTW81" s="2"/>
      <c r="BTX81" s="2"/>
      <c r="BTY81" s="2"/>
      <c r="BTZ81" s="2"/>
      <c r="BUA81" s="2"/>
      <c r="BUB81" s="2"/>
      <c r="BUC81" s="2"/>
      <c r="BUD81" s="2"/>
      <c r="BUE81" s="2"/>
      <c r="BUF81" s="2"/>
      <c r="BUG81" s="2"/>
      <c r="BUH81" s="2"/>
      <c r="BUI81" s="2"/>
      <c r="BUJ81" s="2"/>
      <c r="BUK81" s="2"/>
      <c r="BUL81" s="2"/>
      <c r="BUM81" s="2"/>
      <c r="BUN81" s="2"/>
      <c r="BUO81" s="2"/>
      <c r="BUP81" s="2"/>
      <c r="BUQ81" s="2"/>
      <c r="BUR81" s="2"/>
      <c r="BUS81" s="2"/>
      <c r="BUT81" s="2"/>
      <c r="BUU81" s="2"/>
      <c r="BUV81" s="2"/>
      <c r="BUW81" s="2"/>
      <c r="BUX81" s="2"/>
      <c r="BUY81" s="2"/>
      <c r="BUZ81" s="2"/>
      <c r="BVA81" s="2"/>
      <c r="BVB81" s="2"/>
      <c r="BVC81" s="2"/>
      <c r="BVD81" s="2"/>
      <c r="BVE81" s="2"/>
      <c r="BVF81" s="2"/>
      <c r="BVG81" s="2"/>
      <c r="BVH81" s="2"/>
      <c r="BVI81" s="2"/>
      <c r="BVJ81" s="2"/>
      <c r="BVK81" s="2"/>
      <c r="BVL81" s="2"/>
      <c r="BVM81" s="2"/>
      <c r="BVN81" s="2"/>
      <c r="BVO81" s="2"/>
      <c r="BVP81" s="2"/>
      <c r="BVQ81" s="2"/>
      <c r="BVR81" s="2"/>
      <c r="BVS81" s="2"/>
      <c r="BVT81" s="2"/>
      <c r="BVU81" s="2"/>
      <c r="BVV81" s="2"/>
      <c r="BVW81" s="2"/>
      <c r="BVX81" s="2"/>
      <c r="BVY81" s="2"/>
      <c r="BVZ81" s="2"/>
      <c r="BWA81" s="2"/>
      <c r="BWB81" s="2"/>
      <c r="BWC81" s="2"/>
      <c r="BWD81" s="2"/>
      <c r="BWE81" s="2"/>
      <c r="BWF81" s="2"/>
      <c r="BWG81" s="2"/>
      <c r="BWH81" s="2"/>
      <c r="BWI81" s="2"/>
      <c r="BWJ81" s="2"/>
      <c r="BWK81" s="2"/>
      <c r="BWL81" s="2"/>
      <c r="BWM81" s="2"/>
      <c r="BWN81" s="2"/>
      <c r="BWO81" s="2"/>
      <c r="BWP81" s="2"/>
      <c r="BWQ81" s="2"/>
      <c r="BWR81" s="2"/>
      <c r="BWS81" s="2"/>
      <c r="BWT81" s="2"/>
      <c r="BWU81" s="2"/>
      <c r="BWV81" s="2"/>
      <c r="BWW81" s="2"/>
      <c r="BWX81" s="2"/>
      <c r="BWY81" s="2"/>
      <c r="BWZ81" s="2"/>
      <c r="BXA81" s="2"/>
      <c r="BXB81" s="2"/>
      <c r="BXC81" s="2"/>
      <c r="BXD81" s="2"/>
      <c r="BXE81" s="2"/>
      <c r="BXF81" s="2"/>
      <c r="BXG81" s="2"/>
      <c r="BXH81" s="2"/>
      <c r="BXI81" s="2"/>
      <c r="BXJ81" s="2"/>
      <c r="BXK81" s="2"/>
      <c r="BXL81" s="2"/>
      <c r="BXM81" s="2"/>
      <c r="BXN81" s="2"/>
      <c r="BXO81" s="2"/>
      <c r="BXP81" s="2"/>
      <c r="BXQ81" s="2"/>
      <c r="BXR81" s="2"/>
      <c r="BXS81" s="2"/>
      <c r="BXT81" s="2"/>
      <c r="BXU81" s="2"/>
      <c r="BXV81" s="2"/>
      <c r="BXW81" s="2"/>
      <c r="BXX81" s="2"/>
      <c r="BXY81" s="2"/>
      <c r="BXZ81" s="2"/>
      <c r="BYA81" s="2"/>
      <c r="BYB81" s="2"/>
      <c r="BYC81" s="2"/>
      <c r="BYD81" s="2"/>
      <c r="BYE81" s="2"/>
      <c r="BYF81" s="2"/>
      <c r="BYG81" s="2"/>
      <c r="BYH81" s="2"/>
      <c r="BYI81" s="2"/>
      <c r="BYJ81" s="2"/>
      <c r="BYK81" s="2"/>
      <c r="BYL81" s="2"/>
      <c r="BYM81" s="2"/>
      <c r="BYN81" s="2"/>
      <c r="BYO81" s="2"/>
      <c r="BYP81" s="2"/>
      <c r="BYQ81" s="2"/>
      <c r="BYR81" s="2"/>
      <c r="BYS81" s="2"/>
      <c r="BYT81" s="2"/>
      <c r="BYU81" s="2"/>
      <c r="BYV81" s="2"/>
      <c r="BYW81" s="2"/>
      <c r="BYX81" s="2"/>
      <c r="BYY81" s="2"/>
      <c r="BYZ81" s="2"/>
      <c r="BZA81" s="2"/>
      <c r="BZB81" s="2"/>
      <c r="BZC81" s="2"/>
      <c r="BZD81" s="2"/>
      <c r="BZE81" s="2"/>
      <c r="BZF81" s="2"/>
      <c r="BZG81" s="2"/>
      <c r="BZH81" s="2"/>
      <c r="BZI81" s="2"/>
      <c r="BZJ81" s="2"/>
      <c r="BZK81" s="2"/>
      <c r="BZL81" s="2"/>
      <c r="BZM81" s="2"/>
      <c r="BZN81" s="2"/>
      <c r="BZO81" s="2"/>
      <c r="BZP81" s="2"/>
      <c r="BZQ81" s="2"/>
      <c r="BZR81" s="2"/>
      <c r="BZS81" s="2"/>
      <c r="BZT81" s="2"/>
      <c r="BZU81" s="2"/>
      <c r="BZV81" s="2"/>
      <c r="BZW81" s="2"/>
      <c r="BZX81" s="2"/>
      <c r="BZY81" s="2"/>
      <c r="BZZ81" s="2"/>
      <c r="CAA81" s="2"/>
      <c r="CAB81" s="2"/>
      <c r="CAC81" s="2"/>
      <c r="CAD81" s="2"/>
      <c r="CAE81" s="2"/>
      <c r="CAF81" s="2"/>
      <c r="CAG81" s="2"/>
      <c r="CAH81" s="2"/>
      <c r="CAI81" s="2"/>
      <c r="CAJ81" s="2"/>
      <c r="CAK81" s="2"/>
      <c r="CAL81" s="2"/>
      <c r="CAM81" s="2"/>
      <c r="CAN81" s="2"/>
      <c r="CAO81" s="2"/>
      <c r="CAP81" s="2"/>
      <c r="CAQ81" s="2"/>
      <c r="CAR81" s="2"/>
      <c r="CAS81" s="2"/>
      <c r="CAT81" s="2"/>
      <c r="CAU81" s="2"/>
      <c r="CAV81" s="2"/>
      <c r="CAW81" s="2"/>
      <c r="CAX81" s="2"/>
      <c r="CAY81" s="2"/>
      <c r="CAZ81" s="2"/>
      <c r="CBA81" s="2"/>
      <c r="CBB81" s="2"/>
      <c r="CBC81" s="2"/>
      <c r="CBD81" s="2"/>
      <c r="CBE81" s="2"/>
      <c r="CBF81" s="2"/>
      <c r="CBG81" s="2"/>
      <c r="CBH81" s="2"/>
      <c r="CBI81" s="2"/>
      <c r="CBJ81" s="2"/>
      <c r="CBK81" s="2"/>
      <c r="CBL81" s="2"/>
      <c r="CBM81" s="2"/>
      <c r="CBN81" s="2"/>
      <c r="CBO81" s="2"/>
      <c r="CBP81" s="2"/>
      <c r="CBQ81" s="2"/>
      <c r="CBR81" s="2"/>
      <c r="CBS81" s="2"/>
      <c r="CBT81" s="2"/>
      <c r="CBU81" s="2"/>
      <c r="CBV81" s="2"/>
      <c r="CBW81" s="2"/>
      <c r="CBX81" s="2"/>
      <c r="CBY81" s="2"/>
      <c r="CBZ81" s="2"/>
      <c r="CCA81" s="2"/>
      <c r="CCB81" s="2"/>
      <c r="CCC81" s="2"/>
      <c r="CCD81" s="2"/>
      <c r="CCE81" s="2"/>
      <c r="CCF81" s="2"/>
      <c r="CCG81" s="2"/>
      <c r="CCH81" s="2"/>
      <c r="CCI81" s="2"/>
      <c r="CCJ81" s="2"/>
      <c r="CCK81" s="2"/>
      <c r="CCL81" s="2"/>
      <c r="CCM81" s="2"/>
      <c r="CCN81" s="2"/>
      <c r="CCO81" s="2"/>
      <c r="CCP81" s="2"/>
      <c r="CCQ81" s="2"/>
      <c r="CCR81" s="2"/>
      <c r="CCS81" s="2"/>
      <c r="CCT81" s="2"/>
      <c r="CCU81" s="2"/>
      <c r="CCV81" s="2"/>
      <c r="CCW81" s="2"/>
      <c r="CCX81" s="2"/>
      <c r="CCY81" s="2"/>
      <c r="CCZ81" s="2"/>
      <c r="CDA81" s="2"/>
      <c r="CDB81" s="2"/>
      <c r="CDC81" s="2"/>
      <c r="CDD81" s="2"/>
      <c r="CDE81" s="2"/>
      <c r="CDF81" s="2"/>
      <c r="CDG81" s="2"/>
      <c r="CDH81" s="2"/>
      <c r="CDI81" s="2"/>
      <c r="CDJ81" s="2"/>
      <c r="CDK81" s="2"/>
      <c r="CDL81" s="2"/>
      <c r="CDM81" s="2"/>
      <c r="CDN81" s="2"/>
      <c r="CDO81" s="2"/>
      <c r="CDP81" s="2"/>
      <c r="CDQ81" s="2"/>
      <c r="CDR81" s="2"/>
      <c r="CDS81" s="2"/>
      <c r="CDT81" s="2"/>
      <c r="CDU81" s="2"/>
      <c r="CDV81" s="2"/>
      <c r="CDW81" s="2"/>
      <c r="CDX81" s="2"/>
      <c r="CDY81" s="2"/>
      <c r="CDZ81" s="2"/>
      <c r="CEA81" s="2"/>
      <c r="CEB81" s="2"/>
      <c r="CEC81" s="2"/>
      <c r="CED81" s="2"/>
      <c r="CEE81" s="2"/>
      <c r="CEF81" s="2"/>
      <c r="CEG81" s="2"/>
      <c r="CEH81" s="2"/>
      <c r="CEI81" s="2"/>
      <c r="CEJ81" s="2"/>
      <c r="CEK81" s="2"/>
      <c r="CEL81" s="2"/>
      <c r="CEM81" s="2"/>
      <c r="CEN81" s="2"/>
      <c r="CEO81" s="2"/>
      <c r="CEP81" s="2"/>
      <c r="CEQ81" s="2"/>
      <c r="CER81" s="2"/>
      <c r="CES81" s="2"/>
      <c r="CET81" s="2"/>
      <c r="CEU81" s="2"/>
      <c r="CEV81" s="2"/>
      <c r="CEW81" s="2"/>
      <c r="CEX81" s="2"/>
      <c r="CEY81" s="2"/>
      <c r="CEZ81" s="2"/>
      <c r="CFA81" s="2"/>
      <c r="CFB81" s="2"/>
      <c r="CFC81" s="2"/>
      <c r="CFD81" s="2"/>
      <c r="CFE81" s="2"/>
      <c r="CFF81" s="2"/>
      <c r="CFG81" s="2"/>
      <c r="CFH81" s="2"/>
      <c r="CFI81" s="2"/>
      <c r="CFJ81" s="2"/>
      <c r="CFK81" s="2"/>
      <c r="CFL81" s="2"/>
      <c r="CFM81" s="2"/>
      <c r="CFN81" s="2"/>
      <c r="CFO81" s="2"/>
      <c r="CFP81" s="2"/>
      <c r="CFQ81" s="2"/>
      <c r="CFR81" s="2"/>
      <c r="CFS81" s="2"/>
      <c r="CFT81" s="2"/>
      <c r="CFU81" s="2"/>
      <c r="CFV81" s="2"/>
      <c r="CFW81" s="2"/>
      <c r="CFX81" s="2"/>
      <c r="CFY81" s="2"/>
      <c r="CFZ81" s="2"/>
      <c r="CGA81" s="2"/>
      <c r="CGB81" s="2"/>
      <c r="CGC81" s="2"/>
      <c r="CGD81" s="2"/>
      <c r="CGE81" s="2"/>
      <c r="CGF81" s="2"/>
      <c r="CGG81" s="2"/>
      <c r="CGH81" s="2"/>
      <c r="CGI81" s="2"/>
      <c r="CGJ81" s="2"/>
      <c r="CGK81" s="2"/>
      <c r="CGL81" s="2"/>
      <c r="CGM81" s="2"/>
      <c r="CGN81" s="2"/>
      <c r="CGO81" s="2"/>
      <c r="CGP81" s="2"/>
      <c r="CGQ81" s="2"/>
      <c r="CGR81" s="2"/>
      <c r="CGS81" s="2"/>
      <c r="CGT81" s="2"/>
      <c r="CGU81" s="2"/>
      <c r="CGV81" s="2"/>
      <c r="CGW81" s="2"/>
      <c r="CGX81" s="2"/>
      <c r="CGY81" s="2"/>
      <c r="CGZ81" s="2"/>
      <c r="CHA81" s="2"/>
      <c r="CHB81" s="2"/>
      <c r="CHC81" s="2"/>
      <c r="CHD81" s="2"/>
      <c r="CHE81" s="2"/>
      <c r="CHF81" s="2"/>
      <c r="CHG81" s="2"/>
      <c r="CHH81" s="2"/>
      <c r="CHI81" s="2"/>
      <c r="CHJ81" s="2"/>
      <c r="CHK81" s="2"/>
      <c r="CHL81" s="2"/>
      <c r="CHM81" s="2"/>
      <c r="CHN81" s="2"/>
      <c r="CHO81" s="2"/>
      <c r="CHP81" s="2"/>
      <c r="CHQ81" s="2"/>
      <c r="CHR81" s="2"/>
      <c r="CHS81" s="2"/>
      <c r="CHT81" s="2"/>
      <c r="CHU81" s="2"/>
      <c r="CHV81" s="2"/>
      <c r="CHW81" s="2"/>
      <c r="CHX81" s="2"/>
      <c r="CHY81" s="2"/>
      <c r="CHZ81" s="2"/>
      <c r="CIA81" s="2"/>
      <c r="CIB81" s="2"/>
      <c r="CIC81" s="2"/>
      <c r="CID81" s="2"/>
      <c r="CIE81" s="2"/>
      <c r="CIF81" s="2"/>
      <c r="CIG81" s="2"/>
      <c r="CIH81" s="2"/>
      <c r="CII81" s="2"/>
      <c r="CIJ81" s="2"/>
      <c r="CIK81" s="2"/>
      <c r="CIL81" s="2"/>
      <c r="CIM81" s="2"/>
      <c r="CIN81" s="2"/>
      <c r="CIO81" s="2"/>
      <c r="CIP81" s="2"/>
      <c r="CIQ81" s="2"/>
      <c r="CIR81" s="2"/>
      <c r="CIS81" s="2"/>
      <c r="CIT81" s="2"/>
      <c r="CIU81" s="2"/>
      <c r="CIV81" s="2"/>
      <c r="CIW81" s="2"/>
      <c r="CIX81" s="2"/>
      <c r="CIY81" s="2"/>
      <c r="CIZ81" s="2"/>
      <c r="CJA81" s="2"/>
      <c r="CJB81" s="2"/>
      <c r="CJC81" s="2"/>
      <c r="CJD81" s="2"/>
      <c r="CJE81" s="2"/>
      <c r="CJF81" s="2"/>
      <c r="CJG81" s="2"/>
      <c r="CJH81" s="2"/>
      <c r="CJI81" s="2"/>
      <c r="CJJ81" s="2"/>
      <c r="CJK81" s="2"/>
      <c r="CJL81" s="2"/>
      <c r="CJM81" s="2"/>
      <c r="CJN81" s="2"/>
      <c r="CJO81" s="2"/>
      <c r="CJP81" s="2"/>
      <c r="CJQ81" s="2"/>
      <c r="CJR81" s="2"/>
      <c r="CJS81" s="2"/>
      <c r="CJT81" s="2"/>
      <c r="CJU81" s="2"/>
      <c r="CJV81" s="2"/>
      <c r="CJW81" s="2"/>
      <c r="CJX81" s="2"/>
      <c r="CJY81" s="2"/>
      <c r="CJZ81" s="2"/>
      <c r="CKA81" s="2"/>
      <c r="CKB81" s="2"/>
      <c r="CKC81" s="2"/>
      <c r="CKD81" s="2"/>
      <c r="CKE81" s="2"/>
      <c r="CKF81" s="2"/>
      <c r="CKG81" s="2"/>
      <c r="CKH81" s="2"/>
      <c r="CKI81" s="2"/>
      <c r="CKJ81" s="2"/>
      <c r="CKK81" s="2"/>
      <c r="CKL81" s="2"/>
      <c r="CKM81" s="2"/>
      <c r="CKN81" s="2"/>
      <c r="CKO81" s="2"/>
      <c r="CKP81" s="2"/>
      <c r="CKQ81" s="2"/>
      <c r="CKR81" s="2"/>
      <c r="CKS81" s="2"/>
      <c r="CKT81" s="2"/>
      <c r="CKU81" s="2"/>
      <c r="CKV81" s="2"/>
      <c r="CKW81" s="2"/>
      <c r="CKX81" s="2"/>
      <c r="CKY81" s="2"/>
      <c r="CKZ81" s="2"/>
      <c r="CLA81" s="2"/>
      <c r="CLB81" s="2"/>
      <c r="CLC81" s="2"/>
      <c r="CLD81" s="2"/>
      <c r="CLE81" s="2"/>
      <c r="CLF81" s="2"/>
      <c r="CLG81" s="2"/>
      <c r="CLH81" s="2"/>
      <c r="CLI81" s="2"/>
      <c r="CLJ81" s="2"/>
      <c r="CLK81" s="2"/>
      <c r="CLL81" s="2"/>
      <c r="CLM81" s="2"/>
      <c r="CLN81" s="2"/>
      <c r="CLO81" s="2"/>
      <c r="CLP81" s="2"/>
      <c r="CLQ81" s="2"/>
      <c r="CLR81" s="2"/>
      <c r="CLS81" s="2"/>
      <c r="CLT81" s="2"/>
      <c r="CLU81" s="2"/>
      <c r="CLV81" s="2"/>
      <c r="CLW81" s="2"/>
      <c r="CLX81" s="2"/>
      <c r="CLY81" s="2"/>
      <c r="CLZ81" s="2"/>
      <c r="CMA81" s="2"/>
      <c r="CMB81" s="2"/>
      <c r="CMC81" s="2"/>
      <c r="CMD81" s="2"/>
      <c r="CME81" s="2"/>
      <c r="CMF81" s="2"/>
      <c r="CMG81" s="2"/>
      <c r="CMH81" s="2"/>
      <c r="CMI81" s="2"/>
      <c r="CMJ81" s="2"/>
      <c r="CMK81" s="2"/>
      <c r="CML81" s="2"/>
      <c r="CMM81" s="2"/>
      <c r="CMN81" s="2"/>
      <c r="CMO81" s="2"/>
      <c r="CMP81" s="2"/>
      <c r="CMQ81" s="2"/>
      <c r="CMR81" s="2"/>
      <c r="CMS81" s="2"/>
      <c r="CMT81" s="2"/>
      <c r="CMU81" s="2"/>
      <c r="CMV81" s="2"/>
      <c r="CMW81" s="2"/>
      <c r="CMX81" s="2"/>
      <c r="CMY81" s="2"/>
      <c r="CMZ81" s="2"/>
      <c r="CNA81" s="2"/>
      <c r="CNB81" s="2"/>
      <c r="CNC81" s="2"/>
      <c r="CND81" s="2"/>
      <c r="CNE81" s="2"/>
      <c r="CNF81" s="2"/>
      <c r="CNG81" s="2"/>
      <c r="CNH81" s="2"/>
      <c r="CNI81" s="2"/>
      <c r="CNJ81" s="2"/>
      <c r="CNK81" s="2"/>
      <c r="CNL81" s="2"/>
      <c r="CNM81" s="2"/>
      <c r="CNN81" s="2"/>
      <c r="CNO81" s="2"/>
      <c r="CNP81" s="2"/>
      <c r="CNQ81" s="2"/>
      <c r="CNR81" s="2"/>
      <c r="CNS81" s="2"/>
      <c r="CNT81" s="2"/>
      <c r="CNU81" s="2"/>
      <c r="CNV81" s="2"/>
      <c r="CNW81" s="2"/>
      <c r="CNX81" s="2"/>
      <c r="CNY81" s="2"/>
      <c r="CNZ81" s="2"/>
      <c r="COA81" s="2"/>
      <c r="COB81" s="2"/>
      <c r="COC81" s="2"/>
      <c r="COD81" s="2"/>
      <c r="COE81" s="2"/>
      <c r="COF81" s="2"/>
      <c r="COG81" s="2"/>
      <c r="COH81" s="2"/>
      <c r="COI81" s="2"/>
      <c r="COJ81" s="2"/>
      <c r="COK81" s="2"/>
      <c r="COL81" s="2"/>
      <c r="COM81" s="2"/>
      <c r="CON81" s="2"/>
      <c r="COO81" s="2"/>
      <c r="COP81" s="2"/>
      <c r="COQ81" s="2"/>
      <c r="COR81" s="2"/>
      <c r="COS81" s="2"/>
      <c r="COT81" s="2"/>
      <c r="COU81" s="2"/>
      <c r="COV81" s="2"/>
      <c r="COW81" s="2"/>
      <c r="COX81" s="2"/>
      <c r="COY81" s="2"/>
      <c r="COZ81" s="2"/>
      <c r="CPA81" s="2"/>
      <c r="CPB81" s="2"/>
      <c r="CPC81" s="2"/>
      <c r="CPD81" s="2"/>
      <c r="CPE81" s="2"/>
      <c r="CPF81" s="2"/>
      <c r="CPG81" s="2"/>
      <c r="CPH81" s="2"/>
      <c r="CPI81" s="2"/>
      <c r="CPJ81" s="2"/>
      <c r="CPK81" s="2"/>
      <c r="CPL81" s="2"/>
      <c r="CPM81" s="2"/>
      <c r="CPN81" s="2"/>
      <c r="CPO81" s="2"/>
      <c r="CPP81" s="2"/>
      <c r="CPQ81" s="2"/>
      <c r="CPR81" s="2"/>
      <c r="CPS81" s="2"/>
      <c r="CPT81" s="2"/>
      <c r="CPU81" s="2"/>
      <c r="CPV81" s="2"/>
      <c r="CPW81" s="2"/>
      <c r="CPX81" s="2"/>
      <c r="CPY81" s="2"/>
      <c r="CPZ81" s="2"/>
      <c r="CQA81" s="2"/>
      <c r="CQB81" s="2"/>
      <c r="CQC81" s="2"/>
      <c r="CQD81" s="2"/>
      <c r="CQE81" s="2"/>
      <c r="CQF81" s="2"/>
      <c r="CQG81" s="2"/>
      <c r="CQH81" s="2"/>
      <c r="CQI81" s="2"/>
      <c r="CQJ81" s="2"/>
      <c r="CQK81" s="2"/>
      <c r="CQL81" s="2"/>
      <c r="CQM81" s="2"/>
      <c r="CQN81" s="2"/>
      <c r="CQO81" s="2"/>
      <c r="CQP81" s="2"/>
      <c r="CQQ81" s="2"/>
      <c r="CQR81" s="2"/>
      <c r="CQS81" s="2"/>
      <c r="CQT81" s="2"/>
      <c r="CQU81" s="2"/>
      <c r="CQV81" s="2"/>
      <c r="CQW81" s="2"/>
      <c r="CQX81" s="2"/>
      <c r="CQY81" s="2"/>
      <c r="CQZ81" s="2"/>
      <c r="CRA81" s="2"/>
      <c r="CRB81" s="2"/>
      <c r="CRC81" s="2"/>
      <c r="CRD81" s="2"/>
      <c r="CRE81" s="2"/>
      <c r="CRF81" s="2"/>
      <c r="CRG81" s="2"/>
      <c r="CRH81" s="2"/>
      <c r="CRI81" s="2"/>
      <c r="CRJ81" s="2"/>
      <c r="CRK81" s="2"/>
      <c r="CRL81" s="2"/>
      <c r="CRM81" s="2"/>
      <c r="CRN81" s="2"/>
      <c r="CRO81" s="2"/>
      <c r="CRP81" s="2"/>
      <c r="CRQ81" s="2"/>
      <c r="CRR81" s="2"/>
      <c r="CRS81" s="2"/>
      <c r="CRT81" s="2"/>
      <c r="CRU81" s="2"/>
      <c r="CRV81" s="2"/>
      <c r="CRW81" s="2"/>
      <c r="CRX81" s="2"/>
      <c r="CRY81" s="2"/>
      <c r="CRZ81" s="2"/>
      <c r="CSA81" s="2"/>
      <c r="CSB81" s="2"/>
      <c r="CSC81" s="2"/>
      <c r="CSD81" s="2"/>
      <c r="CSE81" s="2"/>
      <c r="CSF81" s="2"/>
      <c r="CSG81" s="2"/>
      <c r="CSH81" s="2"/>
      <c r="CSI81" s="2"/>
      <c r="CSJ81" s="2"/>
      <c r="CSK81" s="2"/>
      <c r="CSL81" s="2"/>
      <c r="CSM81" s="2"/>
      <c r="CSN81" s="2"/>
      <c r="CSO81" s="2"/>
      <c r="CSP81" s="2"/>
      <c r="CSQ81" s="2"/>
      <c r="CSR81" s="2"/>
      <c r="CSS81" s="2"/>
      <c r="CST81" s="2"/>
      <c r="CSU81" s="2"/>
      <c r="CSV81" s="2"/>
      <c r="CSW81" s="2"/>
      <c r="CSX81" s="2"/>
      <c r="CSY81" s="2"/>
      <c r="CSZ81" s="2"/>
      <c r="CTA81" s="2"/>
      <c r="CTB81" s="2"/>
      <c r="CTC81" s="2"/>
      <c r="CTD81" s="2"/>
      <c r="CTE81" s="2"/>
      <c r="CTF81" s="2"/>
      <c r="CTG81" s="2"/>
      <c r="CTH81" s="2"/>
      <c r="CTI81" s="2"/>
      <c r="CTJ81" s="2"/>
      <c r="CTK81" s="2"/>
      <c r="CTL81" s="2"/>
      <c r="CTM81" s="2"/>
      <c r="CTN81" s="2"/>
      <c r="CTO81" s="2"/>
      <c r="CTP81" s="2"/>
      <c r="CTQ81" s="2"/>
      <c r="CTR81" s="2"/>
      <c r="CTS81" s="2"/>
      <c r="CTT81" s="2"/>
      <c r="CTU81" s="2"/>
      <c r="CTV81" s="2"/>
      <c r="CTW81" s="2"/>
      <c r="CTX81" s="2"/>
      <c r="CTY81" s="2"/>
      <c r="CTZ81" s="2"/>
      <c r="CUA81" s="2"/>
      <c r="CUB81" s="2"/>
      <c r="CUC81" s="2"/>
      <c r="CUD81" s="2"/>
      <c r="CUE81" s="2"/>
      <c r="CUF81" s="2"/>
      <c r="CUG81" s="2"/>
      <c r="CUH81" s="2"/>
      <c r="CUI81" s="2"/>
      <c r="CUJ81" s="2"/>
      <c r="CUK81" s="2"/>
      <c r="CUL81" s="2"/>
      <c r="CUM81" s="2"/>
      <c r="CUN81" s="2"/>
      <c r="CUO81" s="2"/>
      <c r="CUP81" s="2"/>
      <c r="CUQ81" s="2"/>
      <c r="CUR81" s="2"/>
      <c r="CUS81" s="2"/>
      <c r="CUT81" s="2"/>
      <c r="CUU81" s="2"/>
      <c r="CUV81" s="2"/>
      <c r="CUW81" s="2"/>
      <c r="CUX81" s="2"/>
      <c r="CUY81" s="2"/>
      <c r="CUZ81" s="2"/>
      <c r="CVA81" s="2"/>
      <c r="CVB81" s="2"/>
      <c r="CVC81" s="2"/>
      <c r="CVD81" s="2"/>
      <c r="CVE81" s="2"/>
      <c r="CVF81" s="2"/>
      <c r="CVG81" s="2"/>
      <c r="CVH81" s="2"/>
      <c r="CVI81" s="2"/>
      <c r="CVJ81" s="2"/>
      <c r="CVK81" s="2"/>
      <c r="CVL81" s="2"/>
      <c r="CVM81" s="2"/>
      <c r="CVN81" s="2"/>
      <c r="CVO81" s="2"/>
      <c r="CVP81" s="2"/>
      <c r="CVQ81" s="2"/>
      <c r="CVR81" s="2"/>
      <c r="CVS81" s="2"/>
      <c r="CVT81" s="2"/>
      <c r="CVU81" s="2"/>
      <c r="CVV81" s="2"/>
      <c r="CVW81" s="2"/>
      <c r="CVX81" s="2"/>
      <c r="CVY81" s="2"/>
      <c r="CVZ81" s="2"/>
      <c r="CWA81" s="2"/>
      <c r="CWB81" s="2"/>
      <c r="CWC81" s="2"/>
      <c r="CWD81" s="2"/>
      <c r="CWE81" s="2"/>
      <c r="CWF81" s="2"/>
      <c r="CWG81" s="2"/>
      <c r="CWH81" s="2"/>
      <c r="CWI81" s="2"/>
      <c r="CWJ81" s="2"/>
      <c r="CWK81" s="2"/>
      <c r="CWL81" s="2"/>
      <c r="CWM81" s="2"/>
      <c r="CWN81" s="2"/>
      <c r="CWO81" s="2"/>
      <c r="CWP81" s="2"/>
      <c r="CWQ81" s="2"/>
      <c r="CWR81" s="2"/>
      <c r="CWS81" s="2"/>
      <c r="CWT81" s="2"/>
      <c r="CWU81" s="2"/>
      <c r="CWV81" s="2"/>
      <c r="CWW81" s="2"/>
      <c r="CWX81" s="2"/>
      <c r="CWY81" s="2"/>
      <c r="CWZ81" s="2"/>
      <c r="CXA81" s="2"/>
      <c r="CXB81" s="2"/>
      <c r="CXC81" s="2"/>
      <c r="CXD81" s="2"/>
      <c r="CXE81" s="2"/>
      <c r="CXF81" s="2"/>
      <c r="CXG81" s="2"/>
      <c r="CXH81" s="2"/>
      <c r="CXI81" s="2"/>
      <c r="CXJ81" s="2"/>
      <c r="CXK81" s="2"/>
      <c r="CXL81" s="2"/>
      <c r="CXM81" s="2"/>
      <c r="CXN81" s="2"/>
      <c r="CXO81" s="2"/>
      <c r="CXP81" s="2"/>
      <c r="CXQ81" s="2"/>
      <c r="CXR81" s="2"/>
      <c r="CXS81" s="2"/>
      <c r="CXT81" s="2"/>
      <c r="CXU81" s="2"/>
      <c r="CXV81" s="2"/>
      <c r="CXW81" s="2"/>
      <c r="CXX81" s="2"/>
      <c r="CXY81" s="2"/>
      <c r="CXZ81" s="2"/>
      <c r="CYA81" s="2"/>
      <c r="CYB81" s="2"/>
      <c r="CYC81" s="2"/>
      <c r="CYD81" s="2"/>
      <c r="CYE81" s="2"/>
      <c r="CYF81" s="2"/>
      <c r="CYG81" s="2"/>
      <c r="CYH81" s="2"/>
      <c r="CYI81" s="2"/>
      <c r="CYJ81" s="2"/>
      <c r="CYK81" s="2"/>
      <c r="CYL81" s="2"/>
      <c r="CYM81" s="2"/>
      <c r="CYN81" s="2"/>
      <c r="CYO81" s="2"/>
      <c r="CYP81" s="2"/>
      <c r="CYQ81" s="2"/>
      <c r="CYR81" s="2"/>
      <c r="CYS81" s="2"/>
      <c r="CYT81" s="2"/>
      <c r="CYU81" s="2"/>
      <c r="CYV81" s="2"/>
      <c r="CYW81" s="2"/>
      <c r="CYX81" s="2"/>
      <c r="CYY81" s="2"/>
      <c r="CYZ81" s="2"/>
      <c r="CZA81" s="2"/>
      <c r="CZB81" s="2"/>
      <c r="CZC81" s="2"/>
      <c r="CZD81" s="2"/>
      <c r="CZE81" s="2"/>
      <c r="CZF81" s="2"/>
      <c r="CZG81" s="2"/>
      <c r="CZH81" s="2"/>
      <c r="CZI81" s="2"/>
      <c r="CZJ81" s="2"/>
      <c r="CZK81" s="2"/>
      <c r="CZL81" s="2"/>
      <c r="CZM81" s="2"/>
      <c r="CZN81" s="2"/>
      <c r="CZO81" s="2"/>
      <c r="CZP81" s="2"/>
      <c r="CZQ81" s="2"/>
      <c r="CZR81" s="2"/>
      <c r="CZS81" s="2"/>
      <c r="CZT81" s="2"/>
      <c r="CZU81" s="2"/>
      <c r="CZV81" s="2"/>
      <c r="CZW81" s="2"/>
      <c r="CZX81" s="2"/>
      <c r="CZY81" s="2"/>
      <c r="CZZ81" s="2"/>
      <c r="DAA81" s="2"/>
      <c r="DAB81" s="2"/>
      <c r="DAC81" s="2"/>
      <c r="DAD81" s="2"/>
      <c r="DAE81" s="2"/>
      <c r="DAF81" s="2"/>
      <c r="DAG81" s="2"/>
      <c r="DAH81" s="2"/>
      <c r="DAI81" s="2"/>
      <c r="DAJ81" s="2"/>
      <c r="DAK81" s="2"/>
      <c r="DAL81" s="2"/>
      <c r="DAM81" s="2"/>
      <c r="DAN81" s="2"/>
      <c r="DAO81" s="2"/>
      <c r="DAP81" s="2"/>
      <c r="DAQ81" s="2"/>
      <c r="DAR81" s="2"/>
      <c r="DAS81" s="2"/>
      <c r="DAT81" s="2"/>
      <c r="DAU81" s="2"/>
      <c r="DAV81" s="2"/>
      <c r="DAW81" s="2"/>
      <c r="DAX81" s="2"/>
      <c r="DAY81" s="2"/>
      <c r="DAZ81" s="2"/>
      <c r="DBA81" s="2"/>
      <c r="DBB81" s="2"/>
      <c r="DBC81" s="2"/>
      <c r="DBD81" s="2"/>
      <c r="DBE81" s="2"/>
      <c r="DBF81" s="2"/>
      <c r="DBG81" s="2"/>
      <c r="DBH81" s="2"/>
      <c r="DBI81" s="2"/>
      <c r="DBJ81" s="2"/>
      <c r="DBK81" s="2"/>
      <c r="DBL81" s="2"/>
      <c r="DBM81" s="2"/>
      <c r="DBN81" s="2"/>
      <c r="DBO81" s="2"/>
      <c r="DBP81" s="2"/>
      <c r="DBQ81" s="2"/>
      <c r="DBR81" s="2"/>
      <c r="DBS81" s="2"/>
      <c r="DBT81" s="2"/>
      <c r="DBU81" s="2"/>
      <c r="DBV81" s="2"/>
      <c r="DBW81" s="2"/>
      <c r="DBX81" s="2"/>
      <c r="DBY81" s="2"/>
      <c r="DBZ81" s="2"/>
      <c r="DCA81" s="2"/>
      <c r="DCB81" s="2"/>
      <c r="DCC81" s="2"/>
      <c r="DCD81" s="2"/>
      <c r="DCE81" s="2"/>
      <c r="DCF81" s="2"/>
      <c r="DCG81" s="2"/>
      <c r="DCH81" s="2"/>
      <c r="DCI81" s="2"/>
      <c r="DCJ81" s="2"/>
      <c r="DCK81" s="2"/>
      <c r="DCL81" s="2"/>
      <c r="DCM81" s="2"/>
      <c r="DCN81" s="2"/>
      <c r="DCO81" s="2"/>
      <c r="DCP81" s="2"/>
      <c r="DCQ81" s="2"/>
      <c r="DCR81" s="2"/>
      <c r="DCS81" s="2"/>
      <c r="DCT81" s="2"/>
      <c r="DCU81" s="2"/>
      <c r="DCV81" s="2"/>
      <c r="DCW81" s="2"/>
      <c r="DCX81" s="2"/>
      <c r="DCY81" s="2"/>
      <c r="DCZ81" s="2"/>
      <c r="DDA81" s="2"/>
      <c r="DDB81" s="2"/>
      <c r="DDC81" s="2"/>
      <c r="DDD81" s="2"/>
      <c r="DDE81" s="2"/>
      <c r="DDF81" s="2"/>
      <c r="DDG81" s="2"/>
      <c r="DDH81" s="2"/>
      <c r="DDI81" s="2"/>
      <c r="DDJ81" s="2"/>
      <c r="DDK81" s="2"/>
      <c r="DDL81" s="2"/>
      <c r="DDM81" s="2"/>
      <c r="DDN81" s="2"/>
      <c r="DDO81" s="2"/>
      <c r="DDP81" s="2"/>
      <c r="DDQ81" s="2"/>
      <c r="DDR81" s="2"/>
      <c r="DDS81" s="2"/>
      <c r="DDT81" s="2"/>
      <c r="DDU81" s="2"/>
      <c r="DDV81" s="2"/>
      <c r="DDW81" s="2"/>
      <c r="DDX81" s="2"/>
      <c r="DDY81" s="2"/>
      <c r="DDZ81" s="2"/>
      <c r="DEA81" s="2"/>
      <c r="DEB81" s="2"/>
      <c r="DEC81" s="2"/>
      <c r="DED81" s="2"/>
      <c r="DEE81" s="2"/>
      <c r="DEF81" s="2"/>
      <c r="DEG81" s="2"/>
      <c r="DEH81" s="2"/>
      <c r="DEI81" s="2"/>
      <c r="DEJ81" s="2"/>
      <c r="DEK81" s="2"/>
      <c r="DEL81" s="2"/>
      <c r="DEM81" s="2"/>
      <c r="DEN81" s="2"/>
      <c r="DEO81" s="2"/>
      <c r="DEP81" s="2"/>
      <c r="DEQ81" s="2"/>
      <c r="DER81" s="2"/>
      <c r="DES81" s="2"/>
      <c r="DET81" s="2"/>
      <c r="DEU81" s="2"/>
      <c r="DEV81" s="2"/>
      <c r="DEW81" s="2"/>
      <c r="DEX81" s="2"/>
      <c r="DEY81" s="2"/>
      <c r="DEZ81" s="2"/>
      <c r="DFA81" s="2"/>
      <c r="DFB81" s="2"/>
      <c r="DFC81" s="2"/>
      <c r="DFD81" s="2"/>
      <c r="DFE81" s="2"/>
      <c r="DFF81" s="2"/>
      <c r="DFG81" s="2"/>
      <c r="DFH81" s="2"/>
      <c r="DFI81" s="2"/>
      <c r="DFJ81" s="2"/>
      <c r="DFK81" s="2"/>
      <c r="DFL81" s="2"/>
      <c r="DFM81" s="2"/>
      <c r="DFN81" s="2"/>
      <c r="DFO81" s="2"/>
      <c r="DFP81" s="2"/>
      <c r="DFQ81" s="2"/>
      <c r="DFR81" s="2"/>
      <c r="DFS81" s="2"/>
      <c r="DFT81" s="2"/>
      <c r="DFU81" s="2"/>
      <c r="DFV81" s="2"/>
      <c r="DFW81" s="2"/>
      <c r="DFX81" s="2"/>
      <c r="DFY81" s="2"/>
      <c r="DFZ81" s="2"/>
      <c r="DGA81" s="2"/>
      <c r="DGB81" s="2"/>
      <c r="DGC81" s="2"/>
      <c r="DGD81" s="2"/>
      <c r="DGE81" s="2"/>
      <c r="DGF81" s="2"/>
      <c r="DGG81" s="2"/>
      <c r="DGH81" s="2"/>
      <c r="DGI81" s="2"/>
      <c r="DGJ81" s="2"/>
      <c r="DGK81" s="2"/>
      <c r="DGL81" s="2"/>
      <c r="DGM81" s="2"/>
      <c r="DGN81" s="2"/>
      <c r="DGO81" s="2"/>
      <c r="DGP81" s="2"/>
      <c r="DGQ81" s="2"/>
      <c r="DGR81" s="2"/>
      <c r="DGS81" s="2"/>
      <c r="DGT81" s="2"/>
      <c r="DGU81" s="2"/>
      <c r="DGV81" s="2"/>
      <c r="DGW81" s="2"/>
      <c r="DGX81" s="2"/>
      <c r="DGY81" s="2"/>
      <c r="DGZ81" s="2"/>
      <c r="DHA81" s="2"/>
      <c r="DHB81" s="2"/>
      <c r="DHC81" s="2"/>
      <c r="DHD81" s="2"/>
      <c r="DHE81" s="2"/>
      <c r="DHF81" s="2"/>
      <c r="DHG81" s="2"/>
      <c r="DHH81" s="2"/>
      <c r="DHI81" s="2"/>
      <c r="DHJ81" s="2"/>
      <c r="DHK81" s="2"/>
      <c r="DHL81" s="2"/>
      <c r="DHM81" s="2"/>
      <c r="DHN81" s="2"/>
      <c r="DHO81" s="2"/>
      <c r="DHP81" s="2"/>
      <c r="DHQ81" s="2"/>
      <c r="DHR81" s="2"/>
      <c r="DHS81" s="2"/>
      <c r="DHT81" s="2"/>
      <c r="DHU81" s="2"/>
      <c r="DHV81" s="2"/>
      <c r="DHW81" s="2"/>
      <c r="DHX81" s="2"/>
      <c r="DHY81" s="2"/>
      <c r="DHZ81" s="2"/>
      <c r="DIA81" s="2"/>
      <c r="DIB81" s="2"/>
      <c r="DIC81" s="2"/>
      <c r="DID81" s="2"/>
      <c r="DIE81" s="2"/>
      <c r="DIF81" s="2"/>
      <c r="DIG81" s="2"/>
      <c r="DIH81" s="2"/>
      <c r="DII81" s="2"/>
      <c r="DIJ81" s="2"/>
      <c r="DIK81" s="2"/>
      <c r="DIL81" s="2"/>
      <c r="DIM81" s="2"/>
      <c r="DIN81" s="2"/>
      <c r="DIO81" s="2"/>
      <c r="DIP81" s="2"/>
      <c r="DIQ81" s="2"/>
      <c r="DIR81" s="2"/>
      <c r="DIS81" s="2"/>
      <c r="DIT81" s="2"/>
      <c r="DIU81" s="2"/>
      <c r="DIV81" s="2"/>
      <c r="DIW81" s="2"/>
      <c r="DIX81" s="2"/>
      <c r="DIY81" s="2"/>
      <c r="DIZ81" s="2"/>
      <c r="DJA81" s="2"/>
      <c r="DJB81" s="2"/>
      <c r="DJC81" s="2"/>
      <c r="DJD81" s="2"/>
      <c r="DJE81" s="2"/>
      <c r="DJF81" s="2"/>
      <c r="DJG81" s="2"/>
      <c r="DJH81" s="2"/>
      <c r="DJI81" s="2"/>
      <c r="DJJ81" s="2"/>
      <c r="DJK81" s="2"/>
      <c r="DJL81" s="2"/>
      <c r="DJM81" s="2"/>
      <c r="DJN81" s="2"/>
      <c r="DJO81" s="2"/>
      <c r="DJP81" s="2"/>
      <c r="DJQ81" s="2"/>
      <c r="DJR81" s="2"/>
      <c r="DJS81" s="2"/>
      <c r="DJT81" s="2"/>
      <c r="DJU81" s="2"/>
      <c r="DJV81" s="2"/>
      <c r="DJW81" s="2"/>
      <c r="DJX81" s="2"/>
      <c r="DJY81" s="2"/>
      <c r="DJZ81" s="2"/>
      <c r="DKA81" s="2"/>
      <c r="DKB81" s="2"/>
      <c r="DKC81" s="2"/>
      <c r="DKD81" s="2"/>
      <c r="DKE81" s="2"/>
      <c r="DKF81" s="2"/>
      <c r="DKG81" s="2"/>
      <c r="DKH81" s="2"/>
      <c r="DKI81" s="2"/>
      <c r="DKJ81" s="2"/>
      <c r="DKK81" s="2"/>
      <c r="DKL81" s="2"/>
      <c r="DKM81" s="2"/>
      <c r="DKN81" s="2"/>
      <c r="DKO81" s="2"/>
      <c r="DKP81" s="2"/>
      <c r="DKQ81" s="2"/>
      <c r="DKR81" s="2"/>
      <c r="DKS81" s="2"/>
      <c r="DKT81" s="2"/>
      <c r="DKU81" s="2"/>
      <c r="DKV81" s="2"/>
      <c r="DKW81" s="2"/>
      <c r="DKX81" s="2"/>
      <c r="DKY81" s="2"/>
      <c r="DKZ81" s="2"/>
      <c r="DLA81" s="2"/>
      <c r="DLB81" s="2"/>
      <c r="DLC81" s="2"/>
      <c r="DLD81" s="2"/>
      <c r="DLE81" s="2"/>
      <c r="DLF81" s="2"/>
      <c r="DLG81" s="2"/>
      <c r="DLH81" s="2"/>
      <c r="DLI81" s="2"/>
      <c r="DLJ81" s="2"/>
      <c r="DLK81" s="2"/>
      <c r="DLL81" s="2"/>
      <c r="DLM81" s="2"/>
      <c r="DLN81" s="2"/>
      <c r="DLO81" s="2"/>
      <c r="DLP81" s="2"/>
      <c r="DLQ81" s="2"/>
      <c r="DLR81" s="2"/>
      <c r="DLS81" s="2"/>
      <c r="DLT81" s="2"/>
      <c r="DLU81" s="2"/>
      <c r="DLV81" s="2"/>
      <c r="DLW81" s="2"/>
      <c r="DLX81" s="2"/>
      <c r="DLY81" s="2"/>
      <c r="DLZ81" s="2"/>
      <c r="DMA81" s="2"/>
      <c r="DMB81" s="2"/>
      <c r="DMC81" s="2"/>
      <c r="DMD81" s="2"/>
      <c r="DME81" s="2"/>
      <c r="DMF81" s="2"/>
      <c r="DMG81" s="2"/>
      <c r="DMH81" s="2"/>
      <c r="DMI81" s="2"/>
      <c r="DMJ81" s="2"/>
      <c r="DMK81" s="2"/>
      <c r="DML81" s="2"/>
      <c r="DMM81" s="2"/>
      <c r="DMN81" s="2"/>
      <c r="DMO81" s="2"/>
      <c r="DMP81" s="2"/>
      <c r="DMQ81" s="2"/>
      <c r="DMR81" s="2"/>
      <c r="DMS81" s="2"/>
      <c r="DMT81" s="2"/>
      <c r="DMU81" s="2"/>
      <c r="DMV81" s="2"/>
      <c r="DMW81" s="2"/>
      <c r="DMX81" s="2"/>
      <c r="DMY81" s="2"/>
      <c r="DMZ81" s="2"/>
      <c r="DNA81" s="2"/>
      <c r="DNB81" s="2"/>
      <c r="DNC81" s="2"/>
      <c r="DND81" s="2"/>
      <c r="DNE81" s="2"/>
      <c r="DNF81" s="2"/>
      <c r="DNG81" s="2"/>
      <c r="DNH81" s="2"/>
      <c r="DNI81" s="2"/>
      <c r="DNJ81" s="2"/>
      <c r="DNK81" s="2"/>
      <c r="DNL81" s="2"/>
      <c r="DNM81" s="2"/>
      <c r="DNN81" s="2"/>
      <c r="DNO81" s="2"/>
      <c r="DNP81" s="2"/>
      <c r="DNQ81" s="2"/>
      <c r="DNR81" s="2"/>
      <c r="DNS81" s="2"/>
      <c r="DNT81" s="2"/>
      <c r="DNU81" s="2"/>
      <c r="DNV81" s="2"/>
      <c r="DNW81" s="2"/>
      <c r="DNX81" s="2"/>
      <c r="DNY81" s="2"/>
      <c r="DNZ81" s="2"/>
      <c r="DOA81" s="2"/>
      <c r="DOB81" s="2"/>
      <c r="DOC81" s="2"/>
      <c r="DOD81" s="2"/>
      <c r="DOE81" s="2"/>
      <c r="DOF81" s="2"/>
      <c r="DOG81" s="2"/>
      <c r="DOH81" s="2"/>
      <c r="DOI81" s="2"/>
      <c r="DOJ81" s="2"/>
      <c r="DOK81" s="2"/>
      <c r="DOL81" s="2"/>
      <c r="DOM81" s="2"/>
      <c r="DON81" s="2"/>
      <c r="DOO81" s="2"/>
      <c r="DOP81" s="2"/>
      <c r="DOQ81" s="2"/>
      <c r="DOR81" s="2"/>
      <c r="DOS81" s="2"/>
      <c r="DOT81" s="2"/>
      <c r="DOU81" s="2"/>
      <c r="DOV81" s="2"/>
      <c r="DOW81" s="2"/>
      <c r="DOX81" s="2"/>
      <c r="DOY81" s="2"/>
      <c r="DOZ81" s="2"/>
      <c r="DPA81" s="2"/>
      <c r="DPB81" s="2"/>
      <c r="DPC81" s="2"/>
      <c r="DPD81" s="2"/>
      <c r="DPE81" s="2"/>
      <c r="DPF81" s="2"/>
      <c r="DPG81" s="2"/>
      <c r="DPH81" s="2"/>
      <c r="DPI81" s="2"/>
      <c r="DPJ81" s="2"/>
      <c r="DPK81" s="2"/>
      <c r="DPL81" s="2"/>
      <c r="DPM81" s="2"/>
      <c r="DPN81" s="2"/>
      <c r="DPO81" s="2"/>
      <c r="DPP81" s="2"/>
      <c r="DPQ81" s="2"/>
      <c r="DPR81" s="2"/>
      <c r="DPS81" s="2"/>
      <c r="DPT81" s="2"/>
      <c r="DPU81" s="2"/>
      <c r="DPV81" s="2"/>
      <c r="DPW81" s="2"/>
      <c r="DPX81" s="2"/>
      <c r="DPY81" s="2"/>
      <c r="DPZ81" s="2"/>
      <c r="DQA81" s="2"/>
      <c r="DQB81" s="2"/>
      <c r="DQC81" s="2"/>
      <c r="DQD81" s="2"/>
      <c r="DQE81" s="2"/>
      <c r="DQF81" s="2"/>
      <c r="DQG81" s="2"/>
      <c r="DQH81" s="2"/>
      <c r="DQI81" s="2"/>
      <c r="DQJ81" s="2"/>
      <c r="DQK81" s="2"/>
      <c r="DQL81" s="2"/>
      <c r="DQM81" s="2"/>
      <c r="DQN81" s="2"/>
      <c r="DQO81" s="2"/>
      <c r="DQP81" s="2"/>
      <c r="DQQ81" s="2"/>
      <c r="DQR81" s="2"/>
      <c r="DQS81" s="2"/>
      <c r="DQT81" s="2"/>
      <c r="DQU81" s="2"/>
      <c r="DQV81" s="2"/>
      <c r="DQW81" s="2"/>
      <c r="DQX81" s="2"/>
      <c r="DQY81" s="2"/>
      <c r="DQZ81" s="2"/>
      <c r="DRA81" s="2"/>
      <c r="DRB81" s="2"/>
      <c r="DRC81" s="2"/>
      <c r="DRD81" s="2"/>
      <c r="DRE81" s="2"/>
      <c r="DRF81" s="2"/>
      <c r="DRG81" s="2"/>
      <c r="DRH81" s="2"/>
      <c r="DRI81" s="2"/>
      <c r="DRJ81" s="2"/>
      <c r="DRK81" s="2"/>
      <c r="DRL81" s="2"/>
      <c r="DRM81" s="2"/>
      <c r="DRN81" s="2"/>
      <c r="DRO81" s="2"/>
      <c r="DRP81" s="2"/>
      <c r="DRQ81" s="2"/>
      <c r="DRR81" s="2"/>
      <c r="DRS81" s="2"/>
      <c r="DRT81" s="2"/>
      <c r="DRU81" s="2"/>
      <c r="DRV81" s="2"/>
      <c r="DRW81" s="2"/>
      <c r="DRX81" s="2"/>
      <c r="DRY81" s="2"/>
      <c r="DRZ81" s="2"/>
      <c r="DSA81" s="2"/>
      <c r="DSB81" s="2"/>
      <c r="DSC81" s="2"/>
      <c r="DSD81" s="2"/>
      <c r="DSE81" s="2"/>
      <c r="DSF81" s="2"/>
      <c r="DSG81" s="2"/>
      <c r="DSH81" s="2"/>
      <c r="DSI81" s="2"/>
      <c r="DSJ81" s="2"/>
      <c r="DSK81" s="2"/>
      <c r="DSL81" s="2"/>
      <c r="DSM81" s="2"/>
      <c r="DSN81" s="2"/>
      <c r="DSO81" s="2"/>
      <c r="DSP81" s="2"/>
      <c r="DSQ81" s="2"/>
      <c r="DSR81" s="2"/>
      <c r="DSS81" s="2"/>
      <c r="DST81" s="2"/>
      <c r="DSU81" s="2"/>
      <c r="DSV81" s="2"/>
      <c r="DSW81" s="2"/>
      <c r="DSX81" s="2"/>
      <c r="DSY81" s="2"/>
      <c r="DSZ81" s="2"/>
      <c r="DTA81" s="2"/>
      <c r="DTB81" s="2"/>
      <c r="DTC81" s="2"/>
      <c r="DTD81" s="2"/>
      <c r="DTE81" s="2"/>
      <c r="DTF81" s="2"/>
      <c r="DTG81" s="2"/>
      <c r="DTH81" s="2"/>
      <c r="DTI81" s="2"/>
      <c r="DTJ81" s="2"/>
      <c r="DTK81" s="2"/>
      <c r="DTL81" s="2"/>
      <c r="DTM81" s="2"/>
      <c r="DTN81" s="2"/>
      <c r="DTO81" s="2"/>
      <c r="DTP81" s="2"/>
      <c r="DTQ81" s="2"/>
      <c r="DTR81" s="2"/>
      <c r="DTS81" s="2"/>
      <c r="DTT81" s="2"/>
      <c r="DTU81" s="2"/>
      <c r="DTV81" s="2"/>
      <c r="DTW81" s="2"/>
      <c r="DTX81" s="2"/>
      <c r="DTY81" s="2"/>
      <c r="DTZ81" s="2"/>
      <c r="DUA81" s="2"/>
      <c r="DUB81" s="2"/>
      <c r="DUC81" s="2"/>
      <c r="DUD81" s="2"/>
      <c r="DUE81" s="2"/>
      <c r="DUF81" s="2"/>
      <c r="DUG81" s="2"/>
      <c r="DUH81" s="2"/>
      <c r="DUI81" s="2"/>
      <c r="DUJ81" s="2"/>
      <c r="DUK81" s="2"/>
      <c r="DUL81" s="2"/>
      <c r="DUM81" s="2"/>
      <c r="DUN81" s="2"/>
      <c r="DUO81" s="2"/>
      <c r="DUP81" s="2"/>
      <c r="DUQ81" s="2"/>
      <c r="DUR81" s="2"/>
      <c r="DUS81" s="2"/>
      <c r="DUT81" s="2"/>
      <c r="DUU81" s="2"/>
      <c r="DUV81" s="2"/>
      <c r="DUW81" s="2"/>
      <c r="DUX81" s="2"/>
      <c r="DUY81" s="2"/>
      <c r="DUZ81" s="2"/>
      <c r="DVA81" s="2"/>
      <c r="DVB81" s="2"/>
      <c r="DVC81" s="2"/>
      <c r="DVD81" s="2"/>
      <c r="DVE81" s="2"/>
      <c r="DVF81" s="2"/>
      <c r="DVG81" s="2"/>
      <c r="DVH81" s="2"/>
      <c r="DVI81" s="2"/>
      <c r="DVJ81" s="2"/>
      <c r="DVK81" s="2"/>
      <c r="DVL81" s="2"/>
      <c r="DVM81" s="2"/>
      <c r="DVN81" s="2"/>
      <c r="DVO81" s="2"/>
      <c r="DVP81" s="2"/>
      <c r="DVQ81" s="2"/>
      <c r="DVR81" s="2"/>
      <c r="DVS81" s="2"/>
      <c r="DVT81" s="2"/>
      <c r="DVU81" s="2"/>
      <c r="DVV81" s="2"/>
      <c r="DVW81" s="2"/>
      <c r="DVX81" s="2"/>
      <c r="DVY81" s="2"/>
      <c r="DVZ81" s="2"/>
      <c r="DWA81" s="2"/>
      <c r="DWB81" s="2"/>
      <c r="DWC81" s="2"/>
      <c r="DWD81" s="2"/>
      <c r="DWE81" s="2"/>
      <c r="DWF81" s="2"/>
      <c r="DWG81" s="2"/>
      <c r="DWH81" s="2"/>
      <c r="DWI81" s="2"/>
      <c r="DWJ81" s="2"/>
      <c r="DWK81" s="2"/>
      <c r="DWL81" s="2"/>
      <c r="DWM81" s="2"/>
      <c r="DWN81" s="2"/>
      <c r="DWO81" s="2"/>
      <c r="DWP81" s="2"/>
      <c r="DWQ81" s="2"/>
      <c r="DWR81" s="2"/>
      <c r="DWS81" s="2"/>
      <c r="DWT81" s="2"/>
      <c r="DWU81" s="2"/>
      <c r="DWV81" s="2"/>
      <c r="DWW81" s="2"/>
      <c r="DWX81" s="2"/>
      <c r="DWY81" s="2"/>
      <c r="DWZ81" s="2"/>
      <c r="DXA81" s="2"/>
      <c r="DXB81" s="2"/>
      <c r="DXC81" s="2"/>
      <c r="DXD81" s="2"/>
      <c r="DXE81" s="2"/>
      <c r="DXF81" s="2"/>
      <c r="DXG81" s="2"/>
      <c r="DXH81" s="2"/>
      <c r="DXI81" s="2"/>
      <c r="DXJ81" s="2"/>
      <c r="DXK81" s="2"/>
      <c r="DXL81" s="2"/>
      <c r="DXM81" s="2"/>
      <c r="DXN81" s="2"/>
      <c r="DXO81" s="2"/>
      <c r="DXP81" s="2"/>
      <c r="DXQ81" s="2"/>
      <c r="DXR81" s="2"/>
      <c r="DXS81" s="2"/>
      <c r="DXT81" s="2"/>
      <c r="DXU81" s="2"/>
      <c r="DXV81" s="2"/>
      <c r="DXW81" s="2"/>
      <c r="DXX81" s="2"/>
      <c r="DXY81" s="2"/>
      <c r="DXZ81" s="2"/>
      <c r="DYA81" s="2"/>
      <c r="DYB81" s="2"/>
      <c r="DYC81" s="2"/>
      <c r="DYD81" s="2"/>
      <c r="DYE81" s="2"/>
      <c r="DYF81" s="2"/>
      <c r="DYG81" s="2"/>
      <c r="DYH81" s="2"/>
      <c r="DYI81" s="2"/>
      <c r="DYJ81" s="2"/>
      <c r="DYK81" s="2"/>
      <c r="DYL81" s="2"/>
      <c r="DYM81" s="2"/>
      <c r="DYN81" s="2"/>
      <c r="DYO81" s="2"/>
      <c r="DYP81" s="2"/>
      <c r="DYQ81" s="2"/>
      <c r="DYR81" s="2"/>
      <c r="DYS81" s="2"/>
      <c r="DYT81" s="2"/>
      <c r="DYU81" s="2"/>
      <c r="DYV81" s="2"/>
      <c r="DYW81" s="2"/>
      <c r="DYX81" s="2"/>
      <c r="DYY81" s="2"/>
      <c r="DYZ81" s="2"/>
      <c r="DZA81" s="2"/>
      <c r="DZB81" s="2"/>
      <c r="DZC81" s="2"/>
      <c r="DZD81" s="2"/>
      <c r="DZE81" s="2"/>
      <c r="DZF81" s="2"/>
      <c r="DZG81" s="2"/>
      <c r="DZH81" s="2"/>
      <c r="DZI81" s="2"/>
      <c r="DZJ81" s="2"/>
      <c r="DZK81" s="2"/>
      <c r="DZL81" s="2"/>
      <c r="DZM81" s="2"/>
      <c r="DZN81" s="2"/>
      <c r="DZO81" s="2"/>
      <c r="DZP81" s="2"/>
      <c r="DZQ81" s="2"/>
      <c r="DZR81" s="2"/>
      <c r="DZS81" s="2"/>
      <c r="DZT81" s="2"/>
      <c r="DZU81" s="2"/>
      <c r="DZV81" s="2"/>
      <c r="DZW81" s="2"/>
      <c r="DZX81" s="2"/>
      <c r="DZY81" s="2"/>
      <c r="DZZ81" s="2"/>
      <c r="EAA81" s="2"/>
      <c r="EAB81" s="2"/>
      <c r="EAC81" s="2"/>
      <c r="EAD81" s="2"/>
      <c r="EAE81" s="2"/>
      <c r="EAF81" s="2"/>
      <c r="EAG81" s="2"/>
      <c r="EAH81" s="2"/>
      <c r="EAI81" s="2"/>
      <c r="EAJ81" s="2"/>
      <c r="EAK81" s="2"/>
      <c r="EAL81" s="2"/>
      <c r="EAM81" s="2"/>
      <c r="EAN81" s="2"/>
      <c r="EAO81" s="2"/>
      <c r="EAP81" s="2"/>
      <c r="EAQ81" s="2"/>
      <c r="EAR81" s="2"/>
      <c r="EAS81" s="2"/>
      <c r="EAT81" s="2"/>
      <c r="EAU81" s="2"/>
      <c r="EAV81" s="2"/>
      <c r="EAW81" s="2"/>
      <c r="EAX81" s="2"/>
      <c r="EAY81" s="2"/>
      <c r="EAZ81" s="2"/>
      <c r="EBA81" s="2"/>
      <c r="EBB81" s="2"/>
      <c r="EBC81" s="2"/>
      <c r="EBD81" s="2"/>
      <c r="EBE81" s="2"/>
      <c r="EBF81" s="2"/>
      <c r="EBG81" s="2"/>
      <c r="EBH81" s="2"/>
      <c r="EBI81" s="2"/>
      <c r="EBJ81" s="2"/>
      <c r="EBK81" s="2"/>
      <c r="EBL81" s="2"/>
      <c r="EBM81" s="2"/>
      <c r="EBN81" s="2"/>
      <c r="EBO81" s="2"/>
      <c r="EBP81" s="2"/>
      <c r="EBQ81" s="2"/>
      <c r="EBR81" s="2"/>
      <c r="EBS81" s="2"/>
      <c r="EBT81" s="2"/>
      <c r="EBU81" s="2"/>
      <c r="EBV81" s="2"/>
      <c r="EBW81" s="2"/>
      <c r="EBX81" s="2"/>
      <c r="EBY81" s="2"/>
      <c r="EBZ81" s="2"/>
      <c r="ECA81" s="2"/>
      <c r="ECB81" s="2"/>
      <c r="ECC81" s="2"/>
      <c r="ECD81" s="2"/>
      <c r="ECE81" s="2"/>
      <c r="ECF81" s="2"/>
      <c r="ECG81" s="2"/>
      <c r="ECH81" s="2"/>
      <c r="ECI81" s="2"/>
      <c r="ECJ81" s="2"/>
      <c r="ECK81" s="2"/>
      <c r="ECL81" s="2"/>
      <c r="ECM81" s="2"/>
      <c r="ECN81" s="2"/>
      <c r="ECO81" s="2"/>
      <c r="ECP81" s="2"/>
      <c r="ECQ81" s="2"/>
      <c r="ECR81" s="2"/>
      <c r="ECS81" s="2"/>
      <c r="ECT81" s="2"/>
      <c r="ECU81" s="2"/>
      <c r="ECV81" s="2"/>
      <c r="ECW81" s="2"/>
      <c r="ECX81" s="2"/>
      <c r="ECY81" s="2"/>
      <c r="ECZ81" s="2"/>
      <c r="EDA81" s="2"/>
      <c r="EDB81" s="2"/>
      <c r="EDC81" s="2"/>
      <c r="EDD81" s="2"/>
      <c r="EDE81" s="2"/>
      <c r="EDF81" s="2"/>
      <c r="EDG81" s="2"/>
      <c r="EDH81" s="2"/>
      <c r="EDI81" s="2"/>
      <c r="EDJ81" s="2"/>
      <c r="EDK81" s="2"/>
      <c r="EDL81" s="2"/>
      <c r="EDM81" s="2"/>
      <c r="EDN81" s="2"/>
      <c r="EDO81" s="2"/>
      <c r="EDP81" s="2"/>
      <c r="EDQ81" s="2"/>
      <c r="EDR81" s="2"/>
      <c r="EDS81" s="2"/>
      <c r="EDT81" s="2"/>
      <c r="EDU81" s="2"/>
      <c r="EDV81" s="2"/>
      <c r="EDW81" s="2"/>
      <c r="EDX81" s="2"/>
      <c r="EDY81" s="2"/>
      <c r="EDZ81" s="2"/>
      <c r="EEA81" s="2"/>
      <c r="EEB81" s="2"/>
      <c r="EEC81" s="2"/>
      <c r="EED81" s="2"/>
      <c r="EEE81" s="2"/>
      <c r="EEF81" s="2"/>
      <c r="EEG81" s="2"/>
      <c r="EEH81" s="2"/>
      <c r="EEI81" s="2"/>
      <c r="EEJ81" s="2"/>
      <c r="EEK81" s="2"/>
      <c r="EEL81" s="2"/>
      <c r="EEM81" s="2"/>
      <c r="EEN81" s="2"/>
      <c r="EEO81" s="2"/>
      <c r="EEP81" s="2"/>
      <c r="EEQ81" s="2"/>
      <c r="EER81" s="2"/>
      <c r="EES81" s="2"/>
      <c r="EET81" s="2"/>
      <c r="EEU81" s="2"/>
      <c r="EEV81" s="2"/>
      <c r="EEW81" s="2"/>
      <c r="EEX81" s="2"/>
      <c r="EEY81" s="2"/>
      <c r="EEZ81" s="2"/>
      <c r="EFA81" s="2"/>
      <c r="EFB81" s="2"/>
      <c r="EFC81" s="2"/>
      <c r="EFD81" s="2"/>
      <c r="EFE81" s="2"/>
      <c r="EFF81" s="2"/>
      <c r="EFG81" s="2"/>
      <c r="EFH81" s="2"/>
      <c r="EFI81" s="2"/>
      <c r="EFJ81" s="2"/>
      <c r="EFK81" s="2"/>
      <c r="EFL81" s="2"/>
      <c r="EFM81" s="2"/>
      <c r="EFN81" s="2"/>
      <c r="EFO81" s="2"/>
      <c r="EFP81" s="2"/>
      <c r="EFQ81" s="2"/>
      <c r="EFR81" s="2"/>
      <c r="EFS81" s="2"/>
      <c r="EFT81" s="2"/>
      <c r="EFU81" s="2"/>
      <c r="EFV81" s="2"/>
      <c r="EFW81" s="2"/>
      <c r="EFX81" s="2"/>
      <c r="EFY81" s="2"/>
      <c r="EFZ81" s="2"/>
      <c r="EGA81" s="2"/>
      <c r="EGB81" s="2"/>
      <c r="EGC81" s="2"/>
      <c r="EGD81" s="2"/>
      <c r="EGE81" s="2"/>
      <c r="EGF81" s="2"/>
      <c r="EGG81" s="2"/>
      <c r="EGH81" s="2"/>
      <c r="EGI81" s="2"/>
      <c r="EGJ81" s="2"/>
      <c r="EGK81" s="2"/>
      <c r="EGL81" s="2"/>
      <c r="EGM81" s="2"/>
      <c r="EGN81" s="2"/>
      <c r="EGO81" s="2"/>
      <c r="EGP81" s="2"/>
      <c r="EGQ81" s="2"/>
      <c r="EGR81" s="2"/>
      <c r="EGS81" s="2"/>
      <c r="EGT81" s="2"/>
      <c r="EGU81" s="2"/>
      <c r="EGV81" s="2"/>
      <c r="EGW81" s="2"/>
      <c r="EGX81" s="2"/>
      <c r="EGY81" s="2"/>
      <c r="EGZ81" s="2"/>
      <c r="EHA81" s="2"/>
      <c r="EHB81" s="2"/>
      <c r="EHC81" s="2"/>
      <c r="EHD81" s="2"/>
      <c r="EHE81" s="2"/>
      <c r="EHF81" s="2"/>
      <c r="EHG81" s="2"/>
      <c r="EHH81" s="2"/>
      <c r="EHI81" s="2"/>
      <c r="EHJ81" s="2"/>
      <c r="EHK81" s="2"/>
      <c r="EHL81" s="2"/>
      <c r="EHM81" s="2"/>
      <c r="EHN81" s="2"/>
      <c r="EHO81" s="2"/>
      <c r="EHP81" s="2"/>
      <c r="EHQ81" s="2"/>
      <c r="EHR81" s="2"/>
      <c r="EHS81" s="2"/>
      <c r="EHT81" s="2"/>
      <c r="EHU81" s="2"/>
      <c r="EHV81" s="2"/>
      <c r="EHW81" s="2"/>
      <c r="EHX81" s="2"/>
      <c r="EHY81" s="2"/>
      <c r="EHZ81" s="2"/>
      <c r="EIA81" s="2"/>
      <c r="EIB81" s="2"/>
      <c r="EIC81" s="2"/>
      <c r="EID81" s="2"/>
      <c r="EIE81" s="2"/>
      <c r="EIF81" s="2"/>
      <c r="EIG81" s="2"/>
      <c r="EIH81" s="2"/>
      <c r="EII81" s="2"/>
      <c r="EIJ81" s="2"/>
      <c r="EIK81" s="2"/>
      <c r="EIL81" s="2"/>
      <c r="EIM81" s="2"/>
      <c r="EIN81" s="2"/>
      <c r="EIO81" s="2"/>
      <c r="EIP81" s="2"/>
      <c r="EIQ81" s="2"/>
      <c r="EIR81" s="2"/>
      <c r="EIS81" s="2"/>
      <c r="EIT81" s="2"/>
      <c r="EIU81" s="2"/>
      <c r="EIV81" s="2"/>
      <c r="EIW81" s="2"/>
      <c r="EIX81" s="2"/>
      <c r="EIY81" s="2"/>
      <c r="EIZ81" s="2"/>
      <c r="EJA81" s="2"/>
      <c r="EJB81" s="2"/>
      <c r="EJC81" s="2"/>
      <c r="EJD81" s="2"/>
      <c r="EJE81" s="2"/>
      <c r="EJF81" s="2"/>
      <c r="EJG81" s="2"/>
      <c r="EJH81" s="2"/>
      <c r="EJI81" s="2"/>
      <c r="EJJ81" s="2"/>
      <c r="EJK81" s="2"/>
      <c r="EJL81" s="2"/>
      <c r="EJM81" s="2"/>
      <c r="EJN81" s="2"/>
      <c r="EJO81" s="2"/>
      <c r="EJP81" s="2"/>
      <c r="EJQ81" s="2"/>
      <c r="EJR81" s="2"/>
      <c r="EJS81" s="2"/>
      <c r="EJT81" s="2"/>
      <c r="EJU81" s="2"/>
      <c r="EJV81" s="2"/>
      <c r="EJW81" s="2"/>
      <c r="EJX81" s="2"/>
      <c r="EJY81" s="2"/>
      <c r="EJZ81" s="2"/>
      <c r="EKA81" s="2"/>
      <c r="EKB81" s="2"/>
      <c r="EKC81" s="2"/>
      <c r="EKD81" s="2"/>
      <c r="EKE81" s="2"/>
      <c r="EKF81" s="2"/>
      <c r="EKG81" s="2"/>
      <c r="EKH81" s="2"/>
      <c r="EKI81" s="2"/>
      <c r="EKJ81" s="2"/>
      <c r="EKK81" s="2"/>
      <c r="EKL81" s="2"/>
      <c r="EKM81" s="2"/>
      <c r="EKN81" s="2"/>
      <c r="EKO81" s="2"/>
      <c r="EKP81" s="2"/>
      <c r="EKQ81" s="2"/>
      <c r="EKR81" s="2"/>
      <c r="EKS81" s="2"/>
      <c r="EKT81" s="2"/>
      <c r="EKU81" s="2"/>
      <c r="EKV81" s="2"/>
      <c r="EKW81" s="2"/>
      <c r="EKX81" s="2"/>
      <c r="EKY81" s="2"/>
      <c r="EKZ81" s="2"/>
      <c r="ELA81" s="2"/>
      <c r="ELB81" s="2"/>
      <c r="ELC81" s="2"/>
      <c r="ELD81" s="2"/>
      <c r="ELE81" s="2"/>
      <c r="ELF81" s="2"/>
      <c r="ELG81" s="2"/>
      <c r="ELH81" s="2"/>
      <c r="ELI81" s="2"/>
      <c r="ELJ81" s="2"/>
      <c r="ELK81" s="2"/>
      <c r="ELL81" s="2"/>
      <c r="ELM81" s="2"/>
      <c r="ELN81" s="2"/>
      <c r="ELO81" s="2"/>
      <c r="ELP81" s="2"/>
      <c r="ELQ81" s="2"/>
      <c r="ELR81" s="2"/>
      <c r="ELS81" s="2"/>
      <c r="ELT81" s="2"/>
      <c r="ELU81" s="2"/>
      <c r="ELV81" s="2"/>
      <c r="ELW81" s="2"/>
      <c r="ELX81" s="2"/>
      <c r="ELY81" s="2"/>
      <c r="ELZ81" s="2"/>
      <c r="EMA81" s="2"/>
      <c r="EMB81" s="2"/>
      <c r="EMC81" s="2"/>
      <c r="EMD81" s="2"/>
      <c r="EME81" s="2"/>
      <c r="EMF81" s="2"/>
      <c r="EMG81" s="2"/>
      <c r="EMH81" s="2"/>
      <c r="EMI81" s="2"/>
      <c r="EMJ81" s="2"/>
      <c r="EMK81" s="2"/>
      <c r="EML81" s="2"/>
      <c r="EMM81" s="2"/>
      <c r="EMN81" s="2"/>
      <c r="EMO81" s="2"/>
      <c r="EMP81" s="2"/>
      <c r="EMQ81" s="2"/>
      <c r="EMR81" s="2"/>
      <c r="EMS81" s="2"/>
      <c r="EMT81" s="2"/>
      <c r="EMU81" s="2"/>
      <c r="EMV81" s="2"/>
      <c r="EMW81" s="2"/>
      <c r="EMX81" s="2"/>
      <c r="EMY81" s="2"/>
      <c r="EMZ81" s="2"/>
      <c r="ENA81" s="2"/>
      <c r="ENB81" s="2"/>
      <c r="ENC81" s="2"/>
      <c r="END81" s="2"/>
      <c r="ENE81" s="2"/>
      <c r="ENF81" s="2"/>
      <c r="ENG81" s="2"/>
      <c r="ENH81" s="2"/>
      <c r="ENI81" s="2"/>
      <c r="ENJ81" s="2"/>
      <c r="ENK81" s="2"/>
      <c r="ENL81" s="2"/>
      <c r="ENM81" s="2"/>
      <c r="ENN81" s="2"/>
      <c r="ENO81" s="2"/>
      <c r="ENP81" s="2"/>
      <c r="ENQ81" s="2"/>
      <c r="ENR81" s="2"/>
      <c r="ENS81" s="2"/>
      <c r="ENT81" s="2"/>
      <c r="ENU81" s="2"/>
      <c r="ENV81" s="2"/>
      <c r="ENW81" s="2"/>
      <c r="ENX81" s="2"/>
      <c r="ENY81" s="2"/>
      <c r="ENZ81" s="2"/>
      <c r="EOA81" s="2"/>
      <c r="EOB81" s="2"/>
      <c r="EOC81" s="2"/>
      <c r="EOD81" s="2"/>
      <c r="EOE81" s="2"/>
      <c r="EOF81" s="2"/>
      <c r="EOG81" s="2"/>
      <c r="EOH81" s="2"/>
      <c r="EOI81" s="2"/>
      <c r="EOJ81" s="2"/>
      <c r="EOK81" s="2"/>
      <c r="EOL81" s="2"/>
      <c r="EOM81" s="2"/>
      <c r="EON81" s="2"/>
      <c r="EOO81" s="2"/>
      <c r="EOP81" s="2"/>
      <c r="EOQ81" s="2"/>
      <c r="EOR81" s="2"/>
      <c r="EOS81" s="2"/>
      <c r="EOT81" s="2"/>
      <c r="EOU81" s="2"/>
      <c r="EOV81" s="2"/>
      <c r="EOW81" s="2"/>
      <c r="EOX81" s="2"/>
      <c r="EOY81" s="2"/>
      <c r="EOZ81" s="2"/>
      <c r="EPA81" s="2"/>
      <c r="EPB81" s="2"/>
      <c r="EPC81" s="2"/>
      <c r="EPD81" s="2"/>
      <c r="EPE81" s="2"/>
      <c r="EPF81" s="2"/>
      <c r="EPG81" s="2"/>
      <c r="EPH81" s="2"/>
      <c r="EPI81" s="2"/>
      <c r="EPJ81" s="2"/>
      <c r="EPK81" s="2"/>
      <c r="EPL81" s="2"/>
      <c r="EPM81" s="2"/>
      <c r="EPN81" s="2"/>
      <c r="EPO81" s="2"/>
      <c r="EPP81" s="2"/>
      <c r="EPQ81" s="2"/>
      <c r="EPR81" s="2"/>
      <c r="EPS81" s="2"/>
      <c r="EPT81" s="2"/>
      <c r="EPU81" s="2"/>
      <c r="EPV81" s="2"/>
      <c r="EPW81" s="2"/>
      <c r="EPX81" s="2"/>
      <c r="EPY81" s="2"/>
      <c r="EPZ81" s="2"/>
      <c r="EQA81" s="2"/>
      <c r="EQB81" s="2"/>
      <c r="EQC81" s="2"/>
      <c r="EQD81" s="2"/>
      <c r="EQE81" s="2"/>
      <c r="EQF81" s="2"/>
      <c r="EQG81" s="2"/>
      <c r="EQH81" s="2"/>
      <c r="EQI81" s="2"/>
      <c r="EQJ81" s="2"/>
      <c r="EQK81" s="2"/>
      <c r="EQL81" s="2"/>
      <c r="EQM81" s="2"/>
      <c r="EQN81" s="2"/>
      <c r="EQO81" s="2"/>
      <c r="EQP81" s="2"/>
      <c r="EQQ81" s="2"/>
      <c r="EQR81" s="2"/>
      <c r="EQS81" s="2"/>
      <c r="EQT81" s="2"/>
      <c r="EQU81" s="2"/>
      <c r="EQV81" s="2"/>
      <c r="EQW81" s="2"/>
      <c r="EQX81" s="2"/>
      <c r="EQY81" s="2"/>
      <c r="EQZ81" s="2"/>
      <c r="ERA81" s="2"/>
      <c r="ERB81" s="2"/>
      <c r="ERC81" s="2"/>
      <c r="ERD81" s="2"/>
      <c r="ERE81" s="2"/>
      <c r="ERF81" s="2"/>
      <c r="ERG81" s="2"/>
      <c r="ERH81" s="2"/>
      <c r="ERI81" s="2"/>
      <c r="ERJ81" s="2"/>
      <c r="ERK81" s="2"/>
      <c r="ERL81" s="2"/>
      <c r="ERM81" s="2"/>
      <c r="ERN81" s="2"/>
      <c r="ERO81" s="2"/>
      <c r="ERP81" s="2"/>
      <c r="ERQ81" s="2"/>
      <c r="ERR81" s="2"/>
      <c r="ERS81" s="2"/>
      <c r="ERT81" s="2"/>
      <c r="ERU81" s="2"/>
      <c r="ERV81" s="2"/>
      <c r="ERW81" s="2"/>
      <c r="ERX81" s="2"/>
      <c r="ERY81" s="2"/>
      <c r="ERZ81" s="2"/>
      <c r="ESA81" s="2"/>
      <c r="ESB81" s="2"/>
      <c r="ESC81" s="2"/>
      <c r="ESD81" s="2"/>
      <c r="ESE81" s="2"/>
      <c r="ESF81" s="2"/>
      <c r="ESG81" s="2"/>
      <c r="ESH81" s="2"/>
      <c r="ESI81" s="2"/>
      <c r="ESJ81" s="2"/>
      <c r="ESK81" s="2"/>
      <c r="ESL81" s="2"/>
      <c r="ESM81" s="2"/>
      <c r="ESN81" s="2"/>
      <c r="ESO81" s="2"/>
      <c r="ESP81" s="2"/>
      <c r="ESQ81" s="2"/>
      <c r="ESR81" s="2"/>
      <c r="ESS81" s="2"/>
      <c r="EST81" s="2"/>
      <c r="ESU81" s="2"/>
      <c r="ESV81" s="2"/>
      <c r="ESW81" s="2"/>
      <c r="ESX81" s="2"/>
      <c r="ESY81" s="2"/>
      <c r="ESZ81" s="2"/>
      <c r="ETA81" s="2"/>
      <c r="ETB81" s="2"/>
      <c r="ETC81" s="2"/>
      <c r="ETD81" s="2"/>
      <c r="ETE81" s="2"/>
      <c r="ETF81" s="2"/>
      <c r="ETG81" s="2"/>
      <c r="ETH81" s="2"/>
      <c r="ETI81" s="2"/>
      <c r="ETJ81" s="2"/>
      <c r="ETK81" s="2"/>
      <c r="ETL81" s="2"/>
      <c r="ETM81" s="2"/>
      <c r="ETN81" s="2"/>
      <c r="ETO81" s="2"/>
      <c r="ETP81" s="2"/>
      <c r="ETQ81" s="2"/>
      <c r="ETR81" s="2"/>
      <c r="ETS81" s="2"/>
      <c r="ETT81" s="2"/>
      <c r="ETU81" s="2"/>
      <c r="ETV81" s="2"/>
      <c r="ETW81" s="2"/>
      <c r="ETX81" s="2"/>
      <c r="ETY81" s="2"/>
      <c r="ETZ81" s="2"/>
      <c r="EUA81" s="2"/>
      <c r="EUB81" s="2"/>
      <c r="EUC81" s="2"/>
      <c r="EUD81" s="2"/>
      <c r="EUE81" s="2"/>
      <c r="EUF81" s="2"/>
      <c r="EUG81" s="2"/>
      <c r="EUH81" s="2"/>
      <c r="EUI81" s="2"/>
      <c r="EUJ81" s="2"/>
      <c r="EUK81" s="2"/>
      <c r="EUL81" s="2"/>
      <c r="EUM81" s="2"/>
      <c r="EUN81" s="2"/>
      <c r="EUO81" s="2"/>
      <c r="EUP81" s="2"/>
      <c r="EUQ81" s="2"/>
      <c r="EUR81" s="2"/>
      <c r="EUS81" s="2"/>
      <c r="EUT81" s="2"/>
      <c r="EUU81" s="2"/>
      <c r="EUV81" s="2"/>
      <c r="EUW81" s="2"/>
      <c r="EUX81" s="2"/>
      <c r="EUY81" s="2"/>
      <c r="EUZ81" s="2"/>
      <c r="EVA81" s="2"/>
      <c r="EVB81" s="2"/>
      <c r="EVC81" s="2"/>
      <c r="EVD81" s="2"/>
      <c r="EVE81" s="2"/>
      <c r="EVF81" s="2"/>
      <c r="EVG81" s="2"/>
      <c r="EVH81" s="2"/>
      <c r="EVI81" s="2"/>
      <c r="EVJ81" s="2"/>
      <c r="EVK81" s="2"/>
      <c r="EVL81" s="2"/>
      <c r="EVM81" s="2"/>
      <c r="EVN81" s="2"/>
      <c r="EVO81" s="2"/>
      <c r="EVP81" s="2"/>
      <c r="EVQ81" s="2"/>
      <c r="EVR81" s="2"/>
      <c r="EVS81" s="2"/>
      <c r="EVT81" s="2"/>
      <c r="EVU81" s="2"/>
      <c r="EVV81" s="2"/>
      <c r="EVW81" s="2"/>
      <c r="EVX81" s="2"/>
      <c r="EVY81" s="2"/>
      <c r="EVZ81" s="2"/>
      <c r="EWA81" s="2"/>
      <c r="EWB81" s="2"/>
      <c r="EWC81" s="2"/>
      <c r="EWD81" s="2"/>
      <c r="EWE81" s="2"/>
      <c r="EWF81" s="2"/>
      <c r="EWG81" s="2"/>
      <c r="EWH81" s="2"/>
      <c r="EWI81" s="2"/>
      <c r="EWJ81" s="2"/>
      <c r="EWK81" s="2"/>
      <c r="EWL81" s="2"/>
      <c r="EWM81" s="2"/>
      <c r="EWN81" s="2"/>
      <c r="EWO81" s="2"/>
      <c r="EWP81" s="2"/>
      <c r="EWQ81" s="2"/>
      <c r="EWR81" s="2"/>
      <c r="EWS81" s="2"/>
      <c r="EWT81" s="2"/>
      <c r="EWU81" s="2"/>
      <c r="EWV81" s="2"/>
      <c r="EWW81" s="2"/>
      <c r="EWX81" s="2"/>
      <c r="EWY81" s="2"/>
      <c r="EWZ81" s="2"/>
      <c r="EXA81" s="2"/>
      <c r="EXB81" s="2"/>
      <c r="EXC81" s="2"/>
      <c r="EXD81" s="2"/>
      <c r="EXE81" s="2"/>
      <c r="EXF81" s="2"/>
      <c r="EXG81" s="2"/>
      <c r="EXH81" s="2"/>
      <c r="EXI81" s="2"/>
      <c r="EXJ81" s="2"/>
      <c r="EXK81" s="2"/>
      <c r="EXL81" s="2"/>
      <c r="EXM81" s="2"/>
      <c r="EXN81" s="2"/>
      <c r="EXO81" s="2"/>
      <c r="EXP81" s="2"/>
      <c r="EXQ81" s="2"/>
      <c r="EXR81" s="2"/>
      <c r="EXS81" s="2"/>
      <c r="EXT81" s="2"/>
      <c r="EXU81" s="2"/>
      <c r="EXV81" s="2"/>
      <c r="EXW81" s="2"/>
      <c r="EXX81" s="2"/>
      <c r="EXY81" s="2"/>
      <c r="EXZ81" s="2"/>
      <c r="EYA81" s="2"/>
      <c r="EYB81" s="2"/>
      <c r="EYC81" s="2"/>
      <c r="EYD81" s="2"/>
      <c r="EYE81" s="2"/>
      <c r="EYF81" s="2"/>
      <c r="EYG81" s="2"/>
      <c r="EYH81" s="2"/>
      <c r="EYI81" s="2"/>
      <c r="EYJ81" s="2"/>
      <c r="EYK81" s="2"/>
      <c r="EYL81" s="2"/>
      <c r="EYM81" s="2"/>
      <c r="EYN81" s="2"/>
      <c r="EYO81" s="2"/>
      <c r="EYP81" s="2"/>
      <c r="EYQ81" s="2"/>
      <c r="EYR81" s="2"/>
      <c r="EYS81" s="2"/>
      <c r="EYT81" s="2"/>
      <c r="EYU81" s="2"/>
      <c r="EYV81" s="2"/>
      <c r="EYW81" s="2"/>
      <c r="EYX81" s="2"/>
      <c r="EYY81" s="2"/>
      <c r="EYZ81" s="2"/>
      <c r="EZA81" s="2"/>
      <c r="EZB81" s="2"/>
      <c r="EZC81" s="2"/>
      <c r="EZD81" s="2"/>
      <c r="EZE81" s="2"/>
      <c r="EZF81" s="2"/>
      <c r="EZG81" s="2"/>
      <c r="EZH81" s="2"/>
      <c r="EZI81" s="2"/>
      <c r="EZJ81" s="2"/>
      <c r="EZK81" s="2"/>
      <c r="EZL81" s="2"/>
      <c r="EZM81" s="2"/>
      <c r="EZN81" s="2"/>
      <c r="EZO81" s="2"/>
      <c r="EZP81" s="2"/>
      <c r="EZQ81" s="2"/>
      <c r="EZR81" s="2"/>
      <c r="EZS81" s="2"/>
      <c r="EZT81" s="2"/>
      <c r="EZU81" s="2"/>
      <c r="EZV81" s="2"/>
      <c r="EZW81" s="2"/>
      <c r="EZX81" s="2"/>
      <c r="EZY81" s="2"/>
      <c r="EZZ81" s="2"/>
      <c r="FAA81" s="2"/>
      <c r="FAB81" s="2"/>
      <c r="FAC81" s="2"/>
      <c r="FAD81" s="2"/>
      <c r="FAE81" s="2"/>
      <c r="FAF81" s="2"/>
      <c r="FAG81" s="2"/>
      <c r="FAH81" s="2"/>
      <c r="FAI81" s="2"/>
      <c r="FAJ81" s="2"/>
      <c r="FAK81" s="2"/>
      <c r="FAL81" s="2"/>
      <c r="FAM81" s="2"/>
      <c r="FAN81" s="2"/>
      <c r="FAO81" s="2"/>
      <c r="FAP81" s="2"/>
      <c r="FAQ81" s="2"/>
      <c r="FAR81" s="2"/>
      <c r="FAS81" s="2"/>
      <c r="FAT81" s="2"/>
      <c r="FAU81" s="2"/>
      <c r="FAV81" s="2"/>
      <c r="FAW81" s="2"/>
      <c r="FAX81" s="2"/>
      <c r="FAY81" s="2"/>
      <c r="FAZ81" s="2"/>
      <c r="FBA81" s="2"/>
      <c r="FBB81" s="2"/>
      <c r="FBC81" s="2"/>
      <c r="FBD81" s="2"/>
      <c r="FBE81" s="2"/>
      <c r="FBF81" s="2"/>
      <c r="FBG81" s="2"/>
      <c r="FBH81" s="2"/>
      <c r="FBI81" s="2"/>
      <c r="FBJ81" s="2"/>
      <c r="FBK81" s="2"/>
      <c r="FBL81" s="2"/>
      <c r="FBM81" s="2"/>
      <c r="FBN81" s="2"/>
      <c r="FBO81" s="2"/>
      <c r="FBP81" s="2"/>
      <c r="FBQ81" s="2"/>
      <c r="FBR81" s="2"/>
      <c r="FBS81" s="2"/>
      <c r="FBT81" s="2"/>
      <c r="FBU81" s="2"/>
      <c r="FBV81" s="2"/>
      <c r="FBW81" s="2"/>
      <c r="FBX81" s="2"/>
      <c r="FBY81" s="2"/>
      <c r="FBZ81" s="2"/>
      <c r="FCA81" s="2"/>
      <c r="FCB81" s="2"/>
      <c r="FCC81" s="2"/>
      <c r="FCD81" s="2"/>
      <c r="FCE81" s="2"/>
      <c r="FCF81" s="2"/>
      <c r="FCG81" s="2"/>
      <c r="FCH81" s="2"/>
      <c r="FCI81" s="2"/>
      <c r="FCJ81" s="2"/>
      <c r="FCK81" s="2"/>
      <c r="FCL81" s="2"/>
      <c r="FCM81" s="2"/>
      <c r="FCN81" s="2"/>
      <c r="FCO81" s="2"/>
      <c r="FCP81" s="2"/>
      <c r="FCQ81" s="2"/>
      <c r="FCR81" s="2"/>
      <c r="FCS81" s="2"/>
      <c r="FCT81" s="2"/>
      <c r="FCU81" s="2"/>
      <c r="FCV81" s="2"/>
      <c r="FCW81" s="2"/>
      <c r="FCX81" s="2"/>
      <c r="FCY81" s="2"/>
      <c r="FCZ81" s="2"/>
      <c r="FDA81" s="2"/>
      <c r="FDB81" s="2"/>
      <c r="FDC81" s="2"/>
      <c r="FDD81" s="2"/>
      <c r="FDE81" s="2"/>
      <c r="FDF81" s="2"/>
      <c r="FDG81" s="2"/>
      <c r="FDH81" s="2"/>
      <c r="FDI81" s="2"/>
      <c r="FDJ81" s="2"/>
      <c r="FDK81" s="2"/>
      <c r="FDL81" s="2"/>
      <c r="FDM81" s="2"/>
      <c r="FDN81" s="2"/>
      <c r="FDO81" s="2"/>
      <c r="FDP81" s="2"/>
      <c r="FDQ81" s="2"/>
      <c r="FDR81" s="2"/>
      <c r="FDS81" s="2"/>
      <c r="FDT81" s="2"/>
      <c r="FDU81" s="2"/>
      <c r="FDV81" s="2"/>
      <c r="FDW81" s="2"/>
      <c r="FDX81" s="2"/>
      <c r="FDY81" s="2"/>
      <c r="FDZ81" s="2"/>
      <c r="FEA81" s="2"/>
      <c r="FEB81" s="2"/>
      <c r="FEC81" s="2"/>
      <c r="FED81" s="2"/>
      <c r="FEE81" s="2"/>
      <c r="FEF81" s="2"/>
      <c r="FEG81" s="2"/>
      <c r="FEH81" s="2"/>
      <c r="FEI81" s="2"/>
      <c r="FEJ81" s="2"/>
      <c r="FEK81" s="2"/>
      <c r="FEL81" s="2"/>
      <c r="FEM81" s="2"/>
      <c r="FEN81" s="2"/>
      <c r="FEO81" s="2"/>
      <c r="FEP81" s="2"/>
      <c r="FEQ81" s="2"/>
      <c r="FER81" s="2"/>
      <c r="FES81" s="2"/>
      <c r="FET81" s="2"/>
      <c r="FEU81" s="2"/>
      <c r="FEV81" s="2"/>
      <c r="FEW81" s="2"/>
      <c r="FEX81" s="2"/>
      <c r="FEY81" s="2"/>
      <c r="FEZ81" s="2"/>
      <c r="FFA81" s="2"/>
      <c r="FFB81" s="2"/>
      <c r="FFC81" s="2"/>
      <c r="FFD81" s="2"/>
      <c r="FFE81" s="2"/>
      <c r="FFF81" s="2"/>
      <c r="FFG81" s="2"/>
      <c r="FFH81" s="2"/>
      <c r="FFI81" s="2"/>
      <c r="FFJ81" s="2"/>
      <c r="FFK81" s="2"/>
      <c r="FFL81" s="2"/>
      <c r="FFM81" s="2"/>
      <c r="FFN81" s="2"/>
      <c r="FFO81" s="2"/>
      <c r="FFP81" s="2"/>
      <c r="FFQ81" s="2"/>
      <c r="FFR81" s="2"/>
      <c r="FFS81" s="2"/>
      <c r="FFT81" s="2"/>
      <c r="FFU81" s="2"/>
      <c r="FFV81" s="2"/>
      <c r="FFW81" s="2"/>
      <c r="FFX81" s="2"/>
      <c r="FFY81" s="2"/>
      <c r="FFZ81" s="2"/>
      <c r="FGA81" s="2"/>
      <c r="FGB81" s="2"/>
      <c r="FGC81" s="2"/>
      <c r="FGD81" s="2"/>
      <c r="FGE81" s="2"/>
      <c r="FGF81" s="2"/>
      <c r="FGG81" s="2"/>
      <c r="FGH81" s="2"/>
      <c r="FGI81" s="2"/>
      <c r="FGJ81" s="2"/>
      <c r="FGK81" s="2"/>
      <c r="FGL81" s="2"/>
      <c r="FGM81" s="2"/>
      <c r="FGN81" s="2"/>
      <c r="FGO81" s="2"/>
      <c r="FGP81" s="2"/>
      <c r="FGQ81" s="2"/>
      <c r="FGR81" s="2"/>
      <c r="FGS81" s="2"/>
      <c r="FGT81" s="2"/>
      <c r="FGU81" s="2"/>
      <c r="FGV81" s="2"/>
      <c r="FGW81" s="2"/>
      <c r="FGX81" s="2"/>
      <c r="FGY81" s="2"/>
      <c r="FGZ81" s="2"/>
      <c r="FHA81" s="2"/>
      <c r="FHB81" s="2"/>
      <c r="FHC81" s="2"/>
      <c r="FHD81" s="2"/>
      <c r="FHE81" s="2"/>
      <c r="FHF81" s="2"/>
      <c r="FHG81" s="2"/>
      <c r="FHH81" s="2"/>
      <c r="FHI81" s="2"/>
      <c r="FHJ81" s="2"/>
      <c r="FHK81" s="2"/>
      <c r="FHL81" s="2"/>
      <c r="FHM81" s="2"/>
      <c r="FHN81" s="2"/>
      <c r="FHO81" s="2"/>
      <c r="FHP81" s="2"/>
      <c r="FHQ81" s="2"/>
      <c r="FHR81" s="2"/>
      <c r="FHS81" s="2"/>
      <c r="FHT81" s="2"/>
      <c r="FHU81" s="2"/>
      <c r="FHV81" s="2"/>
      <c r="FHW81" s="2"/>
      <c r="FHX81" s="2"/>
      <c r="FHY81" s="2"/>
      <c r="FHZ81" s="2"/>
      <c r="FIA81" s="2"/>
      <c r="FIB81" s="2"/>
      <c r="FIC81" s="2"/>
      <c r="FID81" s="2"/>
      <c r="FIE81" s="2"/>
      <c r="FIF81" s="2"/>
      <c r="FIG81" s="2"/>
      <c r="FIH81" s="2"/>
      <c r="FII81" s="2"/>
      <c r="FIJ81" s="2"/>
      <c r="FIK81" s="2"/>
      <c r="FIL81" s="2"/>
      <c r="FIM81" s="2"/>
      <c r="FIN81" s="2"/>
      <c r="FIO81" s="2"/>
      <c r="FIP81" s="2"/>
      <c r="FIQ81" s="2"/>
      <c r="FIR81" s="2"/>
      <c r="FIS81" s="2"/>
      <c r="FIT81" s="2"/>
      <c r="FIU81" s="2"/>
      <c r="FIV81" s="2"/>
      <c r="FIW81" s="2"/>
      <c r="FIX81" s="2"/>
      <c r="FIY81" s="2"/>
      <c r="FIZ81" s="2"/>
      <c r="FJA81" s="2"/>
      <c r="FJB81" s="2"/>
      <c r="FJC81" s="2"/>
      <c r="FJD81" s="2"/>
      <c r="FJE81" s="2"/>
      <c r="FJF81" s="2"/>
      <c r="FJG81" s="2"/>
      <c r="FJH81" s="2"/>
      <c r="FJI81" s="2"/>
      <c r="FJJ81" s="2"/>
      <c r="FJK81" s="2"/>
      <c r="FJL81" s="2"/>
      <c r="FJM81" s="2"/>
      <c r="FJN81" s="2"/>
      <c r="FJO81" s="2"/>
      <c r="FJP81" s="2"/>
      <c r="FJQ81" s="2"/>
      <c r="FJR81" s="2"/>
      <c r="FJS81" s="2"/>
      <c r="FJT81" s="2"/>
      <c r="FJU81" s="2"/>
      <c r="FJV81" s="2"/>
      <c r="FJW81" s="2"/>
      <c r="FJX81" s="2"/>
      <c r="FJY81" s="2"/>
      <c r="FJZ81" s="2"/>
      <c r="FKA81" s="2"/>
      <c r="FKB81" s="2"/>
      <c r="FKC81" s="2"/>
      <c r="FKD81" s="2"/>
      <c r="FKE81" s="2"/>
      <c r="FKF81" s="2"/>
      <c r="FKG81" s="2"/>
      <c r="FKH81" s="2"/>
      <c r="FKI81" s="2"/>
      <c r="FKJ81" s="2"/>
      <c r="FKK81" s="2"/>
      <c r="FKL81" s="2"/>
      <c r="FKM81" s="2"/>
      <c r="FKN81" s="2"/>
      <c r="FKO81" s="2"/>
      <c r="FKP81" s="2"/>
      <c r="FKQ81" s="2"/>
      <c r="FKR81" s="2"/>
      <c r="FKS81" s="2"/>
      <c r="FKT81" s="2"/>
      <c r="FKU81" s="2"/>
      <c r="FKV81" s="2"/>
      <c r="FKW81" s="2"/>
      <c r="FKX81" s="2"/>
      <c r="FKY81" s="2"/>
      <c r="FKZ81" s="2"/>
      <c r="FLA81" s="2"/>
      <c r="FLB81" s="2"/>
      <c r="FLC81" s="2"/>
      <c r="FLD81" s="2"/>
      <c r="FLE81" s="2"/>
      <c r="FLF81" s="2"/>
      <c r="FLG81" s="2"/>
      <c r="FLH81" s="2"/>
      <c r="FLI81" s="2"/>
      <c r="FLJ81" s="2"/>
      <c r="FLK81" s="2"/>
      <c r="FLL81" s="2"/>
      <c r="FLM81" s="2"/>
      <c r="FLN81" s="2"/>
      <c r="FLO81" s="2"/>
      <c r="FLP81" s="2"/>
      <c r="FLQ81" s="2"/>
      <c r="FLR81" s="2"/>
      <c r="FLS81" s="2"/>
      <c r="FLT81" s="2"/>
      <c r="FLU81" s="2"/>
      <c r="FLV81" s="2"/>
      <c r="FLW81" s="2"/>
      <c r="FLX81" s="2"/>
      <c r="FLY81" s="2"/>
      <c r="FLZ81" s="2"/>
      <c r="FMA81" s="2"/>
      <c r="FMB81" s="2"/>
      <c r="FMC81" s="2"/>
      <c r="FMD81" s="2"/>
      <c r="FME81" s="2"/>
      <c r="FMF81" s="2"/>
      <c r="FMG81" s="2"/>
      <c r="FMH81" s="2"/>
      <c r="FMI81" s="2"/>
      <c r="FMJ81" s="2"/>
      <c r="FMK81" s="2"/>
      <c r="FML81" s="2"/>
      <c r="FMM81" s="2"/>
      <c r="FMN81" s="2"/>
      <c r="FMO81" s="2"/>
      <c r="FMP81" s="2"/>
      <c r="FMQ81" s="2"/>
      <c r="FMR81" s="2"/>
      <c r="FMS81" s="2"/>
      <c r="FMT81" s="2"/>
      <c r="FMU81" s="2"/>
      <c r="FMV81" s="2"/>
      <c r="FMW81" s="2"/>
      <c r="FMX81" s="2"/>
      <c r="FMY81" s="2"/>
      <c r="FMZ81" s="2"/>
      <c r="FNA81" s="2"/>
      <c r="FNB81" s="2"/>
      <c r="FNC81" s="2"/>
      <c r="FND81" s="2"/>
      <c r="FNE81" s="2"/>
      <c r="FNF81" s="2"/>
      <c r="FNG81" s="2"/>
      <c r="FNH81" s="2"/>
      <c r="FNI81" s="2"/>
      <c r="FNJ81" s="2"/>
      <c r="FNK81" s="2"/>
      <c r="FNL81" s="2"/>
      <c r="FNM81" s="2"/>
      <c r="FNN81" s="2"/>
      <c r="FNO81" s="2"/>
      <c r="FNP81" s="2"/>
      <c r="FNQ81" s="2"/>
      <c r="FNR81" s="2"/>
      <c r="FNS81" s="2"/>
      <c r="FNT81" s="2"/>
      <c r="FNU81" s="2"/>
      <c r="FNV81" s="2"/>
      <c r="FNW81" s="2"/>
      <c r="FNX81" s="2"/>
      <c r="FNY81" s="2"/>
      <c r="FNZ81" s="2"/>
      <c r="FOA81" s="2"/>
      <c r="FOB81" s="2"/>
      <c r="FOC81" s="2"/>
      <c r="FOD81" s="2"/>
      <c r="FOE81" s="2"/>
      <c r="FOF81" s="2"/>
      <c r="FOG81" s="2"/>
      <c r="FOH81" s="2"/>
      <c r="FOI81" s="2"/>
      <c r="FOJ81" s="2"/>
      <c r="FOK81" s="2"/>
      <c r="FOL81" s="2"/>
      <c r="FOM81" s="2"/>
      <c r="FON81" s="2"/>
      <c r="FOO81" s="2"/>
      <c r="FOP81" s="2"/>
      <c r="FOQ81" s="2"/>
      <c r="FOR81" s="2"/>
      <c r="FOS81" s="2"/>
      <c r="FOT81" s="2"/>
      <c r="FOU81" s="2"/>
      <c r="FOV81" s="2"/>
      <c r="FOW81" s="2"/>
      <c r="FOX81" s="2"/>
      <c r="FOY81" s="2"/>
      <c r="FOZ81" s="2"/>
      <c r="FPA81" s="2"/>
      <c r="FPB81" s="2"/>
      <c r="FPC81" s="2"/>
      <c r="FPD81" s="2"/>
      <c r="FPE81" s="2"/>
      <c r="FPF81" s="2"/>
      <c r="FPG81" s="2"/>
      <c r="FPH81" s="2"/>
      <c r="FPI81" s="2"/>
      <c r="FPJ81" s="2"/>
      <c r="FPK81" s="2"/>
      <c r="FPL81" s="2"/>
      <c r="FPM81" s="2"/>
      <c r="FPN81" s="2"/>
      <c r="FPO81" s="2"/>
      <c r="FPP81" s="2"/>
      <c r="FPQ81" s="2"/>
      <c r="FPR81" s="2"/>
      <c r="FPS81" s="2"/>
      <c r="FPT81" s="2"/>
      <c r="FPU81" s="2"/>
      <c r="FPV81" s="2"/>
      <c r="FPW81" s="2"/>
      <c r="FPX81" s="2"/>
      <c r="FPY81" s="2"/>
      <c r="FPZ81" s="2"/>
      <c r="FQA81" s="2"/>
      <c r="FQB81" s="2"/>
      <c r="FQC81" s="2"/>
      <c r="FQD81" s="2"/>
      <c r="FQE81" s="2"/>
      <c r="FQF81" s="2"/>
      <c r="FQG81" s="2"/>
      <c r="FQH81" s="2"/>
      <c r="FQI81" s="2"/>
      <c r="FQJ81" s="2"/>
      <c r="FQK81" s="2"/>
      <c r="FQL81" s="2"/>
      <c r="FQM81" s="2"/>
      <c r="FQN81" s="2"/>
      <c r="FQO81" s="2"/>
      <c r="FQP81" s="2"/>
      <c r="FQQ81" s="2"/>
      <c r="FQR81" s="2"/>
      <c r="FQS81" s="2"/>
      <c r="FQT81" s="2"/>
      <c r="FQU81" s="2"/>
      <c r="FQV81" s="2"/>
      <c r="FQW81" s="2"/>
      <c r="FQX81" s="2"/>
      <c r="FQY81" s="2"/>
      <c r="FQZ81" s="2"/>
      <c r="FRA81" s="2"/>
      <c r="FRB81" s="2"/>
      <c r="FRC81" s="2"/>
      <c r="FRD81" s="2"/>
      <c r="FRE81" s="2"/>
      <c r="FRF81" s="2"/>
      <c r="FRG81" s="2"/>
      <c r="FRH81" s="2"/>
      <c r="FRI81" s="2"/>
      <c r="FRJ81" s="2"/>
      <c r="FRK81" s="2"/>
      <c r="FRL81" s="2"/>
      <c r="FRM81" s="2"/>
      <c r="FRN81" s="2"/>
      <c r="FRO81" s="2"/>
      <c r="FRP81" s="2"/>
      <c r="FRQ81" s="2"/>
      <c r="FRR81" s="2"/>
      <c r="FRS81" s="2"/>
      <c r="FRT81" s="2"/>
      <c r="FRU81" s="2"/>
      <c r="FRV81" s="2"/>
      <c r="FRW81" s="2"/>
      <c r="FRX81" s="2"/>
      <c r="FRY81" s="2"/>
      <c r="FRZ81" s="2"/>
      <c r="FSA81" s="2"/>
      <c r="FSB81" s="2"/>
      <c r="FSC81" s="2"/>
      <c r="FSD81" s="2"/>
      <c r="FSE81" s="2"/>
      <c r="FSF81" s="2"/>
      <c r="FSG81" s="2"/>
      <c r="FSH81" s="2"/>
      <c r="FSI81" s="2"/>
      <c r="FSJ81" s="2"/>
      <c r="FSK81" s="2"/>
      <c r="FSL81" s="2"/>
      <c r="FSM81" s="2"/>
      <c r="FSN81" s="2"/>
      <c r="FSO81" s="2"/>
      <c r="FSP81" s="2"/>
      <c r="FSQ81" s="2"/>
      <c r="FSR81" s="2"/>
      <c r="FSS81" s="2"/>
      <c r="FST81" s="2"/>
      <c r="FSU81" s="2"/>
      <c r="FSV81" s="2"/>
      <c r="FSW81" s="2"/>
      <c r="FSX81" s="2"/>
      <c r="FSY81" s="2"/>
      <c r="FSZ81" s="2"/>
      <c r="FTA81" s="2"/>
      <c r="FTB81" s="2"/>
      <c r="FTC81" s="2"/>
      <c r="FTD81" s="2"/>
      <c r="FTE81" s="2"/>
      <c r="FTF81" s="2"/>
      <c r="FTG81" s="2"/>
      <c r="FTH81" s="2"/>
      <c r="FTI81" s="2"/>
      <c r="FTJ81" s="2"/>
      <c r="FTK81" s="2"/>
      <c r="FTL81" s="2"/>
      <c r="FTM81" s="2"/>
      <c r="FTN81" s="2"/>
      <c r="FTO81" s="2"/>
      <c r="FTP81" s="2"/>
      <c r="FTQ81" s="2"/>
      <c r="FTR81" s="2"/>
      <c r="FTS81" s="2"/>
      <c r="FTT81" s="2"/>
      <c r="FTU81" s="2"/>
      <c r="FTV81" s="2"/>
      <c r="FTW81" s="2"/>
      <c r="FTX81" s="2"/>
      <c r="FTY81" s="2"/>
      <c r="FTZ81" s="2"/>
      <c r="FUA81" s="2"/>
      <c r="FUB81" s="2"/>
      <c r="FUC81" s="2"/>
      <c r="FUD81" s="2"/>
      <c r="FUE81" s="2"/>
      <c r="FUF81" s="2"/>
      <c r="FUG81" s="2"/>
      <c r="FUH81" s="2"/>
      <c r="FUI81" s="2"/>
      <c r="FUJ81" s="2"/>
      <c r="FUK81" s="2"/>
      <c r="FUL81" s="2"/>
      <c r="FUM81" s="2"/>
      <c r="FUN81" s="2"/>
      <c r="FUO81" s="2"/>
      <c r="FUP81" s="2"/>
      <c r="FUQ81" s="2"/>
      <c r="FUR81" s="2"/>
      <c r="FUS81" s="2"/>
      <c r="FUT81" s="2"/>
      <c r="FUU81" s="2"/>
      <c r="FUV81" s="2"/>
      <c r="FUW81" s="2"/>
      <c r="FUX81" s="2"/>
      <c r="FUY81" s="2"/>
      <c r="FUZ81" s="2"/>
      <c r="FVA81" s="2"/>
      <c r="FVB81" s="2"/>
      <c r="FVC81" s="2"/>
      <c r="FVD81" s="2"/>
      <c r="FVE81" s="2"/>
      <c r="FVF81" s="2"/>
      <c r="FVG81" s="2"/>
      <c r="FVH81" s="2"/>
      <c r="FVI81" s="2"/>
      <c r="FVJ81" s="2"/>
      <c r="FVK81" s="2"/>
      <c r="FVL81" s="2"/>
      <c r="FVM81" s="2"/>
      <c r="FVN81" s="2"/>
      <c r="FVO81" s="2"/>
      <c r="FVP81" s="2"/>
      <c r="FVQ81" s="2"/>
      <c r="FVR81" s="2"/>
      <c r="FVS81" s="2"/>
      <c r="FVT81" s="2"/>
      <c r="FVU81" s="2"/>
      <c r="FVV81" s="2"/>
      <c r="FVW81" s="2"/>
      <c r="FVX81" s="2"/>
      <c r="FVY81" s="2"/>
      <c r="FVZ81" s="2"/>
      <c r="FWA81" s="2"/>
      <c r="FWB81" s="2"/>
      <c r="FWC81" s="2"/>
      <c r="FWD81" s="2"/>
      <c r="FWE81" s="2"/>
      <c r="FWF81" s="2"/>
      <c r="FWG81" s="2"/>
      <c r="FWH81" s="2"/>
      <c r="FWI81" s="2"/>
      <c r="FWJ81" s="2"/>
      <c r="FWK81" s="2"/>
      <c r="FWL81" s="2"/>
      <c r="FWM81" s="2"/>
      <c r="FWN81" s="2"/>
      <c r="FWO81" s="2"/>
      <c r="FWP81" s="2"/>
      <c r="FWQ81" s="2"/>
      <c r="FWR81" s="2"/>
      <c r="FWS81" s="2"/>
      <c r="FWT81" s="2"/>
      <c r="FWU81" s="2"/>
      <c r="FWV81" s="2"/>
      <c r="FWW81" s="2"/>
      <c r="FWX81" s="2"/>
      <c r="FWY81" s="2"/>
      <c r="FWZ81" s="2"/>
      <c r="FXA81" s="2"/>
      <c r="FXB81" s="2"/>
      <c r="FXC81" s="2"/>
      <c r="FXD81" s="2"/>
      <c r="FXE81" s="2"/>
      <c r="FXF81" s="2"/>
      <c r="FXG81" s="2"/>
      <c r="FXH81" s="2"/>
      <c r="FXI81" s="2"/>
      <c r="FXJ81" s="2"/>
      <c r="FXK81" s="2"/>
      <c r="FXL81" s="2"/>
      <c r="FXM81" s="2"/>
      <c r="FXN81" s="2"/>
      <c r="FXO81" s="2"/>
      <c r="FXP81" s="2"/>
      <c r="FXQ81" s="2"/>
      <c r="FXR81" s="2"/>
      <c r="FXS81" s="2"/>
      <c r="FXT81" s="2"/>
      <c r="FXU81" s="2"/>
      <c r="FXV81" s="2"/>
      <c r="FXW81" s="2"/>
      <c r="FXX81" s="2"/>
      <c r="FXY81" s="2"/>
      <c r="FXZ81" s="2"/>
      <c r="FYA81" s="2"/>
      <c r="FYB81" s="2"/>
      <c r="FYC81" s="2"/>
      <c r="FYD81" s="2"/>
      <c r="FYE81" s="2"/>
      <c r="FYF81" s="2"/>
      <c r="FYG81" s="2"/>
      <c r="FYH81" s="2"/>
      <c r="FYI81" s="2"/>
      <c r="FYJ81" s="2"/>
      <c r="FYK81" s="2"/>
      <c r="FYL81" s="2"/>
      <c r="FYM81" s="2"/>
      <c r="FYN81" s="2"/>
      <c r="FYO81" s="2"/>
      <c r="FYP81" s="2"/>
      <c r="FYQ81" s="2"/>
      <c r="FYR81" s="2"/>
      <c r="FYS81" s="2"/>
      <c r="FYT81" s="2"/>
      <c r="FYU81" s="2"/>
      <c r="FYV81" s="2"/>
      <c r="FYW81" s="2"/>
      <c r="FYX81" s="2"/>
      <c r="FYY81" s="2"/>
      <c r="FYZ81" s="2"/>
      <c r="FZA81" s="2"/>
      <c r="FZB81" s="2"/>
      <c r="FZC81" s="2"/>
      <c r="FZD81" s="2"/>
      <c r="FZE81" s="2"/>
      <c r="FZF81" s="2"/>
      <c r="FZG81" s="2"/>
      <c r="FZH81" s="2"/>
      <c r="FZI81" s="2"/>
      <c r="FZJ81" s="2"/>
      <c r="FZK81" s="2"/>
      <c r="FZL81" s="2"/>
      <c r="FZM81" s="2"/>
      <c r="FZN81" s="2"/>
      <c r="FZO81" s="2"/>
      <c r="FZP81" s="2"/>
      <c r="FZQ81" s="2"/>
      <c r="FZR81" s="2"/>
      <c r="FZS81" s="2"/>
      <c r="FZT81" s="2"/>
      <c r="FZU81" s="2"/>
      <c r="FZV81" s="2"/>
      <c r="FZW81" s="2"/>
      <c r="FZX81" s="2"/>
      <c r="FZY81" s="2"/>
      <c r="FZZ81" s="2"/>
      <c r="GAA81" s="2"/>
      <c r="GAB81" s="2"/>
      <c r="GAC81" s="2"/>
      <c r="GAD81" s="2"/>
      <c r="GAE81" s="2"/>
      <c r="GAF81" s="2"/>
      <c r="GAG81" s="2"/>
      <c r="GAH81" s="2"/>
      <c r="GAI81" s="2"/>
      <c r="GAJ81" s="2"/>
      <c r="GAK81" s="2"/>
      <c r="GAL81" s="2"/>
      <c r="GAM81" s="2"/>
      <c r="GAN81" s="2"/>
      <c r="GAO81" s="2"/>
      <c r="GAP81" s="2"/>
      <c r="GAQ81" s="2"/>
      <c r="GAR81" s="2"/>
      <c r="GAS81" s="2"/>
      <c r="GAT81" s="2"/>
      <c r="GAU81" s="2"/>
      <c r="GAV81" s="2"/>
      <c r="GAW81" s="2"/>
      <c r="GAX81" s="2"/>
      <c r="GAY81" s="2"/>
      <c r="GAZ81" s="2"/>
      <c r="GBA81" s="2"/>
      <c r="GBB81" s="2"/>
      <c r="GBC81" s="2"/>
      <c r="GBD81" s="2"/>
      <c r="GBE81" s="2"/>
      <c r="GBF81" s="2"/>
      <c r="GBG81" s="2"/>
      <c r="GBH81" s="2"/>
      <c r="GBI81" s="2"/>
      <c r="GBJ81" s="2"/>
      <c r="GBK81" s="2"/>
      <c r="GBL81" s="2"/>
      <c r="GBM81" s="2"/>
      <c r="GBN81" s="2"/>
      <c r="GBO81" s="2"/>
      <c r="GBP81" s="2"/>
      <c r="GBQ81" s="2"/>
      <c r="GBR81" s="2"/>
      <c r="GBS81" s="2"/>
      <c r="GBT81" s="2"/>
      <c r="GBU81" s="2"/>
      <c r="GBV81" s="2"/>
      <c r="GBW81" s="2"/>
      <c r="GBX81" s="2"/>
      <c r="GBY81" s="2"/>
      <c r="GBZ81" s="2"/>
      <c r="GCA81" s="2"/>
      <c r="GCB81" s="2"/>
      <c r="GCC81" s="2"/>
      <c r="GCD81" s="2"/>
      <c r="GCE81" s="2"/>
      <c r="GCF81" s="2"/>
      <c r="GCG81" s="2"/>
      <c r="GCH81" s="2"/>
      <c r="GCI81" s="2"/>
      <c r="GCJ81" s="2"/>
      <c r="GCK81" s="2"/>
      <c r="GCL81" s="2"/>
      <c r="GCM81" s="2"/>
      <c r="GCN81" s="2"/>
      <c r="GCO81" s="2"/>
      <c r="GCP81" s="2"/>
      <c r="GCQ81" s="2"/>
      <c r="GCR81" s="2"/>
      <c r="GCS81" s="2"/>
      <c r="GCT81" s="2"/>
      <c r="GCU81" s="2"/>
      <c r="GCV81" s="2"/>
      <c r="GCW81" s="2"/>
      <c r="GCX81" s="2"/>
      <c r="GCY81" s="2"/>
      <c r="GCZ81" s="2"/>
      <c r="GDA81" s="2"/>
      <c r="GDB81" s="2"/>
      <c r="GDC81" s="2"/>
      <c r="GDD81" s="2"/>
      <c r="GDE81" s="2"/>
      <c r="GDF81" s="2"/>
      <c r="GDG81" s="2"/>
      <c r="GDH81" s="2"/>
      <c r="GDI81" s="2"/>
      <c r="GDJ81" s="2"/>
      <c r="GDK81" s="2"/>
      <c r="GDL81" s="2"/>
      <c r="GDM81" s="2"/>
      <c r="GDN81" s="2"/>
      <c r="GDO81" s="2"/>
      <c r="GDP81" s="2"/>
      <c r="GDQ81" s="2"/>
      <c r="GDR81" s="2"/>
      <c r="GDS81" s="2"/>
      <c r="GDT81" s="2"/>
      <c r="GDU81" s="2"/>
      <c r="GDV81" s="2"/>
      <c r="GDW81" s="2"/>
      <c r="GDX81" s="2"/>
      <c r="GDY81" s="2"/>
      <c r="GDZ81" s="2"/>
      <c r="GEA81" s="2"/>
      <c r="GEB81" s="2"/>
      <c r="GEC81" s="2"/>
      <c r="GED81" s="2"/>
      <c r="GEE81" s="2"/>
      <c r="GEF81" s="2"/>
      <c r="GEG81" s="2"/>
      <c r="GEH81" s="2"/>
      <c r="GEI81" s="2"/>
      <c r="GEJ81" s="2"/>
      <c r="GEK81" s="2"/>
      <c r="GEL81" s="2"/>
      <c r="GEM81" s="2"/>
      <c r="GEN81" s="2"/>
      <c r="GEO81" s="2"/>
      <c r="GEP81" s="2"/>
      <c r="GEQ81" s="2"/>
      <c r="GER81" s="2"/>
      <c r="GES81" s="2"/>
      <c r="GET81" s="2"/>
      <c r="GEU81" s="2"/>
      <c r="GEV81" s="2"/>
      <c r="GEW81" s="2"/>
      <c r="GEX81" s="2"/>
      <c r="GEY81" s="2"/>
      <c r="GEZ81" s="2"/>
      <c r="GFA81" s="2"/>
      <c r="GFB81" s="2"/>
      <c r="GFC81" s="2"/>
      <c r="GFD81" s="2"/>
      <c r="GFE81" s="2"/>
      <c r="GFF81" s="2"/>
      <c r="GFG81" s="2"/>
      <c r="GFH81" s="2"/>
      <c r="GFI81" s="2"/>
      <c r="GFJ81" s="2"/>
      <c r="GFK81" s="2"/>
      <c r="GFL81" s="2"/>
      <c r="GFM81" s="2"/>
      <c r="GFN81" s="2"/>
      <c r="GFO81" s="2"/>
      <c r="GFP81" s="2"/>
      <c r="GFQ81" s="2"/>
      <c r="GFR81" s="2"/>
      <c r="GFS81" s="2"/>
      <c r="GFT81" s="2"/>
      <c r="GFU81" s="2"/>
      <c r="GFV81" s="2"/>
      <c r="GFW81" s="2"/>
      <c r="GFX81" s="2"/>
      <c r="GFY81" s="2"/>
      <c r="GFZ81" s="2"/>
      <c r="GGA81" s="2"/>
      <c r="GGB81" s="2"/>
      <c r="GGC81" s="2"/>
      <c r="GGD81" s="2"/>
      <c r="GGE81" s="2"/>
      <c r="GGF81" s="2"/>
      <c r="GGG81" s="2"/>
      <c r="GGH81" s="2"/>
      <c r="GGI81" s="2"/>
      <c r="GGJ81" s="2"/>
      <c r="GGK81" s="2"/>
      <c r="GGL81" s="2"/>
      <c r="GGM81" s="2"/>
      <c r="GGN81" s="2"/>
      <c r="GGO81" s="2"/>
      <c r="GGP81" s="2"/>
      <c r="GGQ81" s="2"/>
      <c r="GGR81" s="2"/>
      <c r="GGS81" s="2"/>
      <c r="GGT81" s="2"/>
      <c r="GGU81" s="2"/>
      <c r="GGV81" s="2"/>
      <c r="GGW81" s="2"/>
      <c r="GGX81" s="2"/>
      <c r="GGY81" s="2"/>
      <c r="GGZ81" s="2"/>
      <c r="GHA81" s="2"/>
      <c r="GHB81" s="2"/>
      <c r="GHC81" s="2"/>
      <c r="GHD81" s="2"/>
      <c r="GHE81" s="2"/>
      <c r="GHF81" s="2"/>
      <c r="GHG81" s="2"/>
      <c r="GHH81" s="2"/>
      <c r="GHI81" s="2"/>
      <c r="GHJ81" s="2"/>
      <c r="GHK81" s="2"/>
      <c r="GHL81" s="2"/>
      <c r="GHM81" s="2"/>
      <c r="GHN81" s="2"/>
      <c r="GHO81" s="2"/>
      <c r="GHP81" s="2"/>
      <c r="GHQ81" s="2"/>
      <c r="GHR81" s="2"/>
      <c r="GHS81" s="2"/>
      <c r="GHT81" s="2"/>
      <c r="GHU81" s="2"/>
      <c r="GHV81" s="2"/>
      <c r="GHW81" s="2"/>
      <c r="GHX81" s="2"/>
      <c r="GHY81" s="2"/>
      <c r="GHZ81" s="2"/>
      <c r="GIA81" s="2"/>
      <c r="GIB81" s="2"/>
      <c r="GIC81" s="2"/>
      <c r="GID81" s="2"/>
      <c r="GIE81" s="2"/>
      <c r="GIF81" s="2"/>
      <c r="GIG81" s="2"/>
      <c r="GIH81" s="2"/>
      <c r="GII81" s="2"/>
      <c r="GIJ81" s="2"/>
      <c r="GIK81" s="2"/>
      <c r="GIL81" s="2"/>
      <c r="GIM81" s="2"/>
      <c r="GIN81" s="2"/>
      <c r="GIO81" s="2"/>
      <c r="GIP81" s="2"/>
      <c r="GIQ81" s="2"/>
      <c r="GIR81" s="2"/>
      <c r="GIS81" s="2"/>
      <c r="GIT81" s="2"/>
      <c r="GIU81" s="2"/>
      <c r="GIV81" s="2"/>
      <c r="GIW81" s="2"/>
      <c r="GIX81" s="2"/>
      <c r="GIY81" s="2"/>
      <c r="GIZ81" s="2"/>
      <c r="GJA81" s="2"/>
      <c r="GJB81" s="2"/>
      <c r="GJC81" s="2"/>
      <c r="GJD81" s="2"/>
      <c r="GJE81" s="2"/>
      <c r="GJF81" s="2"/>
      <c r="GJG81" s="2"/>
      <c r="GJH81" s="2"/>
      <c r="GJI81" s="2"/>
      <c r="GJJ81" s="2"/>
      <c r="GJK81" s="2"/>
      <c r="GJL81" s="2"/>
      <c r="GJM81" s="2"/>
      <c r="GJN81" s="2"/>
      <c r="GJO81" s="2"/>
      <c r="GJP81" s="2"/>
      <c r="GJQ81" s="2"/>
      <c r="GJR81" s="2"/>
      <c r="GJS81" s="2"/>
      <c r="GJT81" s="2"/>
      <c r="GJU81" s="2"/>
      <c r="GJV81" s="2"/>
      <c r="GJW81" s="2"/>
      <c r="GJX81" s="2"/>
      <c r="GJY81" s="2"/>
      <c r="GJZ81" s="2"/>
      <c r="GKA81" s="2"/>
      <c r="GKB81" s="2"/>
      <c r="GKC81" s="2"/>
      <c r="GKD81" s="2"/>
      <c r="GKE81" s="2"/>
      <c r="GKF81" s="2"/>
      <c r="GKG81" s="2"/>
      <c r="GKH81" s="2"/>
      <c r="GKI81" s="2"/>
      <c r="GKJ81" s="2"/>
      <c r="GKK81" s="2"/>
      <c r="GKL81" s="2"/>
      <c r="GKM81" s="2"/>
      <c r="GKN81" s="2"/>
      <c r="GKO81" s="2"/>
      <c r="GKP81" s="2"/>
      <c r="GKQ81" s="2"/>
      <c r="GKR81" s="2"/>
      <c r="GKS81" s="2"/>
      <c r="GKT81" s="2"/>
      <c r="GKU81" s="2"/>
      <c r="GKV81" s="2"/>
      <c r="GKW81" s="2"/>
      <c r="GKX81" s="2"/>
      <c r="GKY81" s="2"/>
      <c r="GKZ81" s="2"/>
      <c r="GLA81" s="2"/>
      <c r="GLB81" s="2"/>
      <c r="GLC81" s="2"/>
      <c r="GLD81" s="2"/>
      <c r="GLE81" s="2"/>
      <c r="GLF81" s="2"/>
      <c r="GLG81" s="2"/>
      <c r="GLH81" s="2"/>
      <c r="GLI81" s="2"/>
      <c r="GLJ81" s="2"/>
      <c r="GLK81" s="2"/>
      <c r="GLL81" s="2"/>
      <c r="GLM81" s="2"/>
      <c r="GLN81" s="2"/>
      <c r="GLO81" s="2"/>
      <c r="GLP81" s="2"/>
      <c r="GLQ81" s="2"/>
      <c r="GLR81" s="2"/>
      <c r="GLS81" s="2"/>
      <c r="GLT81" s="2"/>
      <c r="GLU81" s="2"/>
      <c r="GLV81" s="2"/>
      <c r="GLW81" s="2"/>
      <c r="GLX81" s="2"/>
      <c r="GLY81" s="2"/>
      <c r="GLZ81" s="2"/>
      <c r="GMA81" s="2"/>
      <c r="GMB81" s="2"/>
      <c r="GMC81" s="2"/>
      <c r="GMD81" s="2"/>
      <c r="GME81" s="2"/>
      <c r="GMF81" s="2"/>
      <c r="GMG81" s="2"/>
      <c r="GMH81" s="2"/>
      <c r="GMI81" s="2"/>
      <c r="GMJ81" s="2"/>
      <c r="GMK81" s="2"/>
      <c r="GML81" s="2"/>
      <c r="GMM81" s="2"/>
      <c r="GMN81" s="2"/>
      <c r="GMO81" s="2"/>
      <c r="GMP81" s="2"/>
      <c r="GMQ81" s="2"/>
      <c r="GMR81" s="2"/>
      <c r="GMS81" s="2"/>
      <c r="GMT81" s="2"/>
      <c r="GMU81" s="2"/>
      <c r="GMV81" s="2"/>
      <c r="GMW81" s="2"/>
      <c r="GMX81" s="2"/>
      <c r="GMY81" s="2"/>
      <c r="GMZ81" s="2"/>
      <c r="GNA81" s="2"/>
      <c r="GNB81" s="2"/>
      <c r="GNC81" s="2"/>
      <c r="GND81" s="2"/>
      <c r="GNE81" s="2"/>
      <c r="GNF81" s="2"/>
      <c r="GNG81" s="2"/>
      <c r="GNH81" s="2"/>
      <c r="GNI81" s="2"/>
      <c r="GNJ81" s="2"/>
      <c r="GNK81" s="2"/>
      <c r="GNL81" s="2"/>
      <c r="GNM81" s="2"/>
      <c r="GNN81" s="2"/>
      <c r="GNO81" s="2"/>
      <c r="GNP81" s="2"/>
      <c r="GNQ81" s="2"/>
      <c r="GNR81" s="2"/>
      <c r="GNS81" s="2"/>
      <c r="GNT81" s="2"/>
      <c r="GNU81" s="2"/>
      <c r="GNV81" s="2"/>
      <c r="GNW81" s="2"/>
      <c r="GNX81" s="2"/>
      <c r="GNY81" s="2"/>
      <c r="GNZ81" s="2"/>
      <c r="GOA81" s="2"/>
      <c r="GOB81" s="2"/>
      <c r="GOC81" s="2"/>
      <c r="GOD81" s="2"/>
      <c r="GOE81" s="2"/>
      <c r="GOF81" s="2"/>
      <c r="GOG81" s="2"/>
      <c r="GOH81" s="2"/>
      <c r="GOI81" s="2"/>
      <c r="GOJ81" s="2"/>
      <c r="GOK81" s="2"/>
      <c r="GOL81" s="2"/>
      <c r="GOM81" s="2"/>
      <c r="GON81" s="2"/>
      <c r="GOO81" s="2"/>
      <c r="GOP81" s="2"/>
      <c r="GOQ81" s="2"/>
      <c r="GOR81" s="2"/>
      <c r="GOS81" s="2"/>
      <c r="GOT81" s="2"/>
      <c r="GOU81" s="2"/>
      <c r="GOV81" s="2"/>
      <c r="GOW81" s="2"/>
      <c r="GOX81" s="2"/>
      <c r="GOY81" s="2"/>
      <c r="GOZ81" s="2"/>
      <c r="GPA81" s="2"/>
      <c r="GPB81" s="2"/>
      <c r="GPC81" s="2"/>
      <c r="GPD81" s="2"/>
      <c r="GPE81" s="2"/>
      <c r="GPF81" s="2"/>
      <c r="GPG81" s="2"/>
      <c r="GPH81" s="2"/>
      <c r="GPI81" s="2"/>
      <c r="GPJ81" s="2"/>
      <c r="GPK81" s="2"/>
      <c r="GPL81" s="2"/>
      <c r="GPM81" s="2"/>
      <c r="GPN81" s="2"/>
      <c r="GPO81" s="2"/>
      <c r="GPP81" s="2"/>
      <c r="GPQ81" s="2"/>
      <c r="GPR81" s="2"/>
      <c r="GPS81" s="2"/>
      <c r="GPT81" s="2"/>
      <c r="GPU81" s="2"/>
      <c r="GPV81" s="2"/>
      <c r="GPW81" s="2"/>
      <c r="GPX81" s="2"/>
      <c r="GPY81" s="2"/>
      <c r="GPZ81" s="2"/>
      <c r="GQA81" s="2"/>
      <c r="GQB81" s="2"/>
      <c r="GQC81" s="2"/>
      <c r="GQD81" s="2"/>
      <c r="GQE81" s="2"/>
      <c r="GQF81" s="2"/>
      <c r="GQG81" s="2"/>
      <c r="GQH81" s="2"/>
      <c r="GQI81" s="2"/>
      <c r="GQJ81" s="2"/>
      <c r="GQK81" s="2"/>
      <c r="GQL81" s="2"/>
      <c r="GQM81" s="2"/>
      <c r="GQN81" s="2"/>
      <c r="GQO81" s="2"/>
      <c r="GQP81" s="2"/>
      <c r="GQQ81" s="2"/>
      <c r="GQR81" s="2"/>
      <c r="GQS81" s="2"/>
      <c r="GQT81" s="2"/>
      <c r="GQU81" s="2"/>
      <c r="GQV81" s="2"/>
      <c r="GQW81" s="2"/>
      <c r="GQX81" s="2"/>
      <c r="GQY81" s="2"/>
      <c r="GQZ81" s="2"/>
      <c r="GRA81" s="2"/>
      <c r="GRB81" s="2"/>
      <c r="GRC81" s="2"/>
      <c r="GRD81" s="2"/>
      <c r="GRE81" s="2"/>
      <c r="GRF81" s="2"/>
      <c r="GRG81" s="2"/>
      <c r="GRH81" s="2"/>
      <c r="GRI81" s="2"/>
      <c r="GRJ81" s="2"/>
      <c r="GRK81" s="2"/>
      <c r="GRL81" s="2"/>
      <c r="GRM81" s="2"/>
      <c r="GRN81" s="2"/>
      <c r="GRO81" s="2"/>
      <c r="GRP81" s="2"/>
      <c r="GRQ81" s="2"/>
      <c r="GRR81" s="2"/>
      <c r="GRS81" s="2"/>
      <c r="GRT81" s="2"/>
      <c r="GRU81" s="2"/>
      <c r="GRV81" s="2"/>
      <c r="GRW81" s="2"/>
      <c r="GRX81" s="2"/>
      <c r="GRY81" s="2"/>
      <c r="GRZ81" s="2"/>
      <c r="GSA81" s="2"/>
      <c r="GSB81" s="2"/>
      <c r="GSC81" s="2"/>
      <c r="GSD81" s="2"/>
      <c r="GSE81" s="2"/>
      <c r="GSF81" s="2"/>
      <c r="GSG81" s="2"/>
      <c r="GSH81" s="2"/>
      <c r="GSI81" s="2"/>
      <c r="GSJ81" s="2"/>
      <c r="GSK81" s="2"/>
      <c r="GSL81" s="2"/>
      <c r="GSM81" s="2"/>
      <c r="GSN81" s="2"/>
      <c r="GSO81" s="2"/>
      <c r="GSP81" s="2"/>
      <c r="GSQ81" s="2"/>
      <c r="GSR81" s="2"/>
      <c r="GSS81" s="2"/>
      <c r="GST81" s="2"/>
      <c r="GSU81" s="2"/>
      <c r="GSV81" s="2"/>
      <c r="GSW81" s="2"/>
      <c r="GSX81" s="2"/>
      <c r="GSY81" s="2"/>
      <c r="GSZ81" s="2"/>
      <c r="GTA81" s="2"/>
      <c r="GTB81" s="2"/>
      <c r="GTC81" s="2"/>
      <c r="GTD81" s="2"/>
      <c r="GTE81" s="2"/>
      <c r="GTF81" s="2"/>
      <c r="GTG81" s="2"/>
      <c r="GTH81" s="2"/>
      <c r="GTI81" s="2"/>
      <c r="GTJ81" s="2"/>
      <c r="GTK81" s="2"/>
      <c r="GTL81" s="2"/>
      <c r="GTM81" s="2"/>
      <c r="GTN81" s="2"/>
      <c r="GTO81" s="2"/>
      <c r="GTP81" s="2"/>
      <c r="GTQ81" s="2"/>
      <c r="GTR81" s="2"/>
      <c r="GTS81" s="2"/>
      <c r="GTT81" s="2"/>
      <c r="GTU81" s="2"/>
      <c r="GTV81" s="2"/>
      <c r="GTW81" s="2"/>
      <c r="GTX81" s="2"/>
      <c r="GTY81" s="2"/>
      <c r="GTZ81" s="2"/>
      <c r="GUA81" s="2"/>
      <c r="GUB81" s="2"/>
      <c r="GUC81" s="2"/>
      <c r="GUD81" s="2"/>
      <c r="GUE81" s="2"/>
      <c r="GUF81" s="2"/>
      <c r="GUG81" s="2"/>
      <c r="GUH81" s="2"/>
      <c r="GUI81" s="2"/>
      <c r="GUJ81" s="2"/>
      <c r="GUK81" s="2"/>
      <c r="GUL81" s="2"/>
      <c r="GUM81" s="2"/>
      <c r="GUN81" s="2"/>
      <c r="GUO81" s="2"/>
      <c r="GUP81" s="2"/>
      <c r="GUQ81" s="2"/>
      <c r="GUR81" s="2"/>
      <c r="GUS81" s="2"/>
      <c r="GUT81" s="2"/>
      <c r="GUU81" s="2"/>
      <c r="GUV81" s="2"/>
      <c r="GUW81" s="2"/>
      <c r="GUX81" s="2"/>
      <c r="GUY81" s="2"/>
      <c r="GUZ81" s="2"/>
      <c r="GVA81" s="2"/>
      <c r="GVB81" s="2"/>
      <c r="GVC81" s="2"/>
      <c r="GVD81" s="2"/>
      <c r="GVE81" s="2"/>
      <c r="GVF81" s="2"/>
      <c r="GVG81" s="2"/>
      <c r="GVH81" s="2"/>
      <c r="GVI81" s="2"/>
      <c r="GVJ81" s="2"/>
      <c r="GVK81" s="2"/>
      <c r="GVL81" s="2"/>
      <c r="GVM81" s="2"/>
      <c r="GVN81" s="2"/>
      <c r="GVO81" s="2"/>
      <c r="GVP81" s="2"/>
      <c r="GVQ81" s="2"/>
      <c r="GVR81" s="2"/>
      <c r="GVS81" s="2"/>
      <c r="GVT81" s="2"/>
      <c r="GVU81" s="2"/>
      <c r="GVV81" s="2"/>
      <c r="GVW81" s="2"/>
      <c r="GVX81" s="2"/>
      <c r="GVY81" s="2"/>
      <c r="GVZ81" s="2"/>
      <c r="GWA81" s="2"/>
      <c r="GWB81" s="2"/>
      <c r="GWC81" s="2"/>
      <c r="GWD81" s="2"/>
      <c r="GWE81" s="2"/>
      <c r="GWF81" s="2"/>
      <c r="GWG81" s="2"/>
      <c r="GWH81" s="2"/>
      <c r="GWI81" s="2"/>
      <c r="GWJ81" s="2"/>
      <c r="GWK81" s="2"/>
      <c r="GWL81" s="2"/>
      <c r="GWM81" s="2"/>
      <c r="GWN81" s="2"/>
      <c r="GWO81" s="2"/>
      <c r="GWP81" s="2"/>
      <c r="GWQ81" s="2"/>
      <c r="GWR81" s="2"/>
      <c r="GWS81" s="2"/>
      <c r="GWT81" s="2"/>
      <c r="GWU81" s="2"/>
      <c r="GWV81" s="2"/>
      <c r="GWW81" s="2"/>
      <c r="GWX81" s="2"/>
      <c r="GWY81" s="2"/>
      <c r="GWZ81" s="2"/>
      <c r="GXA81" s="2"/>
      <c r="GXB81" s="2"/>
      <c r="GXC81" s="2"/>
      <c r="GXD81" s="2"/>
      <c r="GXE81" s="2"/>
      <c r="GXF81" s="2"/>
      <c r="GXG81" s="2"/>
      <c r="GXH81" s="2"/>
      <c r="GXI81" s="2"/>
      <c r="GXJ81" s="2"/>
      <c r="GXK81" s="2"/>
      <c r="GXL81" s="2"/>
      <c r="GXM81" s="2"/>
      <c r="GXN81" s="2"/>
      <c r="GXO81" s="2"/>
      <c r="GXP81" s="2"/>
      <c r="GXQ81" s="2"/>
      <c r="GXR81" s="2"/>
      <c r="GXS81" s="2"/>
      <c r="GXT81" s="2"/>
      <c r="GXU81" s="2"/>
      <c r="GXV81" s="2"/>
      <c r="GXW81" s="2"/>
      <c r="GXX81" s="2"/>
      <c r="GXY81" s="2"/>
      <c r="GXZ81" s="2"/>
      <c r="GYA81" s="2"/>
      <c r="GYB81" s="2"/>
      <c r="GYC81" s="2"/>
      <c r="GYD81" s="2"/>
      <c r="GYE81" s="2"/>
      <c r="GYF81" s="2"/>
      <c r="GYG81" s="2"/>
      <c r="GYH81" s="2"/>
      <c r="GYI81" s="2"/>
      <c r="GYJ81" s="2"/>
      <c r="GYK81" s="2"/>
      <c r="GYL81" s="2"/>
      <c r="GYM81" s="2"/>
      <c r="GYN81" s="2"/>
      <c r="GYO81" s="2"/>
      <c r="GYP81" s="2"/>
      <c r="GYQ81" s="2"/>
      <c r="GYR81" s="2"/>
      <c r="GYS81" s="2"/>
      <c r="GYT81" s="2"/>
      <c r="GYU81" s="2"/>
      <c r="GYV81" s="2"/>
      <c r="GYW81" s="2"/>
      <c r="GYX81" s="2"/>
      <c r="GYY81" s="2"/>
      <c r="GYZ81" s="2"/>
      <c r="GZA81" s="2"/>
      <c r="GZB81" s="2"/>
      <c r="GZC81" s="2"/>
      <c r="GZD81" s="2"/>
      <c r="GZE81" s="2"/>
      <c r="GZF81" s="2"/>
      <c r="GZG81" s="2"/>
      <c r="GZH81" s="2"/>
      <c r="GZI81" s="2"/>
      <c r="GZJ81" s="2"/>
      <c r="GZK81" s="2"/>
      <c r="GZL81" s="2"/>
      <c r="GZM81" s="2"/>
      <c r="GZN81" s="2"/>
      <c r="GZO81" s="2"/>
      <c r="GZP81" s="2"/>
      <c r="GZQ81" s="2"/>
      <c r="GZR81" s="2"/>
      <c r="GZS81" s="2"/>
      <c r="GZT81" s="2"/>
      <c r="GZU81" s="2"/>
      <c r="GZV81" s="2"/>
      <c r="GZW81" s="2"/>
      <c r="GZX81" s="2"/>
      <c r="GZY81" s="2"/>
      <c r="GZZ81" s="2"/>
      <c r="HAA81" s="2"/>
      <c r="HAB81" s="2"/>
      <c r="HAC81" s="2"/>
      <c r="HAD81" s="2"/>
      <c r="HAE81" s="2"/>
      <c r="HAF81" s="2"/>
      <c r="HAG81" s="2"/>
      <c r="HAH81" s="2"/>
      <c r="HAI81" s="2"/>
      <c r="HAJ81" s="2"/>
      <c r="HAK81" s="2"/>
      <c r="HAL81" s="2"/>
      <c r="HAM81" s="2"/>
      <c r="HAN81" s="2"/>
      <c r="HAO81" s="2"/>
      <c r="HAP81" s="2"/>
      <c r="HAQ81" s="2"/>
      <c r="HAR81" s="2"/>
      <c r="HAS81" s="2"/>
      <c r="HAT81" s="2"/>
      <c r="HAU81" s="2"/>
      <c r="HAV81" s="2"/>
      <c r="HAW81" s="2"/>
      <c r="HAX81" s="2"/>
      <c r="HAY81" s="2"/>
      <c r="HAZ81" s="2"/>
      <c r="HBA81" s="2"/>
      <c r="HBB81" s="2"/>
      <c r="HBC81" s="2"/>
      <c r="HBD81" s="2"/>
      <c r="HBE81" s="2"/>
      <c r="HBF81" s="2"/>
      <c r="HBG81" s="2"/>
      <c r="HBH81" s="2"/>
      <c r="HBI81" s="2"/>
      <c r="HBJ81" s="2"/>
      <c r="HBK81" s="2"/>
      <c r="HBL81" s="2"/>
      <c r="HBM81" s="2"/>
      <c r="HBN81" s="2"/>
      <c r="HBO81" s="2"/>
      <c r="HBP81" s="2"/>
      <c r="HBQ81" s="2"/>
      <c r="HBR81" s="2"/>
      <c r="HBS81" s="2"/>
      <c r="HBT81" s="2"/>
      <c r="HBU81" s="2"/>
      <c r="HBV81" s="2"/>
      <c r="HBW81" s="2"/>
      <c r="HBX81" s="2"/>
      <c r="HBY81" s="2"/>
      <c r="HBZ81" s="2"/>
      <c r="HCA81" s="2"/>
      <c r="HCB81" s="2"/>
      <c r="HCC81" s="2"/>
      <c r="HCD81" s="2"/>
      <c r="HCE81" s="2"/>
      <c r="HCF81" s="2"/>
      <c r="HCG81" s="2"/>
      <c r="HCH81" s="2"/>
      <c r="HCI81" s="2"/>
      <c r="HCJ81" s="2"/>
      <c r="HCK81" s="2"/>
      <c r="HCL81" s="2"/>
      <c r="HCM81" s="2"/>
      <c r="HCN81" s="2"/>
      <c r="HCO81" s="2"/>
      <c r="HCP81" s="2"/>
      <c r="HCQ81" s="2"/>
      <c r="HCR81" s="2"/>
      <c r="HCS81" s="2"/>
      <c r="HCT81" s="2"/>
      <c r="HCU81" s="2"/>
      <c r="HCV81" s="2"/>
      <c r="HCW81" s="2"/>
      <c r="HCX81" s="2"/>
      <c r="HCY81" s="2"/>
      <c r="HCZ81" s="2"/>
      <c r="HDA81" s="2"/>
      <c r="HDB81" s="2"/>
      <c r="HDC81" s="2"/>
      <c r="HDD81" s="2"/>
      <c r="HDE81" s="2"/>
      <c r="HDF81" s="2"/>
      <c r="HDG81" s="2"/>
      <c r="HDH81" s="2"/>
      <c r="HDI81" s="2"/>
      <c r="HDJ81" s="2"/>
      <c r="HDK81" s="2"/>
      <c r="HDL81" s="2"/>
      <c r="HDM81" s="2"/>
      <c r="HDN81" s="2"/>
      <c r="HDO81" s="2"/>
      <c r="HDP81" s="2"/>
      <c r="HDQ81" s="2"/>
      <c r="HDR81" s="2"/>
      <c r="HDS81" s="2"/>
      <c r="HDT81" s="2"/>
      <c r="HDU81" s="2"/>
      <c r="HDV81" s="2"/>
      <c r="HDW81" s="2"/>
      <c r="HDX81" s="2"/>
      <c r="HDY81" s="2"/>
      <c r="HDZ81" s="2"/>
      <c r="HEA81" s="2"/>
      <c r="HEB81" s="2"/>
      <c r="HEC81" s="2"/>
      <c r="HED81" s="2"/>
      <c r="HEE81" s="2"/>
      <c r="HEF81" s="2"/>
      <c r="HEG81" s="2"/>
      <c r="HEH81" s="2"/>
      <c r="HEI81" s="2"/>
      <c r="HEJ81" s="2"/>
      <c r="HEK81" s="2"/>
      <c r="HEL81" s="2"/>
      <c r="HEM81" s="2"/>
      <c r="HEN81" s="2"/>
      <c r="HEO81" s="2"/>
      <c r="HEP81" s="2"/>
      <c r="HEQ81" s="2"/>
      <c r="HER81" s="2"/>
      <c r="HES81" s="2"/>
      <c r="HET81" s="2"/>
      <c r="HEU81" s="2"/>
      <c r="HEV81" s="2"/>
      <c r="HEW81" s="2"/>
      <c r="HEX81" s="2"/>
      <c r="HEY81" s="2"/>
      <c r="HEZ81" s="2"/>
      <c r="HFA81" s="2"/>
      <c r="HFB81" s="2"/>
      <c r="HFC81" s="2"/>
      <c r="HFD81" s="2"/>
      <c r="HFE81" s="2"/>
      <c r="HFF81" s="2"/>
      <c r="HFG81" s="2"/>
      <c r="HFH81" s="2"/>
      <c r="HFI81" s="2"/>
      <c r="HFJ81" s="2"/>
      <c r="HFK81" s="2"/>
      <c r="HFL81" s="2"/>
      <c r="HFM81" s="2"/>
      <c r="HFN81" s="2"/>
      <c r="HFO81" s="2"/>
      <c r="HFP81" s="2"/>
      <c r="HFQ81" s="2"/>
      <c r="HFR81" s="2"/>
      <c r="HFS81" s="2"/>
      <c r="HFT81" s="2"/>
      <c r="HFU81" s="2"/>
      <c r="HFV81" s="2"/>
      <c r="HFW81" s="2"/>
      <c r="HFX81" s="2"/>
      <c r="HFY81" s="2"/>
      <c r="HFZ81" s="2"/>
      <c r="HGA81" s="2"/>
      <c r="HGB81" s="2"/>
      <c r="HGC81" s="2"/>
      <c r="HGD81" s="2"/>
      <c r="HGE81" s="2"/>
      <c r="HGF81" s="2"/>
      <c r="HGG81" s="2"/>
      <c r="HGH81" s="2"/>
      <c r="HGI81" s="2"/>
      <c r="HGJ81" s="2"/>
      <c r="HGK81" s="2"/>
      <c r="HGL81" s="2"/>
      <c r="HGM81" s="2"/>
      <c r="HGN81" s="2"/>
      <c r="HGO81" s="2"/>
      <c r="HGP81" s="2"/>
      <c r="HGQ81" s="2"/>
      <c r="HGR81" s="2"/>
      <c r="HGS81" s="2"/>
      <c r="HGT81" s="2"/>
      <c r="HGU81" s="2"/>
      <c r="HGV81" s="2"/>
      <c r="HGW81" s="2"/>
      <c r="HGX81" s="2"/>
      <c r="HGY81" s="2"/>
      <c r="HGZ81" s="2"/>
      <c r="HHA81" s="2"/>
      <c r="HHB81" s="2"/>
      <c r="HHC81" s="2"/>
      <c r="HHD81" s="2"/>
      <c r="HHE81" s="2"/>
      <c r="HHF81" s="2"/>
      <c r="HHG81" s="2"/>
      <c r="HHH81" s="2"/>
      <c r="HHI81" s="2"/>
      <c r="HHJ81" s="2"/>
      <c r="HHK81" s="2"/>
      <c r="HHL81" s="2"/>
      <c r="HHM81" s="2"/>
      <c r="HHN81" s="2"/>
      <c r="HHO81" s="2"/>
      <c r="HHP81" s="2"/>
      <c r="HHQ81" s="2"/>
      <c r="HHR81" s="2"/>
      <c r="HHS81" s="2"/>
      <c r="HHT81" s="2"/>
      <c r="HHU81" s="2"/>
      <c r="HHV81" s="2"/>
      <c r="HHW81" s="2"/>
      <c r="HHX81" s="2"/>
      <c r="HHY81" s="2"/>
      <c r="HHZ81" s="2"/>
      <c r="HIA81" s="2"/>
      <c r="HIB81" s="2"/>
      <c r="HIC81" s="2"/>
      <c r="HID81" s="2"/>
      <c r="HIE81" s="2"/>
      <c r="HIF81" s="2"/>
      <c r="HIG81" s="2"/>
      <c r="HIH81" s="2"/>
      <c r="HII81" s="2"/>
      <c r="HIJ81" s="2"/>
      <c r="HIK81" s="2"/>
      <c r="HIL81" s="2"/>
      <c r="HIM81" s="2"/>
      <c r="HIN81" s="2"/>
      <c r="HIO81" s="2"/>
      <c r="HIP81" s="2"/>
      <c r="HIQ81" s="2"/>
      <c r="HIR81" s="2"/>
      <c r="HIS81" s="2"/>
      <c r="HIT81" s="2"/>
      <c r="HIU81" s="2"/>
      <c r="HIV81" s="2"/>
      <c r="HIW81" s="2"/>
      <c r="HIX81" s="2"/>
      <c r="HIY81" s="2"/>
      <c r="HIZ81" s="2"/>
      <c r="HJA81" s="2"/>
      <c r="HJB81" s="2"/>
      <c r="HJC81" s="2"/>
      <c r="HJD81" s="2"/>
      <c r="HJE81" s="2"/>
      <c r="HJF81" s="2"/>
      <c r="HJG81" s="2"/>
      <c r="HJH81" s="2"/>
      <c r="HJI81" s="2"/>
      <c r="HJJ81" s="2"/>
      <c r="HJK81" s="2"/>
      <c r="HJL81" s="2"/>
      <c r="HJM81" s="2"/>
      <c r="HJN81" s="2"/>
      <c r="HJO81" s="2"/>
      <c r="HJP81" s="2"/>
      <c r="HJQ81" s="2"/>
      <c r="HJR81" s="2"/>
      <c r="HJS81" s="2"/>
      <c r="HJT81" s="2"/>
      <c r="HJU81" s="2"/>
      <c r="HJV81" s="2"/>
      <c r="HJW81" s="2"/>
      <c r="HJX81" s="2"/>
      <c r="HJY81" s="2"/>
      <c r="HJZ81" s="2"/>
      <c r="HKA81" s="2"/>
      <c r="HKB81" s="2"/>
      <c r="HKC81" s="2"/>
      <c r="HKD81" s="2"/>
      <c r="HKE81" s="2"/>
      <c r="HKF81" s="2"/>
      <c r="HKG81" s="2"/>
      <c r="HKH81" s="2"/>
      <c r="HKI81" s="2"/>
      <c r="HKJ81" s="2"/>
      <c r="HKK81" s="2"/>
      <c r="HKL81" s="2"/>
      <c r="HKM81" s="2"/>
      <c r="HKN81" s="2"/>
      <c r="HKO81" s="2"/>
      <c r="HKP81" s="2"/>
      <c r="HKQ81" s="2"/>
      <c r="HKR81" s="2"/>
      <c r="HKS81" s="2"/>
      <c r="HKT81" s="2"/>
      <c r="HKU81" s="2"/>
      <c r="HKV81" s="2"/>
      <c r="HKW81" s="2"/>
      <c r="HKX81" s="2"/>
      <c r="HKY81" s="2"/>
      <c r="HKZ81" s="2"/>
      <c r="HLA81" s="2"/>
      <c r="HLB81" s="2"/>
      <c r="HLC81" s="2"/>
      <c r="HLD81" s="2"/>
      <c r="HLE81" s="2"/>
      <c r="HLF81" s="2"/>
      <c r="HLG81" s="2"/>
      <c r="HLH81" s="2"/>
      <c r="HLI81" s="2"/>
      <c r="HLJ81" s="2"/>
      <c r="HLK81" s="2"/>
      <c r="HLL81" s="2"/>
      <c r="HLM81" s="2"/>
      <c r="HLN81" s="2"/>
      <c r="HLO81" s="2"/>
      <c r="HLP81" s="2"/>
      <c r="HLQ81" s="2"/>
      <c r="HLR81" s="2"/>
      <c r="HLS81" s="2"/>
      <c r="HLT81" s="2"/>
      <c r="HLU81" s="2"/>
      <c r="HLV81" s="2"/>
      <c r="HLW81" s="2"/>
      <c r="HLX81" s="2"/>
      <c r="HLY81" s="2"/>
      <c r="HLZ81" s="2"/>
      <c r="HMA81" s="2"/>
      <c r="HMB81" s="2"/>
      <c r="HMC81" s="2"/>
      <c r="HMD81" s="2"/>
      <c r="HME81" s="2"/>
      <c r="HMF81" s="2"/>
      <c r="HMG81" s="2"/>
      <c r="HMH81" s="2"/>
      <c r="HMI81" s="2"/>
      <c r="HMJ81" s="2"/>
      <c r="HMK81" s="2"/>
      <c r="HML81" s="2"/>
      <c r="HMM81" s="2"/>
      <c r="HMN81" s="2"/>
      <c r="HMO81" s="2"/>
      <c r="HMP81" s="2"/>
      <c r="HMQ81" s="2"/>
      <c r="HMR81" s="2"/>
      <c r="HMS81" s="2"/>
      <c r="HMT81" s="2"/>
      <c r="HMU81" s="2"/>
      <c r="HMV81" s="2"/>
      <c r="HMW81" s="2"/>
      <c r="HMX81" s="2"/>
      <c r="HMY81" s="2"/>
      <c r="HMZ81" s="2"/>
      <c r="HNA81" s="2"/>
      <c r="HNB81" s="2"/>
      <c r="HNC81" s="2"/>
      <c r="HND81" s="2"/>
      <c r="HNE81" s="2"/>
      <c r="HNF81" s="2"/>
      <c r="HNG81" s="2"/>
      <c r="HNH81" s="2"/>
      <c r="HNI81" s="2"/>
      <c r="HNJ81" s="2"/>
      <c r="HNK81" s="2"/>
      <c r="HNL81" s="2"/>
      <c r="HNM81" s="2"/>
      <c r="HNN81" s="2"/>
      <c r="HNO81" s="2"/>
      <c r="HNP81" s="2"/>
      <c r="HNQ81" s="2"/>
      <c r="HNR81" s="2"/>
      <c r="HNS81" s="2"/>
      <c r="HNT81" s="2"/>
      <c r="HNU81" s="2"/>
      <c r="HNV81" s="2"/>
      <c r="HNW81" s="2"/>
      <c r="HNX81" s="2"/>
      <c r="HNY81" s="2"/>
      <c r="HNZ81" s="2"/>
      <c r="HOA81" s="2"/>
      <c r="HOB81" s="2"/>
      <c r="HOC81" s="2"/>
      <c r="HOD81" s="2"/>
      <c r="HOE81" s="2"/>
      <c r="HOF81" s="2"/>
      <c r="HOG81" s="2"/>
      <c r="HOH81" s="2"/>
      <c r="HOI81" s="2"/>
      <c r="HOJ81" s="2"/>
      <c r="HOK81" s="2"/>
      <c r="HOL81" s="2"/>
      <c r="HOM81" s="2"/>
      <c r="HON81" s="2"/>
      <c r="HOO81" s="2"/>
      <c r="HOP81" s="2"/>
      <c r="HOQ81" s="2"/>
      <c r="HOR81" s="2"/>
      <c r="HOS81" s="2"/>
      <c r="HOT81" s="2"/>
      <c r="HOU81" s="2"/>
      <c r="HOV81" s="2"/>
      <c r="HOW81" s="2"/>
      <c r="HOX81" s="2"/>
      <c r="HOY81" s="2"/>
      <c r="HOZ81" s="2"/>
      <c r="HPA81" s="2"/>
      <c r="HPB81" s="2"/>
      <c r="HPC81" s="2"/>
      <c r="HPD81" s="2"/>
      <c r="HPE81" s="2"/>
      <c r="HPF81" s="2"/>
      <c r="HPG81" s="2"/>
      <c r="HPH81" s="2"/>
      <c r="HPI81" s="2"/>
      <c r="HPJ81" s="2"/>
      <c r="HPK81" s="2"/>
      <c r="HPL81" s="2"/>
      <c r="HPM81" s="2"/>
      <c r="HPN81" s="2"/>
      <c r="HPO81" s="2"/>
      <c r="HPP81" s="2"/>
      <c r="HPQ81" s="2"/>
      <c r="HPR81" s="2"/>
      <c r="HPS81" s="2"/>
      <c r="HPT81" s="2"/>
      <c r="HPU81" s="2"/>
      <c r="HPV81" s="2"/>
      <c r="HPW81" s="2"/>
      <c r="HPX81" s="2"/>
      <c r="HPY81" s="2"/>
      <c r="HPZ81" s="2"/>
      <c r="HQA81" s="2"/>
      <c r="HQB81" s="2"/>
      <c r="HQC81" s="2"/>
      <c r="HQD81" s="2"/>
      <c r="HQE81" s="2"/>
      <c r="HQF81" s="2"/>
      <c r="HQG81" s="2"/>
      <c r="HQH81" s="2"/>
      <c r="HQI81" s="2"/>
      <c r="HQJ81" s="2"/>
      <c r="HQK81" s="2"/>
      <c r="HQL81" s="2"/>
      <c r="HQM81" s="2"/>
      <c r="HQN81" s="2"/>
      <c r="HQO81" s="2"/>
      <c r="HQP81" s="2"/>
      <c r="HQQ81" s="2"/>
      <c r="HQR81" s="2"/>
      <c r="HQS81" s="2"/>
      <c r="HQT81" s="2"/>
      <c r="HQU81" s="2"/>
      <c r="HQV81" s="2"/>
      <c r="HQW81" s="2"/>
      <c r="HQX81" s="2"/>
      <c r="HQY81" s="2"/>
      <c r="HQZ81" s="2"/>
      <c r="HRA81" s="2"/>
      <c r="HRB81" s="2"/>
      <c r="HRC81" s="2"/>
      <c r="HRD81" s="2"/>
      <c r="HRE81" s="2"/>
      <c r="HRF81" s="2"/>
      <c r="HRG81" s="2"/>
      <c r="HRH81" s="2"/>
      <c r="HRI81" s="2"/>
      <c r="HRJ81" s="2"/>
      <c r="HRK81" s="2"/>
      <c r="HRL81" s="2"/>
      <c r="HRM81" s="2"/>
      <c r="HRN81" s="2"/>
      <c r="HRO81" s="2"/>
      <c r="HRP81" s="2"/>
      <c r="HRQ81" s="2"/>
      <c r="HRR81" s="2"/>
      <c r="HRS81" s="2"/>
      <c r="HRT81" s="2"/>
      <c r="HRU81" s="2"/>
      <c r="HRV81" s="2"/>
      <c r="HRW81" s="2"/>
      <c r="HRX81" s="2"/>
      <c r="HRY81" s="2"/>
      <c r="HRZ81" s="2"/>
      <c r="HSA81" s="2"/>
      <c r="HSB81" s="2"/>
      <c r="HSC81" s="2"/>
      <c r="HSD81" s="2"/>
      <c r="HSE81" s="2"/>
      <c r="HSF81" s="2"/>
      <c r="HSG81" s="2"/>
      <c r="HSH81" s="2"/>
      <c r="HSI81" s="2"/>
      <c r="HSJ81" s="2"/>
      <c r="HSK81" s="2"/>
      <c r="HSL81" s="2"/>
      <c r="HSM81" s="2"/>
      <c r="HSN81" s="2"/>
      <c r="HSO81" s="2"/>
      <c r="HSP81" s="2"/>
      <c r="HSQ81" s="2"/>
      <c r="HSR81" s="2"/>
      <c r="HSS81" s="2"/>
      <c r="HST81" s="2"/>
      <c r="HSU81" s="2"/>
      <c r="HSV81" s="2"/>
      <c r="HSW81" s="2"/>
      <c r="HSX81" s="2"/>
      <c r="HSY81" s="2"/>
      <c r="HSZ81" s="2"/>
      <c r="HTA81" s="2"/>
      <c r="HTB81" s="2"/>
      <c r="HTC81" s="2"/>
      <c r="HTD81" s="2"/>
      <c r="HTE81" s="2"/>
      <c r="HTF81" s="2"/>
      <c r="HTG81" s="2"/>
      <c r="HTH81" s="2"/>
      <c r="HTI81" s="2"/>
      <c r="HTJ81" s="2"/>
      <c r="HTK81" s="2"/>
      <c r="HTL81" s="2"/>
      <c r="HTM81" s="2"/>
      <c r="HTN81" s="2"/>
      <c r="HTO81" s="2"/>
      <c r="HTP81" s="2"/>
      <c r="HTQ81" s="2"/>
      <c r="HTR81" s="2"/>
      <c r="HTS81" s="2"/>
      <c r="HTT81" s="2"/>
      <c r="HTU81" s="2"/>
      <c r="HTV81" s="2"/>
      <c r="HTW81" s="2"/>
      <c r="HTX81" s="2"/>
      <c r="HTY81" s="2"/>
      <c r="HTZ81" s="2"/>
      <c r="HUA81" s="2"/>
      <c r="HUB81" s="2"/>
      <c r="HUC81" s="2"/>
      <c r="HUD81" s="2"/>
      <c r="HUE81" s="2"/>
      <c r="HUF81" s="2"/>
      <c r="HUG81" s="2"/>
      <c r="HUH81" s="2"/>
      <c r="HUI81" s="2"/>
      <c r="HUJ81" s="2"/>
      <c r="HUK81" s="2"/>
      <c r="HUL81" s="2"/>
      <c r="HUM81" s="2"/>
      <c r="HUN81" s="2"/>
      <c r="HUO81" s="2"/>
      <c r="HUP81" s="2"/>
      <c r="HUQ81" s="2"/>
      <c r="HUR81" s="2"/>
      <c r="HUS81" s="2"/>
      <c r="HUT81" s="2"/>
      <c r="HUU81" s="2"/>
      <c r="HUV81" s="2"/>
      <c r="HUW81" s="2"/>
      <c r="HUX81" s="2"/>
      <c r="HUY81" s="2"/>
      <c r="HUZ81" s="2"/>
      <c r="HVA81" s="2"/>
      <c r="HVB81" s="2"/>
      <c r="HVC81" s="2"/>
      <c r="HVD81" s="2"/>
      <c r="HVE81" s="2"/>
      <c r="HVF81" s="2"/>
      <c r="HVG81" s="2"/>
      <c r="HVH81" s="2"/>
      <c r="HVI81" s="2"/>
      <c r="HVJ81" s="2"/>
      <c r="HVK81" s="2"/>
      <c r="HVL81" s="2"/>
      <c r="HVM81" s="2"/>
      <c r="HVN81" s="2"/>
      <c r="HVO81" s="2"/>
      <c r="HVP81" s="2"/>
      <c r="HVQ81" s="2"/>
      <c r="HVR81" s="2"/>
      <c r="HVS81" s="2"/>
      <c r="HVT81" s="2"/>
      <c r="HVU81" s="2"/>
      <c r="HVV81" s="2"/>
      <c r="HVW81" s="2"/>
      <c r="HVX81" s="2"/>
      <c r="HVY81" s="2"/>
      <c r="HVZ81" s="2"/>
      <c r="HWA81" s="2"/>
      <c r="HWB81" s="2"/>
      <c r="HWC81" s="2"/>
      <c r="HWD81" s="2"/>
      <c r="HWE81" s="2"/>
      <c r="HWF81" s="2"/>
      <c r="HWG81" s="2"/>
      <c r="HWH81" s="2"/>
      <c r="HWI81" s="2"/>
      <c r="HWJ81" s="2"/>
      <c r="HWK81" s="2"/>
      <c r="HWL81" s="2"/>
      <c r="HWM81" s="2"/>
      <c r="HWN81" s="2"/>
      <c r="HWO81" s="2"/>
      <c r="HWP81" s="2"/>
      <c r="HWQ81" s="2"/>
      <c r="HWR81" s="2"/>
      <c r="HWS81" s="2"/>
      <c r="HWT81" s="2"/>
      <c r="HWU81" s="2"/>
      <c r="HWV81" s="2"/>
      <c r="HWW81" s="2"/>
      <c r="HWX81" s="2"/>
      <c r="HWY81" s="2"/>
      <c r="HWZ81" s="2"/>
      <c r="HXA81" s="2"/>
      <c r="HXB81" s="2"/>
      <c r="HXC81" s="2"/>
      <c r="HXD81" s="2"/>
      <c r="HXE81" s="2"/>
      <c r="HXF81" s="2"/>
      <c r="HXG81" s="2"/>
      <c r="HXH81" s="2"/>
      <c r="HXI81" s="2"/>
      <c r="HXJ81" s="2"/>
      <c r="HXK81" s="2"/>
      <c r="HXL81" s="2"/>
      <c r="HXM81" s="2"/>
      <c r="HXN81" s="2"/>
      <c r="HXO81" s="2"/>
      <c r="HXP81" s="2"/>
      <c r="HXQ81" s="2"/>
      <c r="HXR81" s="2"/>
      <c r="HXS81" s="2"/>
      <c r="HXT81" s="2"/>
      <c r="HXU81" s="2"/>
      <c r="HXV81" s="2"/>
      <c r="HXW81" s="2"/>
      <c r="HXX81" s="2"/>
      <c r="HXY81" s="2"/>
      <c r="HXZ81" s="2"/>
      <c r="HYA81" s="2"/>
      <c r="HYB81" s="2"/>
      <c r="HYC81" s="2"/>
      <c r="HYD81" s="2"/>
      <c r="HYE81" s="2"/>
      <c r="HYF81" s="2"/>
      <c r="HYG81" s="2"/>
      <c r="HYH81" s="2"/>
      <c r="HYI81" s="2"/>
      <c r="HYJ81" s="2"/>
      <c r="HYK81" s="2"/>
      <c r="HYL81" s="2"/>
      <c r="HYM81" s="2"/>
      <c r="HYN81" s="2"/>
      <c r="HYO81" s="2"/>
      <c r="HYP81" s="2"/>
      <c r="HYQ81" s="2"/>
      <c r="HYR81" s="2"/>
      <c r="HYS81" s="2"/>
      <c r="HYT81" s="2"/>
      <c r="HYU81" s="2"/>
      <c r="HYV81" s="2"/>
      <c r="HYW81" s="2"/>
      <c r="HYX81" s="2"/>
      <c r="HYY81" s="2"/>
      <c r="HYZ81" s="2"/>
      <c r="HZA81" s="2"/>
      <c r="HZB81" s="2"/>
      <c r="HZC81" s="2"/>
      <c r="HZD81" s="2"/>
      <c r="HZE81" s="2"/>
      <c r="HZF81" s="2"/>
      <c r="HZG81" s="2"/>
      <c r="HZH81" s="2"/>
      <c r="HZI81" s="2"/>
      <c r="HZJ81" s="2"/>
      <c r="HZK81" s="2"/>
      <c r="HZL81" s="2"/>
      <c r="HZM81" s="2"/>
      <c r="HZN81" s="2"/>
      <c r="HZO81" s="2"/>
      <c r="HZP81" s="2"/>
      <c r="HZQ81" s="2"/>
      <c r="HZR81" s="2"/>
      <c r="HZS81" s="2"/>
      <c r="HZT81" s="2"/>
      <c r="HZU81" s="2"/>
      <c r="HZV81" s="2"/>
      <c r="HZW81" s="2"/>
      <c r="HZX81" s="2"/>
      <c r="HZY81" s="2"/>
      <c r="HZZ81" s="2"/>
      <c r="IAA81" s="2"/>
      <c r="IAB81" s="2"/>
      <c r="IAC81" s="2"/>
      <c r="IAD81" s="2"/>
      <c r="IAE81" s="2"/>
      <c r="IAF81" s="2"/>
      <c r="IAG81" s="2"/>
      <c r="IAH81" s="2"/>
      <c r="IAI81" s="2"/>
      <c r="IAJ81" s="2"/>
      <c r="IAK81" s="2"/>
      <c r="IAL81" s="2"/>
      <c r="IAM81" s="2"/>
      <c r="IAN81" s="2"/>
      <c r="IAO81" s="2"/>
      <c r="IAP81" s="2"/>
      <c r="IAQ81" s="2"/>
      <c r="IAR81" s="2"/>
      <c r="IAS81" s="2"/>
      <c r="IAT81" s="2"/>
      <c r="IAU81" s="2"/>
      <c r="IAV81" s="2"/>
      <c r="IAW81" s="2"/>
      <c r="IAX81" s="2"/>
      <c r="IAY81" s="2"/>
      <c r="IAZ81" s="2"/>
      <c r="IBA81" s="2"/>
      <c r="IBB81" s="2"/>
      <c r="IBC81" s="2"/>
      <c r="IBD81" s="2"/>
      <c r="IBE81" s="2"/>
      <c r="IBF81" s="2"/>
      <c r="IBG81" s="2"/>
      <c r="IBH81" s="2"/>
      <c r="IBI81" s="2"/>
      <c r="IBJ81" s="2"/>
      <c r="IBK81" s="2"/>
      <c r="IBL81" s="2"/>
      <c r="IBM81" s="2"/>
      <c r="IBN81" s="2"/>
      <c r="IBO81" s="2"/>
      <c r="IBP81" s="2"/>
      <c r="IBQ81" s="2"/>
      <c r="IBR81" s="2"/>
      <c r="IBS81" s="2"/>
      <c r="IBT81" s="2"/>
      <c r="IBU81" s="2"/>
      <c r="IBV81" s="2"/>
      <c r="IBW81" s="2"/>
      <c r="IBX81" s="2"/>
      <c r="IBY81" s="2"/>
      <c r="IBZ81" s="2"/>
      <c r="ICA81" s="2"/>
      <c r="ICB81" s="2"/>
      <c r="ICC81" s="2"/>
      <c r="ICD81" s="2"/>
      <c r="ICE81" s="2"/>
      <c r="ICF81" s="2"/>
      <c r="ICG81" s="2"/>
      <c r="ICH81" s="2"/>
      <c r="ICI81" s="2"/>
      <c r="ICJ81" s="2"/>
      <c r="ICK81" s="2"/>
      <c r="ICL81" s="2"/>
      <c r="ICM81" s="2"/>
      <c r="ICN81" s="2"/>
      <c r="ICO81" s="2"/>
      <c r="ICP81" s="2"/>
      <c r="ICQ81" s="2"/>
      <c r="ICR81" s="2"/>
      <c r="ICS81" s="2"/>
      <c r="ICT81" s="2"/>
      <c r="ICU81" s="2"/>
      <c r="ICV81" s="2"/>
      <c r="ICW81" s="2"/>
      <c r="ICX81" s="2"/>
      <c r="ICY81" s="2"/>
      <c r="ICZ81" s="2"/>
      <c r="IDA81" s="2"/>
      <c r="IDB81" s="2"/>
      <c r="IDC81" s="2"/>
      <c r="IDD81" s="2"/>
      <c r="IDE81" s="2"/>
      <c r="IDF81" s="2"/>
      <c r="IDG81" s="2"/>
      <c r="IDH81" s="2"/>
      <c r="IDI81" s="2"/>
      <c r="IDJ81" s="2"/>
      <c r="IDK81" s="2"/>
      <c r="IDL81" s="2"/>
      <c r="IDM81" s="2"/>
      <c r="IDN81" s="2"/>
      <c r="IDO81" s="2"/>
      <c r="IDP81" s="2"/>
      <c r="IDQ81" s="2"/>
      <c r="IDR81" s="2"/>
      <c r="IDS81" s="2"/>
      <c r="IDT81" s="2"/>
      <c r="IDU81" s="2"/>
      <c r="IDV81" s="2"/>
      <c r="IDW81" s="2"/>
      <c r="IDX81" s="2"/>
      <c r="IDY81" s="2"/>
      <c r="IDZ81" s="2"/>
      <c r="IEA81" s="2"/>
      <c r="IEB81" s="2"/>
      <c r="IEC81" s="2"/>
      <c r="IED81" s="2"/>
      <c r="IEE81" s="2"/>
      <c r="IEF81" s="2"/>
      <c r="IEG81" s="2"/>
      <c r="IEH81" s="2"/>
      <c r="IEI81" s="2"/>
      <c r="IEJ81" s="2"/>
      <c r="IEK81" s="2"/>
      <c r="IEL81" s="2"/>
      <c r="IEM81" s="2"/>
      <c r="IEN81" s="2"/>
      <c r="IEO81" s="2"/>
      <c r="IEP81" s="2"/>
      <c r="IEQ81" s="2"/>
      <c r="IER81" s="2"/>
      <c r="IES81" s="2"/>
      <c r="IET81" s="2"/>
      <c r="IEU81" s="2"/>
      <c r="IEV81" s="2"/>
      <c r="IEW81" s="2"/>
      <c r="IEX81" s="2"/>
      <c r="IEY81" s="2"/>
      <c r="IEZ81" s="2"/>
      <c r="IFA81" s="2"/>
      <c r="IFB81" s="2"/>
      <c r="IFC81" s="2"/>
      <c r="IFD81" s="2"/>
      <c r="IFE81" s="2"/>
      <c r="IFF81" s="2"/>
      <c r="IFG81" s="2"/>
      <c r="IFH81" s="2"/>
      <c r="IFI81" s="2"/>
      <c r="IFJ81" s="2"/>
      <c r="IFK81" s="2"/>
      <c r="IFL81" s="2"/>
      <c r="IFM81" s="2"/>
      <c r="IFN81" s="2"/>
      <c r="IFO81" s="2"/>
      <c r="IFP81" s="2"/>
      <c r="IFQ81" s="2"/>
      <c r="IFR81" s="2"/>
      <c r="IFS81" s="2"/>
      <c r="IFT81" s="2"/>
      <c r="IFU81" s="2"/>
      <c r="IFV81" s="2"/>
      <c r="IFW81" s="2"/>
      <c r="IFX81" s="2"/>
      <c r="IFY81" s="2"/>
      <c r="IFZ81" s="2"/>
      <c r="IGA81" s="2"/>
      <c r="IGB81" s="2"/>
      <c r="IGC81" s="2"/>
      <c r="IGD81" s="2"/>
      <c r="IGE81" s="2"/>
      <c r="IGF81" s="2"/>
      <c r="IGG81" s="2"/>
      <c r="IGH81" s="2"/>
      <c r="IGI81" s="2"/>
      <c r="IGJ81" s="2"/>
      <c r="IGK81" s="2"/>
      <c r="IGL81" s="2"/>
      <c r="IGM81" s="2"/>
      <c r="IGN81" s="2"/>
      <c r="IGO81" s="2"/>
      <c r="IGP81" s="2"/>
      <c r="IGQ81" s="2"/>
      <c r="IGR81" s="2"/>
      <c r="IGS81" s="2"/>
      <c r="IGT81" s="2"/>
      <c r="IGU81" s="2"/>
      <c r="IGV81" s="2"/>
      <c r="IGW81" s="2"/>
      <c r="IGX81" s="2"/>
      <c r="IGY81" s="2"/>
      <c r="IGZ81" s="2"/>
      <c r="IHA81" s="2"/>
      <c r="IHB81" s="2"/>
      <c r="IHC81" s="2"/>
      <c r="IHD81" s="2"/>
      <c r="IHE81" s="2"/>
      <c r="IHF81" s="2"/>
      <c r="IHG81" s="2"/>
      <c r="IHH81" s="2"/>
      <c r="IHI81" s="2"/>
      <c r="IHJ81" s="2"/>
      <c r="IHK81" s="2"/>
      <c r="IHL81" s="2"/>
      <c r="IHM81" s="2"/>
      <c r="IHN81" s="2"/>
      <c r="IHO81" s="2"/>
      <c r="IHP81" s="2"/>
      <c r="IHQ81" s="2"/>
      <c r="IHR81" s="2"/>
      <c r="IHS81" s="2"/>
      <c r="IHT81" s="2"/>
      <c r="IHU81" s="2"/>
      <c r="IHV81" s="2"/>
      <c r="IHW81" s="2"/>
      <c r="IHX81" s="2"/>
      <c r="IHY81" s="2"/>
      <c r="IHZ81" s="2"/>
      <c r="IIA81" s="2"/>
      <c r="IIB81" s="2"/>
      <c r="IIC81" s="2"/>
      <c r="IID81" s="2"/>
      <c r="IIE81" s="2"/>
      <c r="IIF81" s="2"/>
      <c r="IIG81" s="2"/>
      <c r="IIH81" s="2"/>
      <c r="III81" s="2"/>
      <c r="IIJ81" s="2"/>
      <c r="IIK81" s="2"/>
      <c r="IIL81" s="2"/>
      <c r="IIM81" s="2"/>
      <c r="IIN81" s="2"/>
      <c r="IIO81" s="2"/>
      <c r="IIP81" s="2"/>
      <c r="IIQ81" s="2"/>
      <c r="IIR81" s="2"/>
      <c r="IIS81" s="2"/>
      <c r="IIT81" s="2"/>
      <c r="IIU81" s="2"/>
      <c r="IIV81" s="2"/>
      <c r="IIW81" s="2"/>
      <c r="IIX81" s="2"/>
      <c r="IIY81" s="2"/>
      <c r="IIZ81" s="2"/>
      <c r="IJA81" s="2"/>
      <c r="IJB81" s="2"/>
      <c r="IJC81" s="2"/>
      <c r="IJD81" s="2"/>
      <c r="IJE81" s="2"/>
      <c r="IJF81" s="2"/>
      <c r="IJG81" s="2"/>
      <c r="IJH81" s="2"/>
      <c r="IJI81" s="2"/>
      <c r="IJJ81" s="2"/>
      <c r="IJK81" s="2"/>
      <c r="IJL81" s="2"/>
      <c r="IJM81" s="2"/>
      <c r="IJN81" s="2"/>
      <c r="IJO81" s="2"/>
      <c r="IJP81" s="2"/>
      <c r="IJQ81" s="2"/>
      <c r="IJR81" s="2"/>
      <c r="IJS81" s="2"/>
      <c r="IJT81" s="2"/>
      <c r="IJU81" s="2"/>
      <c r="IJV81" s="2"/>
      <c r="IJW81" s="2"/>
      <c r="IJX81" s="2"/>
      <c r="IJY81" s="2"/>
      <c r="IJZ81" s="2"/>
      <c r="IKA81" s="2"/>
      <c r="IKB81" s="2"/>
      <c r="IKC81" s="2"/>
      <c r="IKD81" s="2"/>
      <c r="IKE81" s="2"/>
      <c r="IKF81" s="2"/>
      <c r="IKG81" s="2"/>
      <c r="IKH81" s="2"/>
      <c r="IKI81" s="2"/>
      <c r="IKJ81" s="2"/>
      <c r="IKK81" s="2"/>
      <c r="IKL81" s="2"/>
      <c r="IKM81" s="2"/>
      <c r="IKN81" s="2"/>
      <c r="IKO81" s="2"/>
      <c r="IKP81" s="2"/>
      <c r="IKQ81" s="2"/>
      <c r="IKR81" s="2"/>
      <c r="IKS81" s="2"/>
      <c r="IKT81" s="2"/>
      <c r="IKU81" s="2"/>
      <c r="IKV81" s="2"/>
      <c r="IKW81" s="2"/>
      <c r="IKX81" s="2"/>
      <c r="IKY81" s="2"/>
      <c r="IKZ81" s="2"/>
      <c r="ILA81" s="2"/>
      <c r="ILB81" s="2"/>
      <c r="ILC81" s="2"/>
      <c r="ILD81" s="2"/>
      <c r="ILE81" s="2"/>
      <c r="ILF81" s="2"/>
      <c r="ILG81" s="2"/>
      <c r="ILH81" s="2"/>
      <c r="ILI81" s="2"/>
      <c r="ILJ81" s="2"/>
      <c r="ILK81" s="2"/>
      <c r="ILL81" s="2"/>
      <c r="ILM81" s="2"/>
      <c r="ILN81" s="2"/>
      <c r="ILO81" s="2"/>
      <c r="ILP81" s="2"/>
      <c r="ILQ81" s="2"/>
      <c r="ILR81" s="2"/>
      <c r="ILS81" s="2"/>
      <c r="ILT81" s="2"/>
      <c r="ILU81" s="2"/>
      <c r="ILV81" s="2"/>
      <c r="ILW81" s="2"/>
      <c r="ILX81" s="2"/>
      <c r="ILY81" s="2"/>
      <c r="ILZ81" s="2"/>
      <c r="IMA81" s="2"/>
      <c r="IMB81" s="2"/>
      <c r="IMC81" s="2"/>
      <c r="IMD81" s="2"/>
      <c r="IME81" s="2"/>
      <c r="IMF81" s="2"/>
      <c r="IMG81" s="2"/>
      <c r="IMH81" s="2"/>
      <c r="IMI81" s="2"/>
      <c r="IMJ81" s="2"/>
      <c r="IMK81" s="2"/>
      <c r="IML81" s="2"/>
      <c r="IMM81" s="2"/>
      <c r="IMN81" s="2"/>
      <c r="IMO81" s="2"/>
      <c r="IMP81" s="2"/>
      <c r="IMQ81" s="2"/>
      <c r="IMR81" s="2"/>
      <c r="IMS81" s="2"/>
      <c r="IMT81" s="2"/>
      <c r="IMU81" s="2"/>
      <c r="IMV81" s="2"/>
      <c r="IMW81" s="2"/>
      <c r="IMX81" s="2"/>
      <c r="IMY81" s="2"/>
      <c r="IMZ81" s="2"/>
      <c r="INA81" s="2"/>
      <c r="INB81" s="2"/>
      <c r="INC81" s="2"/>
      <c r="IND81" s="2"/>
      <c r="INE81" s="2"/>
      <c r="INF81" s="2"/>
      <c r="ING81" s="2"/>
      <c r="INH81" s="2"/>
      <c r="INI81" s="2"/>
      <c r="INJ81" s="2"/>
      <c r="INK81" s="2"/>
      <c r="INL81" s="2"/>
      <c r="INM81" s="2"/>
      <c r="INN81" s="2"/>
      <c r="INO81" s="2"/>
      <c r="INP81" s="2"/>
      <c r="INQ81" s="2"/>
      <c r="INR81" s="2"/>
      <c r="INS81" s="2"/>
      <c r="INT81" s="2"/>
      <c r="INU81" s="2"/>
      <c r="INV81" s="2"/>
      <c r="INW81" s="2"/>
      <c r="INX81" s="2"/>
      <c r="INY81" s="2"/>
      <c r="INZ81" s="2"/>
      <c r="IOA81" s="2"/>
      <c r="IOB81" s="2"/>
      <c r="IOC81" s="2"/>
      <c r="IOD81" s="2"/>
      <c r="IOE81" s="2"/>
      <c r="IOF81" s="2"/>
      <c r="IOG81" s="2"/>
      <c r="IOH81" s="2"/>
      <c r="IOI81" s="2"/>
      <c r="IOJ81" s="2"/>
      <c r="IOK81" s="2"/>
      <c r="IOL81" s="2"/>
      <c r="IOM81" s="2"/>
      <c r="ION81" s="2"/>
      <c r="IOO81" s="2"/>
      <c r="IOP81" s="2"/>
      <c r="IOQ81" s="2"/>
      <c r="IOR81" s="2"/>
      <c r="IOS81" s="2"/>
      <c r="IOT81" s="2"/>
      <c r="IOU81" s="2"/>
      <c r="IOV81" s="2"/>
      <c r="IOW81" s="2"/>
      <c r="IOX81" s="2"/>
      <c r="IOY81" s="2"/>
      <c r="IOZ81" s="2"/>
      <c r="IPA81" s="2"/>
      <c r="IPB81" s="2"/>
      <c r="IPC81" s="2"/>
      <c r="IPD81" s="2"/>
      <c r="IPE81" s="2"/>
      <c r="IPF81" s="2"/>
      <c r="IPG81" s="2"/>
      <c r="IPH81" s="2"/>
      <c r="IPI81" s="2"/>
      <c r="IPJ81" s="2"/>
      <c r="IPK81" s="2"/>
      <c r="IPL81" s="2"/>
      <c r="IPM81" s="2"/>
      <c r="IPN81" s="2"/>
      <c r="IPO81" s="2"/>
      <c r="IPP81" s="2"/>
      <c r="IPQ81" s="2"/>
      <c r="IPR81" s="2"/>
      <c r="IPS81" s="2"/>
      <c r="IPT81" s="2"/>
      <c r="IPU81" s="2"/>
      <c r="IPV81" s="2"/>
      <c r="IPW81" s="2"/>
      <c r="IPX81" s="2"/>
      <c r="IPY81" s="2"/>
      <c r="IPZ81" s="2"/>
      <c r="IQA81" s="2"/>
      <c r="IQB81" s="2"/>
      <c r="IQC81" s="2"/>
      <c r="IQD81" s="2"/>
      <c r="IQE81" s="2"/>
      <c r="IQF81" s="2"/>
      <c r="IQG81" s="2"/>
      <c r="IQH81" s="2"/>
      <c r="IQI81" s="2"/>
      <c r="IQJ81" s="2"/>
      <c r="IQK81" s="2"/>
      <c r="IQL81" s="2"/>
      <c r="IQM81" s="2"/>
      <c r="IQN81" s="2"/>
      <c r="IQO81" s="2"/>
      <c r="IQP81" s="2"/>
      <c r="IQQ81" s="2"/>
      <c r="IQR81" s="2"/>
      <c r="IQS81" s="2"/>
      <c r="IQT81" s="2"/>
      <c r="IQU81" s="2"/>
      <c r="IQV81" s="2"/>
      <c r="IQW81" s="2"/>
      <c r="IQX81" s="2"/>
      <c r="IQY81" s="2"/>
      <c r="IQZ81" s="2"/>
      <c r="IRA81" s="2"/>
      <c r="IRB81" s="2"/>
      <c r="IRC81" s="2"/>
      <c r="IRD81" s="2"/>
      <c r="IRE81" s="2"/>
      <c r="IRF81" s="2"/>
      <c r="IRG81" s="2"/>
      <c r="IRH81" s="2"/>
      <c r="IRI81" s="2"/>
      <c r="IRJ81" s="2"/>
      <c r="IRK81" s="2"/>
      <c r="IRL81" s="2"/>
      <c r="IRM81" s="2"/>
      <c r="IRN81" s="2"/>
      <c r="IRO81" s="2"/>
      <c r="IRP81" s="2"/>
      <c r="IRQ81" s="2"/>
      <c r="IRR81" s="2"/>
      <c r="IRS81" s="2"/>
      <c r="IRT81" s="2"/>
      <c r="IRU81" s="2"/>
      <c r="IRV81" s="2"/>
      <c r="IRW81" s="2"/>
      <c r="IRX81" s="2"/>
      <c r="IRY81" s="2"/>
      <c r="IRZ81" s="2"/>
      <c r="ISA81" s="2"/>
      <c r="ISB81" s="2"/>
      <c r="ISC81" s="2"/>
      <c r="ISD81" s="2"/>
      <c r="ISE81" s="2"/>
      <c r="ISF81" s="2"/>
      <c r="ISG81" s="2"/>
      <c r="ISH81" s="2"/>
      <c r="ISI81" s="2"/>
      <c r="ISJ81" s="2"/>
      <c r="ISK81" s="2"/>
      <c r="ISL81" s="2"/>
      <c r="ISM81" s="2"/>
      <c r="ISN81" s="2"/>
      <c r="ISO81" s="2"/>
      <c r="ISP81" s="2"/>
      <c r="ISQ81" s="2"/>
      <c r="ISR81" s="2"/>
      <c r="ISS81" s="2"/>
      <c r="IST81" s="2"/>
      <c r="ISU81" s="2"/>
      <c r="ISV81" s="2"/>
      <c r="ISW81" s="2"/>
      <c r="ISX81" s="2"/>
      <c r="ISY81" s="2"/>
      <c r="ISZ81" s="2"/>
      <c r="ITA81" s="2"/>
      <c r="ITB81" s="2"/>
      <c r="ITC81" s="2"/>
      <c r="ITD81" s="2"/>
      <c r="ITE81" s="2"/>
      <c r="ITF81" s="2"/>
      <c r="ITG81" s="2"/>
      <c r="ITH81" s="2"/>
      <c r="ITI81" s="2"/>
      <c r="ITJ81" s="2"/>
      <c r="ITK81" s="2"/>
      <c r="ITL81" s="2"/>
      <c r="ITM81" s="2"/>
      <c r="ITN81" s="2"/>
      <c r="ITO81" s="2"/>
      <c r="ITP81" s="2"/>
      <c r="ITQ81" s="2"/>
      <c r="ITR81" s="2"/>
      <c r="ITS81" s="2"/>
      <c r="ITT81" s="2"/>
      <c r="ITU81" s="2"/>
      <c r="ITV81" s="2"/>
      <c r="ITW81" s="2"/>
      <c r="ITX81" s="2"/>
      <c r="ITY81" s="2"/>
      <c r="ITZ81" s="2"/>
      <c r="IUA81" s="2"/>
      <c r="IUB81" s="2"/>
      <c r="IUC81" s="2"/>
      <c r="IUD81" s="2"/>
      <c r="IUE81" s="2"/>
      <c r="IUF81" s="2"/>
      <c r="IUG81" s="2"/>
      <c r="IUH81" s="2"/>
      <c r="IUI81" s="2"/>
      <c r="IUJ81" s="2"/>
      <c r="IUK81" s="2"/>
      <c r="IUL81" s="2"/>
      <c r="IUM81" s="2"/>
      <c r="IUN81" s="2"/>
      <c r="IUO81" s="2"/>
      <c r="IUP81" s="2"/>
      <c r="IUQ81" s="2"/>
      <c r="IUR81" s="2"/>
      <c r="IUS81" s="2"/>
      <c r="IUT81" s="2"/>
      <c r="IUU81" s="2"/>
      <c r="IUV81" s="2"/>
      <c r="IUW81" s="2"/>
      <c r="IUX81" s="2"/>
      <c r="IUY81" s="2"/>
      <c r="IUZ81" s="2"/>
      <c r="IVA81" s="2"/>
      <c r="IVB81" s="2"/>
      <c r="IVC81" s="2"/>
      <c r="IVD81" s="2"/>
      <c r="IVE81" s="2"/>
      <c r="IVF81" s="2"/>
      <c r="IVG81" s="2"/>
      <c r="IVH81" s="2"/>
      <c r="IVI81" s="2"/>
      <c r="IVJ81" s="2"/>
      <c r="IVK81" s="2"/>
      <c r="IVL81" s="2"/>
      <c r="IVM81" s="2"/>
      <c r="IVN81" s="2"/>
      <c r="IVO81" s="2"/>
      <c r="IVP81" s="2"/>
      <c r="IVQ81" s="2"/>
      <c r="IVR81" s="2"/>
      <c r="IVS81" s="2"/>
      <c r="IVT81" s="2"/>
      <c r="IVU81" s="2"/>
      <c r="IVV81" s="2"/>
      <c r="IVW81" s="2"/>
      <c r="IVX81" s="2"/>
      <c r="IVY81" s="2"/>
      <c r="IVZ81" s="2"/>
      <c r="IWA81" s="2"/>
      <c r="IWB81" s="2"/>
      <c r="IWC81" s="2"/>
      <c r="IWD81" s="2"/>
      <c r="IWE81" s="2"/>
      <c r="IWF81" s="2"/>
      <c r="IWG81" s="2"/>
      <c r="IWH81" s="2"/>
      <c r="IWI81" s="2"/>
      <c r="IWJ81" s="2"/>
      <c r="IWK81" s="2"/>
      <c r="IWL81" s="2"/>
      <c r="IWM81" s="2"/>
      <c r="IWN81" s="2"/>
      <c r="IWO81" s="2"/>
      <c r="IWP81" s="2"/>
      <c r="IWQ81" s="2"/>
      <c r="IWR81" s="2"/>
      <c r="IWS81" s="2"/>
      <c r="IWT81" s="2"/>
      <c r="IWU81" s="2"/>
      <c r="IWV81" s="2"/>
      <c r="IWW81" s="2"/>
      <c r="IWX81" s="2"/>
      <c r="IWY81" s="2"/>
      <c r="IWZ81" s="2"/>
      <c r="IXA81" s="2"/>
      <c r="IXB81" s="2"/>
      <c r="IXC81" s="2"/>
      <c r="IXD81" s="2"/>
      <c r="IXE81" s="2"/>
      <c r="IXF81" s="2"/>
      <c r="IXG81" s="2"/>
      <c r="IXH81" s="2"/>
      <c r="IXI81" s="2"/>
      <c r="IXJ81" s="2"/>
      <c r="IXK81" s="2"/>
      <c r="IXL81" s="2"/>
      <c r="IXM81" s="2"/>
      <c r="IXN81" s="2"/>
      <c r="IXO81" s="2"/>
      <c r="IXP81" s="2"/>
      <c r="IXQ81" s="2"/>
      <c r="IXR81" s="2"/>
      <c r="IXS81" s="2"/>
      <c r="IXT81" s="2"/>
      <c r="IXU81" s="2"/>
      <c r="IXV81" s="2"/>
      <c r="IXW81" s="2"/>
      <c r="IXX81" s="2"/>
      <c r="IXY81" s="2"/>
      <c r="IXZ81" s="2"/>
      <c r="IYA81" s="2"/>
      <c r="IYB81" s="2"/>
      <c r="IYC81" s="2"/>
      <c r="IYD81" s="2"/>
      <c r="IYE81" s="2"/>
      <c r="IYF81" s="2"/>
      <c r="IYG81" s="2"/>
      <c r="IYH81" s="2"/>
      <c r="IYI81" s="2"/>
      <c r="IYJ81" s="2"/>
      <c r="IYK81" s="2"/>
      <c r="IYL81" s="2"/>
      <c r="IYM81" s="2"/>
      <c r="IYN81" s="2"/>
      <c r="IYO81" s="2"/>
      <c r="IYP81" s="2"/>
      <c r="IYQ81" s="2"/>
      <c r="IYR81" s="2"/>
      <c r="IYS81" s="2"/>
      <c r="IYT81" s="2"/>
      <c r="IYU81" s="2"/>
      <c r="IYV81" s="2"/>
      <c r="IYW81" s="2"/>
      <c r="IYX81" s="2"/>
      <c r="IYY81" s="2"/>
      <c r="IYZ81" s="2"/>
      <c r="IZA81" s="2"/>
      <c r="IZB81" s="2"/>
      <c r="IZC81" s="2"/>
      <c r="IZD81" s="2"/>
      <c r="IZE81" s="2"/>
      <c r="IZF81" s="2"/>
      <c r="IZG81" s="2"/>
      <c r="IZH81" s="2"/>
      <c r="IZI81" s="2"/>
      <c r="IZJ81" s="2"/>
      <c r="IZK81" s="2"/>
      <c r="IZL81" s="2"/>
      <c r="IZM81" s="2"/>
      <c r="IZN81" s="2"/>
      <c r="IZO81" s="2"/>
      <c r="IZP81" s="2"/>
      <c r="IZQ81" s="2"/>
      <c r="IZR81" s="2"/>
      <c r="IZS81" s="2"/>
      <c r="IZT81" s="2"/>
      <c r="IZU81" s="2"/>
      <c r="IZV81" s="2"/>
      <c r="IZW81" s="2"/>
      <c r="IZX81" s="2"/>
      <c r="IZY81" s="2"/>
      <c r="IZZ81" s="2"/>
      <c r="JAA81" s="2"/>
      <c r="JAB81" s="2"/>
      <c r="JAC81" s="2"/>
      <c r="JAD81" s="2"/>
      <c r="JAE81" s="2"/>
      <c r="JAF81" s="2"/>
      <c r="JAG81" s="2"/>
      <c r="JAH81" s="2"/>
      <c r="JAI81" s="2"/>
      <c r="JAJ81" s="2"/>
      <c r="JAK81" s="2"/>
      <c r="JAL81" s="2"/>
      <c r="JAM81" s="2"/>
      <c r="JAN81" s="2"/>
      <c r="JAO81" s="2"/>
      <c r="JAP81" s="2"/>
      <c r="JAQ81" s="2"/>
      <c r="JAR81" s="2"/>
      <c r="JAS81" s="2"/>
      <c r="JAT81" s="2"/>
      <c r="JAU81" s="2"/>
      <c r="JAV81" s="2"/>
      <c r="JAW81" s="2"/>
      <c r="JAX81" s="2"/>
      <c r="JAY81" s="2"/>
      <c r="JAZ81" s="2"/>
      <c r="JBA81" s="2"/>
      <c r="JBB81" s="2"/>
      <c r="JBC81" s="2"/>
      <c r="JBD81" s="2"/>
      <c r="JBE81" s="2"/>
      <c r="JBF81" s="2"/>
      <c r="JBG81" s="2"/>
      <c r="JBH81" s="2"/>
      <c r="JBI81" s="2"/>
      <c r="JBJ81" s="2"/>
      <c r="JBK81" s="2"/>
      <c r="JBL81" s="2"/>
      <c r="JBM81" s="2"/>
      <c r="JBN81" s="2"/>
      <c r="JBO81" s="2"/>
      <c r="JBP81" s="2"/>
      <c r="JBQ81" s="2"/>
      <c r="JBR81" s="2"/>
      <c r="JBS81" s="2"/>
      <c r="JBT81" s="2"/>
      <c r="JBU81" s="2"/>
      <c r="JBV81" s="2"/>
      <c r="JBW81" s="2"/>
      <c r="JBX81" s="2"/>
      <c r="JBY81" s="2"/>
      <c r="JBZ81" s="2"/>
      <c r="JCA81" s="2"/>
      <c r="JCB81" s="2"/>
      <c r="JCC81" s="2"/>
      <c r="JCD81" s="2"/>
      <c r="JCE81" s="2"/>
      <c r="JCF81" s="2"/>
      <c r="JCG81" s="2"/>
      <c r="JCH81" s="2"/>
      <c r="JCI81" s="2"/>
      <c r="JCJ81" s="2"/>
      <c r="JCK81" s="2"/>
      <c r="JCL81" s="2"/>
      <c r="JCM81" s="2"/>
      <c r="JCN81" s="2"/>
      <c r="JCO81" s="2"/>
      <c r="JCP81" s="2"/>
      <c r="JCQ81" s="2"/>
      <c r="JCR81" s="2"/>
      <c r="JCS81" s="2"/>
      <c r="JCT81" s="2"/>
      <c r="JCU81" s="2"/>
      <c r="JCV81" s="2"/>
      <c r="JCW81" s="2"/>
      <c r="JCX81" s="2"/>
      <c r="JCY81" s="2"/>
      <c r="JCZ81" s="2"/>
      <c r="JDA81" s="2"/>
      <c r="JDB81" s="2"/>
      <c r="JDC81" s="2"/>
      <c r="JDD81" s="2"/>
      <c r="JDE81" s="2"/>
      <c r="JDF81" s="2"/>
      <c r="JDG81" s="2"/>
      <c r="JDH81" s="2"/>
      <c r="JDI81" s="2"/>
      <c r="JDJ81" s="2"/>
      <c r="JDK81" s="2"/>
      <c r="JDL81" s="2"/>
      <c r="JDM81" s="2"/>
      <c r="JDN81" s="2"/>
      <c r="JDO81" s="2"/>
      <c r="JDP81" s="2"/>
      <c r="JDQ81" s="2"/>
      <c r="JDR81" s="2"/>
      <c r="JDS81" s="2"/>
      <c r="JDT81" s="2"/>
      <c r="JDU81" s="2"/>
      <c r="JDV81" s="2"/>
      <c r="JDW81" s="2"/>
      <c r="JDX81" s="2"/>
      <c r="JDY81" s="2"/>
      <c r="JDZ81" s="2"/>
      <c r="JEA81" s="2"/>
      <c r="JEB81" s="2"/>
      <c r="JEC81" s="2"/>
      <c r="JED81" s="2"/>
      <c r="JEE81" s="2"/>
      <c r="JEF81" s="2"/>
      <c r="JEG81" s="2"/>
      <c r="JEH81" s="2"/>
      <c r="JEI81" s="2"/>
      <c r="JEJ81" s="2"/>
      <c r="JEK81" s="2"/>
      <c r="JEL81" s="2"/>
      <c r="JEM81" s="2"/>
      <c r="JEN81" s="2"/>
      <c r="JEO81" s="2"/>
      <c r="JEP81" s="2"/>
      <c r="JEQ81" s="2"/>
      <c r="JER81" s="2"/>
      <c r="JES81" s="2"/>
      <c r="JET81" s="2"/>
      <c r="JEU81" s="2"/>
      <c r="JEV81" s="2"/>
      <c r="JEW81" s="2"/>
      <c r="JEX81" s="2"/>
      <c r="JEY81" s="2"/>
      <c r="JEZ81" s="2"/>
      <c r="JFA81" s="2"/>
      <c r="JFB81" s="2"/>
      <c r="JFC81" s="2"/>
      <c r="JFD81" s="2"/>
      <c r="JFE81" s="2"/>
      <c r="JFF81" s="2"/>
      <c r="JFG81" s="2"/>
      <c r="JFH81" s="2"/>
      <c r="JFI81" s="2"/>
      <c r="JFJ81" s="2"/>
      <c r="JFK81" s="2"/>
      <c r="JFL81" s="2"/>
      <c r="JFM81" s="2"/>
      <c r="JFN81" s="2"/>
      <c r="JFO81" s="2"/>
      <c r="JFP81" s="2"/>
      <c r="JFQ81" s="2"/>
      <c r="JFR81" s="2"/>
      <c r="JFS81" s="2"/>
      <c r="JFT81" s="2"/>
      <c r="JFU81" s="2"/>
      <c r="JFV81" s="2"/>
      <c r="JFW81" s="2"/>
      <c r="JFX81" s="2"/>
      <c r="JFY81" s="2"/>
      <c r="JFZ81" s="2"/>
      <c r="JGA81" s="2"/>
      <c r="JGB81" s="2"/>
      <c r="JGC81" s="2"/>
      <c r="JGD81" s="2"/>
      <c r="JGE81" s="2"/>
      <c r="JGF81" s="2"/>
      <c r="JGG81" s="2"/>
      <c r="JGH81" s="2"/>
      <c r="JGI81" s="2"/>
      <c r="JGJ81" s="2"/>
      <c r="JGK81" s="2"/>
      <c r="JGL81" s="2"/>
      <c r="JGM81" s="2"/>
      <c r="JGN81" s="2"/>
      <c r="JGO81" s="2"/>
      <c r="JGP81" s="2"/>
      <c r="JGQ81" s="2"/>
      <c r="JGR81" s="2"/>
      <c r="JGS81" s="2"/>
      <c r="JGT81" s="2"/>
      <c r="JGU81" s="2"/>
      <c r="JGV81" s="2"/>
      <c r="JGW81" s="2"/>
      <c r="JGX81" s="2"/>
      <c r="JGY81" s="2"/>
      <c r="JGZ81" s="2"/>
      <c r="JHA81" s="2"/>
      <c r="JHB81" s="2"/>
      <c r="JHC81" s="2"/>
      <c r="JHD81" s="2"/>
      <c r="JHE81" s="2"/>
      <c r="JHF81" s="2"/>
      <c r="JHG81" s="2"/>
      <c r="JHH81" s="2"/>
      <c r="JHI81" s="2"/>
      <c r="JHJ81" s="2"/>
      <c r="JHK81" s="2"/>
      <c r="JHL81" s="2"/>
      <c r="JHM81" s="2"/>
      <c r="JHN81" s="2"/>
      <c r="JHO81" s="2"/>
      <c r="JHP81" s="2"/>
      <c r="JHQ81" s="2"/>
      <c r="JHR81" s="2"/>
      <c r="JHS81" s="2"/>
      <c r="JHT81" s="2"/>
      <c r="JHU81" s="2"/>
      <c r="JHV81" s="2"/>
      <c r="JHW81" s="2"/>
      <c r="JHX81" s="2"/>
      <c r="JHY81" s="2"/>
      <c r="JHZ81" s="2"/>
      <c r="JIA81" s="2"/>
      <c r="JIB81" s="2"/>
      <c r="JIC81" s="2"/>
      <c r="JID81" s="2"/>
      <c r="JIE81" s="2"/>
      <c r="JIF81" s="2"/>
      <c r="JIG81" s="2"/>
      <c r="JIH81" s="2"/>
      <c r="JII81" s="2"/>
      <c r="JIJ81" s="2"/>
      <c r="JIK81" s="2"/>
      <c r="JIL81" s="2"/>
      <c r="JIM81" s="2"/>
      <c r="JIN81" s="2"/>
      <c r="JIO81" s="2"/>
      <c r="JIP81" s="2"/>
      <c r="JIQ81" s="2"/>
      <c r="JIR81" s="2"/>
      <c r="JIS81" s="2"/>
      <c r="JIT81" s="2"/>
      <c r="JIU81" s="2"/>
      <c r="JIV81" s="2"/>
      <c r="JIW81" s="2"/>
      <c r="JIX81" s="2"/>
      <c r="JIY81" s="2"/>
      <c r="JIZ81" s="2"/>
      <c r="JJA81" s="2"/>
      <c r="JJB81" s="2"/>
      <c r="JJC81" s="2"/>
      <c r="JJD81" s="2"/>
      <c r="JJE81" s="2"/>
      <c r="JJF81" s="2"/>
      <c r="JJG81" s="2"/>
      <c r="JJH81" s="2"/>
      <c r="JJI81" s="2"/>
      <c r="JJJ81" s="2"/>
      <c r="JJK81" s="2"/>
      <c r="JJL81" s="2"/>
      <c r="JJM81" s="2"/>
      <c r="JJN81" s="2"/>
      <c r="JJO81" s="2"/>
      <c r="JJP81" s="2"/>
      <c r="JJQ81" s="2"/>
      <c r="JJR81" s="2"/>
      <c r="JJS81" s="2"/>
      <c r="JJT81" s="2"/>
      <c r="JJU81" s="2"/>
      <c r="JJV81" s="2"/>
      <c r="JJW81" s="2"/>
      <c r="JJX81" s="2"/>
      <c r="JJY81" s="2"/>
      <c r="JJZ81" s="2"/>
      <c r="JKA81" s="2"/>
      <c r="JKB81" s="2"/>
      <c r="JKC81" s="2"/>
      <c r="JKD81" s="2"/>
      <c r="JKE81" s="2"/>
      <c r="JKF81" s="2"/>
      <c r="JKG81" s="2"/>
      <c r="JKH81" s="2"/>
      <c r="JKI81" s="2"/>
      <c r="JKJ81" s="2"/>
      <c r="JKK81" s="2"/>
      <c r="JKL81" s="2"/>
      <c r="JKM81" s="2"/>
      <c r="JKN81" s="2"/>
      <c r="JKO81" s="2"/>
      <c r="JKP81" s="2"/>
      <c r="JKQ81" s="2"/>
      <c r="JKR81" s="2"/>
      <c r="JKS81" s="2"/>
      <c r="JKT81" s="2"/>
      <c r="JKU81" s="2"/>
      <c r="JKV81" s="2"/>
      <c r="JKW81" s="2"/>
      <c r="JKX81" s="2"/>
      <c r="JKY81" s="2"/>
      <c r="JKZ81" s="2"/>
      <c r="JLA81" s="2"/>
      <c r="JLB81" s="2"/>
      <c r="JLC81" s="2"/>
      <c r="JLD81" s="2"/>
      <c r="JLE81" s="2"/>
      <c r="JLF81" s="2"/>
      <c r="JLG81" s="2"/>
      <c r="JLH81" s="2"/>
      <c r="JLI81" s="2"/>
      <c r="JLJ81" s="2"/>
      <c r="JLK81" s="2"/>
      <c r="JLL81" s="2"/>
      <c r="JLM81" s="2"/>
      <c r="JLN81" s="2"/>
      <c r="JLO81" s="2"/>
      <c r="JLP81" s="2"/>
      <c r="JLQ81" s="2"/>
      <c r="JLR81" s="2"/>
      <c r="JLS81" s="2"/>
      <c r="JLT81" s="2"/>
      <c r="JLU81" s="2"/>
      <c r="JLV81" s="2"/>
      <c r="JLW81" s="2"/>
      <c r="JLX81" s="2"/>
      <c r="JLY81" s="2"/>
      <c r="JLZ81" s="2"/>
      <c r="JMA81" s="2"/>
      <c r="JMB81" s="2"/>
      <c r="JMC81" s="2"/>
      <c r="JMD81" s="2"/>
      <c r="JME81" s="2"/>
      <c r="JMF81" s="2"/>
      <c r="JMG81" s="2"/>
      <c r="JMH81" s="2"/>
      <c r="JMI81" s="2"/>
      <c r="JMJ81" s="2"/>
      <c r="JMK81" s="2"/>
      <c r="JML81" s="2"/>
      <c r="JMM81" s="2"/>
      <c r="JMN81" s="2"/>
      <c r="JMO81" s="2"/>
      <c r="JMP81" s="2"/>
      <c r="JMQ81" s="2"/>
      <c r="JMR81" s="2"/>
      <c r="JMS81" s="2"/>
      <c r="JMT81" s="2"/>
      <c r="JMU81" s="2"/>
      <c r="JMV81" s="2"/>
      <c r="JMW81" s="2"/>
      <c r="JMX81" s="2"/>
      <c r="JMY81" s="2"/>
      <c r="JMZ81" s="2"/>
      <c r="JNA81" s="2"/>
      <c r="JNB81" s="2"/>
      <c r="JNC81" s="2"/>
      <c r="JND81" s="2"/>
      <c r="JNE81" s="2"/>
      <c r="JNF81" s="2"/>
      <c r="JNG81" s="2"/>
      <c r="JNH81" s="2"/>
      <c r="JNI81" s="2"/>
      <c r="JNJ81" s="2"/>
      <c r="JNK81" s="2"/>
      <c r="JNL81" s="2"/>
      <c r="JNM81" s="2"/>
      <c r="JNN81" s="2"/>
      <c r="JNO81" s="2"/>
      <c r="JNP81" s="2"/>
      <c r="JNQ81" s="2"/>
      <c r="JNR81" s="2"/>
      <c r="JNS81" s="2"/>
      <c r="JNT81" s="2"/>
      <c r="JNU81" s="2"/>
      <c r="JNV81" s="2"/>
      <c r="JNW81" s="2"/>
      <c r="JNX81" s="2"/>
      <c r="JNY81" s="2"/>
      <c r="JNZ81" s="2"/>
      <c r="JOA81" s="2"/>
      <c r="JOB81" s="2"/>
      <c r="JOC81" s="2"/>
      <c r="JOD81" s="2"/>
      <c r="JOE81" s="2"/>
      <c r="JOF81" s="2"/>
      <c r="JOG81" s="2"/>
      <c r="JOH81" s="2"/>
      <c r="JOI81" s="2"/>
      <c r="JOJ81" s="2"/>
      <c r="JOK81" s="2"/>
      <c r="JOL81" s="2"/>
      <c r="JOM81" s="2"/>
      <c r="JON81" s="2"/>
      <c r="JOO81" s="2"/>
      <c r="JOP81" s="2"/>
      <c r="JOQ81" s="2"/>
      <c r="JOR81" s="2"/>
      <c r="JOS81" s="2"/>
      <c r="JOT81" s="2"/>
      <c r="JOU81" s="2"/>
      <c r="JOV81" s="2"/>
      <c r="JOW81" s="2"/>
      <c r="JOX81" s="2"/>
      <c r="JOY81" s="2"/>
      <c r="JOZ81" s="2"/>
      <c r="JPA81" s="2"/>
      <c r="JPB81" s="2"/>
      <c r="JPC81" s="2"/>
      <c r="JPD81" s="2"/>
      <c r="JPE81" s="2"/>
      <c r="JPF81" s="2"/>
      <c r="JPG81" s="2"/>
      <c r="JPH81" s="2"/>
      <c r="JPI81" s="2"/>
      <c r="JPJ81" s="2"/>
      <c r="JPK81" s="2"/>
      <c r="JPL81" s="2"/>
      <c r="JPM81" s="2"/>
      <c r="JPN81" s="2"/>
      <c r="JPO81" s="2"/>
      <c r="JPP81" s="2"/>
      <c r="JPQ81" s="2"/>
      <c r="JPR81" s="2"/>
      <c r="JPS81" s="2"/>
      <c r="JPT81" s="2"/>
      <c r="JPU81" s="2"/>
      <c r="JPV81" s="2"/>
      <c r="JPW81" s="2"/>
      <c r="JPX81" s="2"/>
      <c r="JPY81" s="2"/>
      <c r="JPZ81" s="2"/>
      <c r="JQA81" s="2"/>
      <c r="JQB81" s="2"/>
      <c r="JQC81" s="2"/>
      <c r="JQD81" s="2"/>
      <c r="JQE81" s="2"/>
      <c r="JQF81" s="2"/>
      <c r="JQG81" s="2"/>
      <c r="JQH81" s="2"/>
      <c r="JQI81" s="2"/>
      <c r="JQJ81" s="2"/>
      <c r="JQK81" s="2"/>
      <c r="JQL81" s="2"/>
      <c r="JQM81" s="2"/>
      <c r="JQN81" s="2"/>
      <c r="JQO81" s="2"/>
      <c r="JQP81" s="2"/>
      <c r="JQQ81" s="2"/>
      <c r="JQR81" s="2"/>
      <c r="JQS81" s="2"/>
      <c r="JQT81" s="2"/>
      <c r="JQU81" s="2"/>
      <c r="JQV81" s="2"/>
      <c r="JQW81" s="2"/>
      <c r="JQX81" s="2"/>
      <c r="JQY81" s="2"/>
      <c r="JQZ81" s="2"/>
      <c r="JRA81" s="2"/>
      <c r="JRB81" s="2"/>
      <c r="JRC81" s="2"/>
      <c r="JRD81" s="2"/>
      <c r="JRE81" s="2"/>
      <c r="JRF81" s="2"/>
      <c r="JRG81" s="2"/>
      <c r="JRH81" s="2"/>
      <c r="JRI81" s="2"/>
      <c r="JRJ81" s="2"/>
      <c r="JRK81" s="2"/>
      <c r="JRL81" s="2"/>
      <c r="JRM81" s="2"/>
      <c r="JRN81" s="2"/>
      <c r="JRO81" s="2"/>
      <c r="JRP81" s="2"/>
      <c r="JRQ81" s="2"/>
      <c r="JRR81" s="2"/>
      <c r="JRS81" s="2"/>
      <c r="JRT81" s="2"/>
      <c r="JRU81" s="2"/>
      <c r="JRV81" s="2"/>
      <c r="JRW81" s="2"/>
      <c r="JRX81" s="2"/>
      <c r="JRY81" s="2"/>
      <c r="JRZ81" s="2"/>
      <c r="JSA81" s="2"/>
      <c r="JSB81" s="2"/>
      <c r="JSC81" s="2"/>
      <c r="JSD81" s="2"/>
      <c r="JSE81" s="2"/>
      <c r="JSF81" s="2"/>
      <c r="JSG81" s="2"/>
      <c r="JSH81" s="2"/>
      <c r="JSI81" s="2"/>
      <c r="JSJ81" s="2"/>
      <c r="JSK81" s="2"/>
      <c r="JSL81" s="2"/>
      <c r="JSM81" s="2"/>
      <c r="JSN81" s="2"/>
      <c r="JSO81" s="2"/>
      <c r="JSP81" s="2"/>
      <c r="JSQ81" s="2"/>
      <c r="JSR81" s="2"/>
      <c r="JSS81" s="2"/>
      <c r="JST81" s="2"/>
      <c r="JSU81" s="2"/>
      <c r="JSV81" s="2"/>
      <c r="JSW81" s="2"/>
      <c r="JSX81" s="2"/>
      <c r="JSY81" s="2"/>
      <c r="JSZ81" s="2"/>
      <c r="JTA81" s="2"/>
      <c r="JTB81" s="2"/>
      <c r="JTC81" s="2"/>
      <c r="JTD81" s="2"/>
      <c r="JTE81" s="2"/>
      <c r="JTF81" s="2"/>
      <c r="JTG81" s="2"/>
      <c r="JTH81" s="2"/>
      <c r="JTI81" s="2"/>
      <c r="JTJ81" s="2"/>
      <c r="JTK81" s="2"/>
      <c r="JTL81" s="2"/>
      <c r="JTM81" s="2"/>
      <c r="JTN81" s="2"/>
      <c r="JTO81" s="2"/>
      <c r="JTP81" s="2"/>
      <c r="JTQ81" s="2"/>
      <c r="JTR81" s="2"/>
      <c r="JTS81" s="2"/>
      <c r="JTT81" s="2"/>
      <c r="JTU81" s="2"/>
      <c r="JTV81" s="2"/>
      <c r="JTW81" s="2"/>
      <c r="JTX81" s="2"/>
      <c r="JTY81" s="2"/>
      <c r="JTZ81" s="2"/>
      <c r="JUA81" s="2"/>
      <c r="JUB81" s="2"/>
      <c r="JUC81" s="2"/>
      <c r="JUD81" s="2"/>
      <c r="JUE81" s="2"/>
      <c r="JUF81" s="2"/>
      <c r="JUG81" s="2"/>
      <c r="JUH81" s="2"/>
      <c r="JUI81" s="2"/>
      <c r="JUJ81" s="2"/>
      <c r="JUK81" s="2"/>
      <c r="JUL81" s="2"/>
      <c r="JUM81" s="2"/>
      <c r="JUN81" s="2"/>
      <c r="JUO81" s="2"/>
      <c r="JUP81" s="2"/>
      <c r="JUQ81" s="2"/>
      <c r="JUR81" s="2"/>
      <c r="JUS81" s="2"/>
      <c r="JUT81" s="2"/>
      <c r="JUU81" s="2"/>
      <c r="JUV81" s="2"/>
      <c r="JUW81" s="2"/>
      <c r="JUX81" s="2"/>
      <c r="JUY81" s="2"/>
      <c r="JUZ81" s="2"/>
      <c r="JVA81" s="2"/>
      <c r="JVB81" s="2"/>
      <c r="JVC81" s="2"/>
      <c r="JVD81" s="2"/>
      <c r="JVE81" s="2"/>
      <c r="JVF81" s="2"/>
      <c r="JVG81" s="2"/>
      <c r="JVH81" s="2"/>
      <c r="JVI81" s="2"/>
      <c r="JVJ81" s="2"/>
      <c r="JVK81" s="2"/>
      <c r="JVL81" s="2"/>
      <c r="JVM81" s="2"/>
      <c r="JVN81" s="2"/>
      <c r="JVO81" s="2"/>
      <c r="JVP81" s="2"/>
      <c r="JVQ81" s="2"/>
      <c r="JVR81" s="2"/>
      <c r="JVS81" s="2"/>
      <c r="JVT81" s="2"/>
      <c r="JVU81" s="2"/>
      <c r="JVV81" s="2"/>
      <c r="JVW81" s="2"/>
      <c r="JVX81" s="2"/>
      <c r="JVY81" s="2"/>
      <c r="JVZ81" s="2"/>
      <c r="JWA81" s="2"/>
      <c r="JWB81" s="2"/>
      <c r="JWC81" s="2"/>
      <c r="JWD81" s="2"/>
      <c r="JWE81" s="2"/>
      <c r="JWF81" s="2"/>
      <c r="JWG81" s="2"/>
      <c r="JWH81" s="2"/>
      <c r="JWI81" s="2"/>
      <c r="JWJ81" s="2"/>
      <c r="JWK81" s="2"/>
      <c r="JWL81" s="2"/>
      <c r="JWM81" s="2"/>
      <c r="JWN81" s="2"/>
      <c r="JWO81" s="2"/>
      <c r="JWP81" s="2"/>
      <c r="JWQ81" s="2"/>
      <c r="JWR81" s="2"/>
      <c r="JWS81" s="2"/>
      <c r="JWT81" s="2"/>
      <c r="JWU81" s="2"/>
      <c r="JWV81" s="2"/>
      <c r="JWW81" s="2"/>
      <c r="JWX81" s="2"/>
      <c r="JWY81" s="2"/>
      <c r="JWZ81" s="2"/>
      <c r="JXA81" s="2"/>
      <c r="JXB81" s="2"/>
      <c r="JXC81" s="2"/>
      <c r="JXD81" s="2"/>
      <c r="JXE81" s="2"/>
      <c r="JXF81" s="2"/>
      <c r="JXG81" s="2"/>
      <c r="JXH81" s="2"/>
      <c r="JXI81" s="2"/>
      <c r="JXJ81" s="2"/>
      <c r="JXK81" s="2"/>
      <c r="JXL81" s="2"/>
      <c r="JXM81" s="2"/>
      <c r="JXN81" s="2"/>
      <c r="JXO81" s="2"/>
      <c r="JXP81" s="2"/>
      <c r="JXQ81" s="2"/>
      <c r="JXR81" s="2"/>
      <c r="JXS81" s="2"/>
      <c r="JXT81" s="2"/>
      <c r="JXU81" s="2"/>
      <c r="JXV81" s="2"/>
      <c r="JXW81" s="2"/>
      <c r="JXX81" s="2"/>
      <c r="JXY81" s="2"/>
      <c r="JXZ81" s="2"/>
      <c r="JYA81" s="2"/>
      <c r="JYB81" s="2"/>
      <c r="JYC81" s="2"/>
      <c r="JYD81" s="2"/>
      <c r="JYE81" s="2"/>
      <c r="JYF81" s="2"/>
      <c r="JYG81" s="2"/>
      <c r="JYH81" s="2"/>
      <c r="JYI81" s="2"/>
      <c r="JYJ81" s="2"/>
      <c r="JYK81" s="2"/>
      <c r="JYL81" s="2"/>
      <c r="JYM81" s="2"/>
      <c r="JYN81" s="2"/>
      <c r="JYO81" s="2"/>
      <c r="JYP81" s="2"/>
      <c r="JYQ81" s="2"/>
      <c r="JYR81" s="2"/>
      <c r="JYS81" s="2"/>
      <c r="JYT81" s="2"/>
      <c r="JYU81" s="2"/>
      <c r="JYV81" s="2"/>
      <c r="JYW81" s="2"/>
      <c r="JYX81" s="2"/>
      <c r="JYY81" s="2"/>
      <c r="JYZ81" s="2"/>
      <c r="JZA81" s="2"/>
      <c r="JZB81" s="2"/>
      <c r="JZC81" s="2"/>
      <c r="JZD81" s="2"/>
      <c r="JZE81" s="2"/>
      <c r="JZF81" s="2"/>
      <c r="JZG81" s="2"/>
      <c r="JZH81" s="2"/>
      <c r="JZI81" s="2"/>
      <c r="JZJ81" s="2"/>
      <c r="JZK81" s="2"/>
      <c r="JZL81" s="2"/>
      <c r="JZM81" s="2"/>
      <c r="JZN81" s="2"/>
      <c r="JZO81" s="2"/>
      <c r="JZP81" s="2"/>
      <c r="JZQ81" s="2"/>
      <c r="JZR81" s="2"/>
      <c r="JZS81" s="2"/>
      <c r="JZT81" s="2"/>
      <c r="JZU81" s="2"/>
      <c r="JZV81" s="2"/>
      <c r="JZW81" s="2"/>
      <c r="JZX81" s="2"/>
      <c r="JZY81" s="2"/>
      <c r="JZZ81" s="2"/>
      <c r="KAA81" s="2"/>
      <c r="KAB81" s="2"/>
      <c r="KAC81" s="2"/>
      <c r="KAD81" s="2"/>
      <c r="KAE81" s="2"/>
      <c r="KAF81" s="2"/>
      <c r="KAG81" s="2"/>
      <c r="KAH81" s="2"/>
      <c r="KAI81" s="2"/>
      <c r="KAJ81" s="2"/>
      <c r="KAK81" s="2"/>
      <c r="KAL81" s="2"/>
      <c r="KAM81" s="2"/>
      <c r="KAN81" s="2"/>
      <c r="KAO81" s="2"/>
      <c r="KAP81" s="2"/>
      <c r="KAQ81" s="2"/>
      <c r="KAR81" s="2"/>
      <c r="KAS81" s="2"/>
      <c r="KAT81" s="2"/>
      <c r="KAU81" s="2"/>
      <c r="KAV81" s="2"/>
      <c r="KAW81" s="2"/>
      <c r="KAX81" s="2"/>
      <c r="KAY81" s="2"/>
      <c r="KAZ81" s="2"/>
      <c r="KBA81" s="2"/>
      <c r="KBB81" s="2"/>
      <c r="KBC81" s="2"/>
      <c r="KBD81" s="2"/>
      <c r="KBE81" s="2"/>
      <c r="KBF81" s="2"/>
      <c r="KBG81" s="2"/>
      <c r="KBH81" s="2"/>
      <c r="KBI81" s="2"/>
      <c r="KBJ81" s="2"/>
      <c r="KBK81" s="2"/>
      <c r="KBL81" s="2"/>
      <c r="KBM81" s="2"/>
      <c r="KBN81" s="2"/>
      <c r="KBO81" s="2"/>
      <c r="KBP81" s="2"/>
      <c r="KBQ81" s="2"/>
      <c r="KBR81" s="2"/>
      <c r="KBS81" s="2"/>
      <c r="KBT81" s="2"/>
      <c r="KBU81" s="2"/>
      <c r="KBV81" s="2"/>
      <c r="KBW81" s="2"/>
      <c r="KBX81" s="2"/>
      <c r="KBY81" s="2"/>
      <c r="KBZ81" s="2"/>
      <c r="KCA81" s="2"/>
      <c r="KCB81" s="2"/>
      <c r="KCC81" s="2"/>
      <c r="KCD81" s="2"/>
      <c r="KCE81" s="2"/>
      <c r="KCF81" s="2"/>
      <c r="KCG81" s="2"/>
      <c r="KCH81" s="2"/>
      <c r="KCI81" s="2"/>
      <c r="KCJ81" s="2"/>
      <c r="KCK81" s="2"/>
      <c r="KCL81" s="2"/>
      <c r="KCM81" s="2"/>
      <c r="KCN81" s="2"/>
      <c r="KCO81" s="2"/>
      <c r="KCP81" s="2"/>
      <c r="KCQ81" s="2"/>
      <c r="KCR81" s="2"/>
      <c r="KCS81" s="2"/>
      <c r="KCT81" s="2"/>
      <c r="KCU81" s="2"/>
      <c r="KCV81" s="2"/>
      <c r="KCW81" s="2"/>
      <c r="KCX81" s="2"/>
      <c r="KCY81" s="2"/>
      <c r="KCZ81" s="2"/>
      <c r="KDA81" s="2"/>
      <c r="KDB81" s="2"/>
      <c r="KDC81" s="2"/>
      <c r="KDD81" s="2"/>
      <c r="KDE81" s="2"/>
      <c r="KDF81" s="2"/>
      <c r="KDG81" s="2"/>
      <c r="KDH81" s="2"/>
      <c r="KDI81" s="2"/>
      <c r="KDJ81" s="2"/>
      <c r="KDK81" s="2"/>
      <c r="KDL81" s="2"/>
      <c r="KDM81" s="2"/>
      <c r="KDN81" s="2"/>
      <c r="KDO81" s="2"/>
      <c r="KDP81" s="2"/>
      <c r="KDQ81" s="2"/>
      <c r="KDR81" s="2"/>
      <c r="KDS81" s="2"/>
      <c r="KDT81" s="2"/>
      <c r="KDU81" s="2"/>
      <c r="KDV81" s="2"/>
      <c r="KDW81" s="2"/>
      <c r="KDX81" s="2"/>
      <c r="KDY81" s="2"/>
      <c r="KDZ81" s="2"/>
      <c r="KEA81" s="2"/>
      <c r="KEB81" s="2"/>
      <c r="KEC81" s="2"/>
      <c r="KED81" s="2"/>
      <c r="KEE81" s="2"/>
      <c r="KEF81" s="2"/>
      <c r="KEG81" s="2"/>
      <c r="KEH81" s="2"/>
      <c r="KEI81" s="2"/>
      <c r="KEJ81" s="2"/>
      <c r="KEK81" s="2"/>
      <c r="KEL81" s="2"/>
      <c r="KEM81" s="2"/>
      <c r="KEN81" s="2"/>
      <c r="KEO81" s="2"/>
      <c r="KEP81" s="2"/>
      <c r="KEQ81" s="2"/>
      <c r="KER81" s="2"/>
      <c r="KES81" s="2"/>
      <c r="KET81" s="2"/>
      <c r="KEU81" s="2"/>
      <c r="KEV81" s="2"/>
      <c r="KEW81" s="2"/>
      <c r="KEX81" s="2"/>
      <c r="KEY81" s="2"/>
      <c r="KEZ81" s="2"/>
      <c r="KFA81" s="2"/>
      <c r="KFB81" s="2"/>
      <c r="KFC81" s="2"/>
      <c r="KFD81" s="2"/>
      <c r="KFE81" s="2"/>
      <c r="KFF81" s="2"/>
      <c r="KFG81" s="2"/>
      <c r="KFH81" s="2"/>
      <c r="KFI81" s="2"/>
      <c r="KFJ81" s="2"/>
      <c r="KFK81" s="2"/>
      <c r="KFL81" s="2"/>
      <c r="KFM81" s="2"/>
      <c r="KFN81" s="2"/>
      <c r="KFO81" s="2"/>
      <c r="KFP81" s="2"/>
      <c r="KFQ81" s="2"/>
      <c r="KFR81" s="2"/>
      <c r="KFS81" s="2"/>
      <c r="KFT81" s="2"/>
      <c r="KFU81" s="2"/>
      <c r="KFV81" s="2"/>
      <c r="KFW81" s="2"/>
      <c r="KFX81" s="2"/>
      <c r="KFY81" s="2"/>
      <c r="KFZ81" s="2"/>
      <c r="KGA81" s="2"/>
      <c r="KGB81" s="2"/>
      <c r="KGC81" s="2"/>
      <c r="KGD81" s="2"/>
      <c r="KGE81" s="2"/>
      <c r="KGF81" s="2"/>
      <c r="KGG81" s="2"/>
      <c r="KGH81" s="2"/>
      <c r="KGI81" s="2"/>
      <c r="KGJ81" s="2"/>
      <c r="KGK81" s="2"/>
      <c r="KGL81" s="2"/>
      <c r="KGM81" s="2"/>
      <c r="KGN81" s="2"/>
      <c r="KGO81" s="2"/>
      <c r="KGP81" s="2"/>
      <c r="KGQ81" s="2"/>
      <c r="KGR81" s="2"/>
      <c r="KGS81" s="2"/>
      <c r="KGT81" s="2"/>
      <c r="KGU81" s="2"/>
      <c r="KGV81" s="2"/>
      <c r="KGW81" s="2"/>
      <c r="KGX81" s="2"/>
      <c r="KGY81" s="2"/>
      <c r="KGZ81" s="2"/>
      <c r="KHA81" s="2"/>
      <c r="KHB81" s="2"/>
      <c r="KHC81" s="2"/>
      <c r="KHD81" s="2"/>
      <c r="KHE81" s="2"/>
      <c r="KHF81" s="2"/>
      <c r="KHG81" s="2"/>
      <c r="KHH81" s="2"/>
      <c r="KHI81" s="2"/>
      <c r="KHJ81" s="2"/>
      <c r="KHK81" s="2"/>
      <c r="KHL81" s="2"/>
      <c r="KHM81" s="2"/>
      <c r="KHN81" s="2"/>
      <c r="KHO81" s="2"/>
      <c r="KHP81" s="2"/>
      <c r="KHQ81" s="2"/>
      <c r="KHR81" s="2"/>
      <c r="KHS81" s="2"/>
      <c r="KHT81" s="2"/>
      <c r="KHU81" s="2"/>
      <c r="KHV81" s="2"/>
      <c r="KHW81" s="2"/>
      <c r="KHX81" s="2"/>
      <c r="KHY81" s="2"/>
      <c r="KHZ81" s="2"/>
      <c r="KIA81" s="2"/>
      <c r="KIB81" s="2"/>
      <c r="KIC81" s="2"/>
      <c r="KID81" s="2"/>
      <c r="KIE81" s="2"/>
      <c r="KIF81" s="2"/>
      <c r="KIG81" s="2"/>
      <c r="KIH81" s="2"/>
      <c r="KII81" s="2"/>
      <c r="KIJ81" s="2"/>
      <c r="KIK81" s="2"/>
      <c r="KIL81" s="2"/>
      <c r="KIM81" s="2"/>
      <c r="KIN81" s="2"/>
      <c r="KIO81" s="2"/>
      <c r="KIP81" s="2"/>
      <c r="KIQ81" s="2"/>
      <c r="KIR81" s="2"/>
      <c r="KIS81" s="2"/>
      <c r="KIT81" s="2"/>
      <c r="KIU81" s="2"/>
      <c r="KIV81" s="2"/>
      <c r="KIW81" s="2"/>
      <c r="KIX81" s="2"/>
      <c r="KIY81" s="2"/>
      <c r="KIZ81" s="2"/>
      <c r="KJA81" s="2"/>
      <c r="KJB81" s="2"/>
      <c r="KJC81" s="2"/>
      <c r="KJD81" s="2"/>
      <c r="KJE81" s="2"/>
      <c r="KJF81" s="2"/>
      <c r="KJG81" s="2"/>
      <c r="KJH81" s="2"/>
      <c r="KJI81" s="2"/>
      <c r="KJJ81" s="2"/>
      <c r="KJK81" s="2"/>
      <c r="KJL81" s="2"/>
      <c r="KJM81" s="2"/>
      <c r="KJN81" s="2"/>
      <c r="KJO81" s="2"/>
      <c r="KJP81" s="2"/>
      <c r="KJQ81" s="2"/>
      <c r="KJR81" s="2"/>
      <c r="KJS81" s="2"/>
      <c r="KJT81" s="2"/>
      <c r="KJU81" s="2"/>
      <c r="KJV81" s="2"/>
      <c r="KJW81" s="2"/>
      <c r="KJX81" s="2"/>
      <c r="KJY81" s="2"/>
      <c r="KJZ81" s="2"/>
      <c r="KKA81" s="2"/>
      <c r="KKB81" s="2"/>
      <c r="KKC81" s="2"/>
      <c r="KKD81" s="2"/>
      <c r="KKE81" s="2"/>
      <c r="KKF81" s="2"/>
      <c r="KKG81" s="2"/>
      <c r="KKH81" s="2"/>
      <c r="KKI81" s="2"/>
      <c r="KKJ81" s="2"/>
      <c r="KKK81" s="2"/>
      <c r="KKL81" s="2"/>
      <c r="KKM81" s="2"/>
      <c r="KKN81" s="2"/>
      <c r="KKO81" s="2"/>
      <c r="KKP81" s="2"/>
      <c r="KKQ81" s="2"/>
      <c r="KKR81" s="2"/>
      <c r="KKS81" s="2"/>
      <c r="KKT81" s="2"/>
      <c r="KKU81" s="2"/>
      <c r="KKV81" s="2"/>
      <c r="KKW81" s="2"/>
      <c r="KKX81" s="2"/>
      <c r="KKY81" s="2"/>
      <c r="KKZ81" s="2"/>
      <c r="KLA81" s="2"/>
      <c r="KLB81" s="2"/>
      <c r="KLC81" s="2"/>
      <c r="KLD81" s="2"/>
      <c r="KLE81" s="2"/>
      <c r="KLF81" s="2"/>
      <c r="KLG81" s="2"/>
      <c r="KLH81" s="2"/>
      <c r="KLI81" s="2"/>
      <c r="KLJ81" s="2"/>
      <c r="KLK81" s="2"/>
      <c r="KLL81" s="2"/>
      <c r="KLM81" s="2"/>
      <c r="KLN81" s="2"/>
      <c r="KLO81" s="2"/>
      <c r="KLP81" s="2"/>
      <c r="KLQ81" s="2"/>
      <c r="KLR81" s="2"/>
      <c r="KLS81" s="2"/>
      <c r="KLT81" s="2"/>
      <c r="KLU81" s="2"/>
      <c r="KLV81" s="2"/>
      <c r="KLW81" s="2"/>
      <c r="KLX81" s="2"/>
      <c r="KLY81" s="2"/>
      <c r="KLZ81" s="2"/>
      <c r="KMA81" s="2"/>
      <c r="KMB81" s="2"/>
      <c r="KMC81" s="2"/>
      <c r="KMD81" s="2"/>
      <c r="KME81" s="2"/>
      <c r="KMF81" s="2"/>
      <c r="KMG81" s="2"/>
      <c r="KMH81" s="2"/>
      <c r="KMI81" s="2"/>
      <c r="KMJ81" s="2"/>
      <c r="KMK81" s="2"/>
      <c r="KML81" s="2"/>
      <c r="KMM81" s="2"/>
      <c r="KMN81" s="2"/>
      <c r="KMO81" s="2"/>
      <c r="KMP81" s="2"/>
      <c r="KMQ81" s="2"/>
      <c r="KMR81" s="2"/>
      <c r="KMS81" s="2"/>
      <c r="KMT81" s="2"/>
      <c r="KMU81" s="2"/>
      <c r="KMV81" s="2"/>
      <c r="KMW81" s="2"/>
      <c r="KMX81" s="2"/>
      <c r="KMY81" s="2"/>
      <c r="KMZ81" s="2"/>
      <c r="KNA81" s="2"/>
      <c r="KNB81" s="2"/>
      <c r="KNC81" s="2"/>
      <c r="KND81" s="2"/>
      <c r="KNE81" s="2"/>
      <c r="KNF81" s="2"/>
      <c r="KNG81" s="2"/>
      <c r="KNH81" s="2"/>
      <c r="KNI81" s="2"/>
      <c r="KNJ81" s="2"/>
      <c r="KNK81" s="2"/>
      <c r="KNL81" s="2"/>
      <c r="KNM81" s="2"/>
      <c r="KNN81" s="2"/>
      <c r="KNO81" s="2"/>
      <c r="KNP81" s="2"/>
      <c r="KNQ81" s="2"/>
      <c r="KNR81" s="2"/>
      <c r="KNS81" s="2"/>
      <c r="KNT81" s="2"/>
      <c r="KNU81" s="2"/>
      <c r="KNV81" s="2"/>
      <c r="KNW81" s="2"/>
      <c r="KNX81" s="2"/>
      <c r="KNY81" s="2"/>
      <c r="KNZ81" s="2"/>
      <c r="KOA81" s="2"/>
      <c r="KOB81" s="2"/>
      <c r="KOC81" s="2"/>
      <c r="KOD81" s="2"/>
      <c r="KOE81" s="2"/>
      <c r="KOF81" s="2"/>
      <c r="KOG81" s="2"/>
      <c r="KOH81" s="2"/>
      <c r="KOI81" s="2"/>
      <c r="KOJ81" s="2"/>
      <c r="KOK81" s="2"/>
      <c r="KOL81" s="2"/>
      <c r="KOM81" s="2"/>
      <c r="KON81" s="2"/>
      <c r="KOO81" s="2"/>
      <c r="KOP81" s="2"/>
      <c r="KOQ81" s="2"/>
      <c r="KOR81" s="2"/>
      <c r="KOS81" s="2"/>
      <c r="KOT81" s="2"/>
      <c r="KOU81" s="2"/>
      <c r="KOV81" s="2"/>
      <c r="KOW81" s="2"/>
      <c r="KOX81" s="2"/>
      <c r="KOY81" s="2"/>
      <c r="KOZ81" s="2"/>
      <c r="KPA81" s="2"/>
      <c r="KPB81" s="2"/>
      <c r="KPC81" s="2"/>
      <c r="KPD81" s="2"/>
      <c r="KPE81" s="2"/>
      <c r="KPF81" s="2"/>
      <c r="KPG81" s="2"/>
      <c r="KPH81" s="2"/>
      <c r="KPI81" s="2"/>
      <c r="KPJ81" s="2"/>
      <c r="KPK81" s="2"/>
      <c r="KPL81" s="2"/>
      <c r="KPM81" s="2"/>
      <c r="KPN81" s="2"/>
      <c r="KPO81" s="2"/>
      <c r="KPP81" s="2"/>
      <c r="KPQ81" s="2"/>
      <c r="KPR81" s="2"/>
      <c r="KPS81" s="2"/>
      <c r="KPT81" s="2"/>
      <c r="KPU81" s="2"/>
      <c r="KPV81" s="2"/>
      <c r="KPW81" s="2"/>
      <c r="KPX81" s="2"/>
      <c r="KPY81" s="2"/>
      <c r="KPZ81" s="2"/>
      <c r="KQA81" s="2"/>
      <c r="KQB81" s="2"/>
      <c r="KQC81" s="2"/>
      <c r="KQD81" s="2"/>
      <c r="KQE81" s="2"/>
      <c r="KQF81" s="2"/>
      <c r="KQG81" s="2"/>
      <c r="KQH81" s="2"/>
      <c r="KQI81" s="2"/>
      <c r="KQJ81" s="2"/>
      <c r="KQK81" s="2"/>
      <c r="KQL81" s="2"/>
      <c r="KQM81" s="2"/>
      <c r="KQN81" s="2"/>
      <c r="KQO81" s="2"/>
      <c r="KQP81" s="2"/>
      <c r="KQQ81" s="2"/>
      <c r="KQR81" s="2"/>
      <c r="KQS81" s="2"/>
      <c r="KQT81" s="2"/>
      <c r="KQU81" s="2"/>
      <c r="KQV81" s="2"/>
      <c r="KQW81" s="2"/>
      <c r="KQX81" s="2"/>
      <c r="KQY81" s="2"/>
      <c r="KQZ81" s="2"/>
      <c r="KRA81" s="2"/>
      <c r="KRB81" s="2"/>
      <c r="KRC81" s="2"/>
      <c r="KRD81" s="2"/>
      <c r="KRE81" s="2"/>
      <c r="KRF81" s="2"/>
      <c r="KRG81" s="2"/>
      <c r="KRH81" s="2"/>
      <c r="KRI81" s="2"/>
      <c r="KRJ81" s="2"/>
      <c r="KRK81" s="2"/>
      <c r="KRL81" s="2"/>
      <c r="KRM81" s="2"/>
      <c r="KRN81" s="2"/>
      <c r="KRO81" s="2"/>
      <c r="KRP81" s="2"/>
      <c r="KRQ81" s="2"/>
      <c r="KRR81" s="2"/>
      <c r="KRS81" s="2"/>
      <c r="KRT81" s="2"/>
      <c r="KRU81" s="2"/>
      <c r="KRV81" s="2"/>
      <c r="KRW81" s="2"/>
      <c r="KRX81" s="2"/>
      <c r="KRY81" s="2"/>
      <c r="KRZ81" s="2"/>
      <c r="KSA81" s="2"/>
      <c r="KSB81" s="2"/>
      <c r="KSC81" s="2"/>
      <c r="KSD81" s="2"/>
      <c r="KSE81" s="2"/>
      <c r="KSF81" s="2"/>
      <c r="KSG81" s="2"/>
      <c r="KSH81" s="2"/>
      <c r="KSI81" s="2"/>
      <c r="KSJ81" s="2"/>
      <c r="KSK81" s="2"/>
      <c r="KSL81" s="2"/>
      <c r="KSM81" s="2"/>
      <c r="KSN81" s="2"/>
      <c r="KSO81" s="2"/>
      <c r="KSP81" s="2"/>
      <c r="KSQ81" s="2"/>
      <c r="KSR81" s="2"/>
      <c r="KSS81" s="2"/>
      <c r="KST81" s="2"/>
      <c r="KSU81" s="2"/>
      <c r="KSV81" s="2"/>
      <c r="KSW81" s="2"/>
      <c r="KSX81" s="2"/>
      <c r="KSY81" s="2"/>
      <c r="KSZ81" s="2"/>
      <c r="KTA81" s="2"/>
      <c r="KTB81" s="2"/>
      <c r="KTC81" s="2"/>
      <c r="KTD81" s="2"/>
      <c r="KTE81" s="2"/>
      <c r="KTF81" s="2"/>
      <c r="KTG81" s="2"/>
      <c r="KTH81" s="2"/>
      <c r="KTI81" s="2"/>
      <c r="KTJ81" s="2"/>
      <c r="KTK81" s="2"/>
      <c r="KTL81" s="2"/>
      <c r="KTM81" s="2"/>
      <c r="KTN81" s="2"/>
      <c r="KTO81" s="2"/>
      <c r="KTP81" s="2"/>
      <c r="KTQ81" s="2"/>
      <c r="KTR81" s="2"/>
      <c r="KTS81" s="2"/>
      <c r="KTT81" s="2"/>
      <c r="KTU81" s="2"/>
      <c r="KTV81" s="2"/>
      <c r="KTW81" s="2"/>
      <c r="KTX81" s="2"/>
      <c r="KTY81" s="2"/>
      <c r="KTZ81" s="2"/>
      <c r="KUA81" s="2"/>
      <c r="KUB81" s="2"/>
      <c r="KUC81" s="2"/>
      <c r="KUD81" s="2"/>
      <c r="KUE81" s="2"/>
      <c r="KUF81" s="2"/>
      <c r="KUG81" s="2"/>
      <c r="KUH81" s="2"/>
      <c r="KUI81" s="2"/>
      <c r="KUJ81" s="2"/>
      <c r="KUK81" s="2"/>
      <c r="KUL81" s="2"/>
      <c r="KUM81" s="2"/>
      <c r="KUN81" s="2"/>
      <c r="KUO81" s="2"/>
      <c r="KUP81" s="2"/>
      <c r="KUQ81" s="2"/>
      <c r="KUR81" s="2"/>
      <c r="KUS81" s="2"/>
      <c r="KUT81" s="2"/>
      <c r="KUU81" s="2"/>
      <c r="KUV81" s="2"/>
      <c r="KUW81" s="2"/>
      <c r="KUX81" s="2"/>
      <c r="KUY81" s="2"/>
      <c r="KUZ81" s="2"/>
      <c r="KVA81" s="2"/>
      <c r="KVB81" s="2"/>
      <c r="KVC81" s="2"/>
      <c r="KVD81" s="2"/>
      <c r="KVE81" s="2"/>
      <c r="KVF81" s="2"/>
      <c r="KVG81" s="2"/>
      <c r="KVH81" s="2"/>
      <c r="KVI81" s="2"/>
      <c r="KVJ81" s="2"/>
      <c r="KVK81" s="2"/>
      <c r="KVL81" s="2"/>
      <c r="KVM81" s="2"/>
      <c r="KVN81" s="2"/>
      <c r="KVO81" s="2"/>
      <c r="KVP81" s="2"/>
      <c r="KVQ81" s="2"/>
      <c r="KVR81" s="2"/>
      <c r="KVS81" s="2"/>
      <c r="KVT81" s="2"/>
      <c r="KVU81" s="2"/>
      <c r="KVV81" s="2"/>
      <c r="KVW81" s="2"/>
      <c r="KVX81" s="2"/>
      <c r="KVY81" s="2"/>
      <c r="KVZ81" s="2"/>
      <c r="KWA81" s="2"/>
      <c r="KWB81" s="2"/>
      <c r="KWC81" s="2"/>
      <c r="KWD81" s="2"/>
      <c r="KWE81" s="2"/>
      <c r="KWF81" s="2"/>
      <c r="KWG81" s="2"/>
      <c r="KWH81" s="2"/>
      <c r="KWI81" s="2"/>
      <c r="KWJ81" s="2"/>
      <c r="KWK81" s="2"/>
      <c r="KWL81" s="2"/>
      <c r="KWM81" s="2"/>
      <c r="KWN81" s="2"/>
      <c r="KWO81" s="2"/>
      <c r="KWP81" s="2"/>
      <c r="KWQ81" s="2"/>
      <c r="KWR81" s="2"/>
      <c r="KWS81" s="2"/>
      <c r="KWT81" s="2"/>
      <c r="KWU81" s="2"/>
      <c r="KWV81" s="2"/>
      <c r="KWW81" s="2"/>
      <c r="KWX81" s="2"/>
      <c r="KWY81" s="2"/>
      <c r="KWZ81" s="2"/>
      <c r="KXA81" s="2"/>
      <c r="KXB81" s="2"/>
      <c r="KXC81" s="2"/>
      <c r="KXD81" s="2"/>
      <c r="KXE81" s="2"/>
      <c r="KXF81" s="2"/>
      <c r="KXG81" s="2"/>
      <c r="KXH81" s="2"/>
      <c r="KXI81" s="2"/>
      <c r="KXJ81" s="2"/>
      <c r="KXK81" s="2"/>
      <c r="KXL81" s="2"/>
      <c r="KXM81" s="2"/>
      <c r="KXN81" s="2"/>
      <c r="KXO81" s="2"/>
      <c r="KXP81" s="2"/>
      <c r="KXQ81" s="2"/>
      <c r="KXR81" s="2"/>
      <c r="KXS81" s="2"/>
      <c r="KXT81" s="2"/>
      <c r="KXU81" s="2"/>
      <c r="KXV81" s="2"/>
      <c r="KXW81" s="2"/>
      <c r="KXX81" s="2"/>
      <c r="KXY81" s="2"/>
      <c r="KXZ81" s="2"/>
      <c r="KYA81" s="2"/>
      <c r="KYB81" s="2"/>
      <c r="KYC81" s="2"/>
      <c r="KYD81" s="2"/>
      <c r="KYE81" s="2"/>
      <c r="KYF81" s="2"/>
      <c r="KYG81" s="2"/>
      <c r="KYH81" s="2"/>
      <c r="KYI81" s="2"/>
      <c r="KYJ81" s="2"/>
      <c r="KYK81" s="2"/>
      <c r="KYL81" s="2"/>
      <c r="KYM81" s="2"/>
      <c r="KYN81" s="2"/>
      <c r="KYO81" s="2"/>
      <c r="KYP81" s="2"/>
      <c r="KYQ81" s="2"/>
      <c r="KYR81" s="2"/>
      <c r="KYS81" s="2"/>
      <c r="KYT81" s="2"/>
      <c r="KYU81" s="2"/>
      <c r="KYV81" s="2"/>
      <c r="KYW81" s="2"/>
      <c r="KYX81" s="2"/>
      <c r="KYY81" s="2"/>
      <c r="KYZ81" s="2"/>
      <c r="KZA81" s="2"/>
      <c r="KZB81" s="2"/>
      <c r="KZC81" s="2"/>
      <c r="KZD81" s="2"/>
      <c r="KZE81" s="2"/>
      <c r="KZF81" s="2"/>
      <c r="KZG81" s="2"/>
      <c r="KZH81" s="2"/>
      <c r="KZI81" s="2"/>
      <c r="KZJ81" s="2"/>
      <c r="KZK81" s="2"/>
      <c r="KZL81" s="2"/>
      <c r="KZM81" s="2"/>
      <c r="KZN81" s="2"/>
      <c r="KZO81" s="2"/>
      <c r="KZP81" s="2"/>
      <c r="KZQ81" s="2"/>
      <c r="KZR81" s="2"/>
      <c r="KZS81" s="2"/>
      <c r="KZT81" s="2"/>
      <c r="KZU81" s="2"/>
      <c r="KZV81" s="2"/>
      <c r="KZW81" s="2"/>
      <c r="KZX81" s="2"/>
      <c r="KZY81" s="2"/>
      <c r="KZZ81" s="2"/>
      <c r="LAA81" s="2"/>
      <c r="LAB81" s="2"/>
      <c r="LAC81" s="2"/>
      <c r="LAD81" s="2"/>
      <c r="LAE81" s="2"/>
      <c r="LAF81" s="2"/>
      <c r="LAG81" s="2"/>
      <c r="LAH81" s="2"/>
      <c r="LAI81" s="2"/>
      <c r="LAJ81" s="2"/>
      <c r="LAK81" s="2"/>
      <c r="LAL81" s="2"/>
      <c r="LAM81" s="2"/>
      <c r="LAN81" s="2"/>
      <c r="LAO81" s="2"/>
      <c r="LAP81" s="2"/>
      <c r="LAQ81" s="2"/>
      <c r="LAR81" s="2"/>
      <c r="LAS81" s="2"/>
      <c r="LAT81" s="2"/>
      <c r="LAU81" s="2"/>
      <c r="LAV81" s="2"/>
      <c r="LAW81" s="2"/>
      <c r="LAX81" s="2"/>
      <c r="LAY81" s="2"/>
      <c r="LAZ81" s="2"/>
      <c r="LBA81" s="2"/>
      <c r="LBB81" s="2"/>
      <c r="LBC81" s="2"/>
      <c r="LBD81" s="2"/>
      <c r="LBE81" s="2"/>
      <c r="LBF81" s="2"/>
      <c r="LBG81" s="2"/>
      <c r="LBH81" s="2"/>
      <c r="LBI81" s="2"/>
      <c r="LBJ81" s="2"/>
      <c r="LBK81" s="2"/>
      <c r="LBL81" s="2"/>
      <c r="LBM81" s="2"/>
      <c r="LBN81" s="2"/>
      <c r="LBO81" s="2"/>
      <c r="LBP81" s="2"/>
      <c r="LBQ81" s="2"/>
      <c r="LBR81" s="2"/>
      <c r="LBS81" s="2"/>
      <c r="LBT81" s="2"/>
      <c r="LBU81" s="2"/>
      <c r="LBV81" s="2"/>
      <c r="LBW81" s="2"/>
      <c r="LBX81" s="2"/>
      <c r="LBY81" s="2"/>
      <c r="LBZ81" s="2"/>
      <c r="LCA81" s="2"/>
      <c r="LCB81" s="2"/>
      <c r="LCC81" s="2"/>
      <c r="LCD81" s="2"/>
      <c r="LCE81" s="2"/>
      <c r="LCF81" s="2"/>
      <c r="LCG81" s="2"/>
      <c r="LCH81" s="2"/>
      <c r="LCI81" s="2"/>
      <c r="LCJ81" s="2"/>
      <c r="LCK81" s="2"/>
      <c r="LCL81" s="2"/>
      <c r="LCM81" s="2"/>
      <c r="LCN81" s="2"/>
      <c r="LCO81" s="2"/>
      <c r="LCP81" s="2"/>
      <c r="LCQ81" s="2"/>
      <c r="LCR81" s="2"/>
      <c r="LCS81" s="2"/>
      <c r="LCT81" s="2"/>
      <c r="LCU81" s="2"/>
      <c r="LCV81" s="2"/>
      <c r="LCW81" s="2"/>
      <c r="LCX81" s="2"/>
      <c r="LCY81" s="2"/>
      <c r="LCZ81" s="2"/>
      <c r="LDA81" s="2"/>
      <c r="LDB81" s="2"/>
      <c r="LDC81" s="2"/>
      <c r="LDD81" s="2"/>
      <c r="LDE81" s="2"/>
      <c r="LDF81" s="2"/>
      <c r="LDG81" s="2"/>
      <c r="LDH81" s="2"/>
      <c r="LDI81" s="2"/>
      <c r="LDJ81" s="2"/>
      <c r="LDK81" s="2"/>
      <c r="LDL81" s="2"/>
      <c r="LDM81" s="2"/>
      <c r="LDN81" s="2"/>
      <c r="LDO81" s="2"/>
      <c r="LDP81" s="2"/>
      <c r="LDQ81" s="2"/>
      <c r="LDR81" s="2"/>
      <c r="LDS81" s="2"/>
      <c r="LDT81" s="2"/>
      <c r="LDU81" s="2"/>
      <c r="LDV81" s="2"/>
      <c r="LDW81" s="2"/>
      <c r="LDX81" s="2"/>
      <c r="LDY81" s="2"/>
      <c r="LDZ81" s="2"/>
      <c r="LEA81" s="2"/>
      <c r="LEB81" s="2"/>
      <c r="LEC81" s="2"/>
      <c r="LED81" s="2"/>
      <c r="LEE81" s="2"/>
      <c r="LEF81" s="2"/>
      <c r="LEG81" s="2"/>
      <c r="LEH81" s="2"/>
      <c r="LEI81" s="2"/>
      <c r="LEJ81" s="2"/>
      <c r="LEK81" s="2"/>
      <c r="LEL81" s="2"/>
      <c r="LEM81" s="2"/>
      <c r="LEN81" s="2"/>
      <c r="LEO81" s="2"/>
      <c r="LEP81" s="2"/>
      <c r="LEQ81" s="2"/>
      <c r="LER81" s="2"/>
      <c r="LES81" s="2"/>
      <c r="LET81" s="2"/>
      <c r="LEU81" s="2"/>
      <c r="LEV81" s="2"/>
      <c r="LEW81" s="2"/>
      <c r="LEX81" s="2"/>
      <c r="LEY81" s="2"/>
      <c r="LEZ81" s="2"/>
      <c r="LFA81" s="2"/>
      <c r="LFB81" s="2"/>
      <c r="LFC81" s="2"/>
      <c r="LFD81" s="2"/>
      <c r="LFE81" s="2"/>
      <c r="LFF81" s="2"/>
      <c r="LFG81" s="2"/>
      <c r="LFH81" s="2"/>
      <c r="LFI81" s="2"/>
      <c r="LFJ81" s="2"/>
      <c r="LFK81" s="2"/>
      <c r="LFL81" s="2"/>
      <c r="LFM81" s="2"/>
      <c r="LFN81" s="2"/>
      <c r="LFO81" s="2"/>
      <c r="LFP81" s="2"/>
      <c r="LFQ81" s="2"/>
      <c r="LFR81" s="2"/>
      <c r="LFS81" s="2"/>
      <c r="LFT81" s="2"/>
      <c r="LFU81" s="2"/>
      <c r="LFV81" s="2"/>
      <c r="LFW81" s="2"/>
      <c r="LFX81" s="2"/>
      <c r="LFY81" s="2"/>
      <c r="LFZ81" s="2"/>
      <c r="LGA81" s="2"/>
      <c r="LGB81" s="2"/>
      <c r="LGC81" s="2"/>
      <c r="LGD81" s="2"/>
      <c r="LGE81" s="2"/>
      <c r="LGF81" s="2"/>
      <c r="LGG81" s="2"/>
      <c r="LGH81" s="2"/>
      <c r="LGI81" s="2"/>
      <c r="LGJ81" s="2"/>
      <c r="LGK81" s="2"/>
      <c r="LGL81" s="2"/>
      <c r="LGM81" s="2"/>
      <c r="LGN81" s="2"/>
      <c r="LGO81" s="2"/>
      <c r="LGP81" s="2"/>
      <c r="LGQ81" s="2"/>
      <c r="LGR81" s="2"/>
      <c r="LGS81" s="2"/>
      <c r="LGT81" s="2"/>
      <c r="LGU81" s="2"/>
      <c r="LGV81" s="2"/>
      <c r="LGW81" s="2"/>
      <c r="LGX81" s="2"/>
      <c r="LGY81" s="2"/>
      <c r="LGZ81" s="2"/>
      <c r="LHA81" s="2"/>
      <c r="LHB81" s="2"/>
      <c r="LHC81" s="2"/>
      <c r="LHD81" s="2"/>
      <c r="LHE81" s="2"/>
      <c r="LHF81" s="2"/>
      <c r="LHG81" s="2"/>
      <c r="LHH81" s="2"/>
      <c r="LHI81" s="2"/>
      <c r="LHJ81" s="2"/>
      <c r="LHK81" s="2"/>
      <c r="LHL81" s="2"/>
      <c r="LHM81" s="2"/>
      <c r="LHN81" s="2"/>
      <c r="LHO81" s="2"/>
      <c r="LHP81" s="2"/>
      <c r="LHQ81" s="2"/>
      <c r="LHR81" s="2"/>
      <c r="LHS81" s="2"/>
      <c r="LHT81" s="2"/>
      <c r="LHU81" s="2"/>
      <c r="LHV81" s="2"/>
      <c r="LHW81" s="2"/>
      <c r="LHX81" s="2"/>
      <c r="LHY81" s="2"/>
      <c r="LHZ81" s="2"/>
      <c r="LIA81" s="2"/>
      <c r="LIB81" s="2"/>
      <c r="LIC81" s="2"/>
      <c r="LID81" s="2"/>
      <c r="LIE81" s="2"/>
      <c r="LIF81" s="2"/>
      <c r="LIG81" s="2"/>
      <c r="LIH81" s="2"/>
      <c r="LII81" s="2"/>
      <c r="LIJ81" s="2"/>
      <c r="LIK81" s="2"/>
      <c r="LIL81" s="2"/>
      <c r="LIM81" s="2"/>
      <c r="LIN81" s="2"/>
      <c r="LIO81" s="2"/>
      <c r="LIP81" s="2"/>
      <c r="LIQ81" s="2"/>
      <c r="LIR81" s="2"/>
      <c r="LIS81" s="2"/>
      <c r="LIT81" s="2"/>
      <c r="LIU81" s="2"/>
      <c r="LIV81" s="2"/>
      <c r="LIW81" s="2"/>
      <c r="LIX81" s="2"/>
      <c r="LIY81" s="2"/>
      <c r="LIZ81" s="2"/>
      <c r="LJA81" s="2"/>
      <c r="LJB81" s="2"/>
      <c r="LJC81" s="2"/>
      <c r="LJD81" s="2"/>
      <c r="LJE81" s="2"/>
      <c r="LJF81" s="2"/>
      <c r="LJG81" s="2"/>
      <c r="LJH81" s="2"/>
      <c r="LJI81" s="2"/>
      <c r="LJJ81" s="2"/>
      <c r="LJK81" s="2"/>
      <c r="LJL81" s="2"/>
      <c r="LJM81" s="2"/>
      <c r="LJN81" s="2"/>
      <c r="LJO81" s="2"/>
      <c r="LJP81" s="2"/>
      <c r="LJQ81" s="2"/>
      <c r="LJR81" s="2"/>
      <c r="LJS81" s="2"/>
      <c r="LJT81" s="2"/>
      <c r="LJU81" s="2"/>
      <c r="LJV81" s="2"/>
      <c r="LJW81" s="2"/>
      <c r="LJX81" s="2"/>
      <c r="LJY81" s="2"/>
      <c r="LJZ81" s="2"/>
      <c r="LKA81" s="2"/>
      <c r="LKB81" s="2"/>
      <c r="LKC81" s="2"/>
      <c r="LKD81" s="2"/>
      <c r="LKE81" s="2"/>
      <c r="LKF81" s="2"/>
      <c r="LKG81" s="2"/>
      <c r="LKH81" s="2"/>
      <c r="LKI81" s="2"/>
      <c r="LKJ81" s="2"/>
      <c r="LKK81" s="2"/>
      <c r="LKL81" s="2"/>
      <c r="LKM81" s="2"/>
      <c r="LKN81" s="2"/>
      <c r="LKO81" s="2"/>
      <c r="LKP81" s="2"/>
      <c r="LKQ81" s="2"/>
      <c r="LKR81" s="2"/>
      <c r="LKS81" s="2"/>
      <c r="LKT81" s="2"/>
      <c r="LKU81" s="2"/>
      <c r="LKV81" s="2"/>
      <c r="LKW81" s="2"/>
      <c r="LKX81" s="2"/>
      <c r="LKY81" s="2"/>
      <c r="LKZ81" s="2"/>
      <c r="LLA81" s="2"/>
      <c r="LLB81" s="2"/>
      <c r="LLC81" s="2"/>
      <c r="LLD81" s="2"/>
      <c r="LLE81" s="2"/>
      <c r="LLF81" s="2"/>
      <c r="LLG81" s="2"/>
      <c r="LLH81" s="2"/>
      <c r="LLI81" s="2"/>
      <c r="LLJ81" s="2"/>
      <c r="LLK81" s="2"/>
      <c r="LLL81" s="2"/>
      <c r="LLM81" s="2"/>
      <c r="LLN81" s="2"/>
      <c r="LLO81" s="2"/>
      <c r="LLP81" s="2"/>
      <c r="LLQ81" s="2"/>
      <c r="LLR81" s="2"/>
      <c r="LLS81" s="2"/>
      <c r="LLT81" s="2"/>
      <c r="LLU81" s="2"/>
      <c r="LLV81" s="2"/>
      <c r="LLW81" s="2"/>
      <c r="LLX81" s="2"/>
      <c r="LLY81" s="2"/>
      <c r="LLZ81" s="2"/>
      <c r="LMA81" s="2"/>
      <c r="LMB81" s="2"/>
      <c r="LMC81" s="2"/>
      <c r="LMD81" s="2"/>
      <c r="LME81" s="2"/>
      <c r="LMF81" s="2"/>
      <c r="LMG81" s="2"/>
      <c r="LMH81" s="2"/>
      <c r="LMI81" s="2"/>
      <c r="LMJ81" s="2"/>
      <c r="LMK81" s="2"/>
      <c r="LML81" s="2"/>
      <c r="LMM81" s="2"/>
      <c r="LMN81" s="2"/>
      <c r="LMO81" s="2"/>
      <c r="LMP81" s="2"/>
      <c r="LMQ81" s="2"/>
      <c r="LMR81" s="2"/>
      <c r="LMS81" s="2"/>
      <c r="LMT81" s="2"/>
      <c r="LMU81" s="2"/>
      <c r="LMV81" s="2"/>
      <c r="LMW81" s="2"/>
      <c r="LMX81" s="2"/>
      <c r="LMY81" s="2"/>
      <c r="LMZ81" s="2"/>
      <c r="LNA81" s="2"/>
      <c r="LNB81" s="2"/>
      <c r="LNC81" s="2"/>
      <c r="LND81" s="2"/>
      <c r="LNE81" s="2"/>
      <c r="LNF81" s="2"/>
      <c r="LNG81" s="2"/>
      <c r="LNH81" s="2"/>
      <c r="LNI81" s="2"/>
      <c r="LNJ81" s="2"/>
      <c r="LNK81" s="2"/>
      <c r="LNL81" s="2"/>
      <c r="LNM81" s="2"/>
      <c r="LNN81" s="2"/>
      <c r="LNO81" s="2"/>
      <c r="LNP81" s="2"/>
      <c r="LNQ81" s="2"/>
      <c r="LNR81" s="2"/>
      <c r="LNS81" s="2"/>
      <c r="LNT81" s="2"/>
      <c r="LNU81" s="2"/>
      <c r="LNV81" s="2"/>
      <c r="LNW81" s="2"/>
      <c r="LNX81" s="2"/>
      <c r="LNY81" s="2"/>
      <c r="LNZ81" s="2"/>
      <c r="LOA81" s="2"/>
      <c r="LOB81" s="2"/>
      <c r="LOC81" s="2"/>
      <c r="LOD81" s="2"/>
      <c r="LOE81" s="2"/>
      <c r="LOF81" s="2"/>
      <c r="LOG81" s="2"/>
      <c r="LOH81" s="2"/>
      <c r="LOI81" s="2"/>
      <c r="LOJ81" s="2"/>
      <c r="LOK81" s="2"/>
      <c r="LOL81" s="2"/>
      <c r="LOM81" s="2"/>
      <c r="LON81" s="2"/>
      <c r="LOO81" s="2"/>
      <c r="LOP81" s="2"/>
      <c r="LOQ81" s="2"/>
      <c r="LOR81" s="2"/>
      <c r="LOS81" s="2"/>
      <c r="LOT81" s="2"/>
      <c r="LOU81" s="2"/>
      <c r="LOV81" s="2"/>
      <c r="LOW81" s="2"/>
      <c r="LOX81" s="2"/>
      <c r="LOY81" s="2"/>
      <c r="LOZ81" s="2"/>
      <c r="LPA81" s="2"/>
      <c r="LPB81" s="2"/>
      <c r="LPC81" s="2"/>
      <c r="LPD81" s="2"/>
      <c r="LPE81" s="2"/>
      <c r="LPF81" s="2"/>
      <c r="LPG81" s="2"/>
      <c r="LPH81" s="2"/>
      <c r="LPI81" s="2"/>
      <c r="LPJ81" s="2"/>
      <c r="LPK81" s="2"/>
      <c r="LPL81" s="2"/>
      <c r="LPM81" s="2"/>
      <c r="LPN81" s="2"/>
      <c r="LPO81" s="2"/>
      <c r="LPP81" s="2"/>
      <c r="LPQ81" s="2"/>
      <c r="LPR81" s="2"/>
      <c r="LPS81" s="2"/>
      <c r="LPT81" s="2"/>
      <c r="LPU81" s="2"/>
      <c r="LPV81" s="2"/>
      <c r="LPW81" s="2"/>
      <c r="LPX81" s="2"/>
      <c r="LPY81" s="2"/>
      <c r="LPZ81" s="2"/>
      <c r="LQA81" s="2"/>
      <c r="LQB81" s="2"/>
      <c r="LQC81" s="2"/>
      <c r="LQD81" s="2"/>
      <c r="LQE81" s="2"/>
      <c r="LQF81" s="2"/>
      <c r="LQG81" s="2"/>
      <c r="LQH81" s="2"/>
      <c r="LQI81" s="2"/>
      <c r="LQJ81" s="2"/>
      <c r="LQK81" s="2"/>
      <c r="LQL81" s="2"/>
      <c r="LQM81" s="2"/>
      <c r="LQN81" s="2"/>
      <c r="LQO81" s="2"/>
      <c r="LQP81" s="2"/>
      <c r="LQQ81" s="2"/>
      <c r="LQR81" s="2"/>
      <c r="LQS81" s="2"/>
      <c r="LQT81" s="2"/>
      <c r="LQU81" s="2"/>
      <c r="LQV81" s="2"/>
      <c r="LQW81" s="2"/>
      <c r="LQX81" s="2"/>
      <c r="LQY81" s="2"/>
      <c r="LQZ81" s="2"/>
      <c r="LRA81" s="2"/>
      <c r="LRB81" s="2"/>
      <c r="LRC81" s="2"/>
      <c r="LRD81" s="2"/>
      <c r="LRE81" s="2"/>
      <c r="LRF81" s="2"/>
      <c r="LRG81" s="2"/>
      <c r="LRH81" s="2"/>
      <c r="LRI81" s="2"/>
      <c r="LRJ81" s="2"/>
      <c r="LRK81" s="2"/>
      <c r="LRL81" s="2"/>
      <c r="LRM81" s="2"/>
      <c r="LRN81" s="2"/>
      <c r="LRO81" s="2"/>
      <c r="LRP81" s="2"/>
      <c r="LRQ81" s="2"/>
      <c r="LRR81" s="2"/>
      <c r="LRS81" s="2"/>
      <c r="LRT81" s="2"/>
      <c r="LRU81" s="2"/>
      <c r="LRV81" s="2"/>
      <c r="LRW81" s="2"/>
      <c r="LRX81" s="2"/>
      <c r="LRY81" s="2"/>
      <c r="LRZ81" s="2"/>
      <c r="LSA81" s="2"/>
      <c r="LSB81" s="2"/>
      <c r="LSC81" s="2"/>
      <c r="LSD81" s="2"/>
      <c r="LSE81" s="2"/>
      <c r="LSF81" s="2"/>
      <c r="LSG81" s="2"/>
      <c r="LSH81" s="2"/>
      <c r="LSI81" s="2"/>
      <c r="LSJ81" s="2"/>
      <c r="LSK81" s="2"/>
      <c r="LSL81" s="2"/>
      <c r="LSM81" s="2"/>
      <c r="LSN81" s="2"/>
      <c r="LSO81" s="2"/>
      <c r="LSP81" s="2"/>
      <c r="LSQ81" s="2"/>
      <c r="LSR81" s="2"/>
      <c r="LSS81" s="2"/>
      <c r="LST81" s="2"/>
      <c r="LSU81" s="2"/>
      <c r="LSV81" s="2"/>
      <c r="LSW81" s="2"/>
      <c r="LSX81" s="2"/>
      <c r="LSY81" s="2"/>
      <c r="LSZ81" s="2"/>
      <c r="LTA81" s="2"/>
      <c r="LTB81" s="2"/>
      <c r="LTC81" s="2"/>
      <c r="LTD81" s="2"/>
      <c r="LTE81" s="2"/>
      <c r="LTF81" s="2"/>
      <c r="LTG81" s="2"/>
      <c r="LTH81" s="2"/>
      <c r="LTI81" s="2"/>
      <c r="LTJ81" s="2"/>
      <c r="LTK81" s="2"/>
      <c r="LTL81" s="2"/>
      <c r="LTM81" s="2"/>
      <c r="LTN81" s="2"/>
      <c r="LTO81" s="2"/>
      <c r="LTP81" s="2"/>
      <c r="LTQ81" s="2"/>
      <c r="LTR81" s="2"/>
      <c r="LTS81" s="2"/>
      <c r="LTT81" s="2"/>
      <c r="LTU81" s="2"/>
      <c r="LTV81" s="2"/>
      <c r="LTW81" s="2"/>
      <c r="LTX81" s="2"/>
      <c r="LTY81" s="2"/>
      <c r="LTZ81" s="2"/>
      <c r="LUA81" s="2"/>
      <c r="LUB81" s="2"/>
      <c r="LUC81" s="2"/>
      <c r="LUD81" s="2"/>
      <c r="LUE81" s="2"/>
      <c r="LUF81" s="2"/>
      <c r="LUG81" s="2"/>
      <c r="LUH81" s="2"/>
      <c r="LUI81" s="2"/>
      <c r="LUJ81" s="2"/>
      <c r="LUK81" s="2"/>
      <c r="LUL81" s="2"/>
      <c r="LUM81" s="2"/>
      <c r="LUN81" s="2"/>
      <c r="LUO81" s="2"/>
      <c r="LUP81" s="2"/>
      <c r="LUQ81" s="2"/>
      <c r="LUR81" s="2"/>
      <c r="LUS81" s="2"/>
      <c r="LUT81" s="2"/>
      <c r="LUU81" s="2"/>
      <c r="LUV81" s="2"/>
      <c r="LUW81" s="2"/>
      <c r="LUX81" s="2"/>
      <c r="LUY81" s="2"/>
      <c r="LUZ81" s="2"/>
      <c r="LVA81" s="2"/>
      <c r="LVB81" s="2"/>
      <c r="LVC81" s="2"/>
      <c r="LVD81" s="2"/>
      <c r="LVE81" s="2"/>
      <c r="LVF81" s="2"/>
      <c r="LVG81" s="2"/>
      <c r="LVH81" s="2"/>
      <c r="LVI81" s="2"/>
      <c r="LVJ81" s="2"/>
      <c r="LVK81" s="2"/>
      <c r="LVL81" s="2"/>
      <c r="LVM81" s="2"/>
      <c r="LVN81" s="2"/>
      <c r="LVO81" s="2"/>
      <c r="LVP81" s="2"/>
      <c r="LVQ81" s="2"/>
      <c r="LVR81" s="2"/>
      <c r="LVS81" s="2"/>
      <c r="LVT81" s="2"/>
      <c r="LVU81" s="2"/>
      <c r="LVV81" s="2"/>
      <c r="LVW81" s="2"/>
      <c r="LVX81" s="2"/>
      <c r="LVY81" s="2"/>
      <c r="LVZ81" s="2"/>
      <c r="LWA81" s="2"/>
      <c r="LWB81" s="2"/>
      <c r="LWC81" s="2"/>
      <c r="LWD81" s="2"/>
      <c r="LWE81" s="2"/>
      <c r="LWF81" s="2"/>
      <c r="LWG81" s="2"/>
      <c r="LWH81" s="2"/>
      <c r="LWI81" s="2"/>
      <c r="LWJ81" s="2"/>
      <c r="LWK81" s="2"/>
      <c r="LWL81" s="2"/>
      <c r="LWM81" s="2"/>
      <c r="LWN81" s="2"/>
      <c r="LWO81" s="2"/>
      <c r="LWP81" s="2"/>
      <c r="LWQ81" s="2"/>
      <c r="LWR81" s="2"/>
      <c r="LWS81" s="2"/>
      <c r="LWT81" s="2"/>
      <c r="LWU81" s="2"/>
      <c r="LWV81" s="2"/>
      <c r="LWW81" s="2"/>
      <c r="LWX81" s="2"/>
      <c r="LWY81" s="2"/>
      <c r="LWZ81" s="2"/>
      <c r="LXA81" s="2"/>
      <c r="LXB81" s="2"/>
      <c r="LXC81" s="2"/>
      <c r="LXD81" s="2"/>
      <c r="LXE81" s="2"/>
      <c r="LXF81" s="2"/>
      <c r="LXG81" s="2"/>
      <c r="LXH81" s="2"/>
      <c r="LXI81" s="2"/>
      <c r="LXJ81" s="2"/>
      <c r="LXK81" s="2"/>
      <c r="LXL81" s="2"/>
      <c r="LXM81" s="2"/>
      <c r="LXN81" s="2"/>
      <c r="LXO81" s="2"/>
      <c r="LXP81" s="2"/>
      <c r="LXQ81" s="2"/>
      <c r="LXR81" s="2"/>
      <c r="LXS81" s="2"/>
      <c r="LXT81" s="2"/>
      <c r="LXU81" s="2"/>
      <c r="LXV81" s="2"/>
      <c r="LXW81" s="2"/>
      <c r="LXX81" s="2"/>
      <c r="LXY81" s="2"/>
      <c r="LXZ81" s="2"/>
      <c r="LYA81" s="2"/>
      <c r="LYB81" s="2"/>
      <c r="LYC81" s="2"/>
      <c r="LYD81" s="2"/>
      <c r="LYE81" s="2"/>
      <c r="LYF81" s="2"/>
      <c r="LYG81" s="2"/>
      <c r="LYH81" s="2"/>
      <c r="LYI81" s="2"/>
      <c r="LYJ81" s="2"/>
      <c r="LYK81" s="2"/>
      <c r="LYL81" s="2"/>
      <c r="LYM81" s="2"/>
      <c r="LYN81" s="2"/>
      <c r="LYO81" s="2"/>
      <c r="LYP81" s="2"/>
      <c r="LYQ81" s="2"/>
      <c r="LYR81" s="2"/>
      <c r="LYS81" s="2"/>
      <c r="LYT81" s="2"/>
      <c r="LYU81" s="2"/>
      <c r="LYV81" s="2"/>
      <c r="LYW81" s="2"/>
      <c r="LYX81" s="2"/>
      <c r="LYY81" s="2"/>
      <c r="LYZ81" s="2"/>
      <c r="LZA81" s="2"/>
      <c r="LZB81" s="2"/>
      <c r="LZC81" s="2"/>
      <c r="LZD81" s="2"/>
      <c r="LZE81" s="2"/>
      <c r="LZF81" s="2"/>
      <c r="LZG81" s="2"/>
      <c r="LZH81" s="2"/>
      <c r="LZI81" s="2"/>
      <c r="LZJ81" s="2"/>
      <c r="LZK81" s="2"/>
      <c r="LZL81" s="2"/>
      <c r="LZM81" s="2"/>
      <c r="LZN81" s="2"/>
      <c r="LZO81" s="2"/>
      <c r="LZP81" s="2"/>
      <c r="LZQ81" s="2"/>
      <c r="LZR81" s="2"/>
      <c r="LZS81" s="2"/>
      <c r="LZT81" s="2"/>
      <c r="LZU81" s="2"/>
      <c r="LZV81" s="2"/>
      <c r="LZW81" s="2"/>
      <c r="LZX81" s="2"/>
      <c r="LZY81" s="2"/>
      <c r="LZZ81" s="2"/>
      <c r="MAA81" s="2"/>
      <c r="MAB81" s="2"/>
      <c r="MAC81" s="2"/>
      <c r="MAD81" s="2"/>
      <c r="MAE81" s="2"/>
      <c r="MAF81" s="2"/>
      <c r="MAG81" s="2"/>
      <c r="MAH81" s="2"/>
      <c r="MAI81" s="2"/>
      <c r="MAJ81" s="2"/>
      <c r="MAK81" s="2"/>
      <c r="MAL81" s="2"/>
      <c r="MAM81" s="2"/>
      <c r="MAN81" s="2"/>
      <c r="MAO81" s="2"/>
      <c r="MAP81" s="2"/>
      <c r="MAQ81" s="2"/>
      <c r="MAR81" s="2"/>
      <c r="MAS81" s="2"/>
      <c r="MAT81" s="2"/>
      <c r="MAU81" s="2"/>
      <c r="MAV81" s="2"/>
      <c r="MAW81" s="2"/>
      <c r="MAX81" s="2"/>
      <c r="MAY81" s="2"/>
      <c r="MAZ81" s="2"/>
      <c r="MBA81" s="2"/>
      <c r="MBB81" s="2"/>
      <c r="MBC81" s="2"/>
      <c r="MBD81" s="2"/>
      <c r="MBE81" s="2"/>
      <c r="MBF81" s="2"/>
      <c r="MBG81" s="2"/>
      <c r="MBH81" s="2"/>
      <c r="MBI81" s="2"/>
      <c r="MBJ81" s="2"/>
      <c r="MBK81" s="2"/>
      <c r="MBL81" s="2"/>
      <c r="MBM81" s="2"/>
      <c r="MBN81" s="2"/>
      <c r="MBO81" s="2"/>
      <c r="MBP81" s="2"/>
      <c r="MBQ81" s="2"/>
      <c r="MBR81" s="2"/>
      <c r="MBS81" s="2"/>
      <c r="MBT81" s="2"/>
      <c r="MBU81" s="2"/>
      <c r="MBV81" s="2"/>
      <c r="MBW81" s="2"/>
      <c r="MBX81" s="2"/>
      <c r="MBY81" s="2"/>
      <c r="MBZ81" s="2"/>
      <c r="MCA81" s="2"/>
      <c r="MCB81" s="2"/>
      <c r="MCC81" s="2"/>
      <c r="MCD81" s="2"/>
      <c r="MCE81" s="2"/>
      <c r="MCF81" s="2"/>
      <c r="MCG81" s="2"/>
      <c r="MCH81" s="2"/>
      <c r="MCI81" s="2"/>
      <c r="MCJ81" s="2"/>
      <c r="MCK81" s="2"/>
      <c r="MCL81" s="2"/>
      <c r="MCM81" s="2"/>
      <c r="MCN81" s="2"/>
      <c r="MCO81" s="2"/>
      <c r="MCP81" s="2"/>
      <c r="MCQ81" s="2"/>
      <c r="MCR81" s="2"/>
      <c r="MCS81" s="2"/>
      <c r="MCT81" s="2"/>
      <c r="MCU81" s="2"/>
      <c r="MCV81" s="2"/>
      <c r="MCW81" s="2"/>
      <c r="MCX81" s="2"/>
      <c r="MCY81" s="2"/>
      <c r="MCZ81" s="2"/>
      <c r="MDA81" s="2"/>
      <c r="MDB81" s="2"/>
      <c r="MDC81" s="2"/>
      <c r="MDD81" s="2"/>
      <c r="MDE81" s="2"/>
      <c r="MDF81" s="2"/>
      <c r="MDG81" s="2"/>
      <c r="MDH81" s="2"/>
      <c r="MDI81" s="2"/>
      <c r="MDJ81" s="2"/>
      <c r="MDK81" s="2"/>
      <c r="MDL81" s="2"/>
      <c r="MDM81" s="2"/>
      <c r="MDN81" s="2"/>
      <c r="MDO81" s="2"/>
      <c r="MDP81" s="2"/>
      <c r="MDQ81" s="2"/>
      <c r="MDR81" s="2"/>
      <c r="MDS81" s="2"/>
      <c r="MDT81" s="2"/>
      <c r="MDU81" s="2"/>
      <c r="MDV81" s="2"/>
      <c r="MDW81" s="2"/>
      <c r="MDX81" s="2"/>
      <c r="MDY81" s="2"/>
      <c r="MDZ81" s="2"/>
      <c r="MEA81" s="2"/>
      <c r="MEB81" s="2"/>
      <c r="MEC81" s="2"/>
      <c r="MED81" s="2"/>
      <c r="MEE81" s="2"/>
      <c r="MEF81" s="2"/>
      <c r="MEG81" s="2"/>
      <c r="MEH81" s="2"/>
      <c r="MEI81" s="2"/>
      <c r="MEJ81" s="2"/>
      <c r="MEK81" s="2"/>
      <c r="MEL81" s="2"/>
      <c r="MEM81" s="2"/>
      <c r="MEN81" s="2"/>
      <c r="MEO81" s="2"/>
      <c r="MEP81" s="2"/>
      <c r="MEQ81" s="2"/>
      <c r="MER81" s="2"/>
      <c r="MES81" s="2"/>
      <c r="MET81" s="2"/>
      <c r="MEU81" s="2"/>
      <c r="MEV81" s="2"/>
      <c r="MEW81" s="2"/>
      <c r="MEX81" s="2"/>
      <c r="MEY81" s="2"/>
      <c r="MEZ81" s="2"/>
      <c r="MFA81" s="2"/>
      <c r="MFB81" s="2"/>
      <c r="MFC81" s="2"/>
      <c r="MFD81" s="2"/>
      <c r="MFE81" s="2"/>
      <c r="MFF81" s="2"/>
      <c r="MFG81" s="2"/>
      <c r="MFH81" s="2"/>
      <c r="MFI81" s="2"/>
      <c r="MFJ81" s="2"/>
      <c r="MFK81" s="2"/>
      <c r="MFL81" s="2"/>
      <c r="MFM81" s="2"/>
      <c r="MFN81" s="2"/>
      <c r="MFO81" s="2"/>
      <c r="MFP81" s="2"/>
      <c r="MFQ81" s="2"/>
      <c r="MFR81" s="2"/>
      <c r="MFS81" s="2"/>
      <c r="MFT81" s="2"/>
      <c r="MFU81" s="2"/>
      <c r="MFV81" s="2"/>
      <c r="MFW81" s="2"/>
      <c r="MFX81" s="2"/>
      <c r="MFY81" s="2"/>
      <c r="MFZ81" s="2"/>
      <c r="MGA81" s="2"/>
      <c r="MGB81" s="2"/>
      <c r="MGC81" s="2"/>
      <c r="MGD81" s="2"/>
      <c r="MGE81" s="2"/>
      <c r="MGF81" s="2"/>
      <c r="MGG81" s="2"/>
      <c r="MGH81" s="2"/>
      <c r="MGI81" s="2"/>
      <c r="MGJ81" s="2"/>
      <c r="MGK81" s="2"/>
      <c r="MGL81" s="2"/>
      <c r="MGM81" s="2"/>
      <c r="MGN81" s="2"/>
      <c r="MGO81" s="2"/>
      <c r="MGP81" s="2"/>
      <c r="MGQ81" s="2"/>
      <c r="MGR81" s="2"/>
      <c r="MGS81" s="2"/>
      <c r="MGT81" s="2"/>
      <c r="MGU81" s="2"/>
      <c r="MGV81" s="2"/>
      <c r="MGW81" s="2"/>
      <c r="MGX81" s="2"/>
      <c r="MGY81" s="2"/>
      <c r="MGZ81" s="2"/>
      <c r="MHA81" s="2"/>
      <c r="MHB81" s="2"/>
      <c r="MHC81" s="2"/>
      <c r="MHD81" s="2"/>
      <c r="MHE81" s="2"/>
      <c r="MHF81" s="2"/>
      <c r="MHG81" s="2"/>
      <c r="MHH81" s="2"/>
      <c r="MHI81" s="2"/>
      <c r="MHJ81" s="2"/>
      <c r="MHK81" s="2"/>
      <c r="MHL81" s="2"/>
      <c r="MHM81" s="2"/>
      <c r="MHN81" s="2"/>
      <c r="MHO81" s="2"/>
      <c r="MHP81" s="2"/>
      <c r="MHQ81" s="2"/>
      <c r="MHR81" s="2"/>
      <c r="MHS81" s="2"/>
      <c r="MHT81" s="2"/>
      <c r="MHU81" s="2"/>
      <c r="MHV81" s="2"/>
      <c r="MHW81" s="2"/>
      <c r="MHX81" s="2"/>
      <c r="MHY81" s="2"/>
      <c r="MHZ81" s="2"/>
      <c r="MIA81" s="2"/>
      <c r="MIB81" s="2"/>
      <c r="MIC81" s="2"/>
      <c r="MID81" s="2"/>
      <c r="MIE81" s="2"/>
      <c r="MIF81" s="2"/>
      <c r="MIG81" s="2"/>
      <c r="MIH81" s="2"/>
      <c r="MII81" s="2"/>
      <c r="MIJ81" s="2"/>
      <c r="MIK81" s="2"/>
      <c r="MIL81" s="2"/>
      <c r="MIM81" s="2"/>
      <c r="MIN81" s="2"/>
      <c r="MIO81" s="2"/>
      <c r="MIP81" s="2"/>
      <c r="MIQ81" s="2"/>
      <c r="MIR81" s="2"/>
      <c r="MIS81" s="2"/>
      <c r="MIT81" s="2"/>
      <c r="MIU81" s="2"/>
      <c r="MIV81" s="2"/>
      <c r="MIW81" s="2"/>
      <c r="MIX81" s="2"/>
      <c r="MIY81" s="2"/>
      <c r="MIZ81" s="2"/>
      <c r="MJA81" s="2"/>
      <c r="MJB81" s="2"/>
      <c r="MJC81" s="2"/>
      <c r="MJD81" s="2"/>
      <c r="MJE81" s="2"/>
      <c r="MJF81" s="2"/>
      <c r="MJG81" s="2"/>
      <c r="MJH81" s="2"/>
      <c r="MJI81" s="2"/>
      <c r="MJJ81" s="2"/>
      <c r="MJK81" s="2"/>
      <c r="MJL81" s="2"/>
      <c r="MJM81" s="2"/>
      <c r="MJN81" s="2"/>
      <c r="MJO81" s="2"/>
      <c r="MJP81" s="2"/>
      <c r="MJQ81" s="2"/>
      <c r="MJR81" s="2"/>
      <c r="MJS81" s="2"/>
      <c r="MJT81" s="2"/>
      <c r="MJU81" s="2"/>
      <c r="MJV81" s="2"/>
      <c r="MJW81" s="2"/>
      <c r="MJX81" s="2"/>
      <c r="MJY81" s="2"/>
      <c r="MJZ81" s="2"/>
      <c r="MKA81" s="2"/>
      <c r="MKB81" s="2"/>
      <c r="MKC81" s="2"/>
      <c r="MKD81" s="2"/>
      <c r="MKE81" s="2"/>
      <c r="MKF81" s="2"/>
      <c r="MKG81" s="2"/>
      <c r="MKH81" s="2"/>
      <c r="MKI81" s="2"/>
      <c r="MKJ81" s="2"/>
      <c r="MKK81" s="2"/>
      <c r="MKL81" s="2"/>
      <c r="MKM81" s="2"/>
      <c r="MKN81" s="2"/>
      <c r="MKO81" s="2"/>
      <c r="MKP81" s="2"/>
      <c r="MKQ81" s="2"/>
      <c r="MKR81" s="2"/>
      <c r="MKS81" s="2"/>
      <c r="MKT81" s="2"/>
      <c r="MKU81" s="2"/>
      <c r="MKV81" s="2"/>
      <c r="MKW81" s="2"/>
      <c r="MKX81" s="2"/>
      <c r="MKY81" s="2"/>
      <c r="MKZ81" s="2"/>
      <c r="MLA81" s="2"/>
      <c r="MLB81" s="2"/>
      <c r="MLC81" s="2"/>
      <c r="MLD81" s="2"/>
      <c r="MLE81" s="2"/>
      <c r="MLF81" s="2"/>
      <c r="MLG81" s="2"/>
      <c r="MLH81" s="2"/>
      <c r="MLI81" s="2"/>
      <c r="MLJ81" s="2"/>
      <c r="MLK81" s="2"/>
      <c r="MLL81" s="2"/>
      <c r="MLM81" s="2"/>
      <c r="MLN81" s="2"/>
      <c r="MLO81" s="2"/>
      <c r="MLP81" s="2"/>
      <c r="MLQ81" s="2"/>
      <c r="MLR81" s="2"/>
      <c r="MLS81" s="2"/>
      <c r="MLT81" s="2"/>
      <c r="MLU81" s="2"/>
      <c r="MLV81" s="2"/>
      <c r="MLW81" s="2"/>
      <c r="MLX81" s="2"/>
      <c r="MLY81" s="2"/>
      <c r="MLZ81" s="2"/>
      <c r="MMA81" s="2"/>
      <c r="MMB81" s="2"/>
      <c r="MMC81" s="2"/>
      <c r="MMD81" s="2"/>
      <c r="MME81" s="2"/>
      <c r="MMF81" s="2"/>
      <c r="MMG81" s="2"/>
      <c r="MMH81" s="2"/>
      <c r="MMI81" s="2"/>
      <c r="MMJ81" s="2"/>
      <c r="MMK81" s="2"/>
      <c r="MML81" s="2"/>
      <c r="MMM81" s="2"/>
      <c r="MMN81" s="2"/>
      <c r="MMO81" s="2"/>
      <c r="MMP81" s="2"/>
      <c r="MMQ81" s="2"/>
      <c r="MMR81" s="2"/>
      <c r="MMS81" s="2"/>
      <c r="MMT81" s="2"/>
      <c r="MMU81" s="2"/>
      <c r="MMV81" s="2"/>
      <c r="MMW81" s="2"/>
      <c r="MMX81" s="2"/>
      <c r="MMY81" s="2"/>
      <c r="MMZ81" s="2"/>
      <c r="MNA81" s="2"/>
      <c r="MNB81" s="2"/>
      <c r="MNC81" s="2"/>
      <c r="MND81" s="2"/>
      <c r="MNE81" s="2"/>
      <c r="MNF81" s="2"/>
      <c r="MNG81" s="2"/>
      <c r="MNH81" s="2"/>
      <c r="MNI81" s="2"/>
      <c r="MNJ81" s="2"/>
      <c r="MNK81" s="2"/>
      <c r="MNL81" s="2"/>
      <c r="MNM81" s="2"/>
      <c r="MNN81" s="2"/>
      <c r="MNO81" s="2"/>
      <c r="MNP81" s="2"/>
      <c r="MNQ81" s="2"/>
      <c r="MNR81" s="2"/>
      <c r="MNS81" s="2"/>
      <c r="MNT81" s="2"/>
      <c r="MNU81" s="2"/>
      <c r="MNV81" s="2"/>
      <c r="MNW81" s="2"/>
      <c r="MNX81" s="2"/>
      <c r="MNY81" s="2"/>
      <c r="MNZ81" s="2"/>
      <c r="MOA81" s="2"/>
      <c r="MOB81" s="2"/>
      <c r="MOC81" s="2"/>
      <c r="MOD81" s="2"/>
      <c r="MOE81" s="2"/>
      <c r="MOF81" s="2"/>
      <c r="MOG81" s="2"/>
      <c r="MOH81" s="2"/>
      <c r="MOI81" s="2"/>
      <c r="MOJ81" s="2"/>
      <c r="MOK81" s="2"/>
      <c r="MOL81" s="2"/>
      <c r="MOM81" s="2"/>
      <c r="MON81" s="2"/>
      <c r="MOO81" s="2"/>
      <c r="MOP81" s="2"/>
      <c r="MOQ81" s="2"/>
      <c r="MOR81" s="2"/>
      <c r="MOS81" s="2"/>
      <c r="MOT81" s="2"/>
      <c r="MOU81" s="2"/>
      <c r="MOV81" s="2"/>
      <c r="MOW81" s="2"/>
      <c r="MOX81" s="2"/>
      <c r="MOY81" s="2"/>
      <c r="MOZ81" s="2"/>
      <c r="MPA81" s="2"/>
      <c r="MPB81" s="2"/>
      <c r="MPC81" s="2"/>
      <c r="MPD81" s="2"/>
      <c r="MPE81" s="2"/>
      <c r="MPF81" s="2"/>
      <c r="MPG81" s="2"/>
      <c r="MPH81" s="2"/>
      <c r="MPI81" s="2"/>
      <c r="MPJ81" s="2"/>
      <c r="MPK81" s="2"/>
      <c r="MPL81" s="2"/>
      <c r="MPM81" s="2"/>
      <c r="MPN81" s="2"/>
      <c r="MPO81" s="2"/>
      <c r="MPP81" s="2"/>
      <c r="MPQ81" s="2"/>
      <c r="MPR81" s="2"/>
      <c r="MPS81" s="2"/>
      <c r="MPT81" s="2"/>
      <c r="MPU81" s="2"/>
      <c r="MPV81" s="2"/>
      <c r="MPW81" s="2"/>
      <c r="MPX81" s="2"/>
      <c r="MPY81" s="2"/>
      <c r="MPZ81" s="2"/>
      <c r="MQA81" s="2"/>
      <c r="MQB81" s="2"/>
      <c r="MQC81" s="2"/>
      <c r="MQD81" s="2"/>
      <c r="MQE81" s="2"/>
      <c r="MQF81" s="2"/>
      <c r="MQG81" s="2"/>
      <c r="MQH81" s="2"/>
      <c r="MQI81" s="2"/>
      <c r="MQJ81" s="2"/>
      <c r="MQK81" s="2"/>
      <c r="MQL81" s="2"/>
      <c r="MQM81" s="2"/>
      <c r="MQN81" s="2"/>
      <c r="MQO81" s="2"/>
      <c r="MQP81" s="2"/>
      <c r="MQQ81" s="2"/>
      <c r="MQR81" s="2"/>
      <c r="MQS81" s="2"/>
      <c r="MQT81" s="2"/>
      <c r="MQU81" s="2"/>
      <c r="MQV81" s="2"/>
      <c r="MQW81" s="2"/>
      <c r="MQX81" s="2"/>
      <c r="MQY81" s="2"/>
      <c r="MQZ81" s="2"/>
      <c r="MRA81" s="2"/>
      <c r="MRB81" s="2"/>
      <c r="MRC81" s="2"/>
      <c r="MRD81" s="2"/>
      <c r="MRE81" s="2"/>
      <c r="MRF81" s="2"/>
      <c r="MRG81" s="2"/>
      <c r="MRH81" s="2"/>
      <c r="MRI81" s="2"/>
      <c r="MRJ81" s="2"/>
      <c r="MRK81" s="2"/>
      <c r="MRL81" s="2"/>
      <c r="MRM81" s="2"/>
      <c r="MRN81" s="2"/>
      <c r="MRO81" s="2"/>
      <c r="MRP81" s="2"/>
      <c r="MRQ81" s="2"/>
      <c r="MRR81" s="2"/>
      <c r="MRS81" s="2"/>
      <c r="MRT81" s="2"/>
      <c r="MRU81" s="2"/>
      <c r="MRV81" s="2"/>
      <c r="MRW81" s="2"/>
      <c r="MRX81" s="2"/>
      <c r="MRY81" s="2"/>
      <c r="MRZ81" s="2"/>
      <c r="MSA81" s="2"/>
      <c r="MSB81" s="2"/>
      <c r="MSC81" s="2"/>
      <c r="MSD81" s="2"/>
      <c r="MSE81" s="2"/>
      <c r="MSF81" s="2"/>
      <c r="MSG81" s="2"/>
      <c r="MSH81" s="2"/>
      <c r="MSI81" s="2"/>
      <c r="MSJ81" s="2"/>
      <c r="MSK81" s="2"/>
      <c r="MSL81" s="2"/>
      <c r="MSM81" s="2"/>
      <c r="MSN81" s="2"/>
      <c r="MSO81" s="2"/>
      <c r="MSP81" s="2"/>
      <c r="MSQ81" s="2"/>
      <c r="MSR81" s="2"/>
      <c r="MSS81" s="2"/>
      <c r="MST81" s="2"/>
      <c r="MSU81" s="2"/>
      <c r="MSV81" s="2"/>
      <c r="MSW81" s="2"/>
      <c r="MSX81" s="2"/>
      <c r="MSY81" s="2"/>
      <c r="MSZ81" s="2"/>
      <c r="MTA81" s="2"/>
      <c r="MTB81" s="2"/>
      <c r="MTC81" s="2"/>
      <c r="MTD81" s="2"/>
      <c r="MTE81" s="2"/>
      <c r="MTF81" s="2"/>
      <c r="MTG81" s="2"/>
      <c r="MTH81" s="2"/>
      <c r="MTI81" s="2"/>
      <c r="MTJ81" s="2"/>
      <c r="MTK81" s="2"/>
      <c r="MTL81" s="2"/>
      <c r="MTM81" s="2"/>
      <c r="MTN81" s="2"/>
      <c r="MTO81" s="2"/>
      <c r="MTP81" s="2"/>
      <c r="MTQ81" s="2"/>
      <c r="MTR81" s="2"/>
      <c r="MTS81" s="2"/>
      <c r="MTT81" s="2"/>
      <c r="MTU81" s="2"/>
      <c r="MTV81" s="2"/>
      <c r="MTW81" s="2"/>
      <c r="MTX81" s="2"/>
      <c r="MTY81" s="2"/>
      <c r="MTZ81" s="2"/>
      <c r="MUA81" s="2"/>
      <c r="MUB81" s="2"/>
      <c r="MUC81" s="2"/>
      <c r="MUD81" s="2"/>
      <c r="MUE81" s="2"/>
      <c r="MUF81" s="2"/>
      <c r="MUG81" s="2"/>
      <c r="MUH81" s="2"/>
      <c r="MUI81" s="2"/>
      <c r="MUJ81" s="2"/>
      <c r="MUK81" s="2"/>
      <c r="MUL81" s="2"/>
      <c r="MUM81" s="2"/>
      <c r="MUN81" s="2"/>
      <c r="MUO81" s="2"/>
      <c r="MUP81" s="2"/>
      <c r="MUQ81" s="2"/>
      <c r="MUR81" s="2"/>
      <c r="MUS81" s="2"/>
      <c r="MUT81" s="2"/>
      <c r="MUU81" s="2"/>
      <c r="MUV81" s="2"/>
      <c r="MUW81" s="2"/>
      <c r="MUX81" s="2"/>
      <c r="MUY81" s="2"/>
      <c r="MUZ81" s="2"/>
      <c r="MVA81" s="2"/>
      <c r="MVB81" s="2"/>
      <c r="MVC81" s="2"/>
      <c r="MVD81" s="2"/>
      <c r="MVE81" s="2"/>
      <c r="MVF81" s="2"/>
      <c r="MVG81" s="2"/>
      <c r="MVH81" s="2"/>
      <c r="MVI81" s="2"/>
      <c r="MVJ81" s="2"/>
      <c r="MVK81" s="2"/>
      <c r="MVL81" s="2"/>
      <c r="MVM81" s="2"/>
      <c r="MVN81" s="2"/>
      <c r="MVO81" s="2"/>
      <c r="MVP81" s="2"/>
      <c r="MVQ81" s="2"/>
      <c r="MVR81" s="2"/>
      <c r="MVS81" s="2"/>
      <c r="MVT81" s="2"/>
      <c r="MVU81" s="2"/>
      <c r="MVV81" s="2"/>
      <c r="MVW81" s="2"/>
      <c r="MVX81" s="2"/>
      <c r="MVY81" s="2"/>
      <c r="MVZ81" s="2"/>
      <c r="MWA81" s="2"/>
      <c r="MWB81" s="2"/>
      <c r="MWC81" s="2"/>
      <c r="MWD81" s="2"/>
      <c r="MWE81" s="2"/>
      <c r="MWF81" s="2"/>
      <c r="MWG81" s="2"/>
      <c r="MWH81" s="2"/>
      <c r="MWI81" s="2"/>
      <c r="MWJ81" s="2"/>
      <c r="MWK81" s="2"/>
      <c r="MWL81" s="2"/>
      <c r="MWM81" s="2"/>
      <c r="MWN81" s="2"/>
      <c r="MWO81" s="2"/>
      <c r="MWP81" s="2"/>
      <c r="MWQ81" s="2"/>
      <c r="MWR81" s="2"/>
      <c r="MWS81" s="2"/>
      <c r="MWT81" s="2"/>
      <c r="MWU81" s="2"/>
      <c r="MWV81" s="2"/>
      <c r="MWW81" s="2"/>
      <c r="MWX81" s="2"/>
      <c r="MWY81" s="2"/>
      <c r="MWZ81" s="2"/>
      <c r="MXA81" s="2"/>
      <c r="MXB81" s="2"/>
      <c r="MXC81" s="2"/>
      <c r="MXD81" s="2"/>
      <c r="MXE81" s="2"/>
      <c r="MXF81" s="2"/>
      <c r="MXG81" s="2"/>
      <c r="MXH81" s="2"/>
      <c r="MXI81" s="2"/>
      <c r="MXJ81" s="2"/>
      <c r="MXK81" s="2"/>
      <c r="MXL81" s="2"/>
      <c r="MXM81" s="2"/>
      <c r="MXN81" s="2"/>
      <c r="MXO81" s="2"/>
      <c r="MXP81" s="2"/>
      <c r="MXQ81" s="2"/>
      <c r="MXR81" s="2"/>
      <c r="MXS81" s="2"/>
      <c r="MXT81" s="2"/>
      <c r="MXU81" s="2"/>
      <c r="MXV81" s="2"/>
      <c r="MXW81" s="2"/>
      <c r="MXX81" s="2"/>
      <c r="MXY81" s="2"/>
      <c r="MXZ81" s="2"/>
      <c r="MYA81" s="2"/>
      <c r="MYB81" s="2"/>
      <c r="MYC81" s="2"/>
      <c r="MYD81" s="2"/>
      <c r="MYE81" s="2"/>
      <c r="MYF81" s="2"/>
      <c r="MYG81" s="2"/>
      <c r="MYH81" s="2"/>
      <c r="MYI81" s="2"/>
      <c r="MYJ81" s="2"/>
      <c r="MYK81" s="2"/>
      <c r="MYL81" s="2"/>
      <c r="MYM81" s="2"/>
      <c r="MYN81" s="2"/>
      <c r="MYO81" s="2"/>
      <c r="MYP81" s="2"/>
      <c r="MYQ81" s="2"/>
      <c r="MYR81" s="2"/>
      <c r="MYS81" s="2"/>
      <c r="MYT81" s="2"/>
      <c r="MYU81" s="2"/>
      <c r="MYV81" s="2"/>
      <c r="MYW81" s="2"/>
      <c r="MYX81" s="2"/>
      <c r="MYY81" s="2"/>
      <c r="MYZ81" s="2"/>
      <c r="MZA81" s="2"/>
      <c r="MZB81" s="2"/>
      <c r="MZC81" s="2"/>
      <c r="MZD81" s="2"/>
      <c r="MZE81" s="2"/>
      <c r="MZF81" s="2"/>
      <c r="MZG81" s="2"/>
      <c r="MZH81" s="2"/>
      <c r="MZI81" s="2"/>
      <c r="MZJ81" s="2"/>
      <c r="MZK81" s="2"/>
      <c r="MZL81" s="2"/>
      <c r="MZM81" s="2"/>
      <c r="MZN81" s="2"/>
      <c r="MZO81" s="2"/>
      <c r="MZP81" s="2"/>
      <c r="MZQ81" s="2"/>
      <c r="MZR81" s="2"/>
      <c r="MZS81" s="2"/>
      <c r="MZT81" s="2"/>
      <c r="MZU81" s="2"/>
      <c r="MZV81" s="2"/>
      <c r="MZW81" s="2"/>
      <c r="MZX81" s="2"/>
      <c r="MZY81" s="2"/>
      <c r="MZZ81" s="2"/>
      <c r="NAA81" s="2"/>
      <c r="NAB81" s="2"/>
      <c r="NAC81" s="2"/>
      <c r="NAD81" s="2"/>
      <c r="NAE81" s="2"/>
      <c r="NAF81" s="2"/>
      <c r="NAG81" s="2"/>
      <c r="NAH81" s="2"/>
      <c r="NAI81" s="2"/>
      <c r="NAJ81" s="2"/>
      <c r="NAK81" s="2"/>
      <c r="NAL81" s="2"/>
      <c r="NAM81" s="2"/>
      <c r="NAN81" s="2"/>
      <c r="NAO81" s="2"/>
      <c r="NAP81" s="2"/>
      <c r="NAQ81" s="2"/>
      <c r="NAR81" s="2"/>
      <c r="NAS81" s="2"/>
      <c r="NAT81" s="2"/>
      <c r="NAU81" s="2"/>
      <c r="NAV81" s="2"/>
      <c r="NAW81" s="2"/>
      <c r="NAX81" s="2"/>
      <c r="NAY81" s="2"/>
      <c r="NAZ81" s="2"/>
      <c r="NBA81" s="2"/>
      <c r="NBB81" s="2"/>
      <c r="NBC81" s="2"/>
      <c r="NBD81" s="2"/>
      <c r="NBE81" s="2"/>
      <c r="NBF81" s="2"/>
      <c r="NBG81" s="2"/>
      <c r="NBH81" s="2"/>
      <c r="NBI81" s="2"/>
      <c r="NBJ81" s="2"/>
      <c r="NBK81" s="2"/>
      <c r="NBL81" s="2"/>
      <c r="NBM81" s="2"/>
      <c r="NBN81" s="2"/>
      <c r="NBO81" s="2"/>
      <c r="NBP81" s="2"/>
      <c r="NBQ81" s="2"/>
      <c r="NBR81" s="2"/>
      <c r="NBS81" s="2"/>
      <c r="NBT81" s="2"/>
      <c r="NBU81" s="2"/>
      <c r="NBV81" s="2"/>
      <c r="NBW81" s="2"/>
      <c r="NBX81" s="2"/>
      <c r="NBY81" s="2"/>
      <c r="NBZ81" s="2"/>
      <c r="NCA81" s="2"/>
      <c r="NCB81" s="2"/>
      <c r="NCC81" s="2"/>
      <c r="NCD81" s="2"/>
      <c r="NCE81" s="2"/>
      <c r="NCF81" s="2"/>
      <c r="NCG81" s="2"/>
      <c r="NCH81" s="2"/>
      <c r="NCI81" s="2"/>
      <c r="NCJ81" s="2"/>
      <c r="NCK81" s="2"/>
      <c r="NCL81" s="2"/>
      <c r="NCM81" s="2"/>
      <c r="NCN81" s="2"/>
      <c r="NCO81" s="2"/>
      <c r="NCP81" s="2"/>
      <c r="NCQ81" s="2"/>
      <c r="NCR81" s="2"/>
      <c r="NCS81" s="2"/>
      <c r="NCT81" s="2"/>
      <c r="NCU81" s="2"/>
      <c r="NCV81" s="2"/>
      <c r="NCW81" s="2"/>
      <c r="NCX81" s="2"/>
      <c r="NCY81" s="2"/>
      <c r="NCZ81" s="2"/>
      <c r="NDA81" s="2"/>
      <c r="NDB81" s="2"/>
      <c r="NDC81" s="2"/>
      <c r="NDD81" s="2"/>
      <c r="NDE81" s="2"/>
      <c r="NDF81" s="2"/>
      <c r="NDG81" s="2"/>
      <c r="NDH81" s="2"/>
      <c r="NDI81" s="2"/>
      <c r="NDJ81" s="2"/>
      <c r="NDK81" s="2"/>
      <c r="NDL81" s="2"/>
      <c r="NDM81" s="2"/>
      <c r="NDN81" s="2"/>
      <c r="NDO81" s="2"/>
      <c r="NDP81" s="2"/>
      <c r="NDQ81" s="2"/>
      <c r="NDR81" s="2"/>
      <c r="NDS81" s="2"/>
      <c r="NDT81" s="2"/>
      <c r="NDU81" s="2"/>
      <c r="NDV81" s="2"/>
      <c r="NDW81" s="2"/>
      <c r="NDX81" s="2"/>
      <c r="NDY81" s="2"/>
      <c r="NDZ81" s="2"/>
      <c r="NEA81" s="2"/>
      <c r="NEB81" s="2"/>
      <c r="NEC81" s="2"/>
      <c r="NED81" s="2"/>
      <c r="NEE81" s="2"/>
      <c r="NEF81" s="2"/>
      <c r="NEG81" s="2"/>
      <c r="NEH81" s="2"/>
      <c r="NEI81" s="2"/>
      <c r="NEJ81" s="2"/>
      <c r="NEK81" s="2"/>
      <c r="NEL81" s="2"/>
      <c r="NEM81" s="2"/>
      <c r="NEN81" s="2"/>
      <c r="NEO81" s="2"/>
      <c r="NEP81" s="2"/>
      <c r="NEQ81" s="2"/>
      <c r="NER81" s="2"/>
      <c r="NES81" s="2"/>
      <c r="NET81" s="2"/>
      <c r="NEU81" s="2"/>
      <c r="NEV81" s="2"/>
      <c r="NEW81" s="2"/>
      <c r="NEX81" s="2"/>
      <c r="NEY81" s="2"/>
      <c r="NEZ81" s="2"/>
      <c r="NFA81" s="2"/>
      <c r="NFB81" s="2"/>
      <c r="NFC81" s="2"/>
      <c r="NFD81" s="2"/>
      <c r="NFE81" s="2"/>
      <c r="NFF81" s="2"/>
      <c r="NFG81" s="2"/>
      <c r="NFH81" s="2"/>
      <c r="NFI81" s="2"/>
      <c r="NFJ81" s="2"/>
      <c r="NFK81" s="2"/>
      <c r="NFL81" s="2"/>
      <c r="NFM81" s="2"/>
      <c r="NFN81" s="2"/>
      <c r="NFO81" s="2"/>
      <c r="NFP81" s="2"/>
      <c r="NFQ81" s="2"/>
      <c r="NFR81" s="2"/>
      <c r="NFS81" s="2"/>
      <c r="NFT81" s="2"/>
      <c r="NFU81" s="2"/>
      <c r="NFV81" s="2"/>
      <c r="NFW81" s="2"/>
      <c r="NFX81" s="2"/>
      <c r="NFY81" s="2"/>
      <c r="NFZ81" s="2"/>
      <c r="NGA81" s="2"/>
      <c r="NGB81" s="2"/>
      <c r="NGC81" s="2"/>
      <c r="NGD81" s="2"/>
      <c r="NGE81" s="2"/>
      <c r="NGF81" s="2"/>
      <c r="NGG81" s="2"/>
      <c r="NGH81" s="2"/>
      <c r="NGI81" s="2"/>
      <c r="NGJ81" s="2"/>
      <c r="NGK81" s="2"/>
      <c r="NGL81" s="2"/>
      <c r="NGM81" s="2"/>
      <c r="NGN81" s="2"/>
      <c r="NGO81" s="2"/>
      <c r="NGP81" s="2"/>
      <c r="NGQ81" s="2"/>
      <c r="NGR81" s="2"/>
      <c r="NGS81" s="2"/>
      <c r="NGT81" s="2"/>
      <c r="NGU81" s="2"/>
      <c r="NGV81" s="2"/>
      <c r="NGW81" s="2"/>
      <c r="NGX81" s="2"/>
      <c r="NGY81" s="2"/>
      <c r="NGZ81" s="2"/>
      <c r="NHA81" s="2"/>
      <c r="NHB81" s="2"/>
      <c r="NHC81" s="2"/>
      <c r="NHD81" s="2"/>
      <c r="NHE81" s="2"/>
      <c r="NHF81" s="2"/>
      <c r="NHG81" s="2"/>
      <c r="NHH81" s="2"/>
      <c r="NHI81" s="2"/>
      <c r="NHJ81" s="2"/>
      <c r="NHK81" s="2"/>
      <c r="NHL81" s="2"/>
      <c r="NHM81" s="2"/>
      <c r="NHN81" s="2"/>
      <c r="NHO81" s="2"/>
      <c r="NHP81" s="2"/>
      <c r="NHQ81" s="2"/>
      <c r="NHR81" s="2"/>
      <c r="NHS81" s="2"/>
      <c r="NHT81" s="2"/>
      <c r="NHU81" s="2"/>
      <c r="NHV81" s="2"/>
      <c r="NHW81" s="2"/>
      <c r="NHX81" s="2"/>
      <c r="NHY81" s="2"/>
      <c r="NHZ81" s="2"/>
      <c r="NIA81" s="2"/>
      <c r="NIB81" s="2"/>
      <c r="NIC81" s="2"/>
      <c r="NID81" s="2"/>
      <c r="NIE81" s="2"/>
      <c r="NIF81" s="2"/>
      <c r="NIG81" s="2"/>
      <c r="NIH81" s="2"/>
      <c r="NII81" s="2"/>
      <c r="NIJ81" s="2"/>
      <c r="NIK81" s="2"/>
      <c r="NIL81" s="2"/>
      <c r="NIM81" s="2"/>
      <c r="NIN81" s="2"/>
      <c r="NIO81" s="2"/>
      <c r="NIP81" s="2"/>
      <c r="NIQ81" s="2"/>
      <c r="NIR81" s="2"/>
      <c r="NIS81" s="2"/>
      <c r="NIT81" s="2"/>
      <c r="NIU81" s="2"/>
      <c r="NIV81" s="2"/>
      <c r="NIW81" s="2"/>
      <c r="NIX81" s="2"/>
      <c r="NIY81" s="2"/>
      <c r="NIZ81" s="2"/>
      <c r="NJA81" s="2"/>
      <c r="NJB81" s="2"/>
      <c r="NJC81" s="2"/>
      <c r="NJD81" s="2"/>
      <c r="NJE81" s="2"/>
      <c r="NJF81" s="2"/>
      <c r="NJG81" s="2"/>
      <c r="NJH81" s="2"/>
      <c r="NJI81" s="2"/>
      <c r="NJJ81" s="2"/>
      <c r="NJK81" s="2"/>
      <c r="NJL81" s="2"/>
      <c r="NJM81" s="2"/>
      <c r="NJN81" s="2"/>
      <c r="NJO81" s="2"/>
      <c r="NJP81" s="2"/>
      <c r="NJQ81" s="2"/>
      <c r="NJR81" s="2"/>
      <c r="NJS81" s="2"/>
      <c r="NJT81" s="2"/>
      <c r="NJU81" s="2"/>
      <c r="NJV81" s="2"/>
      <c r="NJW81" s="2"/>
      <c r="NJX81" s="2"/>
      <c r="NJY81" s="2"/>
      <c r="NJZ81" s="2"/>
      <c r="NKA81" s="2"/>
      <c r="NKB81" s="2"/>
      <c r="NKC81" s="2"/>
      <c r="NKD81" s="2"/>
      <c r="NKE81" s="2"/>
      <c r="NKF81" s="2"/>
      <c r="NKG81" s="2"/>
      <c r="NKH81" s="2"/>
      <c r="NKI81" s="2"/>
      <c r="NKJ81" s="2"/>
      <c r="NKK81" s="2"/>
      <c r="NKL81" s="2"/>
      <c r="NKM81" s="2"/>
      <c r="NKN81" s="2"/>
      <c r="NKO81" s="2"/>
      <c r="NKP81" s="2"/>
      <c r="NKQ81" s="2"/>
      <c r="NKR81" s="2"/>
      <c r="NKS81" s="2"/>
      <c r="NKT81" s="2"/>
      <c r="NKU81" s="2"/>
      <c r="NKV81" s="2"/>
      <c r="NKW81" s="2"/>
      <c r="NKX81" s="2"/>
      <c r="NKY81" s="2"/>
      <c r="NKZ81" s="2"/>
      <c r="NLA81" s="2"/>
      <c r="NLB81" s="2"/>
      <c r="NLC81" s="2"/>
      <c r="NLD81" s="2"/>
      <c r="NLE81" s="2"/>
      <c r="NLF81" s="2"/>
      <c r="NLG81" s="2"/>
      <c r="NLH81" s="2"/>
      <c r="NLI81" s="2"/>
      <c r="NLJ81" s="2"/>
      <c r="NLK81" s="2"/>
      <c r="NLL81" s="2"/>
      <c r="NLM81" s="2"/>
      <c r="NLN81" s="2"/>
      <c r="NLO81" s="2"/>
      <c r="NLP81" s="2"/>
      <c r="NLQ81" s="2"/>
      <c r="NLR81" s="2"/>
      <c r="NLS81" s="2"/>
      <c r="NLT81" s="2"/>
      <c r="NLU81" s="2"/>
      <c r="NLV81" s="2"/>
      <c r="NLW81" s="2"/>
      <c r="NLX81" s="2"/>
      <c r="NLY81" s="2"/>
      <c r="NLZ81" s="2"/>
      <c r="NMA81" s="2"/>
      <c r="NMB81" s="2"/>
      <c r="NMC81" s="2"/>
      <c r="NMD81" s="2"/>
      <c r="NME81" s="2"/>
      <c r="NMF81" s="2"/>
      <c r="NMG81" s="2"/>
      <c r="NMH81" s="2"/>
      <c r="NMI81" s="2"/>
      <c r="NMJ81" s="2"/>
      <c r="NMK81" s="2"/>
      <c r="NML81" s="2"/>
      <c r="NMM81" s="2"/>
      <c r="NMN81" s="2"/>
      <c r="NMO81" s="2"/>
      <c r="NMP81" s="2"/>
      <c r="NMQ81" s="2"/>
      <c r="NMR81" s="2"/>
      <c r="NMS81" s="2"/>
      <c r="NMT81" s="2"/>
      <c r="NMU81" s="2"/>
      <c r="NMV81" s="2"/>
      <c r="NMW81" s="2"/>
      <c r="NMX81" s="2"/>
      <c r="NMY81" s="2"/>
      <c r="NMZ81" s="2"/>
      <c r="NNA81" s="2"/>
      <c r="NNB81" s="2"/>
      <c r="NNC81" s="2"/>
      <c r="NND81" s="2"/>
      <c r="NNE81" s="2"/>
      <c r="NNF81" s="2"/>
      <c r="NNG81" s="2"/>
      <c r="NNH81" s="2"/>
      <c r="NNI81" s="2"/>
      <c r="NNJ81" s="2"/>
      <c r="NNK81" s="2"/>
      <c r="NNL81" s="2"/>
      <c r="NNM81" s="2"/>
      <c r="NNN81" s="2"/>
      <c r="NNO81" s="2"/>
      <c r="NNP81" s="2"/>
      <c r="NNQ81" s="2"/>
      <c r="NNR81" s="2"/>
      <c r="NNS81" s="2"/>
      <c r="NNT81" s="2"/>
      <c r="NNU81" s="2"/>
      <c r="NNV81" s="2"/>
      <c r="NNW81" s="2"/>
      <c r="NNX81" s="2"/>
      <c r="NNY81" s="2"/>
      <c r="NNZ81" s="2"/>
      <c r="NOA81" s="2"/>
      <c r="NOB81" s="2"/>
      <c r="NOC81" s="2"/>
      <c r="NOD81" s="2"/>
      <c r="NOE81" s="2"/>
      <c r="NOF81" s="2"/>
      <c r="NOG81" s="2"/>
      <c r="NOH81" s="2"/>
      <c r="NOI81" s="2"/>
      <c r="NOJ81" s="2"/>
      <c r="NOK81" s="2"/>
      <c r="NOL81" s="2"/>
      <c r="NOM81" s="2"/>
      <c r="NON81" s="2"/>
      <c r="NOO81" s="2"/>
      <c r="NOP81" s="2"/>
      <c r="NOQ81" s="2"/>
      <c r="NOR81" s="2"/>
      <c r="NOS81" s="2"/>
      <c r="NOT81" s="2"/>
      <c r="NOU81" s="2"/>
      <c r="NOV81" s="2"/>
      <c r="NOW81" s="2"/>
      <c r="NOX81" s="2"/>
      <c r="NOY81" s="2"/>
      <c r="NOZ81" s="2"/>
      <c r="NPA81" s="2"/>
      <c r="NPB81" s="2"/>
      <c r="NPC81" s="2"/>
      <c r="NPD81" s="2"/>
      <c r="NPE81" s="2"/>
      <c r="NPF81" s="2"/>
      <c r="NPG81" s="2"/>
      <c r="NPH81" s="2"/>
      <c r="NPI81" s="2"/>
      <c r="NPJ81" s="2"/>
      <c r="NPK81" s="2"/>
      <c r="NPL81" s="2"/>
      <c r="NPM81" s="2"/>
      <c r="NPN81" s="2"/>
      <c r="NPO81" s="2"/>
      <c r="NPP81" s="2"/>
      <c r="NPQ81" s="2"/>
      <c r="NPR81" s="2"/>
      <c r="NPS81" s="2"/>
      <c r="NPT81" s="2"/>
      <c r="NPU81" s="2"/>
      <c r="NPV81" s="2"/>
      <c r="NPW81" s="2"/>
      <c r="NPX81" s="2"/>
      <c r="NPY81" s="2"/>
      <c r="NPZ81" s="2"/>
      <c r="NQA81" s="2"/>
      <c r="NQB81" s="2"/>
      <c r="NQC81" s="2"/>
      <c r="NQD81" s="2"/>
      <c r="NQE81" s="2"/>
      <c r="NQF81" s="2"/>
      <c r="NQG81" s="2"/>
      <c r="NQH81" s="2"/>
      <c r="NQI81" s="2"/>
      <c r="NQJ81" s="2"/>
      <c r="NQK81" s="2"/>
      <c r="NQL81" s="2"/>
      <c r="NQM81" s="2"/>
      <c r="NQN81" s="2"/>
      <c r="NQO81" s="2"/>
      <c r="NQP81" s="2"/>
      <c r="NQQ81" s="2"/>
      <c r="NQR81" s="2"/>
      <c r="NQS81" s="2"/>
      <c r="NQT81" s="2"/>
      <c r="NQU81" s="2"/>
      <c r="NQV81" s="2"/>
      <c r="NQW81" s="2"/>
      <c r="NQX81" s="2"/>
      <c r="NQY81" s="2"/>
      <c r="NQZ81" s="2"/>
      <c r="NRA81" s="2"/>
      <c r="NRB81" s="2"/>
      <c r="NRC81" s="2"/>
      <c r="NRD81" s="2"/>
      <c r="NRE81" s="2"/>
      <c r="NRF81" s="2"/>
      <c r="NRG81" s="2"/>
      <c r="NRH81" s="2"/>
      <c r="NRI81" s="2"/>
      <c r="NRJ81" s="2"/>
      <c r="NRK81" s="2"/>
      <c r="NRL81" s="2"/>
      <c r="NRM81" s="2"/>
      <c r="NRN81" s="2"/>
      <c r="NRO81" s="2"/>
      <c r="NRP81" s="2"/>
      <c r="NRQ81" s="2"/>
      <c r="NRR81" s="2"/>
      <c r="NRS81" s="2"/>
      <c r="NRT81" s="2"/>
      <c r="NRU81" s="2"/>
      <c r="NRV81" s="2"/>
      <c r="NRW81" s="2"/>
      <c r="NRX81" s="2"/>
      <c r="NRY81" s="2"/>
      <c r="NRZ81" s="2"/>
      <c r="NSA81" s="2"/>
      <c r="NSB81" s="2"/>
      <c r="NSC81" s="2"/>
      <c r="NSD81" s="2"/>
      <c r="NSE81" s="2"/>
      <c r="NSF81" s="2"/>
      <c r="NSG81" s="2"/>
      <c r="NSH81" s="2"/>
      <c r="NSI81" s="2"/>
      <c r="NSJ81" s="2"/>
      <c r="NSK81" s="2"/>
      <c r="NSL81" s="2"/>
      <c r="NSM81" s="2"/>
      <c r="NSN81" s="2"/>
      <c r="NSO81" s="2"/>
      <c r="NSP81" s="2"/>
      <c r="NSQ81" s="2"/>
      <c r="NSR81" s="2"/>
      <c r="NSS81" s="2"/>
      <c r="NST81" s="2"/>
      <c r="NSU81" s="2"/>
      <c r="NSV81" s="2"/>
      <c r="NSW81" s="2"/>
      <c r="NSX81" s="2"/>
      <c r="NSY81" s="2"/>
      <c r="NSZ81" s="2"/>
      <c r="NTA81" s="2"/>
      <c r="NTB81" s="2"/>
      <c r="NTC81" s="2"/>
      <c r="NTD81" s="2"/>
      <c r="NTE81" s="2"/>
      <c r="NTF81" s="2"/>
      <c r="NTG81" s="2"/>
      <c r="NTH81" s="2"/>
      <c r="NTI81" s="2"/>
      <c r="NTJ81" s="2"/>
      <c r="NTK81" s="2"/>
      <c r="NTL81" s="2"/>
      <c r="NTM81" s="2"/>
      <c r="NTN81" s="2"/>
      <c r="NTO81" s="2"/>
      <c r="NTP81" s="2"/>
      <c r="NTQ81" s="2"/>
      <c r="NTR81" s="2"/>
      <c r="NTS81" s="2"/>
      <c r="NTT81" s="2"/>
      <c r="NTU81" s="2"/>
      <c r="NTV81" s="2"/>
      <c r="NTW81" s="2"/>
      <c r="NTX81" s="2"/>
      <c r="NTY81" s="2"/>
      <c r="NTZ81" s="2"/>
      <c r="NUA81" s="2"/>
      <c r="NUB81" s="2"/>
      <c r="NUC81" s="2"/>
      <c r="NUD81" s="2"/>
      <c r="NUE81" s="2"/>
      <c r="NUF81" s="2"/>
      <c r="NUG81" s="2"/>
      <c r="NUH81" s="2"/>
      <c r="NUI81" s="2"/>
      <c r="NUJ81" s="2"/>
      <c r="NUK81" s="2"/>
      <c r="NUL81" s="2"/>
      <c r="NUM81" s="2"/>
      <c r="NUN81" s="2"/>
      <c r="NUO81" s="2"/>
      <c r="NUP81" s="2"/>
      <c r="NUQ81" s="2"/>
      <c r="NUR81" s="2"/>
      <c r="NUS81" s="2"/>
      <c r="NUT81" s="2"/>
      <c r="NUU81" s="2"/>
      <c r="NUV81" s="2"/>
      <c r="NUW81" s="2"/>
      <c r="NUX81" s="2"/>
      <c r="NUY81" s="2"/>
      <c r="NUZ81" s="2"/>
      <c r="NVA81" s="2"/>
      <c r="NVB81" s="2"/>
      <c r="NVC81" s="2"/>
      <c r="NVD81" s="2"/>
      <c r="NVE81" s="2"/>
      <c r="NVF81" s="2"/>
      <c r="NVG81" s="2"/>
      <c r="NVH81" s="2"/>
      <c r="NVI81" s="2"/>
      <c r="NVJ81" s="2"/>
      <c r="NVK81" s="2"/>
      <c r="NVL81" s="2"/>
      <c r="NVM81" s="2"/>
      <c r="NVN81" s="2"/>
      <c r="NVO81" s="2"/>
      <c r="NVP81" s="2"/>
      <c r="NVQ81" s="2"/>
      <c r="NVR81" s="2"/>
      <c r="NVS81" s="2"/>
      <c r="NVT81" s="2"/>
      <c r="NVU81" s="2"/>
      <c r="NVV81" s="2"/>
      <c r="NVW81" s="2"/>
      <c r="NVX81" s="2"/>
      <c r="NVY81" s="2"/>
      <c r="NVZ81" s="2"/>
      <c r="NWA81" s="2"/>
      <c r="NWB81" s="2"/>
      <c r="NWC81" s="2"/>
      <c r="NWD81" s="2"/>
      <c r="NWE81" s="2"/>
      <c r="NWF81" s="2"/>
      <c r="NWG81" s="2"/>
      <c r="NWH81" s="2"/>
      <c r="NWI81" s="2"/>
      <c r="NWJ81" s="2"/>
      <c r="NWK81" s="2"/>
      <c r="NWL81" s="2"/>
      <c r="NWM81" s="2"/>
      <c r="NWN81" s="2"/>
      <c r="NWO81" s="2"/>
      <c r="NWP81" s="2"/>
      <c r="NWQ81" s="2"/>
      <c r="NWR81" s="2"/>
      <c r="NWS81" s="2"/>
      <c r="NWT81" s="2"/>
      <c r="NWU81" s="2"/>
      <c r="NWV81" s="2"/>
      <c r="NWW81" s="2"/>
      <c r="NWX81" s="2"/>
      <c r="NWY81" s="2"/>
      <c r="NWZ81" s="2"/>
      <c r="NXA81" s="2"/>
      <c r="NXB81" s="2"/>
      <c r="NXC81" s="2"/>
      <c r="NXD81" s="2"/>
      <c r="NXE81" s="2"/>
      <c r="NXF81" s="2"/>
      <c r="NXG81" s="2"/>
      <c r="NXH81" s="2"/>
      <c r="NXI81" s="2"/>
      <c r="NXJ81" s="2"/>
      <c r="NXK81" s="2"/>
      <c r="NXL81" s="2"/>
      <c r="NXM81" s="2"/>
      <c r="NXN81" s="2"/>
      <c r="NXO81" s="2"/>
      <c r="NXP81" s="2"/>
      <c r="NXQ81" s="2"/>
      <c r="NXR81" s="2"/>
      <c r="NXS81" s="2"/>
      <c r="NXT81" s="2"/>
      <c r="NXU81" s="2"/>
      <c r="NXV81" s="2"/>
      <c r="NXW81" s="2"/>
      <c r="NXX81" s="2"/>
      <c r="NXY81" s="2"/>
      <c r="NXZ81" s="2"/>
      <c r="NYA81" s="2"/>
      <c r="NYB81" s="2"/>
      <c r="NYC81" s="2"/>
      <c r="NYD81" s="2"/>
      <c r="NYE81" s="2"/>
      <c r="NYF81" s="2"/>
      <c r="NYG81" s="2"/>
      <c r="NYH81" s="2"/>
      <c r="NYI81" s="2"/>
      <c r="NYJ81" s="2"/>
      <c r="NYK81" s="2"/>
      <c r="NYL81" s="2"/>
      <c r="NYM81" s="2"/>
      <c r="NYN81" s="2"/>
      <c r="NYO81" s="2"/>
      <c r="NYP81" s="2"/>
      <c r="NYQ81" s="2"/>
      <c r="NYR81" s="2"/>
      <c r="NYS81" s="2"/>
      <c r="NYT81" s="2"/>
      <c r="NYU81" s="2"/>
      <c r="NYV81" s="2"/>
      <c r="NYW81" s="2"/>
      <c r="NYX81" s="2"/>
      <c r="NYY81" s="2"/>
      <c r="NYZ81" s="2"/>
      <c r="NZA81" s="2"/>
      <c r="NZB81" s="2"/>
      <c r="NZC81" s="2"/>
      <c r="NZD81" s="2"/>
      <c r="NZE81" s="2"/>
      <c r="NZF81" s="2"/>
      <c r="NZG81" s="2"/>
      <c r="NZH81" s="2"/>
      <c r="NZI81" s="2"/>
      <c r="NZJ81" s="2"/>
      <c r="NZK81" s="2"/>
      <c r="NZL81" s="2"/>
      <c r="NZM81" s="2"/>
      <c r="NZN81" s="2"/>
      <c r="NZO81" s="2"/>
      <c r="NZP81" s="2"/>
      <c r="NZQ81" s="2"/>
      <c r="NZR81" s="2"/>
      <c r="NZS81" s="2"/>
      <c r="NZT81" s="2"/>
      <c r="NZU81" s="2"/>
      <c r="NZV81" s="2"/>
      <c r="NZW81" s="2"/>
      <c r="NZX81" s="2"/>
      <c r="NZY81" s="2"/>
      <c r="NZZ81" s="2"/>
      <c r="OAA81" s="2"/>
      <c r="OAB81" s="2"/>
      <c r="OAC81" s="2"/>
      <c r="OAD81" s="2"/>
      <c r="OAE81" s="2"/>
      <c r="OAF81" s="2"/>
      <c r="OAG81" s="2"/>
      <c r="OAH81" s="2"/>
      <c r="OAI81" s="2"/>
      <c r="OAJ81" s="2"/>
      <c r="OAK81" s="2"/>
      <c r="OAL81" s="2"/>
      <c r="OAM81" s="2"/>
      <c r="OAN81" s="2"/>
      <c r="OAO81" s="2"/>
      <c r="OAP81" s="2"/>
      <c r="OAQ81" s="2"/>
      <c r="OAR81" s="2"/>
      <c r="OAS81" s="2"/>
      <c r="OAT81" s="2"/>
      <c r="OAU81" s="2"/>
      <c r="OAV81" s="2"/>
      <c r="OAW81" s="2"/>
      <c r="OAX81" s="2"/>
      <c r="OAY81" s="2"/>
      <c r="OAZ81" s="2"/>
      <c r="OBA81" s="2"/>
      <c r="OBB81" s="2"/>
      <c r="OBC81" s="2"/>
      <c r="OBD81" s="2"/>
      <c r="OBE81" s="2"/>
      <c r="OBF81" s="2"/>
      <c r="OBG81" s="2"/>
      <c r="OBH81" s="2"/>
      <c r="OBI81" s="2"/>
      <c r="OBJ81" s="2"/>
      <c r="OBK81" s="2"/>
      <c r="OBL81" s="2"/>
      <c r="OBM81" s="2"/>
      <c r="OBN81" s="2"/>
      <c r="OBO81" s="2"/>
      <c r="OBP81" s="2"/>
      <c r="OBQ81" s="2"/>
      <c r="OBR81" s="2"/>
      <c r="OBS81" s="2"/>
      <c r="OBT81" s="2"/>
      <c r="OBU81" s="2"/>
      <c r="OBV81" s="2"/>
      <c r="OBW81" s="2"/>
      <c r="OBX81" s="2"/>
      <c r="OBY81" s="2"/>
      <c r="OBZ81" s="2"/>
      <c r="OCA81" s="2"/>
      <c r="OCB81" s="2"/>
      <c r="OCC81" s="2"/>
      <c r="OCD81" s="2"/>
      <c r="OCE81" s="2"/>
      <c r="OCF81" s="2"/>
      <c r="OCG81" s="2"/>
      <c r="OCH81" s="2"/>
      <c r="OCI81" s="2"/>
      <c r="OCJ81" s="2"/>
      <c r="OCK81" s="2"/>
      <c r="OCL81" s="2"/>
      <c r="OCM81" s="2"/>
      <c r="OCN81" s="2"/>
      <c r="OCO81" s="2"/>
      <c r="OCP81" s="2"/>
      <c r="OCQ81" s="2"/>
      <c r="OCR81" s="2"/>
      <c r="OCS81" s="2"/>
      <c r="OCT81" s="2"/>
      <c r="OCU81" s="2"/>
      <c r="OCV81" s="2"/>
      <c r="OCW81" s="2"/>
      <c r="OCX81" s="2"/>
      <c r="OCY81" s="2"/>
      <c r="OCZ81" s="2"/>
      <c r="ODA81" s="2"/>
      <c r="ODB81" s="2"/>
      <c r="ODC81" s="2"/>
      <c r="ODD81" s="2"/>
      <c r="ODE81" s="2"/>
      <c r="ODF81" s="2"/>
      <c r="ODG81" s="2"/>
      <c r="ODH81" s="2"/>
      <c r="ODI81" s="2"/>
      <c r="ODJ81" s="2"/>
      <c r="ODK81" s="2"/>
      <c r="ODL81" s="2"/>
      <c r="ODM81" s="2"/>
      <c r="ODN81" s="2"/>
      <c r="ODO81" s="2"/>
      <c r="ODP81" s="2"/>
      <c r="ODQ81" s="2"/>
      <c r="ODR81" s="2"/>
      <c r="ODS81" s="2"/>
      <c r="ODT81" s="2"/>
      <c r="ODU81" s="2"/>
      <c r="ODV81" s="2"/>
      <c r="ODW81" s="2"/>
      <c r="ODX81" s="2"/>
      <c r="ODY81" s="2"/>
      <c r="ODZ81" s="2"/>
      <c r="OEA81" s="2"/>
      <c r="OEB81" s="2"/>
      <c r="OEC81" s="2"/>
      <c r="OED81" s="2"/>
      <c r="OEE81" s="2"/>
      <c r="OEF81" s="2"/>
      <c r="OEG81" s="2"/>
      <c r="OEH81" s="2"/>
      <c r="OEI81" s="2"/>
      <c r="OEJ81" s="2"/>
      <c r="OEK81" s="2"/>
      <c r="OEL81" s="2"/>
      <c r="OEM81" s="2"/>
      <c r="OEN81" s="2"/>
      <c r="OEO81" s="2"/>
      <c r="OEP81" s="2"/>
      <c r="OEQ81" s="2"/>
      <c r="OER81" s="2"/>
      <c r="OES81" s="2"/>
      <c r="OET81" s="2"/>
      <c r="OEU81" s="2"/>
      <c r="OEV81" s="2"/>
      <c r="OEW81" s="2"/>
      <c r="OEX81" s="2"/>
      <c r="OEY81" s="2"/>
      <c r="OEZ81" s="2"/>
      <c r="OFA81" s="2"/>
      <c r="OFB81" s="2"/>
      <c r="OFC81" s="2"/>
      <c r="OFD81" s="2"/>
      <c r="OFE81" s="2"/>
      <c r="OFF81" s="2"/>
      <c r="OFG81" s="2"/>
      <c r="OFH81" s="2"/>
      <c r="OFI81" s="2"/>
      <c r="OFJ81" s="2"/>
      <c r="OFK81" s="2"/>
      <c r="OFL81" s="2"/>
      <c r="OFM81" s="2"/>
      <c r="OFN81" s="2"/>
      <c r="OFO81" s="2"/>
      <c r="OFP81" s="2"/>
      <c r="OFQ81" s="2"/>
      <c r="OFR81" s="2"/>
      <c r="OFS81" s="2"/>
      <c r="OFT81" s="2"/>
      <c r="OFU81" s="2"/>
      <c r="OFV81" s="2"/>
      <c r="OFW81" s="2"/>
      <c r="OFX81" s="2"/>
      <c r="OFY81" s="2"/>
      <c r="OFZ81" s="2"/>
      <c r="OGA81" s="2"/>
      <c r="OGB81" s="2"/>
      <c r="OGC81" s="2"/>
      <c r="OGD81" s="2"/>
      <c r="OGE81" s="2"/>
      <c r="OGF81" s="2"/>
      <c r="OGG81" s="2"/>
      <c r="OGH81" s="2"/>
      <c r="OGI81" s="2"/>
      <c r="OGJ81" s="2"/>
      <c r="OGK81" s="2"/>
      <c r="OGL81" s="2"/>
      <c r="OGM81" s="2"/>
      <c r="OGN81" s="2"/>
      <c r="OGO81" s="2"/>
      <c r="OGP81" s="2"/>
      <c r="OGQ81" s="2"/>
      <c r="OGR81" s="2"/>
      <c r="OGS81" s="2"/>
      <c r="OGT81" s="2"/>
      <c r="OGU81" s="2"/>
      <c r="OGV81" s="2"/>
      <c r="OGW81" s="2"/>
      <c r="OGX81" s="2"/>
      <c r="OGY81" s="2"/>
      <c r="OGZ81" s="2"/>
      <c r="OHA81" s="2"/>
      <c r="OHB81" s="2"/>
      <c r="OHC81" s="2"/>
      <c r="OHD81" s="2"/>
      <c r="OHE81" s="2"/>
      <c r="OHF81" s="2"/>
      <c r="OHG81" s="2"/>
      <c r="OHH81" s="2"/>
      <c r="OHI81" s="2"/>
      <c r="OHJ81" s="2"/>
      <c r="OHK81" s="2"/>
      <c r="OHL81" s="2"/>
      <c r="OHM81" s="2"/>
      <c r="OHN81" s="2"/>
      <c r="OHO81" s="2"/>
      <c r="OHP81" s="2"/>
      <c r="OHQ81" s="2"/>
      <c r="OHR81" s="2"/>
      <c r="OHS81" s="2"/>
      <c r="OHT81" s="2"/>
      <c r="OHU81" s="2"/>
      <c r="OHV81" s="2"/>
      <c r="OHW81" s="2"/>
      <c r="OHX81" s="2"/>
      <c r="OHY81" s="2"/>
      <c r="OHZ81" s="2"/>
      <c r="OIA81" s="2"/>
      <c r="OIB81" s="2"/>
      <c r="OIC81" s="2"/>
      <c r="OID81" s="2"/>
      <c r="OIE81" s="2"/>
      <c r="OIF81" s="2"/>
      <c r="OIG81" s="2"/>
      <c r="OIH81" s="2"/>
      <c r="OII81" s="2"/>
      <c r="OIJ81" s="2"/>
      <c r="OIK81" s="2"/>
      <c r="OIL81" s="2"/>
      <c r="OIM81" s="2"/>
      <c r="OIN81" s="2"/>
      <c r="OIO81" s="2"/>
      <c r="OIP81" s="2"/>
      <c r="OIQ81" s="2"/>
      <c r="OIR81" s="2"/>
      <c r="OIS81" s="2"/>
      <c r="OIT81" s="2"/>
      <c r="OIU81" s="2"/>
      <c r="OIV81" s="2"/>
      <c r="OIW81" s="2"/>
      <c r="OIX81" s="2"/>
      <c r="OIY81" s="2"/>
      <c r="OIZ81" s="2"/>
      <c r="OJA81" s="2"/>
      <c r="OJB81" s="2"/>
      <c r="OJC81" s="2"/>
      <c r="OJD81" s="2"/>
      <c r="OJE81" s="2"/>
      <c r="OJF81" s="2"/>
      <c r="OJG81" s="2"/>
      <c r="OJH81" s="2"/>
      <c r="OJI81" s="2"/>
      <c r="OJJ81" s="2"/>
      <c r="OJK81" s="2"/>
      <c r="OJL81" s="2"/>
      <c r="OJM81" s="2"/>
      <c r="OJN81" s="2"/>
      <c r="OJO81" s="2"/>
      <c r="OJP81" s="2"/>
      <c r="OJQ81" s="2"/>
      <c r="OJR81" s="2"/>
      <c r="OJS81" s="2"/>
      <c r="OJT81" s="2"/>
      <c r="OJU81" s="2"/>
      <c r="OJV81" s="2"/>
      <c r="OJW81" s="2"/>
      <c r="OJX81" s="2"/>
      <c r="OJY81" s="2"/>
      <c r="OJZ81" s="2"/>
      <c r="OKA81" s="2"/>
      <c r="OKB81" s="2"/>
      <c r="OKC81" s="2"/>
      <c r="OKD81" s="2"/>
      <c r="OKE81" s="2"/>
      <c r="OKF81" s="2"/>
      <c r="OKG81" s="2"/>
      <c r="OKH81" s="2"/>
      <c r="OKI81" s="2"/>
      <c r="OKJ81" s="2"/>
      <c r="OKK81" s="2"/>
      <c r="OKL81" s="2"/>
      <c r="OKM81" s="2"/>
      <c r="OKN81" s="2"/>
      <c r="OKO81" s="2"/>
      <c r="OKP81" s="2"/>
      <c r="OKQ81" s="2"/>
      <c r="OKR81" s="2"/>
      <c r="OKS81" s="2"/>
      <c r="OKT81" s="2"/>
      <c r="OKU81" s="2"/>
      <c r="OKV81" s="2"/>
      <c r="OKW81" s="2"/>
      <c r="OKX81" s="2"/>
      <c r="OKY81" s="2"/>
      <c r="OKZ81" s="2"/>
      <c r="OLA81" s="2"/>
      <c r="OLB81" s="2"/>
      <c r="OLC81" s="2"/>
      <c r="OLD81" s="2"/>
      <c r="OLE81" s="2"/>
      <c r="OLF81" s="2"/>
      <c r="OLG81" s="2"/>
      <c r="OLH81" s="2"/>
      <c r="OLI81" s="2"/>
      <c r="OLJ81" s="2"/>
      <c r="OLK81" s="2"/>
      <c r="OLL81" s="2"/>
      <c r="OLM81" s="2"/>
      <c r="OLN81" s="2"/>
      <c r="OLO81" s="2"/>
      <c r="OLP81" s="2"/>
      <c r="OLQ81" s="2"/>
      <c r="OLR81" s="2"/>
      <c r="OLS81" s="2"/>
      <c r="OLT81" s="2"/>
      <c r="OLU81" s="2"/>
      <c r="OLV81" s="2"/>
      <c r="OLW81" s="2"/>
      <c r="OLX81" s="2"/>
      <c r="OLY81" s="2"/>
      <c r="OLZ81" s="2"/>
      <c r="OMA81" s="2"/>
      <c r="OMB81" s="2"/>
      <c r="OMC81" s="2"/>
      <c r="OMD81" s="2"/>
      <c r="OME81" s="2"/>
      <c r="OMF81" s="2"/>
      <c r="OMG81" s="2"/>
      <c r="OMH81" s="2"/>
      <c r="OMI81" s="2"/>
      <c r="OMJ81" s="2"/>
      <c r="OMK81" s="2"/>
      <c r="OML81" s="2"/>
      <c r="OMM81" s="2"/>
      <c r="OMN81" s="2"/>
      <c r="OMO81" s="2"/>
      <c r="OMP81" s="2"/>
      <c r="OMQ81" s="2"/>
      <c r="OMR81" s="2"/>
      <c r="OMS81" s="2"/>
      <c r="OMT81" s="2"/>
      <c r="OMU81" s="2"/>
      <c r="OMV81" s="2"/>
      <c r="OMW81" s="2"/>
      <c r="OMX81" s="2"/>
      <c r="OMY81" s="2"/>
      <c r="OMZ81" s="2"/>
      <c r="ONA81" s="2"/>
      <c r="ONB81" s="2"/>
      <c r="ONC81" s="2"/>
      <c r="OND81" s="2"/>
      <c r="ONE81" s="2"/>
      <c r="ONF81" s="2"/>
      <c r="ONG81" s="2"/>
      <c r="ONH81" s="2"/>
      <c r="ONI81" s="2"/>
      <c r="ONJ81" s="2"/>
      <c r="ONK81" s="2"/>
      <c r="ONL81" s="2"/>
      <c r="ONM81" s="2"/>
      <c r="ONN81" s="2"/>
      <c r="ONO81" s="2"/>
      <c r="ONP81" s="2"/>
      <c r="ONQ81" s="2"/>
      <c r="ONR81" s="2"/>
      <c r="ONS81" s="2"/>
      <c r="ONT81" s="2"/>
      <c r="ONU81" s="2"/>
      <c r="ONV81" s="2"/>
      <c r="ONW81" s="2"/>
      <c r="ONX81" s="2"/>
      <c r="ONY81" s="2"/>
      <c r="ONZ81" s="2"/>
      <c r="OOA81" s="2"/>
      <c r="OOB81" s="2"/>
      <c r="OOC81" s="2"/>
      <c r="OOD81" s="2"/>
      <c r="OOE81" s="2"/>
      <c r="OOF81" s="2"/>
      <c r="OOG81" s="2"/>
      <c r="OOH81" s="2"/>
      <c r="OOI81" s="2"/>
      <c r="OOJ81" s="2"/>
      <c r="OOK81" s="2"/>
      <c r="OOL81" s="2"/>
      <c r="OOM81" s="2"/>
      <c r="OON81" s="2"/>
      <c r="OOO81" s="2"/>
      <c r="OOP81" s="2"/>
      <c r="OOQ81" s="2"/>
      <c r="OOR81" s="2"/>
      <c r="OOS81" s="2"/>
      <c r="OOT81" s="2"/>
      <c r="OOU81" s="2"/>
      <c r="OOV81" s="2"/>
      <c r="OOW81" s="2"/>
      <c r="OOX81" s="2"/>
      <c r="OOY81" s="2"/>
      <c r="OOZ81" s="2"/>
      <c r="OPA81" s="2"/>
      <c r="OPB81" s="2"/>
      <c r="OPC81" s="2"/>
      <c r="OPD81" s="2"/>
      <c r="OPE81" s="2"/>
      <c r="OPF81" s="2"/>
      <c r="OPG81" s="2"/>
      <c r="OPH81" s="2"/>
      <c r="OPI81" s="2"/>
      <c r="OPJ81" s="2"/>
      <c r="OPK81" s="2"/>
      <c r="OPL81" s="2"/>
      <c r="OPM81" s="2"/>
      <c r="OPN81" s="2"/>
      <c r="OPO81" s="2"/>
      <c r="OPP81" s="2"/>
      <c r="OPQ81" s="2"/>
      <c r="OPR81" s="2"/>
      <c r="OPS81" s="2"/>
      <c r="OPT81" s="2"/>
      <c r="OPU81" s="2"/>
      <c r="OPV81" s="2"/>
      <c r="OPW81" s="2"/>
      <c r="OPX81" s="2"/>
      <c r="OPY81" s="2"/>
      <c r="OPZ81" s="2"/>
      <c r="OQA81" s="2"/>
      <c r="OQB81" s="2"/>
      <c r="OQC81" s="2"/>
      <c r="OQD81" s="2"/>
      <c r="OQE81" s="2"/>
      <c r="OQF81" s="2"/>
      <c r="OQG81" s="2"/>
      <c r="OQH81" s="2"/>
      <c r="OQI81" s="2"/>
      <c r="OQJ81" s="2"/>
      <c r="OQK81" s="2"/>
      <c r="OQL81" s="2"/>
      <c r="OQM81" s="2"/>
      <c r="OQN81" s="2"/>
      <c r="OQO81" s="2"/>
      <c r="OQP81" s="2"/>
      <c r="OQQ81" s="2"/>
      <c r="OQR81" s="2"/>
      <c r="OQS81" s="2"/>
      <c r="OQT81" s="2"/>
      <c r="OQU81" s="2"/>
      <c r="OQV81" s="2"/>
      <c r="OQW81" s="2"/>
      <c r="OQX81" s="2"/>
      <c r="OQY81" s="2"/>
      <c r="OQZ81" s="2"/>
      <c r="ORA81" s="2"/>
      <c r="ORB81" s="2"/>
      <c r="ORC81" s="2"/>
      <c r="ORD81" s="2"/>
      <c r="ORE81" s="2"/>
      <c r="ORF81" s="2"/>
      <c r="ORG81" s="2"/>
      <c r="ORH81" s="2"/>
      <c r="ORI81" s="2"/>
      <c r="ORJ81" s="2"/>
      <c r="ORK81" s="2"/>
      <c r="ORL81" s="2"/>
      <c r="ORM81" s="2"/>
      <c r="ORN81" s="2"/>
      <c r="ORO81" s="2"/>
      <c r="ORP81" s="2"/>
      <c r="ORQ81" s="2"/>
      <c r="ORR81" s="2"/>
      <c r="ORS81" s="2"/>
      <c r="ORT81" s="2"/>
      <c r="ORU81" s="2"/>
      <c r="ORV81" s="2"/>
      <c r="ORW81" s="2"/>
      <c r="ORX81" s="2"/>
      <c r="ORY81" s="2"/>
      <c r="ORZ81" s="2"/>
      <c r="OSA81" s="2"/>
      <c r="OSB81" s="2"/>
      <c r="OSC81" s="2"/>
      <c r="OSD81" s="2"/>
      <c r="OSE81" s="2"/>
      <c r="OSF81" s="2"/>
      <c r="OSG81" s="2"/>
      <c r="OSH81" s="2"/>
      <c r="OSI81" s="2"/>
      <c r="OSJ81" s="2"/>
      <c r="OSK81" s="2"/>
      <c r="OSL81" s="2"/>
      <c r="OSM81" s="2"/>
      <c r="OSN81" s="2"/>
      <c r="OSO81" s="2"/>
      <c r="OSP81" s="2"/>
      <c r="OSQ81" s="2"/>
      <c r="OSR81" s="2"/>
      <c r="OSS81" s="2"/>
      <c r="OST81" s="2"/>
      <c r="OSU81" s="2"/>
      <c r="OSV81" s="2"/>
      <c r="OSW81" s="2"/>
      <c r="OSX81" s="2"/>
      <c r="OSY81" s="2"/>
      <c r="OSZ81" s="2"/>
      <c r="OTA81" s="2"/>
      <c r="OTB81" s="2"/>
      <c r="OTC81" s="2"/>
      <c r="OTD81" s="2"/>
      <c r="OTE81" s="2"/>
      <c r="OTF81" s="2"/>
      <c r="OTG81" s="2"/>
      <c r="OTH81" s="2"/>
      <c r="OTI81" s="2"/>
      <c r="OTJ81" s="2"/>
      <c r="OTK81" s="2"/>
      <c r="OTL81" s="2"/>
      <c r="OTM81" s="2"/>
      <c r="OTN81" s="2"/>
      <c r="OTO81" s="2"/>
      <c r="OTP81" s="2"/>
      <c r="OTQ81" s="2"/>
      <c r="OTR81" s="2"/>
      <c r="OTS81" s="2"/>
      <c r="OTT81" s="2"/>
      <c r="OTU81" s="2"/>
      <c r="OTV81" s="2"/>
      <c r="OTW81" s="2"/>
      <c r="OTX81" s="2"/>
      <c r="OTY81" s="2"/>
      <c r="OTZ81" s="2"/>
      <c r="OUA81" s="2"/>
      <c r="OUB81" s="2"/>
      <c r="OUC81" s="2"/>
      <c r="OUD81" s="2"/>
      <c r="OUE81" s="2"/>
      <c r="OUF81" s="2"/>
      <c r="OUG81" s="2"/>
      <c r="OUH81" s="2"/>
      <c r="OUI81" s="2"/>
      <c r="OUJ81" s="2"/>
      <c r="OUK81" s="2"/>
      <c r="OUL81" s="2"/>
      <c r="OUM81" s="2"/>
      <c r="OUN81" s="2"/>
      <c r="OUO81" s="2"/>
      <c r="OUP81" s="2"/>
      <c r="OUQ81" s="2"/>
      <c r="OUR81" s="2"/>
      <c r="OUS81" s="2"/>
      <c r="OUT81" s="2"/>
      <c r="OUU81" s="2"/>
      <c r="OUV81" s="2"/>
      <c r="OUW81" s="2"/>
      <c r="OUX81" s="2"/>
      <c r="OUY81" s="2"/>
      <c r="OUZ81" s="2"/>
      <c r="OVA81" s="2"/>
      <c r="OVB81" s="2"/>
      <c r="OVC81" s="2"/>
      <c r="OVD81" s="2"/>
      <c r="OVE81" s="2"/>
      <c r="OVF81" s="2"/>
      <c r="OVG81" s="2"/>
      <c r="OVH81" s="2"/>
      <c r="OVI81" s="2"/>
      <c r="OVJ81" s="2"/>
      <c r="OVK81" s="2"/>
      <c r="OVL81" s="2"/>
      <c r="OVM81" s="2"/>
      <c r="OVN81" s="2"/>
      <c r="OVO81" s="2"/>
      <c r="OVP81" s="2"/>
      <c r="OVQ81" s="2"/>
      <c r="OVR81" s="2"/>
      <c r="OVS81" s="2"/>
      <c r="OVT81" s="2"/>
      <c r="OVU81" s="2"/>
      <c r="OVV81" s="2"/>
      <c r="OVW81" s="2"/>
      <c r="OVX81" s="2"/>
      <c r="OVY81" s="2"/>
      <c r="OVZ81" s="2"/>
      <c r="OWA81" s="2"/>
      <c r="OWB81" s="2"/>
      <c r="OWC81" s="2"/>
      <c r="OWD81" s="2"/>
      <c r="OWE81" s="2"/>
      <c r="OWF81" s="2"/>
      <c r="OWG81" s="2"/>
      <c r="OWH81" s="2"/>
      <c r="OWI81" s="2"/>
      <c r="OWJ81" s="2"/>
      <c r="OWK81" s="2"/>
      <c r="OWL81" s="2"/>
      <c r="OWM81" s="2"/>
      <c r="OWN81" s="2"/>
      <c r="OWO81" s="2"/>
      <c r="OWP81" s="2"/>
      <c r="OWQ81" s="2"/>
      <c r="OWR81" s="2"/>
      <c r="OWS81" s="2"/>
      <c r="OWT81" s="2"/>
      <c r="OWU81" s="2"/>
      <c r="OWV81" s="2"/>
      <c r="OWW81" s="2"/>
      <c r="OWX81" s="2"/>
      <c r="OWY81" s="2"/>
      <c r="OWZ81" s="2"/>
      <c r="OXA81" s="2"/>
      <c r="OXB81" s="2"/>
      <c r="OXC81" s="2"/>
      <c r="OXD81" s="2"/>
      <c r="OXE81" s="2"/>
      <c r="OXF81" s="2"/>
      <c r="OXG81" s="2"/>
      <c r="OXH81" s="2"/>
      <c r="OXI81" s="2"/>
      <c r="OXJ81" s="2"/>
      <c r="OXK81" s="2"/>
      <c r="OXL81" s="2"/>
      <c r="OXM81" s="2"/>
      <c r="OXN81" s="2"/>
      <c r="OXO81" s="2"/>
      <c r="OXP81" s="2"/>
      <c r="OXQ81" s="2"/>
      <c r="OXR81" s="2"/>
      <c r="OXS81" s="2"/>
      <c r="OXT81" s="2"/>
      <c r="OXU81" s="2"/>
      <c r="OXV81" s="2"/>
      <c r="OXW81" s="2"/>
      <c r="OXX81" s="2"/>
      <c r="OXY81" s="2"/>
      <c r="OXZ81" s="2"/>
      <c r="OYA81" s="2"/>
      <c r="OYB81" s="2"/>
      <c r="OYC81" s="2"/>
      <c r="OYD81" s="2"/>
      <c r="OYE81" s="2"/>
      <c r="OYF81" s="2"/>
      <c r="OYG81" s="2"/>
      <c r="OYH81" s="2"/>
      <c r="OYI81" s="2"/>
      <c r="OYJ81" s="2"/>
      <c r="OYK81" s="2"/>
      <c r="OYL81" s="2"/>
      <c r="OYM81" s="2"/>
      <c r="OYN81" s="2"/>
      <c r="OYO81" s="2"/>
      <c r="OYP81" s="2"/>
      <c r="OYQ81" s="2"/>
      <c r="OYR81" s="2"/>
      <c r="OYS81" s="2"/>
      <c r="OYT81" s="2"/>
      <c r="OYU81" s="2"/>
      <c r="OYV81" s="2"/>
      <c r="OYW81" s="2"/>
      <c r="OYX81" s="2"/>
      <c r="OYY81" s="2"/>
      <c r="OYZ81" s="2"/>
      <c r="OZA81" s="2"/>
      <c r="OZB81" s="2"/>
      <c r="OZC81" s="2"/>
      <c r="OZD81" s="2"/>
      <c r="OZE81" s="2"/>
      <c r="OZF81" s="2"/>
      <c r="OZG81" s="2"/>
      <c r="OZH81" s="2"/>
      <c r="OZI81" s="2"/>
      <c r="OZJ81" s="2"/>
      <c r="OZK81" s="2"/>
      <c r="OZL81" s="2"/>
      <c r="OZM81" s="2"/>
      <c r="OZN81" s="2"/>
      <c r="OZO81" s="2"/>
      <c r="OZP81" s="2"/>
      <c r="OZQ81" s="2"/>
      <c r="OZR81" s="2"/>
      <c r="OZS81" s="2"/>
      <c r="OZT81" s="2"/>
      <c r="OZU81" s="2"/>
      <c r="OZV81" s="2"/>
      <c r="OZW81" s="2"/>
      <c r="OZX81" s="2"/>
      <c r="OZY81" s="2"/>
      <c r="OZZ81" s="2"/>
      <c r="PAA81" s="2"/>
      <c r="PAB81" s="2"/>
      <c r="PAC81" s="2"/>
      <c r="PAD81" s="2"/>
      <c r="PAE81" s="2"/>
      <c r="PAF81" s="2"/>
      <c r="PAG81" s="2"/>
      <c r="PAH81" s="2"/>
      <c r="PAI81" s="2"/>
      <c r="PAJ81" s="2"/>
      <c r="PAK81" s="2"/>
      <c r="PAL81" s="2"/>
      <c r="PAM81" s="2"/>
      <c r="PAN81" s="2"/>
      <c r="PAO81" s="2"/>
      <c r="PAP81" s="2"/>
      <c r="PAQ81" s="2"/>
      <c r="PAR81" s="2"/>
      <c r="PAS81" s="2"/>
      <c r="PAT81" s="2"/>
      <c r="PAU81" s="2"/>
      <c r="PAV81" s="2"/>
      <c r="PAW81" s="2"/>
      <c r="PAX81" s="2"/>
      <c r="PAY81" s="2"/>
      <c r="PAZ81" s="2"/>
      <c r="PBA81" s="2"/>
      <c r="PBB81" s="2"/>
      <c r="PBC81" s="2"/>
      <c r="PBD81" s="2"/>
      <c r="PBE81" s="2"/>
      <c r="PBF81" s="2"/>
      <c r="PBG81" s="2"/>
      <c r="PBH81" s="2"/>
      <c r="PBI81" s="2"/>
      <c r="PBJ81" s="2"/>
      <c r="PBK81" s="2"/>
      <c r="PBL81" s="2"/>
      <c r="PBM81" s="2"/>
      <c r="PBN81" s="2"/>
      <c r="PBO81" s="2"/>
      <c r="PBP81" s="2"/>
      <c r="PBQ81" s="2"/>
      <c r="PBR81" s="2"/>
      <c r="PBS81" s="2"/>
      <c r="PBT81" s="2"/>
      <c r="PBU81" s="2"/>
      <c r="PBV81" s="2"/>
      <c r="PBW81" s="2"/>
      <c r="PBX81" s="2"/>
      <c r="PBY81" s="2"/>
      <c r="PBZ81" s="2"/>
      <c r="PCA81" s="2"/>
      <c r="PCB81" s="2"/>
      <c r="PCC81" s="2"/>
      <c r="PCD81" s="2"/>
      <c r="PCE81" s="2"/>
      <c r="PCF81" s="2"/>
      <c r="PCG81" s="2"/>
      <c r="PCH81" s="2"/>
      <c r="PCI81" s="2"/>
      <c r="PCJ81" s="2"/>
      <c r="PCK81" s="2"/>
      <c r="PCL81" s="2"/>
      <c r="PCM81" s="2"/>
      <c r="PCN81" s="2"/>
      <c r="PCO81" s="2"/>
      <c r="PCP81" s="2"/>
      <c r="PCQ81" s="2"/>
      <c r="PCR81" s="2"/>
      <c r="PCS81" s="2"/>
      <c r="PCT81" s="2"/>
      <c r="PCU81" s="2"/>
      <c r="PCV81" s="2"/>
      <c r="PCW81" s="2"/>
      <c r="PCX81" s="2"/>
      <c r="PCY81" s="2"/>
      <c r="PCZ81" s="2"/>
      <c r="PDA81" s="2"/>
      <c r="PDB81" s="2"/>
      <c r="PDC81" s="2"/>
      <c r="PDD81" s="2"/>
      <c r="PDE81" s="2"/>
      <c r="PDF81" s="2"/>
      <c r="PDG81" s="2"/>
      <c r="PDH81" s="2"/>
      <c r="PDI81" s="2"/>
      <c r="PDJ81" s="2"/>
      <c r="PDK81" s="2"/>
      <c r="PDL81" s="2"/>
      <c r="PDM81" s="2"/>
      <c r="PDN81" s="2"/>
      <c r="PDO81" s="2"/>
      <c r="PDP81" s="2"/>
      <c r="PDQ81" s="2"/>
      <c r="PDR81" s="2"/>
      <c r="PDS81" s="2"/>
      <c r="PDT81" s="2"/>
      <c r="PDU81" s="2"/>
      <c r="PDV81" s="2"/>
      <c r="PDW81" s="2"/>
      <c r="PDX81" s="2"/>
      <c r="PDY81" s="2"/>
      <c r="PDZ81" s="2"/>
      <c r="PEA81" s="2"/>
      <c r="PEB81" s="2"/>
      <c r="PEC81" s="2"/>
      <c r="PED81" s="2"/>
      <c r="PEE81" s="2"/>
      <c r="PEF81" s="2"/>
      <c r="PEG81" s="2"/>
      <c r="PEH81" s="2"/>
      <c r="PEI81" s="2"/>
      <c r="PEJ81" s="2"/>
      <c r="PEK81" s="2"/>
      <c r="PEL81" s="2"/>
      <c r="PEM81" s="2"/>
      <c r="PEN81" s="2"/>
      <c r="PEO81" s="2"/>
      <c r="PEP81" s="2"/>
      <c r="PEQ81" s="2"/>
      <c r="PER81" s="2"/>
      <c r="PES81" s="2"/>
      <c r="PET81" s="2"/>
      <c r="PEU81" s="2"/>
      <c r="PEV81" s="2"/>
      <c r="PEW81" s="2"/>
      <c r="PEX81" s="2"/>
      <c r="PEY81" s="2"/>
      <c r="PEZ81" s="2"/>
      <c r="PFA81" s="2"/>
      <c r="PFB81" s="2"/>
      <c r="PFC81" s="2"/>
      <c r="PFD81" s="2"/>
      <c r="PFE81" s="2"/>
      <c r="PFF81" s="2"/>
      <c r="PFG81" s="2"/>
      <c r="PFH81" s="2"/>
      <c r="PFI81" s="2"/>
      <c r="PFJ81" s="2"/>
      <c r="PFK81" s="2"/>
      <c r="PFL81" s="2"/>
      <c r="PFM81" s="2"/>
      <c r="PFN81" s="2"/>
      <c r="PFO81" s="2"/>
      <c r="PFP81" s="2"/>
      <c r="PFQ81" s="2"/>
      <c r="PFR81" s="2"/>
      <c r="PFS81" s="2"/>
      <c r="PFT81" s="2"/>
      <c r="PFU81" s="2"/>
      <c r="PFV81" s="2"/>
      <c r="PFW81" s="2"/>
      <c r="PFX81" s="2"/>
      <c r="PFY81" s="2"/>
      <c r="PFZ81" s="2"/>
      <c r="PGA81" s="2"/>
      <c r="PGB81" s="2"/>
      <c r="PGC81" s="2"/>
      <c r="PGD81" s="2"/>
      <c r="PGE81" s="2"/>
      <c r="PGF81" s="2"/>
      <c r="PGG81" s="2"/>
      <c r="PGH81" s="2"/>
      <c r="PGI81" s="2"/>
      <c r="PGJ81" s="2"/>
      <c r="PGK81" s="2"/>
      <c r="PGL81" s="2"/>
      <c r="PGM81" s="2"/>
      <c r="PGN81" s="2"/>
      <c r="PGO81" s="2"/>
      <c r="PGP81" s="2"/>
      <c r="PGQ81" s="2"/>
      <c r="PGR81" s="2"/>
      <c r="PGS81" s="2"/>
      <c r="PGT81" s="2"/>
      <c r="PGU81" s="2"/>
      <c r="PGV81" s="2"/>
      <c r="PGW81" s="2"/>
      <c r="PGX81" s="2"/>
      <c r="PGY81" s="2"/>
      <c r="PGZ81" s="2"/>
      <c r="PHA81" s="2"/>
      <c r="PHB81" s="2"/>
      <c r="PHC81" s="2"/>
      <c r="PHD81" s="2"/>
      <c r="PHE81" s="2"/>
      <c r="PHF81" s="2"/>
      <c r="PHG81" s="2"/>
      <c r="PHH81" s="2"/>
      <c r="PHI81" s="2"/>
      <c r="PHJ81" s="2"/>
      <c r="PHK81" s="2"/>
      <c r="PHL81" s="2"/>
      <c r="PHM81" s="2"/>
      <c r="PHN81" s="2"/>
      <c r="PHO81" s="2"/>
      <c r="PHP81" s="2"/>
      <c r="PHQ81" s="2"/>
      <c r="PHR81" s="2"/>
      <c r="PHS81" s="2"/>
      <c r="PHT81" s="2"/>
      <c r="PHU81" s="2"/>
      <c r="PHV81" s="2"/>
      <c r="PHW81" s="2"/>
      <c r="PHX81" s="2"/>
      <c r="PHY81" s="2"/>
      <c r="PHZ81" s="2"/>
      <c r="PIA81" s="2"/>
      <c r="PIB81" s="2"/>
      <c r="PIC81" s="2"/>
      <c r="PID81" s="2"/>
      <c r="PIE81" s="2"/>
      <c r="PIF81" s="2"/>
      <c r="PIG81" s="2"/>
      <c r="PIH81" s="2"/>
      <c r="PII81" s="2"/>
      <c r="PIJ81" s="2"/>
      <c r="PIK81" s="2"/>
      <c r="PIL81" s="2"/>
      <c r="PIM81" s="2"/>
      <c r="PIN81" s="2"/>
      <c r="PIO81" s="2"/>
      <c r="PIP81" s="2"/>
      <c r="PIQ81" s="2"/>
      <c r="PIR81" s="2"/>
      <c r="PIS81" s="2"/>
      <c r="PIT81" s="2"/>
      <c r="PIU81" s="2"/>
      <c r="PIV81" s="2"/>
      <c r="PIW81" s="2"/>
      <c r="PIX81" s="2"/>
      <c r="PIY81" s="2"/>
      <c r="PIZ81" s="2"/>
      <c r="PJA81" s="2"/>
      <c r="PJB81" s="2"/>
      <c r="PJC81" s="2"/>
      <c r="PJD81" s="2"/>
      <c r="PJE81" s="2"/>
      <c r="PJF81" s="2"/>
      <c r="PJG81" s="2"/>
      <c r="PJH81" s="2"/>
      <c r="PJI81" s="2"/>
      <c r="PJJ81" s="2"/>
      <c r="PJK81" s="2"/>
      <c r="PJL81" s="2"/>
      <c r="PJM81" s="2"/>
      <c r="PJN81" s="2"/>
      <c r="PJO81" s="2"/>
      <c r="PJP81" s="2"/>
      <c r="PJQ81" s="2"/>
      <c r="PJR81" s="2"/>
      <c r="PJS81" s="2"/>
      <c r="PJT81" s="2"/>
      <c r="PJU81" s="2"/>
      <c r="PJV81" s="2"/>
      <c r="PJW81" s="2"/>
      <c r="PJX81" s="2"/>
      <c r="PJY81" s="2"/>
      <c r="PJZ81" s="2"/>
      <c r="PKA81" s="2"/>
      <c r="PKB81" s="2"/>
      <c r="PKC81" s="2"/>
      <c r="PKD81" s="2"/>
      <c r="PKE81" s="2"/>
      <c r="PKF81" s="2"/>
      <c r="PKG81" s="2"/>
      <c r="PKH81" s="2"/>
      <c r="PKI81" s="2"/>
      <c r="PKJ81" s="2"/>
      <c r="PKK81" s="2"/>
      <c r="PKL81" s="2"/>
      <c r="PKM81" s="2"/>
      <c r="PKN81" s="2"/>
      <c r="PKO81" s="2"/>
      <c r="PKP81" s="2"/>
      <c r="PKQ81" s="2"/>
      <c r="PKR81" s="2"/>
      <c r="PKS81" s="2"/>
      <c r="PKT81" s="2"/>
      <c r="PKU81" s="2"/>
      <c r="PKV81" s="2"/>
      <c r="PKW81" s="2"/>
      <c r="PKX81" s="2"/>
      <c r="PKY81" s="2"/>
      <c r="PKZ81" s="2"/>
      <c r="PLA81" s="2"/>
      <c r="PLB81" s="2"/>
      <c r="PLC81" s="2"/>
      <c r="PLD81" s="2"/>
      <c r="PLE81" s="2"/>
      <c r="PLF81" s="2"/>
      <c r="PLG81" s="2"/>
      <c r="PLH81" s="2"/>
      <c r="PLI81" s="2"/>
      <c r="PLJ81" s="2"/>
      <c r="PLK81" s="2"/>
      <c r="PLL81" s="2"/>
      <c r="PLM81" s="2"/>
      <c r="PLN81" s="2"/>
      <c r="PLO81" s="2"/>
      <c r="PLP81" s="2"/>
      <c r="PLQ81" s="2"/>
      <c r="PLR81" s="2"/>
      <c r="PLS81" s="2"/>
      <c r="PLT81" s="2"/>
      <c r="PLU81" s="2"/>
      <c r="PLV81" s="2"/>
      <c r="PLW81" s="2"/>
      <c r="PLX81" s="2"/>
      <c r="PLY81" s="2"/>
      <c r="PLZ81" s="2"/>
      <c r="PMA81" s="2"/>
      <c r="PMB81" s="2"/>
      <c r="PMC81" s="2"/>
      <c r="PMD81" s="2"/>
      <c r="PME81" s="2"/>
      <c r="PMF81" s="2"/>
      <c r="PMG81" s="2"/>
      <c r="PMH81" s="2"/>
      <c r="PMI81" s="2"/>
      <c r="PMJ81" s="2"/>
      <c r="PMK81" s="2"/>
      <c r="PML81" s="2"/>
      <c r="PMM81" s="2"/>
      <c r="PMN81" s="2"/>
      <c r="PMO81" s="2"/>
      <c r="PMP81" s="2"/>
      <c r="PMQ81" s="2"/>
      <c r="PMR81" s="2"/>
      <c r="PMS81" s="2"/>
      <c r="PMT81" s="2"/>
      <c r="PMU81" s="2"/>
      <c r="PMV81" s="2"/>
      <c r="PMW81" s="2"/>
      <c r="PMX81" s="2"/>
      <c r="PMY81" s="2"/>
      <c r="PMZ81" s="2"/>
      <c r="PNA81" s="2"/>
      <c r="PNB81" s="2"/>
      <c r="PNC81" s="2"/>
      <c r="PND81" s="2"/>
      <c r="PNE81" s="2"/>
      <c r="PNF81" s="2"/>
      <c r="PNG81" s="2"/>
      <c r="PNH81" s="2"/>
      <c r="PNI81" s="2"/>
      <c r="PNJ81" s="2"/>
      <c r="PNK81" s="2"/>
      <c r="PNL81" s="2"/>
      <c r="PNM81" s="2"/>
      <c r="PNN81" s="2"/>
      <c r="PNO81" s="2"/>
      <c r="PNP81" s="2"/>
      <c r="PNQ81" s="2"/>
      <c r="PNR81" s="2"/>
      <c r="PNS81" s="2"/>
      <c r="PNT81" s="2"/>
      <c r="PNU81" s="2"/>
      <c r="PNV81" s="2"/>
      <c r="PNW81" s="2"/>
      <c r="PNX81" s="2"/>
      <c r="PNY81" s="2"/>
      <c r="PNZ81" s="2"/>
      <c r="POA81" s="2"/>
      <c r="POB81" s="2"/>
      <c r="POC81" s="2"/>
      <c r="POD81" s="2"/>
      <c r="POE81" s="2"/>
      <c r="POF81" s="2"/>
      <c r="POG81" s="2"/>
      <c r="POH81" s="2"/>
      <c r="POI81" s="2"/>
      <c r="POJ81" s="2"/>
      <c r="POK81" s="2"/>
      <c r="POL81" s="2"/>
      <c r="POM81" s="2"/>
      <c r="PON81" s="2"/>
      <c r="POO81" s="2"/>
      <c r="POP81" s="2"/>
      <c r="POQ81" s="2"/>
      <c r="POR81" s="2"/>
      <c r="POS81" s="2"/>
      <c r="POT81" s="2"/>
      <c r="POU81" s="2"/>
      <c r="POV81" s="2"/>
      <c r="POW81" s="2"/>
      <c r="POX81" s="2"/>
      <c r="POY81" s="2"/>
      <c r="POZ81" s="2"/>
      <c r="PPA81" s="2"/>
      <c r="PPB81" s="2"/>
      <c r="PPC81" s="2"/>
      <c r="PPD81" s="2"/>
      <c r="PPE81" s="2"/>
      <c r="PPF81" s="2"/>
      <c r="PPG81" s="2"/>
      <c r="PPH81" s="2"/>
      <c r="PPI81" s="2"/>
      <c r="PPJ81" s="2"/>
      <c r="PPK81" s="2"/>
      <c r="PPL81" s="2"/>
      <c r="PPM81" s="2"/>
      <c r="PPN81" s="2"/>
      <c r="PPO81" s="2"/>
      <c r="PPP81" s="2"/>
      <c r="PPQ81" s="2"/>
      <c r="PPR81" s="2"/>
      <c r="PPS81" s="2"/>
      <c r="PPT81" s="2"/>
      <c r="PPU81" s="2"/>
      <c r="PPV81" s="2"/>
      <c r="PPW81" s="2"/>
      <c r="PPX81" s="2"/>
      <c r="PPY81" s="2"/>
      <c r="PPZ81" s="2"/>
      <c r="PQA81" s="2"/>
      <c r="PQB81" s="2"/>
      <c r="PQC81" s="2"/>
      <c r="PQD81" s="2"/>
      <c r="PQE81" s="2"/>
      <c r="PQF81" s="2"/>
      <c r="PQG81" s="2"/>
      <c r="PQH81" s="2"/>
      <c r="PQI81" s="2"/>
      <c r="PQJ81" s="2"/>
      <c r="PQK81" s="2"/>
      <c r="PQL81" s="2"/>
      <c r="PQM81" s="2"/>
      <c r="PQN81" s="2"/>
      <c r="PQO81" s="2"/>
      <c r="PQP81" s="2"/>
      <c r="PQQ81" s="2"/>
      <c r="PQR81" s="2"/>
      <c r="PQS81" s="2"/>
      <c r="PQT81" s="2"/>
      <c r="PQU81" s="2"/>
      <c r="PQV81" s="2"/>
      <c r="PQW81" s="2"/>
      <c r="PQX81" s="2"/>
      <c r="PQY81" s="2"/>
      <c r="PQZ81" s="2"/>
      <c r="PRA81" s="2"/>
      <c r="PRB81" s="2"/>
      <c r="PRC81" s="2"/>
      <c r="PRD81" s="2"/>
      <c r="PRE81" s="2"/>
      <c r="PRF81" s="2"/>
      <c r="PRG81" s="2"/>
      <c r="PRH81" s="2"/>
      <c r="PRI81" s="2"/>
      <c r="PRJ81" s="2"/>
      <c r="PRK81" s="2"/>
      <c r="PRL81" s="2"/>
      <c r="PRM81" s="2"/>
      <c r="PRN81" s="2"/>
      <c r="PRO81" s="2"/>
      <c r="PRP81" s="2"/>
      <c r="PRQ81" s="2"/>
      <c r="PRR81" s="2"/>
      <c r="PRS81" s="2"/>
      <c r="PRT81" s="2"/>
      <c r="PRU81" s="2"/>
      <c r="PRV81" s="2"/>
      <c r="PRW81" s="2"/>
      <c r="PRX81" s="2"/>
      <c r="PRY81" s="2"/>
      <c r="PRZ81" s="2"/>
      <c r="PSA81" s="2"/>
      <c r="PSB81" s="2"/>
      <c r="PSC81" s="2"/>
      <c r="PSD81" s="2"/>
      <c r="PSE81" s="2"/>
      <c r="PSF81" s="2"/>
      <c r="PSG81" s="2"/>
      <c r="PSH81" s="2"/>
      <c r="PSI81" s="2"/>
      <c r="PSJ81" s="2"/>
      <c r="PSK81" s="2"/>
      <c r="PSL81" s="2"/>
      <c r="PSM81" s="2"/>
      <c r="PSN81" s="2"/>
      <c r="PSO81" s="2"/>
      <c r="PSP81" s="2"/>
      <c r="PSQ81" s="2"/>
      <c r="PSR81" s="2"/>
      <c r="PSS81" s="2"/>
      <c r="PST81" s="2"/>
      <c r="PSU81" s="2"/>
      <c r="PSV81" s="2"/>
      <c r="PSW81" s="2"/>
      <c r="PSX81" s="2"/>
      <c r="PSY81" s="2"/>
      <c r="PSZ81" s="2"/>
      <c r="PTA81" s="2"/>
      <c r="PTB81" s="2"/>
      <c r="PTC81" s="2"/>
      <c r="PTD81" s="2"/>
      <c r="PTE81" s="2"/>
      <c r="PTF81" s="2"/>
      <c r="PTG81" s="2"/>
      <c r="PTH81" s="2"/>
      <c r="PTI81" s="2"/>
      <c r="PTJ81" s="2"/>
      <c r="PTK81" s="2"/>
      <c r="PTL81" s="2"/>
      <c r="PTM81" s="2"/>
      <c r="PTN81" s="2"/>
      <c r="PTO81" s="2"/>
      <c r="PTP81" s="2"/>
      <c r="PTQ81" s="2"/>
      <c r="PTR81" s="2"/>
      <c r="PTS81" s="2"/>
      <c r="PTT81" s="2"/>
      <c r="PTU81" s="2"/>
      <c r="PTV81" s="2"/>
      <c r="PTW81" s="2"/>
      <c r="PTX81" s="2"/>
      <c r="PTY81" s="2"/>
      <c r="PTZ81" s="2"/>
      <c r="PUA81" s="2"/>
      <c r="PUB81" s="2"/>
      <c r="PUC81" s="2"/>
      <c r="PUD81" s="2"/>
      <c r="PUE81" s="2"/>
      <c r="PUF81" s="2"/>
      <c r="PUG81" s="2"/>
      <c r="PUH81" s="2"/>
      <c r="PUI81" s="2"/>
      <c r="PUJ81" s="2"/>
      <c r="PUK81" s="2"/>
      <c r="PUL81" s="2"/>
      <c r="PUM81" s="2"/>
      <c r="PUN81" s="2"/>
      <c r="PUO81" s="2"/>
      <c r="PUP81" s="2"/>
      <c r="PUQ81" s="2"/>
      <c r="PUR81" s="2"/>
      <c r="PUS81" s="2"/>
      <c r="PUT81" s="2"/>
      <c r="PUU81" s="2"/>
      <c r="PUV81" s="2"/>
      <c r="PUW81" s="2"/>
      <c r="PUX81" s="2"/>
      <c r="PUY81" s="2"/>
      <c r="PUZ81" s="2"/>
      <c r="PVA81" s="2"/>
      <c r="PVB81" s="2"/>
      <c r="PVC81" s="2"/>
      <c r="PVD81" s="2"/>
      <c r="PVE81" s="2"/>
      <c r="PVF81" s="2"/>
      <c r="PVG81" s="2"/>
      <c r="PVH81" s="2"/>
      <c r="PVI81" s="2"/>
      <c r="PVJ81" s="2"/>
      <c r="PVK81" s="2"/>
      <c r="PVL81" s="2"/>
      <c r="PVM81" s="2"/>
      <c r="PVN81" s="2"/>
      <c r="PVO81" s="2"/>
      <c r="PVP81" s="2"/>
      <c r="PVQ81" s="2"/>
      <c r="PVR81" s="2"/>
      <c r="PVS81" s="2"/>
      <c r="PVT81" s="2"/>
      <c r="PVU81" s="2"/>
      <c r="PVV81" s="2"/>
      <c r="PVW81" s="2"/>
      <c r="PVX81" s="2"/>
      <c r="PVY81" s="2"/>
      <c r="PVZ81" s="2"/>
      <c r="PWA81" s="2"/>
      <c r="PWB81" s="2"/>
      <c r="PWC81" s="2"/>
      <c r="PWD81" s="2"/>
      <c r="PWE81" s="2"/>
      <c r="PWF81" s="2"/>
      <c r="PWG81" s="2"/>
      <c r="PWH81" s="2"/>
      <c r="PWI81" s="2"/>
      <c r="PWJ81" s="2"/>
      <c r="PWK81" s="2"/>
      <c r="PWL81" s="2"/>
      <c r="PWM81" s="2"/>
      <c r="PWN81" s="2"/>
      <c r="PWO81" s="2"/>
      <c r="PWP81" s="2"/>
      <c r="PWQ81" s="2"/>
      <c r="PWR81" s="2"/>
      <c r="PWS81" s="2"/>
      <c r="PWT81" s="2"/>
      <c r="PWU81" s="2"/>
      <c r="PWV81" s="2"/>
      <c r="PWW81" s="2"/>
      <c r="PWX81" s="2"/>
      <c r="PWY81" s="2"/>
      <c r="PWZ81" s="2"/>
      <c r="PXA81" s="2"/>
      <c r="PXB81" s="2"/>
      <c r="PXC81" s="2"/>
      <c r="PXD81" s="2"/>
      <c r="PXE81" s="2"/>
      <c r="PXF81" s="2"/>
      <c r="PXG81" s="2"/>
      <c r="PXH81" s="2"/>
      <c r="PXI81" s="2"/>
      <c r="PXJ81" s="2"/>
      <c r="PXK81" s="2"/>
      <c r="PXL81" s="2"/>
      <c r="PXM81" s="2"/>
      <c r="PXN81" s="2"/>
      <c r="PXO81" s="2"/>
      <c r="PXP81" s="2"/>
      <c r="PXQ81" s="2"/>
      <c r="PXR81" s="2"/>
      <c r="PXS81" s="2"/>
      <c r="PXT81" s="2"/>
      <c r="PXU81" s="2"/>
      <c r="PXV81" s="2"/>
      <c r="PXW81" s="2"/>
      <c r="PXX81" s="2"/>
      <c r="PXY81" s="2"/>
      <c r="PXZ81" s="2"/>
      <c r="PYA81" s="2"/>
      <c r="PYB81" s="2"/>
      <c r="PYC81" s="2"/>
      <c r="PYD81" s="2"/>
      <c r="PYE81" s="2"/>
      <c r="PYF81" s="2"/>
      <c r="PYG81" s="2"/>
      <c r="PYH81" s="2"/>
      <c r="PYI81" s="2"/>
      <c r="PYJ81" s="2"/>
      <c r="PYK81" s="2"/>
      <c r="PYL81" s="2"/>
      <c r="PYM81" s="2"/>
      <c r="PYN81" s="2"/>
      <c r="PYO81" s="2"/>
      <c r="PYP81" s="2"/>
      <c r="PYQ81" s="2"/>
      <c r="PYR81" s="2"/>
      <c r="PYS81" s="2"/>
      <c r="PYT81" s="2"/>
      <c r="PYU81" s="2"/>
      <c r="PYV81" s="2"/>
      <c r="PYW81" s="2"/>
      <c r="PYX81" s="2"/>
      <c r="PYY81" s="2"/>
      <c r="PYZ81" s="2"/>
      <c r="PZA81" s="2"/>
      <c r="PZB81" s="2"/>
      <c r="PZC81" s="2"/>
      <c r="PZD81" s="2"/>
      <c r="PZE81" s="2"/>
      <c r="PZF81" s="2"/>
      <c r="PZG81" s="2"/>
      <c r="PZH81" s="2"/>
      <c r="PZI81" s="2"/>
      <c r="PZJ81" s="2"/>
      <c r="PZK81" s="2"/>
      <c r="PZL81" s="2"/>
      <c r="PZM81" s="2"/>
      <c r="PZN81" s="2"/>
      <c r="PZO81" s="2"/>
      <c r="PZP81" s="2"/>
      <c r="PZQ81" s="2"/>
      <c r="PZR81" s="2"/>
      <c r="PZS81" s="2"/>
      <c r="PZT81" s="2"/>
      <c r="PZU81" s="2"/>
      <c r="PZV81" s="2"/>
      <c r="PZW81" s="2"/>
      <c r="PZX81" s="2"/>
      <c r="PZY81" s="2"/>
      <c r="PZZ81" s="2"/>
      <c r="QAA81" s="2"/>
      <c r="QAB81" s="2"/>
      <c r="QAC81" s="2"/>
      <c r="QAD81" s="2"/>
      <c r="QAE81" s="2"/>
      <c r="QAF81" s="2"/>
      <c r="QAG81" s="2"/>
      <c r="QAH81" s="2"/>
      <c r="QAI81" s="2"/>
      <c r="QAJ81" s="2"/>
      <c r="QAK81" s="2"/>
      <c r="QAL81" s="2"/>
      <c r="QAM81" s="2"/>
      <c r="QAN81" s="2"/>
      <c r="QAO81" s="2"/>
      <c r="QAP81" s="2"/>
      <c r="QAQ81" s="2"/>
      <c r="QAR81" s="2"/>
      <c r="QAS81" s="2"/>
      <c r="QAT81" s="2"/>
      <c r="QAU81" s="2"/>
      <c r="QAV81" s="2"/>
      <c r="QAW81" s="2"/>
      <c r="QAX81" s="2"/>
      <c r="QAY81" s="2"/>
      <c r="QAZ81" s="2"/>
      <c r="QBA81" s="2"/>
      <c r="QBB81" s="2"/>
      <c r="QBC81" s="2"/>
      <c r="QBD81" s="2"/>
      <c r="QBE81" s="2"/>
      <c r="QBF81" s="2"/>
      <c r="QBG81" s="2"/>
      <c r="QBH81" s="2"/>
      <c r="QBI81" s="2"/>
      <c r="QBJ81" s="2"/>
      <c r="QBK81" s="2"/>
      <c r="QBL81" s="2"/>
      <c r="QBM81" s="2"/>
      <c r="QBN81" s="2"/>
      <c r="QBO81" s="2"/>
      <c r="QBP81" s="2"/>
      <c r="QBQ81" s="2"/>
      <c r="QBR81" s="2"/>
      <c r="QBS81" s="2"/>
      <c r="QBT81" s="2"/>
      <c r="QBU81" s="2"/>
      <c r="QBV81" s="2"/>
      <c r="QBW81" s="2"/>
      <c r="QBX81" s="2"/>
      <c r="QBY81" s="2"/>
      <c r="QBZ81" s="2"/>
      <c r="QCA81" s="2"/>
      <c r="QCB81" s="2"/>
      <c r="QCC81" s="2"/>
      <c r="QCD81" s="2"/>
      <c r="QCE81" s="2"/>
      <c r="QCF81" s="2"/>
      <c r="QCG81" s="2"/>
      <c r="QCH81" s="2"/>
      <c r="QCI81" s="2"/>
      <c r="QCJ81" s="2"/>
      <c r="QCK81" s="2"/>
      <c r="QCL81" s="2"/>
      <c r="QCM81" s="2"/>
      <c r="QCN81" s="2"/>
      <c r="QCO81" s="2"/>
      <c r="QCP81" s="2"/>
      <c r="QCQ81" s="2"/>
      <c r="QCR81" s="2"/>
      <c r="QCS81" s="2"/>
      <c r="QCT81" s="2"/>
      <c r="QCU81" s="2"/>
      <c r="QCV81" s="2"/>
      <c r="QCW81" s="2"/>
      <c r="QCX81" s="2"/>
      <c r="QCY81" s="2"/>
      <c r="QCZ81" s="2"/>
      <c r="QDA81" s="2"/>
      <c r="QDB81" s="2"/>
      <c r="QDC81" s="2"/>
      <c r="QDD81" s="2"/>
      <c r="QDE81" s="2"/>
      <c r="QDF81" s="2"/>
      <c r="QDG81" s="2"/>
      <c r="QDH81" s="2"/>
      <c r="QDI81" s="2"/>
      <c r="QDJ81" s="2"/>
      <c r="QDK81" s="2"/>
      <c r="QDL81" s="2"/>
      <c r="QDM81" s="2"/>
      <c r="QDN81" s="2"/>
      <c r="QDO81" s="2"/>
      <c r="QDP81" s="2"/>
      <c r="QDQ81" s="2"/>
      <c r="QDR81" s="2"/>
      <c r="QDS81" s="2"/>
      <c r="QDT81" s="2"/>
      <c r="QDU81" s="2"/>
      <c r="QDV81" s="2"/>
      <c r="QDW81" s="2"/>
      <c r="QDX81" s="2"/>
      <c r="QDY81" s="2"/>
      <c r="QDZ81" s="2"/>
      <c r="QEA81" s="2"/>
      <c r="QEB81" s="2"/>
      <c r="QEC81" s="2"/>
      <c r="QED81" s="2"/>
      <c r="QEE81" s="2"/>
      <c r="QEF81" s="2"/>
      <c r="QEG81" s="2"/>
      <c r="QEH81" s="2"/>
      <c r="QEI81" s="2"/>
      <c r="QEJ81" s="2"/>
      <c r="QEK81" s="2"/>
      <c r="QEL81" s="2"/>
      <c r="QEM81" s="2"/>
      <c r="QEN81" s="2"/>
      <c r="QEO81" s="2"/>
      <c r="QEP81" s="2"/>
      <c r="QEQ81" s="2"/>
      <c r="QER81" s="2"/>
      <c r="QES81" s="2"/>
      <c r="QET81" s="2"/>
      <c r="QEU81" s="2"/>
      <c r="QEV81" s="2"/>
      <c r="QEW81" s="2"/>
      <c r="QEX81" s="2"/>
      <c r="QEY81" s="2"/>
      <c r="QEZ81" s="2"/>
      <c r="QFA81" s="2"/>
      <c r="QFB81" s="2"/>
      <c r="QFC81" s="2"/>
      <c r="QFD81" s="2"/>
      <c r="QFE81" s="2"/>
      <c r="QFF81" s="2"/>
      <c r="QFG81" s="2"/>
      <c r="QFH81" s="2"/>
      <c r="QFI81" s="2"/>
      <c r="QFJ81" s="2"/>
      <c r="QFK81" s="2"/>
      <c r="QFL81" s="2"/>
      <c r="QFM81" s="2"/>
      <c r="QFN81" s="2"/>
      <c r="QFO81" s="2"/>
      <c r="QFP81" s="2"/>
      <c r="QFQ81" s="2"/>
      <c r="QFR81" s="2"/>
      <c r="QFS81" s="2"/>
      <c r="QFT81" s="2"/>
      <c r="QFU81" s="2"/>
      <c r="QFV81" s="2"/>
      <c r="QFW81" s="2"/>
      <c r="QFX81" s="2"/>
      <c r="QFY81" s="2"/>
      <c r="QFZ81" s="2"/>
      <c r="QGA81" s="2"/>
      <c r="QGB81" s="2"/>
      <c r="QGC81" s="2"/>
      <c r="QGD81" s="2"/>
      <c r="QGE81" s="2"/>
      <c r="QGF81" s="2"/>
      <c r="QGG81" s="2"/>
      <c r="QGH81" s="2"/>
      <c r="QGI81" s="2"/>
      <c r="QGJ81" s="2"/>
      <c r="QGK81" s="2"/>
      <c r="QGL81" s="2"/>
      <c r="QGM81" s="2"/>
      <c r="QGN81" s="2"/>
      <c r="QGO81" s="2"/>
      <c r="QGP81" s="2"/>
      <c r="QGQ81" s="2"/>
      <c r="QGR81" s="2"/>
      <c r="QGS81" s="2"/>
      <c r="QGT81" s="2"/>
      <c r="QGU81" s="2"/>
      <c r="QGV81" s="2"/>
      <c r="QGW81" s="2"/>
      <c r="QGX81" s="2"/>
      <c r="QGY81" s="2"/>
      <c r="QGZ81" s="2"/>
      <c r="QHA81" s="2"/>
      <c r="QHB81" s="2"/>
      <c r="QHC81" s="2"/>
      <c r="QHD81" s="2"/>
      <c r="QHE81" s="2"/>
      <c r="QHF81" s="2"/>
      <c r="QHG81" s="2"/>
      <c r="QHH81" s="2"/>
      <c r="QHI81" s="2"/>
      <c r="QHJ81" s="2"/>
      <c r="QHK81" s="2"/>
      <c r="QHL81" s="2"/>
      <c r="QHM81" s="2"/>
      <c r="QHN81" s="2"/>
      <c r="QHO81" s="2"/>
      <c r="QHP81" s="2"/>
      <c r="QHQ81" s="2"/>
      <c r="QHR81" s="2"/>
      <c r="QHS81" s="2"/>
      <c r="QHT81" s="2"/>
      <c r="QHU81" s="2"/>
      <c r="QHV81" s="2"/>
      <c r="QHW81" s="2"/>
      <c r="QHX81" s="2"/>
      <c r="QHY81" s="2"/>
      <c r="QHZ81" s="2"/>
      <c r="QIA81" s="2"/>
      <c r="QIB81" s="2"/>
      <c r="QIC81" s="2"/>
      <c r="QID81" s="2"/>
      <c r="QIE81" s="2"/>
      <c r="QIF81" s="2"/>
      <c r="QIG81" s="2"/>
      <c r="QIH81" s="2"/>
      <c r="QII81" s="2"/>
      <c r="QIJ81" s="2"/>
      <c r="QIK81" s="2"/>
      <c r="QIL81" s="2"/>
      <c r="QIM81" s="2"/>
      <c r="QIN81" s="2"/>
      <c r="QIO81" s="2"/>
      <c r="QIP81" s="2"/>
      <c r="QIQ81" s="2"/>
      <c r="QIR81" s="2"/>
      <c r="QIS81" s="2"/>
      <c r="QIT81" s="2"/>
      <c r="QIU81" s="2"/>
      <c r="QIV81" s="2"/>
      <c r="QIW81" s="2"/>
      <c r="QIX81" s="2"/>
      <c r="QIY81" s="2"/>
      <c r="QIZ81" s="2"/>
      <c r="QJA81" s="2"/>
      <c r="QJB81" s="2"/>
      <c r="QJC81" s="2"/>
      <c r="QJD81" s="2"/>
      <c r="QJE81" s="2"/>
      <c r="QJF81" s="2"/>
      <c r="QJG81" s="2"/>
      <c r="QJH81" s="2"/>
      <c r="QJI81" s="2"/>
      <c r="QJJ81" s="2"/>
      <c r="QJK81" s="2"/>
      <c r="QJL81" s="2"/>
      <c r="QJM81" s="2"/>
      <c r="QJN81" s="2"/>
      <c r="QJO81" s="2"/>
      <c r="QJP81" s="2"/>
      <c r="QJQ81" s="2"/>
      <c r="QJR81" s="2"/>
      <c r="QJS81" s="2"/>
      <c r="QJT81" s="2"/>
      <c r="QJU81" s="2"/>
      <c r="QJV81" s="2"/>
      <c r="QJW81" s="2"/>
      <c r="QJX81" s="2"/>
      <c r="QJY81" s="2"/>
      <c r="QJZ81" s="2"/>
      <c r="QKA81" s="2"/>
      <c r="QKB81" s="2"/>
      <c r="QKC81" s="2"/>
      <c r="QKD81" s="2"/>
      <c r="QKE81" s="2"/>
      <c r="QKF81" s="2"/>
      <c r="QKG81" s="2"/>
      <c r="QKH81" s="2"/>
      <c r="QKI81" s="2"/>
      <c r="QKJ81" s="2"/>
      <c r="QKK81" s="2"/>
      <c r="QKL81" s="2"/>
      <c r="QKM81" s="2"/>
      <c r="QKN81" s="2"/>
      <c r="QKO81" s="2"/>
      <c r="QKP81" s="2"/>
      <c r="QKQ81" s="2"/>
      <c r="QKR81" s="2"/>
      <c r="QKS81" s="2"/>
      <c r="QKT81" s="2"/>
      <c r="QKU81" s="2"/>
      <c r="QKV81" s="2"/>
      <c r="QKW81" s="2"/>
      <c r="QKX81" s="2"/>
      <c r="QKY81" s="2"/>
      <c r="QKZ81" s="2"/>
      <c r="QLA81" s="2"/>
      <c r="QLB81" s="2"/>
      <c r="QLC81" s="2"/>
      <c r="QLD81" s="2"/>
      <c r="QLE81" s="2"/>
      <c r="QLF81" s="2"/>
      <c r="QLG81" s="2"/>
      <c r="QLH81" s="2"/>
      <c r="QLI81" s="2"/>
      <c r="QLJ81" s="2"/>
      <c r="QLK81" s="2"/>
      <c r="QLL81" s="2"/>
      <c r="QLM81" s="2"/>
      <c r="QLN81" s="2"/>
      <c r="QLO81" s="2"/>
      <c r="QLP81" s="2"/>
      <c r="QLQ81" s="2"/>
      <c r="QLR81" s="2"/>
      <c r="QLS81" s="2"/>
      <c r="QLT81" s="2"/>
      <c r="QLU81" s="2"/>
      <c r="QLV81" s="2"/>
      <c r="QLW81" s="2"/>
      <c r="QLX81" s="2"/>
      <c r="QLY81" s="2"/>
      <c r="QLZ81" s="2"/>
      <c r="QMA81" s="2"/>
      <c r="QMB81" s="2"/>
      <c r="QMC81" s="2"/>
      <c r="QMD81" s="2"/>
      <c r="QME81" s="2"/>
      <c r="QMF81" s="2"/>
      <c r="QMG81" s="2"/>
      <c r="QMH81" s="2"/>
      <c r="QMI81" s="2"/>
      <c r="QMJ81" s="2"/>
      <c r="QMK81" s="2"/>
      <c r="QML81" s="2"/>
      <c r="QMM81" s="2"/>
      <c r="QMN81" s="2"/>
      <c r="QMO81" s="2"/>
      <c r="QMP81" s="2"/>
      <c r="QMQ81" s="2"/>
      <c r="QMR81" s="2"/>
      <c r="QMS81" s="2"/>
      <c r="QMT81" s="2"/>
      <c r="QMU81" s="2"/>
      <c r="QMV81" s="2"/>
      <c r="QMW81" s="2"/>
      <c r="QMX81" s="2"/>
      <c r="QMY81" s="2"/>
      <c r="QMZ81" s="2"/>
      <c r="QNA81" s="2"/>
      <c r="QNB81" s="2"/>
      <c r="QNC81" s="2"/>
      <c r="QND81" s="2"/>
      <c r="QNE81" s="2"/>
      <c r="QNF81" s="2"/>
      <c r="QNG81" s="2"/>
      <c r="QNH81" s="2"/>
      <c r="QNI81" s="2"/>
      <c r="QNJ81" s="2"/>
      <c r="QNK81" s="2"/>
      <c r="QNL81" s="2"/>
      <c r="QNM81" s="2"/>
      <c r="QNN81" s="2"/>
      <c r="QNO81" s="2"/>
      <c r="QNP81" s="2"/>
      <c r="QNQ81" s="2"/>
      <c r="QNR81" s="2"/>
      <c r="QNS81" s="2"/>
      <c r="QNT81" s="2"/>
      <c r="QNU81" s="2"/>
      <c r="QNV81" s="2"/>
      <c r="QNW81" s="2"/>
      <c r="QNX81" s="2"/>
      <c r="QNY81" s="2"/>
      <c r="QNZ81" s="2"/>
      <c r="QOA81" s="2"/>
      <c r="QOB81" s="2"/>
      <c r="QOC81" s="2"/>
      <c r="QOD81" s="2"/>
      <c r="QOE81" s="2"/>
      <c r="QOF81" s="2"/>
      <c r="QOG81" s="2"/>
      <c r="QOH81" s="2"/>
      <c r="QOI81" s="2"/>
      <c r="QOJ81" s="2"/>
      <c r="QOK81" s="2"/>
      <c r="QOL81" s="2"/>
      <c r="QOM81" s="2"/>
      <c r="QON81" s="2"/>
      <c r="QOO81" s="2"/>
      <c r="QOP81" s="2"/>
      <c r="QOQ81" s="2"/>
      <c r="QOR81" s="2"/>
      <c r="QOS81" s="2"/>
      <c r="QOT81" s="2"/>
      <c r="QOU81" s="2"/>
      <c r="QOV81" s="2"/>
      <c r="QOW81" s="2"/>
      <c r="QOX81" s="2"/>
      <c r="QOY81" s="2"/>
      <c r="QOZ81" s="2"/>
      <c r="QPA81" s="2"/>
      <c r="QPB81" s="2"/>
      <c r="QPC81" s="2"/>
      <c r="QPD81" s="2"/>
      <c r="QPE81" s="2"/>
      <c r="QPF81" s="2"/>
      <c r="QPG81" s="2"/>
      <c r="QPH81" s="2"/>
      <c r="QPI81" s="2"/>
      <c r="QPJ81" s="2"/>
      <c r="QPK81" s="2"/>
      <c r="QPL81" s="2"/>
      <c r="QPM81" s="2"/>
      <c r="QPN81" s="2"/>
      <c r="QPO81" s="2"/>
      <c r="QPP81" s="2"/>
      <c r="QPQ81" s="2"/>
      <c r="QPR81" s="2"/>
      <c r="QPS81" s="2"/>
      <c r="QPT81" s="2"/>
      <c r="QPU81" s="2"/>
      <c r="QPV81" s="2"/>
      <c r="QPW81" s="2"/>
      <c r="QPX81" s="2"/>
      <c r="QPY81" s="2"/>
      <c r="QPZ81" s="2"/>
      <c r="QQA81" s="2"/>
      <c r="QQB81" s="2"/>
      <c r="QQC81" s="2"/>
      <c r="QQD81" s="2"/>
      <c r="QQE81" s="2"/>
      <c r="QQF81" s="2"/>
      <c r="QQG81" s="2"/>
      <c r="QQH81" s="2"/>
      <c r="QQI81" s="2"/>
      <c r="QQJ81" s="2"/>
      <c r="QQK81" s="2"/>
      <c r="QQL81" s="2"/>
      <c r="QQM81" s="2"/>
      <c r="QQN81" s="2"/>
      <c r="QQO81" s="2"/>
      <c r="QQP81" s="2"/>
      <c r="QQQ81" s="2"/>
      <c r="QQR81" s="2"/>
      <c r="QQS81" s="2"/>
      <c r="QQT81" s="2"/>
      <c r="QQU81" s="2"/>
      <c r="QQV81" s="2"/>
      <c r="QQW81" s="2"/>
      <c r="QQX81" s="2"/>
      <c r="QQY81" s="2"/>
      <c r="QQZ81" s="2"/>
      <c r="QRA81" s="2"/>
      <c r="QRB81" s="2"/>
      <c r="QRC81" s="2"/>
      <c r="QRD81" s="2"/>
      <c r="QRE81" s="2"/>
      <c r="QRF81" s="2"/>
      <c r="QRG81" s="2"/>
      <c r="QRH81" s="2"/>
      <c r="QRI81" s="2"/>
      <c r="QRJ81" s="2"/>
      <c r="QRK81" s="2"/>
      <c r="QRL81" s="2"/>
      <c r="QRM81" s="2"/>
      <c r="QRN81" s="2"/>
      <c r="QRO81" s="2"/>
      <c r="QRP81" s="2"/>
      <c r="QRQ81" s="2"/>
      <c r="QRR81" s="2"/>
      <c r="QRS81" s="2"/>
      <c r="QRT81" s="2"/>
      <c r="QRU81" s="2"/>
      <c r="QRV81" s="2"/>
      <c r="QRW81" s="2"/>
      <c r="QRX81" s="2"/>
      <c r="QRY81" s="2"/>
      <c r="QRZ81" s="2"/>
      <c r="QSA81" s="2"/>
      <c r="QSB81" s="2"/>
      <c r="QSC81" s="2"/>
      <c r="QSD81" s="2"/>
      <c r="QSE81" s="2"/>
      <c r="QSF81" s="2"/>
      <c r="QSG81" s="2"/>
      <c r="QSH81" s="2"/>
      <c r="QSI81" s="2"/>
      <c r="QSJ81" s="2"/>
      <c r="QSK81" s="2"/>
      <c r="QSL81" s="2"/>
      <c r="QSM81" s="2"/>
      <c r="QSN81" s="2"/>
      <c r="QSO81" s="2"/>
      <c r="QSP81" s="2"/>
      <c r="QSQ81" s="2"/>
      <c r="QSR81" s="2"/>
      <c r="QSS81" s="2"/>
      <c r="QST81" s="2"/>
      <c r="QSU81" s="2"/>
      <c r="QSV81" s="2"/>
      <c r="QSW81" s="2"/>
      <c r="QSX81" s="2"/>
      <c r="QSY81" s="2"/>
      <c r="QSZ81" s="2"/>
      <c r="QTA81" s="2"/>
      <c r="QTB81" s="2"/>
      <c r="QTC81" s="2"/>
      <c r="QTD81" s="2"/>
      <c r="QTE81" s="2"/>
      <c r="QTF81" s="2"/>
      <c r="QTG81" s="2"/>
      <c r="QTH81" s="2"/>
      <c r="QTI81" s="2"/>
      <c r="QTJ81" s="2"/>
      <c r="QTK81" s="2"/>
      <c r="QTL81" s="2"/>
      <c r="QTM81" s="2"/>
      <c r="QTN81" s="2"/>
      <c r="QTO81" s="2"/>
      <c r="QTP81" s="2"/>
      <c r="QTQ81" s="2"/>
      <c r="QTR81" s="2"/>
      <c r="QTS81" s="2"/>
      <c r="QTT81" s="2"/>
      <c r="QTU81" s="2"/>
      <c r="QTV81" s="2"/>
      <c r="QTW81" s="2"/>
      <c r="QTX81" s="2"/>
      <c r="QTY81" s="2"/>
      <c r="QTZ81" s="2"/>
      <c r="QUA81" s="2"/>
      <c r="QUB81" s="2"/>
      <c r="QUC81" s="2"/>
      <c r="QUD81" s="2"/>
      <c r="QUE81" s="2"/>
      <c r="QUF81" s="2"/>
      <c r="QUG81" s="2"/>
      <c r="QUH81" s="2"/>
      <c r="QUI81" s="2"/>
      <c r="QUJ81" s="2"/>
      <c r="QUK81" s="2"/>
      <c r="QUL81" s="2"/>
      <c r="QUM81" s="2"/>
      <c r="QUN81" s="2"/>
      <c r="QUO81" s="2"/>
      <c r="QUP81" s="2"/>
      <c r="QUQ81" s="2"/>
      <c r="QUR81" s="2"/>
      <c r="QUS81" s="2"/>
      <c r="QUT81" s="2"/>
      <c r="QUU81" s="2"/>
      <c r="QUV81" s="2"/>
      <c r="QUW81" s="2"/>
      <c r="QUX81" s="2"/>
      <c r="QUY81" s="2"/>
      <c r="QUZ81" s="2"/>
      <c r="QVA81" s="2"/>
      <c r="QVB81" s="2"/>
      <c r="QVC81" s="2"/>
      <c r="QVD81" s="2"/>
      <c r="QVE81" s="2"/>
      <c r="QVF81" s="2"/>
      <c r="QVG81" s="2"/>
      <c r="QVH81" s="2"/>
      <c r="QVI81" s="2"/>
      <c r="QVJ81" s="2"/>
      <c r="QVK81" s="2"/>
      <c r="QVL81" s="2"/>
      <c r="QVM81" s="2"/>
      <c r="QVN81" s="2"/>
      <c r="QVO81" s="2"/>
      <c r="QVP81" s="2"/>
      <c r="QVQ81" s="2"/>
      <c r="QVR81" s="2"/>
      <c r="QVS81" s="2"/>
      <c r="QVT81" s="2"/>
      <c r="QVU81" s="2"/>
      <c r="QVV81" s="2"/>
      <c r="QVW81" s="2"/>
      <c r="QVX81" s="2"/>
      <c r="QVY81" s="2"/>
      <c r="QVZ81" s="2"/>
      <c r="QWA81" s="2"/>
      <c r="QWB81" s="2"/>
      <c r="QWC81" s="2"/>
      <c r="QWD81" s="2"/>
      <c r="QWE81" s="2"/>
      <c r="QWF81" s="2"/>
      <c r="QWG81" s="2"/>
      <c r="QWH81" s="2"/>
      <c r="QWI81" s="2"/>
      <c r="QWJ81" s="2"/>
      <c r="QWK81" s="2"/>
      <c r="QWL81" s="2"/>
      <c r="QWM81" s="2"/>
      <c r="QWN81" s="2"/>
      <c r="QWO81" s="2"/>
      <c r="QWP81" s="2"/>
      <c r="QWQ81" s="2"/>
      <c r="QWR81" s="2"/>
      <c r="QWS81" s="2"/>
      <c r="QWT81" s="2"/>
      <c r="QWU81" s="2"/>
      <c r="QWV81" s="2"/>
      <c r="QWW81" s="2"/>
      <c r="QWX81" s="2"/>
      <c r="QWY81" s="2"/>
      <c r="QWZ81" s="2"/>
      <c r="QXA81" s="2"/>
      <c r="QXB81" s="2"/>
      <c r="QXC81" s="2"/>
      <c r="QXD81" s="2"/>
      <c r="QXE81" s="2"/>
      <c r="QXF81" s="2"/>
      <c r="QXG81" s="2"/>
      <c r="QXH81" s="2"/>
      <c r="QXI81" s="2"/>
      <c r="QXJ81" s="2"/>
      <c r="QXK81" s="2"/>
      <c r="QXL81" s="2"/>
      <c r="QXM81" s="2"/>
      <c r="QXN81" s="2"/>
      <c r="QXO81" s="2"/>
      <c r="QXP81" s="2"/>
      <c r="QXQ81" s="2"/>
      <c r="QXR81" s="2"/>
      <c r="QXS81" s="2"/>
      <c r="QXT81" s="2"/>
      <c r="QXU81" s="2"/>
      <c r="QXV81" s="2"/>
      <c r="QXW81" s="2"/>
      <c r="QXX81" s="2"/>
      <c r="QXY81" s="2"/>
      <c r="QXZ81" s="2"/>
      <c r="QYA81" s="2"/>
      <c r="QYB81" s="2"/>
      <c r="QYC81" s="2"/>
      <c r="QYD81" s="2"/>
      <c r="QYE81" s="2"/>
      <c r="QYF81" s="2"/>
      <c r="QYG81" s="2"/>
      <c r="QYH81" s="2"/>
      <c r="QYI81" s="2"/>
      <c r="QYJ81" s="2"/>
      <c r="QYK81" s="2"/>
      <c r="QYL81" s="2"/>
      <c r="QYM81" s="2"/>
      <c r="QYN81" s="2"/>
      <c r="QYO81" s="2"/>
      <c r="QYP81" s="2"/>
      <c r="QYQ81" s="2"/>
      <c r="QYR81" s="2"/>
      <c r="QYS81" s="2"/>
      <c r="QYT81" s="2"/>
      <c r="QYU81" s="2"/>
      <c r="QYV81" s="2"/>
      <c r="QYW81" s="2"/>
      <c r="QYX81" s="2"/>
      <c r="QYY81" s="2"/>
      <c r="QYZ81" s="2"/>
      <c r="QZA81" s="2"/>
      <c r="QZB81" s="2"/>
      <c r="QZC81" s="2"/>
      <c r="QZD81" s="2"/>
      <c r="QZE81" s="2"/>
      <c r="QZF81" s="2"/>
      <c r="QZG81" s="2"/>
      <c r="QZH81" s="2"/>
      <c r="QZI81" s="2"/>
      <c r="QZJ81" s="2"/>
      <c r="QZK81" s="2"/>
      <c r="QZL81" s="2"/>
      <c r="QZM81" s="2"/>
      <c r="QZN81" s="2"/>
      <c r="QZO81" s="2"/>
      <c r="QZP81" s="2"/>
      <c r="QZQ81" s="2"/>
      <c r="QZR81" s="2"/>
      <c r="QZS81" s="2"/>
      <c r="QZT81" s="2"/>
      <c r="QZU81" s="2"/>
      <c r="QZV81" s="2"/>
      <c r="QZW81" s="2"/>
      <c r="QZX81" s="2"/>
      <c r="QZY81" s="2"/>
      <c r="QZZ81" s="2"/>
      <c r="RAA81" s="2"/>
      <c r="RAB81" s="2"/>
      <c r="RAC81" s="2"/>
      <c r="RAD81" s="2"/>
      <c r="RAE81" s="2"/>
      <c r="RAF81" s="2"/>
      <c r="RAG81" s="2"/>
      <c r="RAH81" s="2"/>
      <c r="RAI81" s="2"/>
      <c r="RAJ81" s="2"/>
      <c r="RAK81" s="2"/>
      <c r="RAL81" s="2"/>
      <c r="RAM81" s="2"/>
      <c r="RAN81" s="2"/>
      <c r="RAO81" s="2"/>
      <c r="RAP81" s="2"/>
      <c r="RAQ81" s="2"/>
      <c r="RAR81" s="2"/>
      <c r="RAS81" s="2"/>
      <c r="RAT81" s="2"/>
      <c r="RAU81" s="2"/>
      <c r="RAV81" s="2"/>
      <c r="RAW81" s="2"/>
      <c r="RAX81" s="2"/>
      <c r="RAY81" s="2"/>
      <c r="RAZ81" s="2"/>
      <c r="RBA81" s="2"/>
      <c r="RBB81" s="2"/>
      <c r="RBC81" s="2"/>
      <c r="RBD81" s="2"/>
      <c r="RBE81" s="2"/>
      <c r="RBF81" s="2"/>
      <c r="RBG81" s="2"/>
      <c r="RBH81" s="2"/>
      <c r="RBI81" s="2"/>
      <c r="RBJ81" s="2"/>
      <c r="RBK81" s="2"/>
      <c r="RBL81" s="2"/>
      <c r="RBM81" s="2"/>
      <c r="RBN81" s="2"/>
      <c r="RBO81" s="2"/>
      <c r="RBP81" s="2"/>
      <c r="RBQ81" s="2"/>
      <c r="RBR81" s="2"/>
      <c r="RBS81" s="2"/>
      <c r="RBT81" s="2"/>
      <c r="RBU81" s="2"/>
      <c r="RBV81" s="2"/>
      <c r="RBW81" s="2"/>
      <c r="RBX81" s="2"/>
      <c r="RBY81" s="2"/>
      <c r="RBZ81" s="2"/>
      <c r="RCA81" s="2"/>
      <c r="RCB81" s="2"/>
      <c r="RCC81" s="2"/>
      <c r="RCD81" s="2"/>
      <c r="RCE81" s="2"/>
      <c r="RCF81" s="2"/>
      <c r="RCG81" s="2"/>
      <c r="RCH81" s="2"/>
      <c r="RCI81" s="2"/>
      <c r="RCJ81" s="2"/>
      <c r="RCK81" s="2"/>
      <c r="RCL81" s="2"/>
      <c r="RCM81" s="2"/>
      <c r="RCN81" s="2"/>
      <c r="RCO81" s="2"/>
      <c r="RCP81" s="2"/>
      <c r="RCQ81" s="2"/>
      <c r="RCR81" s="2"/>
      <c r="RCS81" s="2"/>
      <c r="RCT81" s="2"/>
      <c r="RCU81" s="2"/>
      <c r="RCV81" s="2"/>
      <c r="RCW81" s="2"/>
      <c r="RCX81" s="2"/>
      <c r="RCY81" s="2"/>
      <c r="RCZ81" s="2"/>
      <c r="RDA81" s="2"/>
      <c r="RDB81" s="2"/>
      <c r="RDC81" s="2"/>
      <c r="RDD81" s="2"/>
      <c r="RDE81" s="2"/>
      <c r="RDF81" s="2"/>
      <c r="RDG81" s="2"/>
      <c r="RDH81" s="2"/>
      <c r="RDI81" s="2"/>
      <c r="RDJ81" s="2"/>
      <c r="RDK81" s="2"/>
      <c r="RDL81" s="2"/>
      <c r="RDM81" s="2"/>
      <c r="RDN81" s="2"/>
      <c r="RDO81" s="2"/>
      <c r="RDP81" s="2"/>
      <c r="RDQ81" s="2"/>
      <c r="RDR81" s="2"/>
      <c r="RDS81" s="2"/>
      <c r="RDT81" s="2"/>
      <c r="RDU81" s="2"/>
      <c r="RDV81" s="2"/>
      <c r="RDW81" s="2"/>
      <c r="RDX81" s="2"/>
      <c r="RDY81" s="2"/>
      <c r="RDZ81" s="2"/>
      <c r="REA81" s="2"/>
      <c r="REB81" s="2"/>
      <c r="REC81" s="2"/>
      <c r="RED81" s="2"/>
      <c r="REE81" s="2"/>
      <c r="REF81" s="2"/>
      <c r="REG81" s="2"/>
      <c r="REH81" s="2"/>
      <c r="REI81" s="2"/>
      <c r="REJ81" s="2"/>
      <c r="REK81" s="2"/>
      <c r="REL81" s="2"/>
      <c r="REM81" s="2"/>
      <c r="REN81" s="2"/>
      <c r="REO81" s="2"/>
      <c r="REP81" s="2"/>
      <c r="REQ81" s="2"/>
      <c r="RER81" s="2"/>
      <c r="RES81" s="2"/>
      <c r="RET81" s="2"/>
      <c r="REU81" s="2"/>
      <c r="REV81" s="2"/>
      <c r="REW81" s="2"/>
      <c r="REX81" s="2"/>
      <c r="REY81" s="2"/>
      <c r="REZ81" s="2"/>
      <c r="RFA81" s="2"/>
      <c r="RFB81" s="2"/>
      <c r="RFC81" s="2"/>
      <c r="RFD81" s="2"/>
      <c r="RFE81" s="2"/>
      <c r="RFF81" s="2"/>
      <c r="RFG81" s="2"/>
      <c r="RFH81" s="2"/>
      <c r="RFI81" s="2"/>
      <c r="RFJ81" s="2"/>
      <c r="RFK81" s="2"/>
      <c r="RFL81" s="2"/>
      <c r="RFM81" s="2"/>
      <c r="RFN81" s="2"/>
      <c r="RFO81" s="2"/>
      <c r="RFP81" s="2"/>
      <c r="RFQ81" s="2"/>
      <c r="RFR81" s="2"/>
      <c r="RFS81" s="2"/>
      <c r="RFT81" s="2"/>
      <c r="RFU81" s="2"/>
      <c r="RFV81" s="2"/>
      <c r="RFW81" s="2"/>
      <c r="RFX81" s="2"/>
      <c r="RFY81" s="2"/>
      <c r="RFZ81" s="2"/>
      <c r="RGA81" s="2"/>
      <c r="RGB81" s="2"/>
      <c r="RGC81" s="2"/>
      <c r="RGD81" s="2"/>
      <c r="RGE81" s="2"/>
      <c r="RGF81" s="2"/>
      <c r="RGG81" s="2"/>
      <c r="RGH81" s="2"/>
      <c r="RGI81" s="2"/>
      <c r="RGJ81" s="2"/>
      <c r="RGK81" s="2"/>
      <c r="RGL81" s="2"/>
      <c r="RGM81" s="2"/>
      <c r="RGN81" s="2"/>
      <c r="RGO81" s="2"/>
      <c r="RGP81" s="2"/>
      <c r="RGQ81" s="2"/>
      <c r="RGR81" s="2"/>
      <c r="RGS81" s="2"/>
      <c r="RGT81" s="2"/>
      <c r="RGU81" s="2"/>
      <c r="RGV81" s="2"/>
      <c r="RGW81" s="2"/>
      <c r="RGX81" s="2"/>
      <c r="RGY81" s="2"/>
      <c r="RGZ81" s="2"/>
      <c r="RHA81" s="2"/>
      <c r="RHB81" s="2"/>
      <c r="RHC81" s="2"/>
      <c r="RHD81" s="2"/>
      <c r="RHE81" s="2"/>
      <c r="RHF81" s="2"/>
      <c r="RHG81" s="2"/>
      <c r="RHH81" s="2"/>
      <c r="RHI81" s="2"/>
      <c r="RHJ81" s="2"/>
      <c r="RHK81" s="2"/>
      <c r="RHL81" s="2"/>
      <c r="RHM81" s="2"/>
      <c r="RHN81" s="2"/>
      <c r="RHO81" s="2"/>
      <c r="RHP81" s="2"/>
      <c r="RHQ81" s="2"/>
      <c r="RHR81" s="2"/>
      <c r="RHS81" s="2"/>
      <c r="RHT81" s="2"/>
      <c r="RHU81" s="2"/>
      <c r="RHV81" s="2"/>
      <c r="RHW81" s="2"/>
      <c r="RHX81" s="2"/>
      <c r="RHY81" s="2"/>
      <c r="RHZ81" s="2"/>
      <c r="RIA81" s="2"/>
      <c r="RIB81" s="2"/>
      <c r="RIC81" s="2"/>
      <c r="RID81" s="2"/>
      <c r="RIE81" s="2"/>
      <c r="RIF81" s="2"/>
      <c r="RIG81" s="2"/>
      <c r="RIH81" s="2"/>
      <c r="RII81" s="2"/>
      <c r="RIJ81" s="2"/>
      <c r="RIK81" s="2"/>
      <c r="RIL81" s="2"/>
      <c r="RIM81" s="2"/>
      <c r="RIN81" s="2"/>
      <c r="RIO81" s="2"/>
      <c r="RIP81" s="2"/>
      <c r="RIQ81" s="2"/>
      <c r="RIR81" s="2"/>
      <c r="RIS81" s="2"/>
      <c r="RIT81" s="2"/>
      <c r="RIU81" s="2"/>
      <c r="RIV81" s="2"/>
      <c r="RIW81" s="2"/>
      <c r="RIX81" s="2"/>
      <c r="RIY81" s="2"/>
      <c r="RIZ81" s="2"/>
      <c r="RJA81" s="2"/>
      <c r="RJB81" s="2"/>
      <c r="RJC81" s="2"/>
      <c r="RJD81" s="2"/>
      <c r="RJE81" s="2"/>
      <c r="RJF81" s="2"/>
      <c r="RJG81" s="2"/>
      <c r="RJH81" s="2"/>
      <c r="RJI81" s="2"/>
      <c r="RJJ81" s="2"/>
      <c r="RJK81" s="2"/>
      <c r="RJL81" s="2"/>
      <c r="RJM81" s="2"/>
      <c r="RJN81" s="2"/>
      <c r="RJO81" s="2"/>
      <c r="RJP81" s="2"/>
      <c r="RJQ81" s="2"/>
      <c r="RJR81" s="2"/>
      <c r="RJS81" s="2"/>
      <c r="RJT81" s="2"/>
      <c r="RJU81" s="2"/>
      <c r="RJV81" s="2"/>
      <c r="RJW81" s="2"/>
      <c r="RJX81" s="2"/>
      <c r="RJY81" s="2"/>
      <c r="RJZ81" s="2"/>
      <c r="RKA81" s="2"/>
      <c r="RKB81" s="2"/>
      <c r="RKC81" s="2"/>
      <c r="RKD81" s="2"/>
      <c r="RKE81" s="2"/>
      <c r="RKF81" s="2"/>
      <c r="RKG81" s="2"/>
      <c r="RKH81" s="2"/>
      <c r="RKI81" s="2"/>
      <c r="RKJ81" s="2"/>
      <c r="RKK81" s="2"/>
      <c r="RKL81" s="2"/>
      <c r="RKM81" s="2"/>
      <c r="RKN81" s="2"/>
      <c r="RKO81" s="2"/>
      <c r="RKP81" s="2"/>
      <c r="RKQ81" s="2"/>
      <c r="RKR81" s="2"/>
      <c r="RKS81" s="2"/>
      <c r="RKT81" s="2"/>
      <c r="RKU81" s="2"/>
      <c r="RKV81" s="2"/>
      <c r="RKW81" s="2"/>
      <c r="RKX81" s="2"/>
      <c r="RKY81" s="2"/>
      <c r="RKZ81" s="2"/>
      <c r="RLA81" s="2"/>
      <c r="RLB81" s="2"/>
      <c r="RLC81" s="2"/>
      <c r="RLD81" s="2"/>
      <c r="RLE81" s="2"/>
      <c r="RLF81" s="2"/>
      <c r="RLG81" s="2"/>
      <c r="RLH81" s="2"/>
      <c r="RLI81" s="2"/>
      <c r="RLJ81" s="2"/>
      <c r="RLK81" s="2"/>
      <c r="RLL81" s="2"/>
      <c r="RLM81" s="2"/>
      <c r="RLN81" s="2"/>
      <c r="RLO81" s="2"/>
      <c r="RLP81" s="2"/>
      <c r="RLQ81" s="2"/>
      <c r="RLR81" s="2"/>
      <c r="RLS81" s="2"/>
      <c r="RLT81" s="2"/>
      <c r="RLU81" s="2"/>
      <c r="RLV81" s="2"/>
      <c r="RLW81" s="2"/>
      <c r="RLX81" s="2"/>
      <c r="RLY81" s="2"/>
      <c r="RLZ81" s="2"/>
      <c r="RMA81" s="2"/>
      <c r="RMB81" s="2"/>
      <c r="RMC81" s="2"/>
      <c r="RMD81" s="2"/>
      <c r="RME81" s="2"/>
      <c r="RMF81" s="2"/>
      <c r="RMG81" s="2"/>
      <c r="RMH81" s="2"/>
      <c r="RMI81" s="2"/>
      <c r="RMJ81" s="2"/>
      <c r="RMK81" s="2"/>
      <c r="RML81" s="2"/>
      <c r="RMM81" s="2"/>
      <c r="RMN81" s="2"/>
      <c r="RMO81" s="2"/>
      <c r="RMP81" s="2"/>
      <c r="RMQ81" s="2"/>
      <c r="RMR81" s="2"/>
      <c r="RMS81" s="2"/>
      <c r="RMT81" s="2"/>
      <c r="RMU81" s="2"/>
      <c r="RMV81" s="2"/>
      <c r="RMW81" s="2"/>
      <c r="RMX81" s="2"/>
      <c r="RMY81" s="2"/>
      <c r="RMZ81" s="2"/>
      <c r="RNA81" s="2"/>
      <c r="RNB81" s="2"/>
      <c r="RNC81" s="2"/>
      <c r="RND81" s="2"/>
      <c r="RNE81" s="2"/>
      <c r="RNF81" s="2"/>
      <c r="RNG81" s="2"/>
      <c r="RNH81" s="2"/>
      <c r="RNI81" s="2"/>
      <c r="RNJ81" s="2"/>
      <c r="RNK81" s="2"/>
      <c r="RNL81" s="2"/>
      <c r="RNM81" s="2"/>
      <c r="RNN81" s="2"/>
      <c r="RNO81" s="2"/>
      <c r="RNP81" s="2"/>
      <c r="RNQ81" s="2"/>
      <c r="RNR81" s="2"/>
      <c r="RNS81" s="2"/>
      <c r="RNT81" s="2"/>
      <c r="RNU81" s="2"/>
      <c r="RNV81" s="2"/>
      <c r="RNW81" s="2"/>
      <c r="RNX81" s="2"/>
      <c r="RNY81" s="2"/>
      <c r="RNZ81" s="2"/>
      <c r="ROA81" s="2"/>
      <c r="ROB81" s="2"/>
      <c r="ROC81" s="2"/>
      <c r="ROD81" s="2"/>
      <c r="ROE81" s="2"/>
      <c r="ROF81" s="2"/>
      <c r="ROG81" s="2"/>
      <c r="ROH81" s="2"/>
      <c r="ROI81" s="2"/>
      <c r="ROJ81" s="2"/>
      <c r="ROK81" s="2"/>
      <c r="ROL81" s="2"/>
      <c r="ROM81" s="2"/>
      <c r="RON81" s="2"/>
      <c r="ROO81" s="2"/>
      <c r="ROP81" s="2"/>
      <c r="ROQ81" s="2"/>
      <c r="ROR81" s="2"/>
      <c r="ROS81" s="2"/>
      <c r="ROT81" s="2"/>
      <c r="ROU81" s="2"/>
      <c r="ROV81" s="2"/>
      <c r="ROW81" s="2"/>
      <c r="ROX81" s="2"/>
      <c r="ROY81" s="2"/>
      <c r="ROZ81" s="2"/>
      <c r="RPA81" s="2"/>
      <c r="RPB81" s="2"/>
      <c r="RPC81" s="2"/>
      <c r="RPD81" s="2"/>
      <c r="RPE81" s="2"/>
      <c r="RPF81" s="2"/>
      <c r="RPG81" s="2"/>
      <c r="RPH81" s="2"/>
      <c r="RPI81" s="2"/>
      <c r="RPJ81" s="2"/>
      <c r="RPK81" s="2"/>
      <c r="RPL81" s="2"/>
      <c r="RPM81" s="2"/>
      <c r="RPN81" s="2"/>
      <c r="RPO81" s="2"/>
      <c r="RPP81" s="2"/>
      <c r="RPQ81" s="2"/>
      <c r="RPR81" s="2"/>
      <c r="RPS81" s="2"/>
      <c r="RPT81" s="2"/>
      <c r="RPU81" s="2"/>
      <c r="RPV81" s="2"/>
      <c r="RPW81" s="2"/>
      <c r="RPX81" s="2"/>
      <c r="RPY81" s="2"/>
      <c r="RPZ81" s="2"/>
      <c r="RQA81" s="2"/>
      <c r="RQB81" s="2"/>
      <c r="RQC81" s="2"/>
      <c r="RQD81" s="2"/>
      <c r="RQE81" s="2"/>
      <c r="RQF81" s="2"/>
      <c r="RQG81" s="2"/>
      <c r="RQH81" s="2"/>
      <c r="RQI81" s="2"/>
      <c r="RQJ81" s="2"/>
      <c r="RQK81" s="2"/>
      <c r="RQL81" s="2"/>
      <c r="RQM81" s="2"/>
      <c r="RQN81" s="2"/>
      <c r="RQO81" s="2"/>
      <c r="RQP81" s="2"/>
      <c r="RQQ81" s="2"/>
      <c r="RQR81" s="2"/>
      <c r="RQS81" s="2"/>
      <c r="RQT81" s="2"/>
      <c r="RQU81" s="2"/>
      <c r="RQV81" s="2"/>
      <c r="RQW81" s="2"/>
      <c r="RQX81" s="2"/>
      <c r="RQY81" s="2"/>
      <c r="RQZ81" s="2"/>
      <c r="RRA81" s="2"/>
      <c r="RRB81" s="2"/>
      <c r="RRC81" s="2"/>
      <c r="RRD81" s="2"/>
      <c r="RRE81" s="2"/>
      <c r="RRF81" s="2"/>
      <c r="RRG81" s="2"/>
      <c r="RRH81" s="2"/>
      <c r="RRI81" s="2"/>
      <c r="RRJ81" s="2"/>
      <c r="RRK81" s="2"/>
      <c r="RRL81" s="2"/>
      <c r="RRM81" s="2"/>
      <c r="RRN81" s="2"/>
      <c r="RRO81" s="2"/>
      <c r="RRP81" s="2"/>
      <c r="RRQ81" s="2"/>
      <c r="RRR81" s="2"/>
      <c r="RRS81" s="2"/>
      <c r="RRT81" s="2"/>
      <c r="RRU81" s="2"/>
      <c r="RRV81" s="2"/>
      <c r="RRW81" s="2"/>
      <c r="RRX81" s="2"/>
      <c r="RRY81" s="2"/>
      <c r="RRZ81" s="2"/>
      <c r="RSA81" s="2"/>
      <c r="RSB81" s="2"/>
      <c r="RSC81" s="2"/>
      <c r="RSD81" s="2"/>
      <c r="RSE81" s="2"/>
      <c r="RSF81" s="2"/>
      <c r="RSG81" s="2"/>
      <c r="RSH81" s="2"/>
      <c r="RSI81" s="2"/>
      <c r="RSJ81" s="2"/>
      <c r="RSK81" s="2"/>
      <c r="RSL81" s="2"/>
      <c r="RSM81" s="2"/>
      <c r="RSN81" s="2"/>
      <c r="RSO81" s="2"/>
      <c r="RSP81" s="2"/>
      <c r="RSQ81" s="2"/>
      <c r="RSR81" s="2"/>
      <c r="RSS81" s="2"/>
      <c r="RST81" s="2"/>
      <c r="RSU81" s="2"/>
      <c r="RSV81" s="2"/>
      <c r="RSW81" s="2"/>
      <c r="RSX81" s="2"/>
      <c r="RSY81" s="2"/>
      <c r="RSZ81" s="2"/>
      <c r="RTA81" s="2"/>
      <c r="RTB81" s="2"/>
      <c r="RTC81" s="2"/>
      <c r="RTD81" s="2"/>
      <c r="RTE81" s="2"/>
      <c r="RTF81" s="2"/>
      <c r="RTG81" s="2"/>
      <c r="RTH81" s="2"/>
      <c r="RTI81" s="2"/>
      <c r="RTJ81" s="2"/>
      <c r="RTK81" s="2"/>
      <c r="RTL81" s="2"/>
      <c r="RTM81" s="2"/>
      <c r="RTN81" s="2"/>
      <c r="RTO81" s="2"/>
      <c r="RTP81" s="2"/>
      <c r="RTQ81" s="2"/>
      <c r="RTR81" s="2"/>
      <c r="RTS81" s="2"/>
      <c r="RTT81" s="2"/>
      <c r="RTU81" s="2"/>
      <c r="RTV81" s="2"/>
      <c r="RTW81" s="2"/>
      <c r="RTX81" s="2"/>
      <c r="RTY81" s="2"/>
      <c r="RTZ81" s="2"/>
      <c r="RUA81" s="2"/>
      <c r="RUB81" s="2"/>
      <c r="RUC81" s="2"/>
      <c r="RUD81" s="2"/>
      <c r="RUE81" s="2"/>
      <c r="RUF81" s="2"/>
      <c r="RUG81" s="2"/>
      <c r="RUH81" s="2"/>
      <c r="RUI81" s="2"/>
      <c r="RUJ81" s="2"/>
      <c r="RUK81" s="2"/>
      <c r="RUL81" s="2"/>
      <c r="RUM81" s="2"/>
      <c r="RUN81" s="2"/>
      <c r="RUO81" s="2"/>
      <c r="RUP81" s="2"/>
      <c r="RUQ81" s="2"/>
      <c r="RUR81" s="2"/>
      <c r="RUS81" s="2"/>
      <c r="RUT81" s="2"/>
      <c r="RUU81" s="2"/>
      <c r="RUV81" s="2"/>
      <c r="RUW81" s="2"/>
      <c r="RUX81" s="2"/>
      <c r="RUY81" s="2"/>
      <c r="RUZ81" s="2"/>
      <c r="RVA81" s="2"/>
      <c r="RVB81" s="2"/>
      <c r="RVC81" s="2"/>
      <c r="RVD81" s="2"/>
      <c r="RVE81" s="2"/>
      <c r="RVF81" s="2"/>
      <c r="RVG81" s="2"/>
      <c r="RVH81" s="2"/>
      <c r="RVI81" s="2"/>
      <c r="RVJ81" s="2"/>
      <c r="RVK81" s="2"/>
      <c r="RVL81" s="2"/>
      <c r="RVM81" s="2"/>
      <c r="RVN81" s="2"/>
      <c r="RVO81" s="2"/>
      <c r="RVP81" s="2"/>
      <c r="RVQ81" s="2"/>
      <c r="RVR81" s="2"/>
      <c r="RVS81" s="2"/>
      <c r="RVT81" s="2"/>
      <c r="RVU81" s="2"/>
      <c r="RVV81" s="2"/>
      <c r="RVW81" s="2"/>
      <c r="RVX81" s="2"/>
      <c r="RVY81" s="2"/>
      <c r="RVZ81" s="2"/>
      <c r="RWA81" s="2"/>
      <c r="RWB81" s="2"/>
      <c r="RWC81" s="2"/>
      <c r="RWD81" s="2"/>
      <c r="RWE81" s="2"/>
      <c r="RWF81" s="2"/>
      <c r="RWG81" s="2"/>
      <c r="RWH81" s="2"/>
      <c r="RWI81" s="2"/>
      <c r="RWJ81" s="2"/>
      <c r="RWK81" s="2"/>
      <c r="RWL81" s="2"/>
      <c r="RWM81" s="2"/>
      <c r="RWN81" s="2"/>
      <c r="RWO81" s="2"/>
      <c r="RWP81" s="2"/>
      <c r="RWQ81" s="2"/>
      <c r="RWR81" s="2"/>
      <c r="RWS81" s="2"/>
      <c r="RWT81" s="2"/>
      <c r="RWU81" s="2"/>
      <c r="RWV81" s="2"/>
      <c r="RWW81" s="2"/>
      <c r="RWX81" s="2"/>
      <c r="RWY81" s="2"/>
      <c r="RWZ81" s="2"/>
      <c r="RXA81" s="2"/>
      <c r="RXB81" s="2"/>
      <c r="RXC81" s="2"/>
      <c r="RXD81" s="2"/>
      <c r="RXE81" s="2"/>
      <c r="RXF81" s="2"/>
      <c r="RXG81" s="2"/>
      <c r="RXH81" s="2"/>
      <c r="RXI81" s="2"/>
      <c r="RXJ81" s="2"/>
      <c r="RXK81" s="2"/>
      <c r="RXL81" s="2"/>
      <c r="RXM81" s="2"/>
      <c r="RXN81" s="2"/>
      <c r="RXO81" s="2"/>
      <c r="RXP81" s="2"/>
      <c r="RXQ81" s="2"/>
      <c r="RXR81" s="2"/>
      <c r="RXS81" s="2"/>
      <c r="RXT81" s="2"/>
      <c r="RXU81" s="2"/>
      <c r="RXV81" s="2"/>
      <c r="RXW81" s="2"/>
      <c r="RXX81" s="2"/>
      <c r="RXY81" s="2"/>
      <c r="RXZ81" s="2"/>
      <c r="RYA81" s="2"/>
      <c r="RYB81" s="2"/>
      <c r="RYC81" s="2"/>
      <c r="RYD81" s="2"/>
      <c r="RYE81" s="2"/>
      <c r="RYF81" s="2"/>
      <c r="RYG81" s="2"/>
      <c r="RYH81" s="2"/>
      <c r="RYI81" s="2"/>
      <c r="RYJ81" s="2"/>
      <c r="RYK81" s="2"/>
      <c r="RYL81" s="2"/>
      <c r="RYM81" s="2"/>
      <c r="RYN81" s="2"/>
      <c r="RYO81" s="2"/>
      <c r="RYP81" s="2"/>
      <c r="RYQ81" s="2"/>
      <c r="RYR81" s="2"/>
      <c r="RYS81" s="2"/>
      <c r="RYT81" s="2"/>
      <c r="RYU81" s="2"/>
      <c r="RYV81" s="2"/>
      <c r="RYW81" s="2"/>
      <c r="RYX81" s="2"/>
      <c r="RYY81" s="2"/>
      <c r="RYZ81" s="2"/>
      <c r="RZA81" s="2"/>
      <c r="RZB81" s="2"/>
      <c r="RZC81" s="2"/>
      <c r="RZD81" s="2"/>
      <c r="RZE81" s="2"/>
      <c r="RZF81" s="2"/>
      <c r="RZG81" s="2"/>
      <c r="RZH81" s="2"/>
      <c r="RZI81" s="2"/>
      <c r="RZJ81" s="2"/>
      <c r="RZK81" s="2"/>
      <c r="RZL81" s="2"/>
      <c r="RZM81" s="2"/>
      <c r="RZN81" s="2"/>
      <c r="RZO81" s="2"/>
      <c r="RZP81" s="2"/>
      <c r="RZQ81" s="2"/>
      <c r="RZR81" s="2"/>
      <c r="RZS81" s="2"/>
      <c r="RZT81" s="2"/>
      <c r="RZU81" s="2"/>
      <c r="RZV81" s="2"/>
      <c r="RZW81" s="2"/>
      <c r="RZX81" s="2"/>
      <c r="RZY81" s="2"/>
      <c r="RZZ81" s="2"/>
      <c r="SAA81" s="2"/>
      <c r="SAB81" s="2"/>
      <c r="SAC81" s="2"/>
      <c r="SAD81" s="2"/>
      <c r="SAE81" s="2"/>
      <c r="SAF81" s="2"/>
      <c r="SAG81" s="2"/>
      <c r="SAH81" s="2"/>
      <c r="SAI81" s="2"/>
      <c r="SAJ81" s="2"/>
      <c r="SAK81" s="2"/>
      <c r="SAL81" s="2"/>
      <c r="SAM81" s="2"/>
      <c r="SAN81" s="2"/>
      <c r="SAO81" s="2"/>
      <c r="SAP81" s="2"/>
      <c r="SAQ81" s="2"/>
      <c r="SAR81" s="2"/>
      <c r="SAS81" s="2"/>
      <c r="SAT81" s="2"/>
      <c r="SAU81" s="2"/>
      <c r="SAV81" s="2"/>
      <c r="SAW81" s="2"/>
      <c r="SAX81" s="2"/>
      <c r="SAY81" s="2"/>
      <c r="SAZ81" s="2"/>
      <c r="SBA81" s="2"/>
      <c r="SBB81" s="2"/>
      <c r="SBC81" s="2"/>
      <c r="SBD81" s="2"/>
      <c r="SBE81" s="2"/>
      <c r="SBF81" s="2"/>
      <c r="SBG81" s="2"/>
      <c r="SBH81" s="2"/>
      <c r="SBI81" s="2"/>
      <c r="SBJ81" s="2"/>
      <c r="SBK81" s="2"/>
      <c r="SBL81" s="2"/>
      <c r="SBM81" s="2"/>
      <c r="SBN81" s="2"/>
      <c r="SBO81" s="2"/>
      <c r="SBP81" s="2"/>
      <c r="SBQ81" s="2"/>
      <c r="SBR81" s="2"/>
      <c r="SBS81" s="2"/>
      <c r="SBT81" s="2"/>
      <c r="SBU81" s="2"/>
      <c r="SBV81" s="2"/>
      <c r="SBW81" s="2"/>
      <c r="SBX81" s="2"/>
      <c r="SBY81" s="2"/>
      <c r="SBZ81" s="2"/>
      <c r="SCA81" s="2"/>
      <c r="SCB81" s="2"/>
      <c r="SCC81" s="2"/>
      <c r="SCD81" s="2"/>
      <c r="SCE81" s="2"/>
      <c r="SCF81" s="2"/>
      <c r="SCG81" s="2"/>
      <c r="SCH81" s="2"/>
      <c r="SCI81" s="2"/>
      <c r="SCJ81" s="2"/>
      <c r="SCK81" s="2"/>
      <c r="SCL81" s="2"/>
      <c r="SCM81" s="2"/>
      <c r="SCN81" s="2"/>
      <c r="SCO81" s="2"/>
      <c r="SCP81" s="2"/>
      <c r="SCQ81" s="2"/>
      <c r="SCR81" s="2"/>
      <c r="SCS81" s="2"/>
      <c r="SCT81" s="2"/>
      <c r="SCU81" s="2"/>
      <c r="SCV81" s="2"/>
      <c r="SCW81" s="2"/>
      <c r="SCX81" s="2"/>
      <c r="SCY81" s="2"/>
      <c r="SCZ81" s="2"/>
      <c r="SDA81" s="2"/>
      <c r="SDB81" s="2"/>
      <c r="SDC81" s="2"/>
      <c r="SDD81" s="2"/>
      <c r="SDE81" s="2"/>
      <c r="SDF81" s="2"/>
      <c r="SDG81" s="2"/>
      <c r="SDH81" s="2"/>
      <c r="SDI81" s="2"/>
      <c r="SDJ81" s="2"/>
      <c r="SDK81" s="2"/>
      <c r="SDL81" s="2"/>
      <c r="SDM81" s="2"/>
      <c r="SDN81" s="2"/>
      <c r="SDO81" s="2"/>
      <c r="SDP81" s="2"/>
      <c r="SDQ81" s="2"/>
      <c r="SDR81" s="2"/>
      <c r="SDS81" s="2"/>
      <c r="SDT81" s="2"/>
      <c r="SDU81" s="2"/>
      <c r="SDV81" s="2"/>
      <c r="SDW81" s="2"/>
      <c r="SDX81" s="2"/>
      <c r="SDY81" s="2"/>
      <c r="SDZ81" s="2"/>
      <c r="SEA81" s="2"/>
      <c r="SEB81" s="2"/>
      <c r="SEC81" s="2"/>
      <c r="SED81" s="2"/>
      <c r="SEE81" s="2"/>
      <c r="SEF81" s="2"/>
      <c r="SEG81" s="2"/>
      <c r="SEH81" s="2"/>
      <c r="SEI81" s="2"/>
      <c r="SEJ81" s="2"/>
      <c r="SEK81" s="2"/>
      <c r="SEL81" s="2"/>
      <c r="SEM81" s="2"/>
      <c r="SEN81" s="2"/>
      <c r="SEO81" s="2"/>
      <c r="SEP81" s="2"/>
      <c r="SEQ81" s="2"/>
      <c r="SER81" s="2"/>
      <c r="SES81" s="2"/>
      <c r="SET81" s="2"/>
      <c r="SEU81" s="2"/>
      <c r="SEV81" s="2"/>
      <c r="SEW81" s="2"/>
      <c r="SEX81" s="2"/>
      <c r="SEY81" s="2"/>
      <c r="SEZ81" s="2"/>
      <c r="SFA81" s="2"/>
      <c r="SFB81" s="2"/>
      <c r="SFC81" s="2"/>
      <c r="SFD81" s="2"/>
      <c r="SFE81" s="2"/>
      <c r="SFF81" s="2"/>
      <c r="SFG81" s="2"/>
      <c r="SFH81" s="2"/>
      <c r="SFI81" s="2"/>
      <c r="SFJ81" s="2"/>
      <c r="SFK81" s="2"/>
      <c r="SFL81" s="2"/>
      <c r="SFM81" s="2"/>
      <c r="SFN81" s="2"/>
      <c r="SFO81" s="2"/>
      <c r="SFP81" s="2"/>
      <c r="SFQ81" s="2"/>
      <c r="SFR81" s="2"/>
      <c r="SFS81" s="2"/>
      <c r="SFT81" s="2"/>
      <c r="SFU81" s="2"/>
      <c r="SFV81" s="2"/>
      <c r="SFW81" s="2"/>
      <c r="SFX81" s="2"/>
      <c r="SFY81" s="2"/>
      <c r="SFZ81" s="2"/>
      <c r="SGA81" s="2"/>
      <c r="SGB81" s="2"/>
      <c r="SGC81" s="2"/>
      <c r="SGD81" s="2"/>
      <c r="SGE81" s="2"/>
      <c r="SGF81" s="2"/>
      <c r="SGG81" s="2"/>
      <c r="SGH81" s="2"/>
      <c r="SGI81" s="2"/>
      <c r="SGJ81" s="2"/>
      <c r="SGK81" s="2"/>
      <c r="SGL81" s="2"/>
      <c r="SGM81" s="2"/>
      <c r="SGN81" s="2"/>
      <c r="SGO81" s="2"/>
      <c r="SGP81" s="2"/>
      <c r="SGQ81" s="2"/>
      <c r="SGR81" s="2"/>
      <c r="SGS81" s="2"/>
      <c r="SGT81" s="2"/>
      <c r="SGU81" s="2"/>
      <c r="SGV81" s="2"/>
      <c r="SGW81" s="2"/>
      <c r="SGX81" s="2"/>
      <c r="SGY81" s="2"/>
      <c r="SGZ81" s="2"/>
      <c r="SHA81" s="2"/>
      <c r="SHB81" s="2"/>
      <c r="SHC81" s="2"/>
      <c r="SHD81" s="2"/>
      <c r="SHE81" s="2"/>
      <c r="SHF81" s="2"/>
      <c r="SHG81" s="2"/>
      <c r="SHH81" s="2"/>
      <c r="SHI81" s="2"/>
      <c r="SHJ81" s="2"/>
      <c r="SHK81" s="2"/>
      <c r="SHL81" s="2"/>
      <c r="SHM81" s="2"/>
      <c r="SHN81" s="2"/>
      <c r="SHO81" s="2"/>
      <c r="SHP81" s="2"/>
      <c r="SHQ81" s="2"/>
      <c r="SHR81" s="2"/>
      <c r="SHS81" s="2"/>
      <c r="SHT81" s="2"/>
      <c r="SHU81" s="2"/>
      <c r="SHV81" s="2"/>
      <c r="SHW81" s="2"/>
      <c r="SHX81" s="2"/>
      <c r="SHY81" s="2"/>
      <c r="SHZ81" s="2"/>
      <c r="SIA81" s="2"/>
      <c r="SIB81" s="2"/>
      <c r="SIC81" s="2"/>
      <c r="SID81" s="2"/>
      <c r="SIE81" s="2"/>
      <c r="SIF81" s="2"/>
      <c r="SIG81" s="2"/>
      <c r="SIH81" s="2"/>
      <c r="SII81" s="2"/>
      <c r="SIJ81" s="2"/>
      <c r="SIK81" s="2"/>
      <c r="SIL81" s="2"/>
      <c r="SIM81" s="2"/>
      <c r="SIN81" s="2"/>
      <c r="SIO81" s="2"/>
      <c r="SIP81" s="2"/>
      <c r="SIQ81" s="2"/>
      <c r="SIR81" s="2"/>
      <c r="SIS81" s="2"/>
      <c r="SIT81" s="2"/>
      <c r="SIU81" s="2"/>
      <c r="SIV81" s="2"/>
      <c r="SIW81" s="2"/>
      <c r="SIX81" s="2"/>
      <c r="SIY81" s="2"/>
      <c r="SIZ81" s="2"/>
      <c r="SJA81" s="2"/>
      <c r="SJB81" s="2"/>
      <c r="SJC81" s="2"/>
      <c r="SJD81" s="2"/>
      <c r="SJE81" s="2"/>
      <c r="SJF81" s="2"/>
      <c r="SJG81" s="2"/>
      <c r="SJH81" s="2"/>
      <c r="SJI81" s="2"/>
      <c r="SJJ81" s="2"/>
      <c r="SJK81" s="2"/>
      <c r="SJL81" s="2"/>
      <c r="SJM81" s="2"/>
      <c r="SJN81" s="2"/>
      <c r="SJO81" s="2"/>
      <c r="SJP81" s="2"/>
      <c r="SJQ81" s="2"/>
      <c r="SJR81" s="2"/>
      <c r="SJS81" s="2"/>
      <c r="SJT81" s="2"/>
      <c r="SJU81" s="2"/>
      <c r="SJV81" s="2"/>
      <c r="SJW81" s="2"/>
      <c r="SJX81" s="2"/>
      <c r="SJY81" s="2"/>
      <c r="SJZ81" s="2"/>
      <c r="SKA81" s="2"/>
      <c r="SKB81" s="2"/>
      <c r="SKC81" s="2"/>
      <c r="SKD81" s="2"/>
      <c r="SKE81" s="2"/>
      <c r="SKF81" s="2"/>
      <c r="SKG81" s="2"/>
      <c r="SKH81" s="2"/>
      <c r="SKI81" s="2"/>
      <c r="SKJ81" s="2"/>
      <c r="SKK81" s="2"/>
      <c r="SKL81" s="2"/>
      <c r="SKM81" s="2"/>
      <c r="SKN81" s="2"/>
      <c r="SKO81" s="2"/>
      <c r="SKP81" s="2"/>
      <c r="SKQ81" s="2"/>
      <c r="SKR81" s="2"/>
      <c r="SKS81" s="2"/>
      <c r="SKT81" s="2"/>
      <c r="SKU81" s="2"/>
      <c r="SKV81" s="2"/>
      <c r="SKW81" s="2"/>
      <c r="SKX81" s="2"/>
      <c r="SKY81" s="2"/>
      <c r="SKZ81" s="2"/>
      <c r="SLA81" s="2"/>
      <c r="SLB81" s="2"/>
      <c r="SLC81" s="2"/>
      <c r="SLD81" s="2"/>
      <c r="SLE81" s="2"/>
      <c r="SLF81" s="2"/>
      <c r="SLG81" s="2"/>
      <c r="SLH81" s="2"/>
      <c r="SLI81" s="2"/>
      <c r="SLJ81" s="2"/>
      <c r="SLK81" s="2"/>
      <c r="SLL81" s="2"/>
      <c r="SLM81" s="2"/>
      <c r="SLN81" s="2"/>
      <c r="SLO81" s="2"/>
      <c r="SLP81" s="2"/>
      <c r="SLQ81" s="2"/>
      <c r="SLR81" s="2"/>
      <c r="SLS81" s="2"/>
      <c r="SLT81" s="2"/>
      <c r="SLU81" s="2"/>
      <c r="SLV81" s="2"/>
      <c r="SLW81" s="2"/>
      <c r="SLX81" s="2"/>
      <c r="SLY81" s="2"/>
      <c r="SLZ81" s="2"/>
      <c r="SMA81" s="2"/>
      <c r="SMB81" s="2"/>
      <c r="SMC81" s="2"/>
      <c r="SMD81" s="2"/>
      <c r="SME81" s="2"/>
      <c r="SMF81" s="2"/>
      <c r="SMG81" s="2"/>
      <c r="SMH81" s="2"/>
      <c r="SMI81" s="2"/>
      <c r="SMJ81" s="2"/>
      <c r="SMK81" s="2"/>
      <c r="SML81" s="2"/>
      <c r="SMM81" s="2"/>
      <c r="SMN81" s="2"/>
      <c r="SMO81" s="2"/>
      <c r="SMP81" s="2"/>
      <c r="SMQ81" s="2"/>
      <c r="SMR81" s="2"/>
      <c r="SMS81" s="2"/>
      <c r="SMT81" s="2"/>
      <c r="SMU81" s="2"/>
      <c r="SMV81" s="2"/>
      <c r="SMW81" s="2"/>
      <c r="SMX81" s="2"/>
      <c r="SMY81" s="2"/>
      <c r="SMZ81" s="2"/>
      <c r="SNA81" s="2"/>
      <c r="SNB81" s="2"/>
      <c r="SNC81" s="2"/>
      <c r="SND81" s="2"/>
      <c r="SNE81" s="2"/>
      <c r="SNF81" s="2"/>
      <c r="SNG81" s="2"/>
      <c r="SNH81" s="2"/>
      <c r="SNI81" s="2"/>
      <c r="SNJ81" s="2"/>
      <c r="SNK81" s="2"/>
      <c r="SNL81" s="2"/>
      <c r="SNM81" s="2"/>
      <c r="SNN81" s="2"/>
      <c r="SNO81" s="2"/>
      <c r="SNP81" s="2"/>
      <c r="SNQ81" s="2"/>
      <c r="SNR81" s="2"/>
      <c r="SNS81" s="2"/>
      <c r="SNT81" s="2"/>
      <c r="SNU81" s="2"/>
      <c r="SNV81" s="2"/>
      <c r="SNW81" s="2"/>
      <c r="SNX81" s="2"/>
      <c r="SNY81" s="2"/>
      <c r="SNZ81" s="2"/>
      <c r="SOA81" s="2"/>
      <c r="SOB81" s="2"/>
      <c r="SOC81" s="2"/>
      <c r="SOD81" s="2"/>
      <c r="SOE81" s="2"/>
      <c r="SOF81" s="2"/>
      <c r="SOG81" s="2"/>
      <c r="SOH81" s="2"/>
      <c r="SOI81" s="2"/>
      <c r="SOJ81" s="2"/>
      <c r="SOK81" s="2"/>
      <c r="SOL81" s="2"/>
      <c r="SOM81" s="2"/>
      <c r="SON81" s="2"/>
      <c r="SOO81" s="2"/>
      <c r="SOP81" s="2"/>
      <c r="SOQ81" s="2"/>
      <c r="SOR81" s="2"/>
      <c r="SOS81" s="2"/>
      <c r="SOT81" s="2"/>
      <c r="SOU81" s="2"/>
      <c r="SOV81" s="2"/>
      <c r="SOW81" s="2"/>
      <c r="SOX81" s="2"/>
      <c r="SOY81" s="2"/>
      <c r="SOZ81" s="2"/>
      <c r="SPA81" s="2"/>
      <c r="SPB81" s="2"/>
      <c r="SPC81" s="2"/>
      <c r="SPD81" s="2"/>
      <c r="SPE81" s="2"/>
      <c r="SPF81" s="2"/>
      <c r="SPG81" s="2"/>
      <c r="SPH81" s="2"/>
      <c r="SPI81" s="2"/>
      <c r="SPJ81" s="2"/>
      <c r="SPK81" s="2"/>
      <c r="SPL81" s="2"/>
      <c r="SPM81" s="2"/>
      <c r="SPN81" s="2"/>
      <c r="SPO81" s="2"/>
      <c r="SPP81" s="2"/>
      <c r="SPQ81" s="2"/>
      <c r="SPR81" s="2"/>
      <c r="SPS81" s="2"/>
      <c r="SPT81" s="2"/>
      <c r="SPU81" s="2"/>
      <c r="SPV81" s="2"/>
      <c r="SPW81" s="2"/>
      <c r="SPX81" s="2"/>
      <c r="SPY81" s="2"/>
      <c r="SPZ81" s="2"/>
      <c r="SQA81" s="2"/>
      <c r="SQB81" s="2"/>
      <c r="SQC81" s="2"/>
      <c r="SQD81" s="2"/>
      <c r="SQE81" s="2"/>
      <c r="SQF81" s="2"/>
      <c r="SQG81" s="2"/>
      <c r="SQH81" s="2"/>
      <c r="SQI81" s="2"/>
      <c r="SQJ81" s="2"/>
      <c r="SQK81" s="2"/>
      <c r="SQL81" s="2"/>
      <c r="SQM81" s="2"/>
      <c r="SQN81" s="2"/>
      <c r="SQO81" s="2"/>
      <c r="SQP81" s="2"/>
      <c r="SQQ81" s="2"/>
      <c r="SQR81" s="2"/>
      <c r="SQS81" s="2"/>
      <c r="SQT81" s="2"/>
      <c r="SQU81" s="2"/>
      <c r="SQV81" s="2"/>
      <c r="SQW81" s="2"/>
      <c r="SQX81" s="2"/>
      <c r="SQY81" s="2"/>
      <c r="SQZ81" s="2"/>
      <c r="SRA81" s="2"/>
      <c r="SRB81" s="2"/>
      <c r="SRC81" s="2"/>
      <c r="SRD81" s="2"/>
      <c r="SRE81" s="2"/>
      <c r="SRF81" s="2"/>
      <c r="SRG81" s="2"/>
      <c r="SRH81" s="2"/>
      <c r="SRI81" s="2"/>
      <c r="SRJ81" s="2"/>
      <c r="SRK81" s="2"/>
      <c r="SRL81" s="2"/>
      <c r="SRM81" s="2"/>
      <c r="SRN81" s="2"/>
      <c r="SRO81" s="2"/>
      <c r="SRP81" s="2"/>
      <c r="SRQ81" s="2"/>
      <c r="SRR81" s="2"/>
      <c r="SRS81" s="2"/>
      <c r="SRT81" s="2"/>
      <c r="SRU81" s="2"/>
      <c r="SRV81" s="2"/>
      <c r="SRW81" s="2"/>
      <c r="SRX81" s="2"/>
      <c r="SRY81" s="2"/>
      <c r="SRZ81" s="2"/>
      <c r="SSA81" s="2"/>
      <c r="SSB81" s="2"/>
      <c r="SSC81" s="2"/>
      <c r="SSD81" s="2"/>
      <c r="SSE81" s="2"/>
      <c r="SSF81" s="2"/>
      <c r="SSG81" s="2"/>
      <c r="SSH81" s="2"/>
      <c r="SSI81" s="2"/>
      <c r="SSJ81" s="2"/>
      <c r="SSK81" s="2"/>
      <c r="SSL81" s="2"/>
      <c r="SSM81" s="2"/>
      <c r="SSN81" s="2"/>
      <c r="SSO81" s="2"/>
      <c r="SSP81" s="2"/>
      <c r="SSQ81" s="2"/>
      <c r="SSR81" s="2"/>
      <c r="SSS81" s="2"/>
      <c r="SST81" s="2"/>
      <c r="SSU81" s="2"/>
      <c r="SSV81" s="2"/>
      <c r="SSW81" s="2"/>
      <c r="SSX81" s="2"/>
      <c r="SSY81" s="2"/>
      <c r="SSZ81" s="2"/>
      <c r="STA81" s="2"/>
      <c r="STB81" s="2"/>
      <c r="STC81" s="2"/>
      <c r="STD81" s="2"/>
      <c r="STE81" s="2"/>
      <c r="STF81" s="2"/>
      <c r="STG81" s="2"/>
      <c r="STH81" s="2"/>
      <c r="STI81" s="2"/>
      <c r="STJ81" s="2"/>
      <c r="STK81" s="2"/>
      <c r="STL81" s="2"/>
      <c r="STM81" s="2"/>
      <c r="STN81" s="2"/>
      <c r="STO81" s="2"/>
      <c r="STP81" s="2"/>
      <c r="STQ81" s="2"/>
      <c r="STR81" s="2"/>
      <c r="STS81" s="2"/>
      <c r="STT81" s="2"/>
      <c r="STU81" s="2"/>
      <c r="STV81" s="2"/>
      <c r="STW81" s="2"/>
      <c r="STX81" s="2"/>
      <c r="STY81" s="2"/>
      <c r="STZ81" s="2"/>
      <c r="SUA81" s="2"/>
      <c r="SUB81" s="2"/>
      <c r="SUC81" s="2"/>
      <c r="SUD81" s="2"/>
      <c r="SUE81" s="2"/>
      <c r="SUF81" s="2"/>
      <c r="SUG81" s="2"/>
      <c r="SUH81" s="2"/>
      <c r="SUI81" s="2"/>
      <c r="SUJ81" s="2"/>
      <c r="SUK81" s="2"/>
      <c r="SUL81" s="2"/>
      <c r="SUM81" s="2"/>
      <c r="SUN81" s="2"/>
      <c r="SUO81" s="2"/>
      <c r="SUP81" s="2"/>
      <c r="SUQ81" s="2"/>
      <c r="SUR81" s="2"/>
      <c r="SUS81" s="2"/>
      <c r="SUT81" s="2"/>
      <c r="SUU81" s="2"/>
      <c r="SUV81" s="2"/>
      <c r="SUW81" s="2"/>
      <c r="SUX81" s="2"/>
      <c r="SUY81" s="2"/>
      <c r="SUZ81" s="2"/>
      <c r="SVA81" s="2"/>
      <c r="SVB81" s="2"/>
      <c r="SVC81" s="2"/>
      <c r="SVD81" s="2"/>
      <c r="SVE81" s="2"/>
      <c r="SVF81" s="2"/>
      <c r="SVG81" s="2"/>
      <c r="SVH81" s="2"/>
      <c r="SVI81" s="2"/>
      <c r="SVJ81" s="2"/>
      <c r="SVK81" s="2"/>
      <c r="SVL81" s="2"/>
      <c r="SVM81" s="2"/>
      <c r="SVN81" s="2"/>
      <c r="SVO81" s="2"/>
      <c r="SVP81" s="2"/>
      <c r="SVQ81" s="2"/>
      <c r="SVR81" s="2"/>
      <c r="SVS81" s="2"/>
      <c r="SVT81" s="2"/>
      <c r="SVU81" s="2"/>
      <c r="SVV81" s="2"/>
      <c r="SVW81" s="2"/>
      <c r="SVX81" s="2"/>
      <c r="SVY81" s="2"/>
      <c r="SVZ81" s="2"/>
      <c r="SWA81" s="2"/>
      <c r="SWB81" s="2"/>
      <c r="SWC81" s="2"/>
      <c r="SWD81" s="2"/>
      <c r="SWE81" s="2"/>
      <c r="SWF81" s="2"/>
      <c r="SWG81" s="2"/>
      <c r="SWH81" s="2"/>
      <c r="SWI81" s="2"/>
      <c r="SWJ81" s="2"/>
      <c r="SWK81" s="2"/>
      <c r="SWL81" s="2"/>
      <c r="SWM81" s="2"/>
      <c r="SWN81" s="2"/>
      <c r="SWO81" s="2"/>
      <c r="SWP81" s="2"/>
      <c r="SWQ81" s="2"/>
      <c r="SWR81" s="2"/>
      <c r="SWS81" s="2"/>
      <c r="SWT81" s="2"/>
      <c r="SWU81" s="2"/>
      <c r="SWV81" s="2"/>
      <c r="SWW81" s="2"/>
      <c r="SWX81" s="2"/>
      <c r="SWY81" s="2"/>
      <c r="SWZ81" s="2"/>
      <c r="SXA81" s="2"/>
      <c r="SXB81" s="2"/>
      <c r="SXC81" s="2"/>
      <c r="SXD81" s="2"/>
      <c r="SXE81" s="2"/>
      <c r="SXF81" s="2"/>
      <c r="SXG81" s="2"/>
      <c r="SXH81" s="2"/>
      <c r="SXI81" s="2"/>
      <c r="SXJ81" s="2"/>
      <c r="SXK81" s="2"/>
      <c r="SXL81" s="2"/>
      <c r="SXM81" s="2"/>
      <c r="SXN81" s="2"/>
      <c r="SXO81" s="2"/>
      <c r="SXP81" s="2"/>
      <c r="SXQ81" s="2"/>
      <c r="SXR81" s="2"/>
      <c r="SXS81" s="2"/>
      <c r="SXT81" s="2"/>
      <c r="SXU81" s="2"/>
      <c r="SXV81" s="2"/>
      <c r="SXW81" s="2"/>
      <c r="SXX81" s="2"/>
      <c r="SXY81" s="2"/>
      <c r="SXZ81" s="2"/>
      <c r="SYA81" s="2"/>
      <c r="SYB81" s="2"/>
      <c r="SYC81" s="2"/>
      <c r="SYD81" s="2"/>
      <c r="SYE81" s="2"/>
      <c r="SYF81" s="2"/>
      <c r="SYG81" s="2"/>
      <c r="SYH81" s="2"/>
      <c r="SYI81" s="2"/>
      <c r="SYJ81" s="2"/>
      <c r="SYK81" s="2"/>
      <c r="SYL81" s="2"/>
      <c r="SYM81" s="2"/>
      <c r="SYN81" s="2"/>
      <c r="SYO81" s="2"/>
      <c r="SYP81" s="2"/>
      <c r="SYQ81" s="2"/>
      <c r="SYR81" s="2"/>
      <c r="SYS81" s="2"/>
      <c r="SYT81" s="2"/>
      <c r="SYU81" s="2"/>
      <c r="SYV81" s="2"/>
      <c r="SYW81" s="2"/>
      <c r="SYX81" s="2"/>
      <c r="SYY81" s="2"/>
      <c r="SYZ81" s="2"/>
      <c r="SZA81" s="2"/>
      <c r="SZB81" s="2"/>
      <c r="SZC81" s="2"/>
      <c r="SZD81" s="2"/>
      <c r="SZE81" s="2"/>
      <c r="SZF81" s="2"/>
      <c r="SZG81" s="2"/>
      <c r="SZH81" s="2"/>
      <c r="SZI81" s="2"/>
      <c r="SZJ81" s="2"/>
      <c r="SZK81" s="2"/>
      <c r="SZL81" s="2"/>
      <c r="SZM81" s="2"/>
      <c r="SZN81" s="2"/>
      <c r="SZO81" s="2"/>
      <c r="SZP81" s="2"/>
      <c r="SZQ81" s="2"/>
      <c r="SZR81" s="2"/>
      <c r="SZS81" s="2"/>
      <c r="SZT81" s="2"/>
      <c r="SZU81" s="2"/>
      <c r="SZV81" s="2"/>
      <c r="SZW81" s="2"/>
      <c r="SZX81" s="2"/>
      <c r="SZY81" s="2"/>
      <c r="SZZ81" s="2"/>
      <c r="TAA81" s="2"/>
      <c r="TAB81" s="2"/>
      <c r="TAC81" s="2"/>
      <c r="TAD81" s="2"/>
      <c r="TAE81" s="2"/>
      <c r="TAF81" s="2"/>
      <c r="TAG81" s="2"/>
      <c r="TAH81" s="2"/>
      <c r="TAI81" s="2"/>
      <c r="TAJ81" s="2"/>
      <c r="TAK81" s="2"/>
      <c r="TAL81" s="2"/>
      <c r="TAM81" s="2"/>
      <c r="TAN81" s="2"/>
      <c r="TAO81" s="2"/>
      <c r="TAP81" s="2"/>
      <c r="TAQ81" s="2"/>
      <c r="TAR81" s="2"/>
      <c r="TAS81" s="2"/>
      <c r="TAT81" s="2"/>
      <c r="TAU81" s="2"/>
      <c r="TAV81" s="2"/>
      <c r="TAW81" s="2"/>
      <c r="TAX81" s="2"/>
      <c r="TAY81" s="2"/>
      <c r="TAZ81" s="2"/>
      <c r="TBA81" s="2"/>
      <c r="TBB81" s="2"/>
      <c r="TBC81" s="2"/>
      <c r="TBD81" s="2"/>
      <c r="TBE81" s="2"/>
      <c r="TBF81" s="2"/>
      <c r="TBG81" s="2"/>
      <c r="TBH81" s="2"/>
      <c r="TBI81" s="2"/>
      <c r="TBJ81" s="2"/>
      <c r="TBK81" s="2"/>
      <c r="TBL81" s="2"/>
      <c r="TBM81" s="2"/>
      <c r="TBN81" s="2"/>
      <c r="TBO81" s="2"/>
      <c r="TBP81" s="2"/>
      <c r="TBQ81" s="2"/>
      <c r="TBR81" s="2"/>
      <c r="TBS81" s="2"/>
      <c r="TBT81" s="2"/>
      <c r="TBU81" s="2"/>
      <c r="TBV81" s="2"/>
      <c r="TBW81" s="2"/>
      <c r="TBX81" s="2"/>
      <c r="TBY81" s="2"/>
      <c r="TBZ81" s="2"/>
      <c r="TCA81" s="2"/>
      <c r="TCB81" s="2"/>
      <c r="TCC81" s="2"/>
      <c r="TCD81" s="2"/>
      <c r="TCE81" s="2"/>
      <c r="TCF81" s="2"/>
      <c r="TCG81" s="2"/>
      <c r="TCH81" s="2"/>
      <c r="TCI81" s="2"/>
      <c r="TCJ81" s="2"/>
      <c r="TCK81" s="2"/>
      <c r="TCL81" s="2"/>
      <c r="TCM81" s="2"/>
      <c r="TCN81" s="2"/>
      <c r="TCO81" s="2"/>
      <c r="TCP81" s="2"/>
      <c r="TCQ81" s="2"/>
      <c r="TCR81" s="2"/>
      <c r="TCS81" s="2"/>
      <c r="TCT81" s="2"/>
      <c r="TCU81" s="2"/>
      <c r="TCV81" s="2"/>
      <c r="TCW81" s="2"/>
      <c r="TCX81" s="2"/>
      <c r="TCY81" s="2"/>
      <c r="TCZ81" s="2"/>
      <c r="TDA81" s="2"/>
      <c r="TDB81" s="2"/>
      <c r="TDC81" s="2"/>
      <c r="TDD81" s="2"/>
      <c r="TDE81" s="2"/>
      <c r="TDF81" s="2"/>
      <c r="TDG81" s="2"/>
      <c r="TDH81" s="2"/>
      <c r="TDI81" s="2"/>
      <c r="TDJ81" s="2"/>
      <c r="TDK81" s="2"/>
      <c r="TDL81" s="2"/>
      <c r="TDM81" s="2"/>
      <c r="TDN81" s="2"/>
      <c r="TDO81" s="2"/>
      <c r="TDP81" s="2"/>
      <c r="TDQ81" s="2"/>
      <c r="TDR81" s="2"/>
      <c r="TDS81" s="2"/>
      <c r="TDT81" s="2"/>
      <c r="TDU81" s="2"/>
      <c r="TDV81" s="2"/>
      <c r="TDW81" s="2"/>
      <c r="TDX81" s="2"/>
      <c r="TDY81" s="2"/>
      <c r="TDZ81" s="2"/>
      <c r="TEA81" s="2"/>
      <c r="TEB81" s="2"/>
      <c r="TEC81" s="2"/>
      <c r="TED81" s="2"/>
      <c r="TEE81" s="2"/>
      <c r="TEF81" s="2"/>
      <c r="TEG81" s="2"/>
      <c r="TEH81" s="2"/>
      <c r="TEI81" s="2"/>
      <c r="TEJ81" s="2"/>
      <c r="TEK81" s="2"/>
      <c r="TEL81" s="2"/>
      <c r="TEM81" s="2"/>
      <c r="TEN81" s="2"/>
      <c r="TEO81" s="2"/>
      <c r="TEP81" s="2"/>
      <c r="TEQ81" s="2"/>
      <c r="TER81" s="2"/>
      <c r="TES81" s="2"/>
      <c r="TET81" s="2"/>
      <c r="TEU81" s="2"/>
      <c r="TEV81" s="2"/>
      <c r="TEW81" s="2"/>
      <c r="TEX81" s="2"/>
      <c r="TEY81" s="2"/>
      <c r="TEZ81" s="2"/>
      <c r="TFA81" s="2"/>
      <c r="TFB81" s="2"/>
      <c r="TFC81" s="2"/>
      <c r="TFD81" s="2"/>
      <c r="TFE81" s="2"/>
      <c r="TFF81" s="2"/>
      <c r="TFG81" s="2"/>
      <c r="TFH81" s="2"/>
      <c r="TFI81" s="2"/>
      <c r="TFJ81" s="2"/>
      <c r="TFK81" s="2"/>
      <c r="TFL81" s="2"/>
      <c r="TFM81" s="2"/>
      <c r="TFN81" s="2"/>
      <c r="TFO81" s="2"/>
      <c r="TFP81" s="2"/>
      <c r="TFQ81" s="2"/>
      <c r="TFR81" s="2"/>
      <c r="TFS81" s="2"/>
      <c r="TFT81" s="2"/>
      <c r="TFU81" s="2"/>
      <c r="TFV81" s="2"/>
      <c r="TFW81" s="2"/>
      <c r="TFX81" s="2"/>
      <c r="TFY81" s="2"/>
      <c r="TFZ81" s="2"/>
      <c r="TGA81" s="2"/>
      <c r="TGB81" s="2"/>
      <c r="TGC81" s="2"/>
      <c r="TGD81" s="2"/>
      <c r="TGE81" s="2"/>
      <c r="TGF81" s="2"/>
      <c r="TGG81" s="2"/>
      <c r="TGH81" s="2"/>
      <c r="TGI81" s="2"/>
      <c r="TGJ81" s="2"/>
      <c r="TGK81" s="2"/>
      <c r="TGL81" s="2"/>
      <c r="TGM81" s="2"/>
      <c r="TGN81" s="2"/>
      <c r="TGO81" s="2"/>
      <c r="TGP81" s="2"/>
      <c r="TGQ81" s="2"/>
      <c r="TGR81" s="2"/>
      <c r="TGS81" s="2"/>
      <c r="TGT81" s="2"/>
      <c r="TGU81" s="2"/>
      <c r="TGV81" s="2"/>
      <c r="TGW81" s="2"/>
      <c r="TGX81" s="2"/>
      <c r="TGY81" s="2"/>
      <c r="TGZ81" s="2"/>
      <c r="THA81" s="2"/>
      <c r="THB81" s="2"/>
      <c r="THC81" s="2"/>
      <c r="THD81" s="2"/>
      <c r="THE81" s="2"/>
      <c r="THF81" s="2"/>
      <c r="THG81" s="2"/>
      <c r="THH81" s="2"/>
      <c r="THI81" s="2"/>
      <c r="THJ81" s="2"/>
      <c r="THK81" s="2"/>
      <c r="THL81" s="2"/>
      <c r="THM81" s="2"/>
      <c r="THN81" s="2"/>
      <c r="THO81" s="2"/>
      <c r="THP81" s="2"/>
      <c r="THQ81" s="2"/>
      <c r="THR81" s="2"/>
      <c r="THS81" s="2"/>
      <c r="THT81" s="2"/>
      <c r="THU81" s="2"/>
      <c r="THV81" s="2"/>
      <c r="THW81" s="2"/>
      <c r="THX81" s="2"/>
      <c r="THY81" s="2"/>
      <c r="THZ81" s="2"/>
      <c r="TIA81" s="2"/>
      <c r="TIB81" s="2"/>
      <c r="TIC81" s="2"/>
      <c r="TID81" s="2"/>
      <c r="TIE81" s="2"/>
      <c r="TIF81" s="2"/>
      <c r="TIG81" s="2"/>
      <c r="TIH81" s="2"/>
      <c r="TII81" s="2"/>
      <c r="TIJ81" s="2"/>
      <c r="TIK81" s="2"/>
      <c r="TIL81" s="2"/>
      <c r="TIM81" s="2"/>
      <c r="TIN81" s="2"/>
      <c r="TIO81" s="2"/>
      <c r="TIP81" s="2"/>
      <c r="TIQ81" s="2"/>
      <c r="TIR81" s="2"/>
      <c r="TIS81" s="2"/>
      <c r="TIT81" s="2"/>
      <c r="TIU81" s="2"/>
      <c r="TIV81" s="2"/>
      <c r="TIW81" s="2"/>
      <c r="TIX81" s="2"/>
      <c r="TIY81" s="2"/>
      <c r="TIZ81" s="2"/>
      <c r="TJA81" s="2"/>
      <c r="TJB81" s="2"/>
      <c r="TJC81" s="2"/>
      <c r="TJD81" s="2"/>
      <c r="TJE81" s="2"/>
      <c r="TJF81" s="2"/>
      <c r="TJG81" s="2"/>
      <c r="TJH81" s="2"/>
      <c r="TJI81" s="2"/>
      <c r="TJJ81" s="2"/>
      <c r="TJK81" s="2"/>
      <c r="TJL81" s="2"/>
      <c r="TJM81" s="2"/>
      <c r="TJN81" s="2"/>
      <c r="TJO81" s="2"/>
      <c r="TJP81" s="2"/>
      <c r="TJQ81" s="2"/>
      <c r="TJR81" s="2"/>
      <c r="TJS81" s="2"/>
      <c r="TJT81" s="2"/>
      <c r="TJU81" s="2"/>
      <c r="TJV81" s="2"/>
      <c r="TJW81" s="2"/>
      <c r="TJX81" s="2"/>
      <c r="TJY81" s="2"/>
      <c r="TJZ81" s="2"/>
      <c r="TKA81" s="2"/>
      <c r="TKB81" s="2"/>
      <c r="TKC81" s="2"/>
      <c r="TKD81" s="2"/>
      <c r="TKE81" s="2"/>
      <c r="TKF81" s="2"/>
      <c r="TKG81" s="2"/>
      <c r="TKH81" s="2"/>
      <c r="TKI81" s="2"/>
      <c r="TKJ81" s="2"/>
      <c r="TKK81" s="2"/>
      <c r="TKL81" s="2"/>
      <c r="TKM81" s="2"/>
      <c r="TKN81" s="2"/>
      <c r="TKO81" s="2"/>
      <c r="TKP81" s="2"/>
      <c r="TKQ81" s="2"/>
      <c r="TKR81" s="2"/>
      <c r="TKS81" s="2"/>
      <c r="TKT81" s="2"/>
      <c r="TKU81" s="2"/>
      <c r="TKV81" s="2"/>
      <c r="TKW81" s="2"/>
      <c r="TKX81" s="2"/>
      <c r="TKY81" s="2"/>
      <c r="TKZ81" s="2"/>
      <c r="TLA81" s="2"/>
      <c r="TLB81" s="2"/>
      <c r="TLC81" s="2"/>
      <c r="TLD81" s="2"/>
      <c r="TLE81" s="2"/>
      <c r="TLF81" s="2"/>
      <c r="TLG81" s="2"/>
      <c r="TLH81" s="2"/>
      <c r="TLI81" s="2"/>
      <c r="TLJ81" s="2"/>
      <c r="TLK81" s="2"/>
      <c r="TLL81" s="2"/>
      <c r="TLM81" s="2"/>
      <c r="TLN81" s="2"/>
      <c r="TLO81" s="2"/>
      <c r="TLP81" s="2"/>
      <c r="TLQ81" s="2"/>
      <c r="TLR81" s="2"/>
      <c r="TLS81" s="2"/>
      <c r="TLT81" s="2"/>
      <c r="TLU81" s="2"/>
      <c r="TLV81" s="2"/>
      <c r="TLW81" s="2"/>
      <c r="TLX81" s="2"/>
      <c r="TLY81" s="2"/>
      <c r="TLZ81" s="2"/>
      <c r="TMA81" s="2"/>
      <c r="TMB81" s="2"/>
      <c r="TMC81" s="2"/>
      <c r="TMD81" s="2"/>
      <c r="TME81" s="2"/>
      <c r="TMF81" s="2"/>
      <c r="TMG81" s="2"/>
      <c r="TMH81" s="2"/>
      <c r="TMI81" s="2"/>
      <c r="TMJ81" s="2"/>
      <c r="TMK81" s="2"/>
      <c r="TML81" s="2"/>
      <c r="TMM81" s="2"/>
      <c r="TMN81" s="2"/>
      <c r="TMO81" s="2"/>
      <c r="TMP81" s="2"/>
      <c r="TMQ81" s="2"/>
      <c r="TMR81" s="2"/>
      <c r="TMS81" s="2"/>
      <c r="TMT81" s="2"/>
      <c r="TMU81" s="2"/>
      <c r="TMV81" s="2"/>
      <c r="TMW81" s="2"/>
      <c r="TMX81" s="2"/>
      <c r="TMY81" s="2"/>
      <c r="TMZ81" s="2"/>
      <c r="TNA81" s="2"/>
      <c r="TNB81" s="2"/>
      <c r="TNC81" s="2"/>
      <c r="TND81" s="2"/>
      <c r="TNE81" s="2"/>
      <c r="TNF81" s="2"/>
      <c r="TNG81" s="2"/>
      <c r="TNH81" s="2"/>
      <c r="TNI81" s="2"/>
      <c r="TNJ81" s="2"/>
      <c r="TNK81" s="2"/>
      <c r="TNL81" s="2"/>
      <c r="TNM81" s="2"/>
      <c r="TNN81" s="2"/>
      <c r="TNO81" s="2"/>
      <c r="TNP81" s="2"/>
      <c r="TNQ81" s="2"/>
      <c r="TNR81" s="2"/>
      <c r="TNS81" s="2"/>
      <c r="TNT81" s="2"/>
      <c r="TNU81" s="2"/>
      <c r="TNV81" s="2"/>
      <c r="TNW81" s="2"/>
      <c r="TNX81" s="2"/>
      <c r="TNY81" s="2"/>
      <c r="TNZ81" s="2"/>
      <c r="TOA81" s="2"/>
      <c r="TOB81" s="2"/>
      <c r="TOC81" s="2"/>
      <c r="TOD81" s="2"/>
      <c r="TOE81" s="2"/>
      <c r="TOF81" s="2"/>
      <c r="TOG81" s="2"/>
      <c r="TOH81" s="2"/>
      <c r="TOI81" s="2"/>
      <c r="TOJ81" s="2"/>
      <c r="TOK81" s="2"/>
      <c r="TOL81" s="2"/>
      <c r="TOM81" s="2"/>
      <c r="TON81" s="2"/>
      <c r="TOO81" s="2"/>
      <c r="TOP81" s="2"/>
      <c r="TOQ81" s="2"/>
      <c r="TOR81" s="2"/>
      <c r="TOS81" s="2"/>
      <c r="TOT81" s="2"/>
      <c r="TOU81" s="2"/>
      <c r="TOV81" s="2"/>
      <c r="TOW81" s="2"/>
      <c r="TOX81" s="2"/>
      <c r="TOY81" s="2"/>
      <c r="TOZ81" s="2"/>
      <c r="TPA81" s="2"/>
      <c r="TPB81" s="2"/>
      <c r="TPC81" s="2"/>
      <c r="TPD81" s="2"/>
      <c r="TPE81" s="2"/>
      <c r="TPF81" s="2"/>
      <c r="TPG81" s="2"/>
      <c r="TPH81" s="2"/>
      <c r="TPI81" s="2"/>
      <c r="TPJ81" s="2"/>
      <c r="TPK81" s="2"/>
      <c r="TPL81" s="2"/>
      <c r="TPM81" s="2"/>
      <c r="TPN81" s="2"/>
      <c r="TPO81" s="2"/>
      <c r="TPP81" s="2"/>
      <c r="TPQ81" s="2"/>
      <c r="TPR81" s="2"/>
      <c r="TPS81" s="2"/>
      <c r="TPT81" s="2"/>
      <c r="TPU81" s="2"/>
      <c r="TPV81" s="2"/>
      <c r="TPW81" s="2"/>
      <c r="TPX81" s="2"/>
      <c r="TPY81" s="2"/>
      <c r="TPZ81" s="2"/>
      <c r="TQA81" s="2"/>
      <c r="TQB81" s="2"/>
      <c r="TQC81" s="2"/>
      <c r="TQD81" s="2"/>
      <c r="TQE81" s="2"/>
      <c r="TQF81" s="2"/>
      <c r="TQG81" s="2"/>
      <c r="TQH81" s="2"/>
      <c r="TQI81" s="2"/>
      <c r="TQJ81" s="2"/>
      <c r="TQK81" s="2"/>
      <c r="TQL81" s="2"/>
      <c r="TQM81" s="2"/>
      <c r="TQN81" s="2"/>
      <c r="TQO81" s="2"/>
      <c r="TQP81" s="2"/>
      <c r="TQQ81" s="2"/>
      <c r="TQR81" s="2"/>
      <c r="TQS81" s="2"/>
      <c r="TQT81" s="2"/>
      <c r="TQU81" s="2"/>
      <c r="TQV81" s="2"/>
      <c r="TQW81" s="2"/>
      <c r="TQX81" s="2"/>
      <c r="TQY81" s="2"/>
      <c r="TQZ81" s="2"/>
      <c r="TRA81" s="2"/>
      <c r="TRB81" s="2"/>
      <c r="TRC81" s="2"/>
      <c r="TRD81" s="2"/>
      <c r="TRE81" s="2"/>
      <c r="TRF81" s="2"/>
      <c r="TRG81" s="2"/>
      <c r="TRH81" s="2"/>
      <c r="TRI81" s="2"/>
      <c r="TRJ81" s="2"/>
      <c r="TRK81" s="2"/>
      <c r="TRL81" s="2"/>
      <c r="TRM81" s="2"/>
      <c r="TRN81" s="2"/>
      <c r="TRO81" s="2"/>
      <c r="TRP81" s="2"/>
      <c r="TRQ81" s="2"/>
      <c r="TRR81" s="2"/>
      <c r="TRS81" s="2"/>
      <c r="TRT81" s="2"/>
      <c r="TRU81" s="2"/>
      <c r="TRV81" s="2"/>
      <c r="TRW81" s="2"/>
      <c r="TRX81" s="2"/>
      <c r="TRY81" s="2"/>
      <c r="TRZ81" s="2"/>
      <c r="TSA81" s="2"/>
      <c r="TSB81" s="2"/>
      <c r="TSC81" s="2"/>
      <c r="TSD81" s="2"/>
      <c r="TSE81" s="2"/>
      <c r="TSF81" s="2"/>
      <c r="TSG81" s="2"/>
      <c r="TSH81" s="2"/>
      <c r="TSI81" s="2"/>
      <c r="TSJ81" s="2"/>
      <c r="TSK81" s="2"/>
      <c r="TSL81" s="2"/>
      <c r="TSM81" s="2"/>
      <c r="TSN81" s="2"/>
      <c r="TSO81" s="2"/>
      <c r="TSP81" s="2"/>
      <c r="TSQ81" s="2"/>
      <c r="TSR81" s="2"/>
      <c r="TSS81" s="2"/>
      <c r="TST81" s="2"/>
      <c r="TSU81" s="2"/>
      <c r="TSV81" s="2"/>
      <c r="TSW81" s="2"/>
      <c r="TSX81" s="2"/>
      <c r="TSY81" s="2"/>
      <c r="TSZ81" s="2"/>
      <c r="TTA81" s="2"/>
      <c r="TTB81" s="2"/>
      <c r="TTC81" s="2"/>
      <c r="TTD81" s="2"/>
      <c r="TTE81" s="2"/>
      <c r="TTF81" s="2"/>
      <c r="TTG81" s="2"/>
      <c r="TTH81" s="2"/>
      <c r="TTI81" s="2"/>
      <c r="TTJ81" s="2"/>
      <c r="TTK81" s="2"/>
      <c r="TTL81" s="2"/>
      <c r="TTM81" s="2"/>
      <c r="TTN81" s="2"/>
      <c r="TTO81" s="2"/>
      <c r="TTP81" s="2"/>
      <c r="TTQ81" s="2"/>
      <c r="TTR81" s="2"/>
      <c r="TTS81" s="2"/>
      <c r="TTT81" s="2"/>
      <c r="TTU81" s="2"/>
      <c r="TTV81" s="2"/>
      <c r="TTW81" s="2"/>
      <c r="TTX81" s="2"/>
      <c r="TTY81" s="2"/>
      <c r="TTZ81" s="2"/>
      <c r="TUA81" s="2"/>
      <c r="TUB81" s="2"/>
      <c r="TUC81" s="2"/>
      <c r="TUD81" s="2"/>
      <c r="TUE81" s="2"/>
      <c r="TUF81" s="2"/>
      <c r="TUG81" s="2"/>
      <c r="TUH81" s="2"/>
      <c r="TUI81" s="2"/>
      <c r="TUJ81" s="2"/>
      <c r="TUK81" s="2"/>
      <c r="TUL81" s="2"/>
      <c r="TUM81" s="2"/>
      <c r="TUN81" s="2"/>
      <c r="TUO81" s="2"/>
      <c r="TUP81" s="2"/>
      <c r="TUQ81" s="2"/>
      <c r="TUR81" s="2"/>
      <c r="TUS81" s="2"/>
      <c r="TUT81" s="2"/>
      <c r="TUU81" s="2"/>
      <c r="TUV81" s="2"/>
      <c r="TUW81" s="2"/>
      <c r="TUX81" s="2"/>
      <c r="TUY81" s="2"/>
      <c r="TUZ81" s="2"/>
      <c r="TVA81" s="2"/>
      <c r="TVB81" s="2"/>
      <c r="TVC81" s="2"/>
      <c r="TVD81" s="2"/>
      <c r="TVE81" s="2"/>
      <c r="TVF81" s="2"/>
      <c r="TVG81" s="2"/>
      <c r="TVH81" s="2"/>
      <c r="TVI81" s="2"/>
      <c r="TVJ81" s="2"/>
      <c r="TVK81" s="2"/>
      <c r="TVL81" s="2"/>
      <c r="TVM81" s="2"/>
      <c r="TVN81" s="2"/>
      <c r="TVO81" s="2"/>
      <c r="TVP81" s="2"/>
      <c r="TVQ81" s="2"/>
      <c r="TVR81" s="2"/>
      <c r="TVS81" s="2"/>
      <c r="TVT81" s="2"/>
      <c r="TVU81" s="2"/>
      <c r="TVV81" s="2"/>
      <c r="TVW81" s="2"/>
      <c r="TVX81" s="2"/>
      <c r="TVY81" s="2"/>
      <c r="TVZ81" s="2"/>
      <c r="TWA81" s="2"/>
      <c r="TWB81" s="2"/>
      <c r="TWC81" s="2"/>
      <c r="TWD81" s="2"/>
      <c r="TWE81" s="2"/>
      <c r="TWF81" s="2"/>
      <c r="TWG81" s="2"/>
      <c r="TWH81" s="2"/>
      <c r="TWI81" s="2"/>
      <c r="TWJ81" s="2"/>
      <c r="TWK81" s="2"/>
      <c r="TWL81" s="2"/>
      <c r="TWM81" s="2"/>
      <c r="TWN81" s="2"/>
      <c r="TWO81" s="2"/>
      <c r="TWP81" s="2"/>
      <c r="TWQ81" s="2"/>
      <c r="TWR81" s="2"/>
      <c r="TWS81" s="2"/>
      <c r="TWT81" s="2"/>
      <c r="TWU81" s="2"/>
      <c r="TWV81" s="2"/>
      <c r="TWW81" s="2"/>
      <c r="TWX81" s="2"/>
      <c r="TWY81" s="2"/>
      <c r="TWZ81" s="2"/>
      <c r="TXA81" s="2"/>
      <c r="TXB81" s="2"/>
      <c r="TXC81" s="2"/>
      <c r="TXD81" s="2"/>
      <c r="TXE81" s="2"/>
      <c r="TXF81" s="2"/>
      <c r="TXG81" s="2"/>
      <c r="TXH81" s="2"/>
      <c r="TXI81" s="2"/>
      <c r="TXJ81" s="2"/>
      <c r="TXK81" s="2"/>
      <c r="TXL81" s="2"/>
      <c r="TXM81" s="2"/>
      <c r="TXN81" s="2"/>
      <c r="TXO81" s="2"/>
      <c r="TXP81" s="2"/>
      <c r="TXQ81" s="2"/>
      <c r="TXR81" s="2"/>
      <c r="TXS81" s="2"/>
      <c r="TXT81" s="2"/>
      <c r="TXU81" s="2"/>
      <c r="TXV81" s="2"/>
      <c r="TXW81" s="2"/>
      <c r="TXX81" s="2"/>
      <c r="TXY81" s="2"/>
      <c r="TXZ81" s="2"/>
      <c r="TYA81" s="2"/>
      <c r="TYB81" s="2"/>
      <c r="TYC81" s="2"/>
      <c r="TYD81" s="2"/>
      <c r="TYE81" s="2"/>
      <c r="TYF81" s="2"/>
      <c r="TYG81" s="2"/>
      <c r="TYH81" s="2"/>
      <c r="TYI81" s="2"/>
      <c r="TYJ81" s="2"/>
      <c r="TYK81" s="2"/>
      <c r="TYL81" s="2"/>
      <c r="TYM81" s="2"/>
      <c r="TYN81" s="2"/>
      <c r="TYO81" s="2"/>
      <c r="TYP81" s="2"/>
      <c r="TYQ81" s="2"/>
      <c r="TYR81" s="2"/>
      <c r="TYS81" s="2"/>
      <c r="TYT81" s="2"/>
      <c r="TYU81" s="2"/>
      <c r="TYV81" s="2"/>
      <c r="TYW81" s="2"/>
      <c r="TYX81" s="2"/>
      <c r="TYY81" s="2"/>
      <c r="TYZ81" s="2"/>
      <c r="TZA81" s="2"/>
      <c r="TZB81" s="2"/>
      <c r="TZC81" s="2"/>
      <c r="TZD81" s="2"/>
      <c r="TZE81" s="2"/>
      <c r="TZF81" s="2"/>
      <c r="TZG81" s="2"/>
      <c r="TZH81" s="2"/>
      <c r="TZI81" s="2"/>
      <c r="TZJ81" s="2"/>
      <c r="TZK81" s="2"/>
      <c r="TZL81" s="2"/>
      <c r="TZM81" s="2"/>
      <c r="TZN81" s="2"/>
      <c r="TZO81" s="2"/>
      <c r="TZP81" s="2"/>
      <c r="TZQ81" s="2"/>
      <c r="TZR81" s="2"/>
      <c r="TZS81" s="2"/>
      <c r="TZT81" s="2"/>
      <c r="TZU81" s="2"/>
      <c r="TZV81" s="2"/>
      <c r="TZW81" s="2"/>
      <c r="TZX81" s="2"/>
      <c r="TZY81" s="2"/>
      <c r="TZZ81" s="2"/>
      <c r="UAA81" s="2"/>
      <c r="UAB81" s="2"/>
      <c r="UAC81" s="2"/>
      <c r="UAD81" s="2"/>
      <c r="UAE81" s="2"/>
      <c r="UAF81" s="2"/>
      <c r="UAG81" s="2"/>
      <c r="UAH81" s="2"/>
      <c r="UAI81" s="2"/>
      <c r="UAJ81" s="2"/>
      <c r="UAK81" s="2"/>
      <c r="UAL81" s="2"/>
      <c r="UAM81" s="2"/>
      <c r="UAN81" s="2"/>
      <c r="UAO81" s="2"/>
      <c r="UAP81" s="2"/>
      <c r="UAQ81" s="2"/>
      <c r="UAR81" s="2"/>
      <c r="UAS81" s="2"/>
      <c r="UAT81" s="2"/>
      <c r="UAU81" s="2"/>
      <c r="UAV81" s="2"/>
      <c r="UAW81" s="2"/>
      <c r="UAX81" s="2"/>
      <c r="UAY81" s="2"/>
      <c r="UAZ81" s="2"/>
      <c r="UBA81" s="2"/>
      <c r="UBB81" s="2"/>
      <c r="UBC81" s="2"/>
      <c r="UBD81" s="2"/>
      <c r="UBE81" s="2"/>
      <c r="UBF81" s="2"/>
      <c r="UBG81" s="2"/>
      <c r="UBH81" s="2"/>
      <c r="UBI81" s="2"/>
      <c r="UBJ81" s="2"/>
      <c r="UBK81" s="2"/>
      <c r="UBL81" s="2"/>
      <c r="UBM81" s="2"/>
      <c r="UBN81" s="2"/>
      <c r="UBO81" s="2"/>
      <c r="UBP81" s="2"/>
      <c r="UBQ81" s="2"/>
      <c r="UBR81" s="2"/>
      <c r="UBS81" s="2"/>
      <c r="UBT81" s="2"/>
      <c r="UBU81" s="2"/>
      <c r="UBV81" s="2"/>
      <c r="UBW81" s="2"/>
      <c r="UBX81" s="2"/>
      <c r="UBY81" s="2"/>
      <c r="UBZ81" s="2"/>
      <c r="UCA81" s="2"/>
      <c r="UCB81" s="2"/>
      <c r="UCC81" s="2"/>
      <c r="UCD81" s="2"/>
      <c r="UCE81" s="2"/>
      <c r="UCF81" s="2"/>
      <c r="UCG81" s="2"/>
      <c r="UCH81" s="2"/>
      <c r="UCI81" s="2"/>
      <c r="UCJ81" s="2"/>
      <c r="UCK81" s="2"/>
      <c r="UCL81" s="2"/>
      <c r="UCM81" s="2"/>
      <c r="UCN81" s="2"/>
      <c r="UCO81" s="2"/>
      <c r="UCP81" s="2"/>
      <c r="UCQ81" s="2"/>
      <c r="UCR81" s="2"/>
      <c r="UCS81" s="2"/>
      <c r="UCT81" s="2"/>
      <c r="UCU81" s="2"/>
      <c r="UCV81" s="2"/>
      <c r="UCW81" s="2"/>
      <c r="UCX81" s="2"/>
      <c r="UCY81" s="2"/>
      <c r="UCZ81" s="2"/>
      <c r="UDA81" s="2"/>
      <c r="UDB81" s="2"/>
      <c r="UDC81" s="2"/>
      <c r="UDD81" s="2"/>
      <c r="UDE81" s="2"/>
      <c r="UDF81" s="2"/>
      <c r="UDG81" s="2"/>
      <c r="UDH81" s="2"/>
      <c r="UDI81" s="2"/>
      <c r="UDJ81" s="2"/>
      <c r="UDK81" s="2"/>
      <c r="UDL81" s="2"/>
      <c r="UDM81" s="2"/>
      <c r="UDN81" s="2"/>
      <c r="UDO81" s="2"/>
      <c r="UDP81" s="2"/>
      <c r="UDQ81" s="2"/>
      <c r="UDR81" s="2"/>
      <c r="UDS81" s="2"/>
      <c r="UDT81" s="2"/>
      <c r="UDU81" s="2"/>
      <c r="UDV81" s="2"/>
      <c r="UDW81" s="2"/>
      <c r="UDX81" s="2"/>
      <c r="UDY81" s="2"/>
      <c r="UDZ81" s="2"/>
      <c r="UEA81" s="2"/>
      <c r="UEB81" s="2"/>
      <c r="UEC81" s="2"/>
      <c r="UED81" s="2"/>
      <c r="UEE81" s="2"/>
      <c r="UEF81" s="2"/>
      <c r="UEG81" s="2"/>
      <c r="UEH81" s="2"/>
      <c r="UEI81" s="2"/>
      <c r="UEJ81" s="2"/>
      <c r="UEK81" s="2"/>
      <c r="UEL81" s="2"/>
      <c r="UEM81" s="2"/>
      <c r="UEN81" s="2"/>
      <c r="UEO81" s="2"/>
      <c r="UEP81" s="2"/>
      <c r="UEQ81" s="2"/>
      <c r="UER81" s="2"/>
      <c r="UES81" s="2"/>
      <c r="UET81" s="2"/>
      <c r="UEU81" s="2"/>
      <c r="UEV81" s="2"/>
      <c r="UEW81" s="2"/>
      <c r="UEX81" s="2"/>
      <c r="UEY81" s="2"/>
      <c r="UEZ81" s="2"/>
      <c r="UFA81" s="2"/>
      <c r="UFB81" s="2"/>
      <c r="UFC81" s="2"/>
      <c r="UFD81" s="2"/>
      <c r="UFE81" s="2"/>
      <c r="UFF81" s="2"/>
      <c r="UFG81" s="2"/>
      <c r="UFH81" s="2"/>
      <c r="UFI81" s="2"/>
      <c r="UFJ81" s="2"/>
      <c r="UFK81" s="2"/>
      <c r="UFL81" s="2"/>
      <c r="UFM81" s="2"/>
      <c r="UFN81" s="2"/>
      <c r="UFO81" s="2"/>
      <c r="UFP81" s="2"/>
      <c r="UFQ81" s="2"/>
      <c r="UFR81" s="2"/>
      <c r="UFS81" s="2"/>
      <c r="UFT81" s="2"/>
      <c r="UFU81" s="2"/>
      <c r="UFV81" s="2"/>
      <c r="UFW81" s="2"/>
      <c r="UFX81" s="2"/>
      <c r="UFY81" s="2"/>
      <c r="UFZ81" s="2"/>
      <c r="UGA81" s="2"/>
      <c r="UGB81" s="2"/>
      <c r="UGC81" s="2"/>
      <c r="UGD81" s="2"/>
      <c r="UGE81" s="2"/>
      <c r="UGF81" s="2"/>
      <c r="UGG81" s="2"/>
      <c r="UGH81" s="2"/>
      <c r="UGI81" s="2"/>
      <c r="UGJ81" s="2"/>
      <c r="UGK81" s="2"/>
      <c r="UGL81" s="2"/>
      <c r="UGM81" s="2"/>
      <c r="UGN81" s="2"/>
      <c r="UGO81" s="2"/>
      <c r="UGP81" s="2"/>
      <c r="UGQ81" s="2"/>
      <c r="UGR81" s="2"/>
      <c r="UGS81" s="2"/>
      <c r="UGT81" s="2"/>
      <c r="UGU81" s="2"/>
      <c r="UGV81" s="2"/>
      <c r="UGW81" s="2"/>
      <c r="UGX81" s="2"/>
      <c r="UGY81" s="2"/>
      <c r="UGZ81" s="2"/>
      <c r="UHA81" s="2"/>
      <c r="UHB81" s="2"/>
      <c r="UHC81" s="2"/>
      <c r="UHD81" s="2"/>
      <c r="UHE81" s="2"/>
      <c r="UHF81" s="2"/>
      <c r="UHG81" s="2"/>
      <c r="UHH81" s="2"/>
      <c r="UHI81" s="2"/>
      <c r="UHJ81" s="2"/>
      <c r="UHK81" s="2"/>
      <c r="UHL81" s="2"/>
      <c r="UHM81" s="2"/>
      <c r="UHN81" s="2"/>
      <c r="UHO81" s="2"/>
      <c r="UHP81" s="2"/>
      <c r="UHQ81" s="2"/>
      <c r="UHR81" s="2"/>
      <c r="UHS81" s="2"/>
      <c r="UHT81" s="2"/>
      <c r="UHU81" s="2"/>
      <c r="UHV81" s="2"/>
      <c r="UHW81" s="2"/>
      <c r="UHX81" s="2"/>
      <c r="UHY81" s="2"/>
      <c r="UHZ81" s="2"/>
      <c r="UIA81" s="2"/>
      <c r="UIB81" s="2"/>
      <c r="UIC81" s="2"/>
      <c r="UID81" s="2"/>
      <c r="UIE81" s="2"/>
      <c r="UIF81" s="2"/>
      <c r="UIG81" s="2"/>
      <c r="UIH81" s="2"/>
      <c r="UII81" s="2"/>
      <c r="UIJ81" s="2"/>
      <c r="UIK81" s="2"/>
      <c r="UIL81" s="2"/>
      <c r="UIM81" s="2"/>
      <c r="UIN81" s="2"/>
      <c r="UIO81" s="2"/>
      <c r="UIP81" s="2"/>
      <c r="UIQ81" s="2"/>
      <c r="UIR81" s="2"/>
      <c r="UIS81" s="2"/>
      <c r="UIT81" s="2"/>
      <c r="UIU81" s="2"/>
      <c r="UIV81" s="2"/>
      <c r="UIW81" s="2"/>
      <c r="UIX81" s="2"/>
      <c r="UIY81" s="2"/>
      <c r="UIZ81" s="2"/>
      <c r="UJA81" s="2"/>
      <c r="UJB81" s="2"/>
      <c r="UJC81" s="2"/>
      <c r="UJD81" s="2"/>
      <c r="UJE81" s="2"/>
      <c r="UJF81" s="2"/>
      <c r="UJG81" s="2"/>
      <c r="UJH81" s="2"/>
      <c r="UJI81" s="2"/>
      <c r="UJJ81" s="2"/>
      <c r="UJK81" s="2"/>
      <c r="UJL81" s="2"/>
      <c r="UJM81" s="2"/>
      <c r="UJN81" s="2"/>
      <c r="UJO81" s="2"/>
      <c r="UJP81" s="2"/>
      <c r="UJQ81" s="2"/>
      <c r="UJR81" s="2"/>
      <c r="UJS81" s="2"/>
      <c r="UJT81" s="2"/>
      <c r="UJU81" s="2"/>
      <c r="UJV81" s="2"/>
      <c r="UJW81" s="2"/>
      <c r="UJX81" s="2"/>
      <c r="UJY81" s="2"/>
      <c r="UJZ81" s="2"/>
      <c r="UKA81" s="2"/>
      <c r="UKB81" s="2"/>
      <c r="UKC81" s="2"/>
      <c r="UKD81" s="2"/>
      <c r="UKE81" s="2"/>
      <c r="UKF81" s="2"/>
      <c r="UKG81" s="2"/>
      <c r="UKH81" s="2"/>
      <c r="UKI81" s="2"/>
      <c r="UKJ81" s="2"/>
      <c r="UKK81" s="2"/>
      <c r="UKL81" s="2"/>
      <c r="UKM81" s="2"/>
      <c r="UKN81" s="2"/>
      <c r="UKO81" s="2"/>
      <c r="UKP81" s="2"/>
      <c r="UKQ81" s="2"/>
      <c r="UKR81" s="2"/>
      <c r="UKS81" s="2"/>
      <c r="UKT81" s="2"/>
      <c r="UKU81" s="2"/>
      <c r="UKV81" s="2"/>
      <c r="UKW81" s="2"/>
      <c r="UKX81" s="2"/>
      <c r="UKY81" s="2"/>
      <c r="UKZ81" s="2"/>
      <c r="ULA81" s="2"/>
      <c r="ULB81" s="2"/>
      <c r="ULC81" s="2"/>
      <c r="ULD81" s="2"/>
      <c r="ULE81" s="2"/>
      <c r="ULF81" s="2"/>
      <c r="ULG81" s="2"/>
      <c r="ULH81" s="2"/>
      <c r="ULI81" s="2"/>
      <c r="ULJ81" s="2"/>
      <c r="ULK81" s="2"/>
      <c r="ULL81" s="2"/>
      <c r="ULM81" s="2"/>
      <c r="ULN81" s="2"/>
      <c r="ULO81" s="2"/>
      <c r="ULP81" s="2"/>
      <c r="ULQ81" s="2"/>
      <c r="ULR81" s="2"/>
      <c r="ULS81" s="2"/>
      <c r="ULT81" s="2"/>
      <c r="ULU81" s="2"/>
      <c r="ULV81" s="2"/>
      <c r="ULW81" s="2"/>
      <c r="ULX81" s="2"/>
      <c r="ULY81" s="2"/>
      <c r="ULZ81" s="2"/>
      <c r="UMA81" s="2"/>
      <c r="UMB81" s="2"/>
      <c r="UMC81" s="2"/>
      <c r="UMD81" s="2"/>
      <c r="UME81" s="2"/>
      <c r="UMF81" s="2"/>
      <c r="UMG81" s="2"/>
      <c r="UMH81" s="2"/>
      <c r="UMI81" s="2"/>
      <c r="UMJ81" s="2"/>
      <c r="UMK81" s="2"/>
      <c r="UML81" s="2"/>
      <c r="UMM81" s="2"/>
      <c r="UMN81" s="2"/>
      <c r="UMO81" s="2"/>
      <c r="UMP81" s="2"/>
      <c r="UMQ81" s="2"/>
      <c r="UMR81" s="2"/>
      <c r="UMS81" s="2"/>
      <c r="UMT81" s="2"/>
      <c r="UMU81" s="2"/>
      <c r="UMV81" s="2"/>
      <c r="UMW81" s="2"/>
      <c r="UMX81" s="2"/>
      <c r="UMY81" s="2"/>
      <c r="UMZ81" s="2"/>
      <c r="UNA81" s="2"/>
      <c r="UNB81" s="2"/>
      <c r="UNC81" s="2"/>
      <c r="UND81" s="2"/>
      <c r="UNE81" s="2"/>
      <c r="UNF81" s="2"/>
      <c r="UNG81" s="2"/>
      <c r="UNH81" s="2"/>
      <c r="UNI81" s="2"/>
      <c r="UNJ81" s="2"/>
      <c r="UNK81" s="2"/>
      <c r="UNL81" s="2"/>
      <c r="UNM81" s="2"/>
      <c r="UNN81" s="2"/>
      <c r="UNO81" s="2"/>
      <c r="UNP81" s="2"/>
      <c r="UNQ81" s="2"/>
      <c r="UNR81" s="2"/>
      <c r="UNS81" s="2"/>
      <c r="UNT81" s="2"/>
      <c r="UNU81" s="2"/>
      <c r="UNV81" s="2"/>
      <c r="UNW81" s="2"/>
      <c r="UNX81" s="2"/>
      <c r="UNY81" s="2"/>
      <c r="UNZ81" s="2"/>
      <c r="UOA81" s="2"/>
      <c r="UOB81" s="2"/>
      <c r="UOC81" s="2"/>
      <c r="UOD81" s="2"/>
      <c r="UOE81" s="2"/>
      <c r="UOF81" s="2"/>
      <c r="UOG81" s="2"/>
      <c r="UOH81" s="2"/>
      <c r="UOI81" s="2"/>
      <c r="UOJ81" s="2"/>
      <c r="UOK81" s="2"/>
      <c r="UOL81" s="2"/>
      <c r="UOM81" s="2"/>
      <c r="UON81" s="2"/>
      <c r="UOO81" s="2"/>
      <c r="UOP81" s="2"/>
      <c r="UOQ81" s="2"/>
      <c r="UOR81" s="2"/>
      <c r="UOS81" s="2"/>
      <c r="UOT81" s="2"/>
      <c r="UOU81" s="2"/>
      <c r="UOV81" s="2"/>
      <c r="UOW81" s="2"/>
      <c r="UOX81" s="2"/>
      <c r="UOY81" s="2"/>
      <c r="UOZ81" s="2"/>
      <c r="UPA81" s="2"/>
      <c r="UPB81" s="2"/>
      <c r="UPC81" s="2"/>
      <c r="UPD81" s="2"/>
      <c r="UPE81" s="2"/>
      <c r="UPF81" s="2"/>
      <c r="UPG81" s="2"/>
      <c r="UPH81" s="2"/>
      <c r="UPI81" s="2"/>
      <c r="UPJ81" s="2"/>
      <c r="UPK81" s="2"/>
      <c r="UPL81" s="2"/>
      <c r="UPM81" s="2"/>
      <c r="UPN81" s="2"/>
      <c r="UPO81" s="2"/>
      <c r="UPP81" s="2"/>
      <c r="UPQ81" s="2"/>
      <c r="UPR81" s="2"/>
      <c r="UPS81" s="2"/>
      <c r="UPT81" s="2"/>
      <c r="UPU81" s="2"/>
      <c r="UPV81" s="2"/>
      <c r="UPW81" s="2"/>
      <c r="UPX81" s="2"/>
      <c r="UPY81" s="2"/>
      <c r="UPZ81" s="2"/>
      <c r="UQA81" s="2"/>
      <c r="UQB81" s="2"/>
      <c r="UQC81" s="2"/>
      <c r="UQD81" s="2"/>
      <c r="UQE81" s="2"/>
      <c r="UQF81" s="2"/>
      <c r="UQG81" s="2"/>
      <c r="UQH81" s="2"/>
      <c r="UQI81" s="2"/>
      <c r="UQJ81" s="2"/>
      <c r="UQK81" s="2"/>
      <c r="UQL81" s="2"/>
      <c r="UQM81" s="2"/>
      <c r="UQN81" s="2"/>
      <c r="UQO81" s="2"/>
      <c r="UQP81" s="2"/>
      <c r="UQQ81" s="2"/>
      <c r="UQR81" s="2"/>
      <c r="UQS81" s="2"/>
      <c r="UQT81" s="2"/>
      <c r="UQU81" s="2"/>
      <c r="UQV81" s="2"/>
      <c r="UQW81" s="2"/>
      <c r="UQX81" s="2"/>
      <c r="UQY81" s="2"/>
      <c r="UQZ81" s="2"/>
      <c r="URA81" s="2"/>
      <c r="URB81" s="2"/>
      <c r="URC81" s="2"/>
      <c r="URD81" s="2"/>
      <c r="URE81" s="2"/>
      <c r="URF81" s="2"/>
      <c r="URG81" s="2"/>
      <c r="URH81" s="2"/>
      <c r="URI81" s="2"/>
      <c r="URJ81" s="2"/>
      <c r="URK81" s="2"/>
      <c r="URL81" s="2"/>
      <c r="URM81" s="2"/>
      <c r="URN81" s="2"/>
      <c r="URO81" s="2"/>
      <c r="URP81" s="2"/>
      <c r="URQ81" s="2"/>
      <c r="URR81" s="2"/>
      <c r="URS81" s="2"/>
      <c r="URT81" s="2"/>
      <c r="URU81" s="2"/>
      <c r="URV81" s="2"/>
      <c r="URW81" s="2"/>
      <c r="URX81" s="2"/>
      <c r="URY81" s="2"/>
      <c r="URZ81" s="2"/>
      <c r="USA81" s="2"/>
      <c r="USB81" s="2"/>
      <c r="USC81" s="2"/>
      <c r="USD81" s="2"/>
      <c r="USE81" s="2"/>
      <c r="USF81" s="2"/>
      <c r="USG81" s="2"/>
      <c r="USH81" s="2"/>
      <c r="USI81" s="2"/>
      <c r="USJ81" s="2"/>
      <c r="USK81" s="2"/>
      <c r="USL81" s="2"/>
      <c r="USM81" s="2"/>
      <c r="USN81" s="2"/>
      <c r="USO81" s="2"/>
      <c r="USP81" s="2"/>
      <c r="USQ81" s="2"/>
      <c r="USR81" s="2"/>
      <c r="USS81" s="2"/>
      <c r="UST81" s="2"/>
      <c r="USU81" s="2"/>
      <c r="USV81" s="2"/>
      <c r="USW81" s="2"/>
      <c r="USX81" s="2"/>
      <c r="USY81" s="2"/>
      <c r="USZ81" s="2"/>
      <c r="UTA81" s="2"/>
      <c r="UTB81" s="2"/>
      <c r="UTC81" s="2"/>
      <c r="UTD81" s="2"/>
      <c r="UTE81" s="2"/>
      <c r="UTF81" s="2"/>
      <c r="UTG81" s="2"/>
      <c r="UTH81" s="2"/>
      <c r="UTI81" s="2"/>
      <c r="UTJ81" s="2"/>
      <c r="UTK81" s="2"/>
      <c r="UTL81" s="2"/>
      <c r="UTM81" s="2"/>
      <c r="UTN81" s="2"/>
      <c r="UTO81" s="2"/>
      <c r="UTP81" s="2"/>
      <c r="UTQ81" s="2"/>
      <c r="UTR81" s="2"/>
      <c r="UTS81" s="2"/>
      <c r="UTT81" s="2"/>
      <c r="UTU81" s="2"/>
      <c r="UTV81" s="2"/>
      <c r="UTW81" s="2"/>
      <c r="UTX81" s="2"/>
      <c r="UTY81" s="2"/>
      <c r="UTZ81" s="2"/>
      <c r="UUA81" s="2"/>
      <c r="UUB81" s="2"/>
      <c r="UUC81" s="2"/>
      <c r="UUD81" s="2"/>
      <c r="UUE81" s="2"/>
      <c r="UUF81" s="2"/>
      <c r="UUG81" s="2"/>
      <c r="UUH81" s="2"/>
      <c r="UUI81" s="2"/>
      <c r="UUJ81" s="2"/>
      <c r="UUK81" s="2"/>
      <c r="UUL81" s="2"/>
      <c r="UUM81" s="2"/>
      <c r="UUN81" s="2"/>
      <c r="UUO81" s="2"/>
      <c r="UUP81" s="2"/>
      <c r="UUQ81" s="2"/>
      <c r="UUR81" s="2"/>
      <c r="UUS81" s="2"/>
      <c r="UUT81" s="2"/>
      <c r="UUU81" s="2"/>
      <c r="UUV81" s="2"/>
      <c r="UUW81" s="2"/>
      <c r="UUX81" s="2"/>
      <c r="UUY81" s="2"/>
      <c r="UUZ81" s="2"/>
      <c r="UVA81" s="2"/>
      <c r="UVB81" s="2"/>
      <c r="UVC81" s="2"/>
      <c r="UVD81" s="2"/>
      <c r="UVE81" s="2"/>
      <c r="UVF81" s="2"/>
      <c r="UVG81" s="2"/>
      <c r="UVH81" s="2"/>
      <c r="UVI81" s="2"/>
      <c r="UVJ81" s="2"/>
      <c r="UVK81" s="2"/>
      <c r="UVL81" s="2"/>
      <c r="UVM81" s="2"/>
      <c r="UVN81" s="2"/>
      <c r="UVO81" s="2"/>
      <c r="UVP81" s="2"/>
      <c r="UVQ81" s="2"/>
      <c r="UVR81" s="2"/>
      <c r="UVS81" s="2"/>
      <c r="UVT81" s="2"/>
      <c r="UVU81" s="2"/>
      <c r="UVV81" s="2"/>
      <c r="UVW81" s="2"/>
      <c r="UVX81" s="2"/>
      <c r="UVY81" s="2"/>
      <c r="UVZ81" s="2"/>
      <c r="UWA81" s="2"/>
      <c r="UWB81" s="2"/>
      <c r="UWC81" s="2"/>
      <c r="UWD81" s="2"/>
      <c r="UWE81" s="2"/>
      <c r="UWF81" s="2"/>
      <c r="UWG81" s="2"/>
      <c r="UWH81" s="2"/>
      <c r="UWI81" s="2"/>
      <c r="UWJ81" s="2"/>
      <c r="UWK81" s="2"/>
      <c r="UWL81" s="2"/>
      <c r="UWM81" s="2"/>
      <c r="UWN81" s="2"/>
      <c r="UWO81" s="2"/>
      <c r="UWP81" s="2"/>
      <c r="UWQ81" s="2"/>
      <c r="UWR81" s="2"/>
      <c r="UWS81" s="2"/>
      <c r="UWT81" s="2"/>
      <c r="UWU81" s="2"/>
      <c r="UWV81" s="2"/>
      <c r="UWW81" s="2"/>
      <c r="UWX81" s="2"/>
      <c r="UWY81" s="2"/>
      <c r="UWZ81" s="2"/>
      <c r="UXA81" s="2"/>
      <c r="UXB81" s="2"/>
      <c r="UXC81" s="2"/>
      <c r="UXD81" s="2"/>
      <c r="UXE81" s="2"/>
      <c r="UXF81" s="2"/>
      <c r="UXG81" s="2"/>
      <c r="UXH81" s="2"/>
      <c r="UXI81" s="2"/>
      <c r="UXJ81" s="2"/>
      <c r="UXK81" s="2"/>
      <c r="UXL81" s="2"/>
      <c r="UXM81" s="2"/>
      <c r="UXN81" s="2"/>
      <c r="UXO81" s="2"/>
      <c r="UXP81" s="2"/>
      <c r="UXQ81" s="2"/>
      <c r="UXR81" s="2"/>
      <c r="UXS81" s="2"/>
      <c r="UXT81" s="2"/>
      <c r="UXU81" s="2"/>
      <c r="UXV81" s="2"/>
      <c r="UXW81" s="2"/>
      <c r="UXX81" s="2"/>
      <c r="UXY81" s="2"/>
      <c r="UXZ81" s="2"/>
      <c r="UYA81" s="2"/>
      <c r="UYB81" s="2"/>
      <c r="UYC81" s="2"/>
      <c r="UYD81" s="2"/>
      <c r="UYE81" s="2"/>
      <c r="UYF81" s="2"/>
      <c r="UYG81" s="2"/>
      <c r="UYH81" s="2"/>
      <c r="UYI81" s="2"/>
      <c r="UYJ81" s="2"/>
      <c r="UYK81" s="2"/>
      <c r="UYL81" s="2"/>
      <c r="UYM81" s="2"/>
      <c r="UYN81" s="2"/>
      <c r="UYO81" s="2"/>
      <c r="UYP81" s="2"/>
      <c r="UYQ81" s="2"/>
      <c r="UYR81" s="2"/>
      <c r="UYS81" s="2"/>
      <c r="UYT81" s="2"/>
      <c r="UYU81" s="2"/>
      <c r="UYV81" s="2"/>
      <c r="UYW81" s="2"/>
      <c r="UYX81" s="2"/>
      <c r="UYY81" s="2"/>
      <c r="UYZ81" s="2"/>
      <c r="UZA81" s="2"/>
      <c r="UZB81" s="2"/>
      <c r="UZC81" s="2"/>
      <c r="UZD81" s="2"/>
      <c r="UZE81" s="2"/>
      <c r="UZF81" s="2"/>
      <c r="UZG81" s="2"/>
      <c r="UZH81" s="2"/>
      <c r="UZI81" s="2"/>
      <c r="UZJ81" s="2"/>
      <c r="UZK81" s="2"/>
      <c r="UZL81" s="2"/>
      <c r="UZM81" s="2"/>
      <c r="UZN81" s="2"/>
      <c r="UZO81" s="2"/>
      <c r="UZP81" s="2"/>
      <c r="UZQ81" s="2"/>
      <c r="UZR81" s="2"/>
      <c r="UZS81" s="2"/>
      <c r="UZT81" s="2"/>
      <c r="UZU81" s="2"/>
      <c r="UZV81" s="2"/>
      <c r="UZW81" s="2"/>
      <c r="UZX81" s="2"/>
      <c r="UZY81" s="2"/>
      <c r="UZZ81" s="2"/>
      <c r="VAA81" s="2"/>
      <c r="VAB81" s="2"/>
      <c r="VAC81" s="2"/>
      <c r="VAD81" s="2"/>
      <c r="VAE81" s="2"/>
      <c r="VAF81" s="2"/>
      <c r="VAG81" s="2"/>
      <c r="VAH81" s="2"/>
      <c r="VAI81" s="2"/>
      <c r="VAJ81" s="2"/>
      <c r="VAK81" s="2"/>
      <c r="VAL81" s="2"/>
      <c r="VAM81" s="2"/>
      <c r="VAN81" s="2"/>
      <c r="VAO81" s="2"/>
      <c r="VAP81" s="2"/>
      <c r="VAQ81" s="2"/>
      <c r="VAR81" s="2"/>
      <c r="VAS81" s="2"/>
      <c r="VAT81" s="2"/>
      <c r="VAU81" s="2"/>
      <c r="VAV81" s="2"/>
      <c r="VAW81" s="2"/>
      <c r="VAX81" s="2"/>
      <c r="VAY81" s="2"/>
      <c r="VAZ81" s="2"/>
      <c r="VBA81" s="2"/>
      <c r="VBB81" s="2"/>
      <c r="VBC81" s="2"/>
      <c r="VBD81" s="2"/>
      <c r="VBE81" s="2"/>
      <c r="VBF81" s="2"/>
      <c r="VBG81" s="2"/>
      <c r="VBH81" s="2"/>
      <c r="VBI81" s="2"/>
      <c r="VBJ81" s="2"/>
      <c r="VBK81" s="2"/>
      <c r="VBL81" s="2"/>
      <c r="VBM81" s="2"/>
      <c r="VBN81" s="2"/>
      <c r="VBO81" s="2"/>
      <c r="VBP81" s="2"/>
      <c r="VBQ81" s="2"/>
      <c r="VBR81" s="2"/>
      <c r="VBS81" s="2"/>
      <c r="VBT81" s="2"/>
      <c r="VBU81" s="2"/>
      <c r="VBV81" s="2"/>
      <c r="VBW81" s="2"/>
      <c r="VBX81" s="2"/>
      <c r="VBY81" s="2"/>
      <c r="VBZ81" s="2"/>
      <c r="VCA81" s="2"/>
      <c r="VCB81" s="2"/>
      <c r="VCC81" s="2"/>
      <c r="VCD81" s="2"/>
      <c r="VCE81" s="2"/>
      <c r="VCF81" s="2"/>
      <c r="VCG81" s="2"/>
      <c r="VCH81" s="2"/>
      <c r="VCI81" s="2"/>
      <c r="VCJ81" s="2"/>
      <c r="VCK81" s="2"/>
      <c r="VCL81" s="2"/>
      <c r="VCM81" s="2"/>
      <c r="VCN81" s="2"/>
      <c r="VCO81" s="2"/>
      <c r="VCP81" s="2"/>
      <c r="VCQ81" s="2"/>
      <c r="VCR81" s="2"/>
      <c r="VCS81" s="2"/>
      <c r="VCT81" s="2"/>
      <c r="VCU81" s="2"/>
      <c r="VCV81" s="2"/>
      <c r="VCW81" s="2"/>
      <c r="VCX81" s="2"/>
      <c r="VCY81" s="2"/>
      <c r="VCZ81" s="2"/>
      <c r="VDA81" s="2"/>
      <c r="VDB81" s="2"/>
      <c r="VDC81" s="2"/>
      <c r="VDD81" s="2"/>
      <c r="VDE81" s="2"/>
      <c r="VDF81" s="2"/>
      <c r="VDG81" s="2"/>
      <c r="VDH81" s="2"/>
      <c r="VDI81" s="2"/>
      <c r="VDJ81" s="2"/>
      <c r="VDK81" s="2"/>
      <c r="VDL81" s="2"/>
      <c r="VDM81" s="2"/>
      <c r="VDN81" s="2"/>
      <c r="VDO81" s="2"/>
      <c r="VDP81" s="2"/>
      <c r="VDQ81" s="2"/>
      <c r="VDR81" s="2"/>
      <c r="VDS81" s="2"/>
      <c r="VDT81" s="2"/>
      <c r="VDU81" s="2"/>
      <c r="VDV81" s="2"/>
      <c r="VDW81" s="2"/>
      <c r="VDX81" s="2"/>
      <c r="VDY81" s="2"/>
      <c r="VDZ81" s="2"/>
      <c r="VEA81" s="2"/>
      <c r="VEB81" s="2"/>
      <c r="VEC81" s="2"/>
      <c r="VED81" s="2"/>
      <c r="VEE81" s="2"/>
      <c r="VEF81" s="2"/>
      <c r="VEG81" s="2"/>
      <c r="VEH81" s="2"/>
      <c r="VEI81" s="2"/>
      <c r="VEJ81" s="2"/>
      <c r="VEK81" s="2"/>
      <c r="VEL81" s="2"/>
      <c r="VEM81" s="2"/>
      <c r="VEN81" s="2"/>
      <c r="VEO81" s="2"/>
      <c r="VEP81" s="2"/>
      <c r="VEQ81" s="2"/>
      <c r="VER81" s="2"/>
      <c r="VES81" s="2"/>
      <c r="VET81" s="2"/>
      <c r="VEU81" s="2"/>
      <c r="VEV81" s="2"/>
      <c r="VEW81" s="2"/>
      <c r="VEX81" s="2"/>
      <c r="VEY81" s="2"/>
      <c r="VEZ81" s="2"/>
      <c r="VFA81" s="2"/>
      <c r="VFB81" s="2"/>
      <c r="VFC81" s="2"/>
      <c r="VFD81" s="2"/>
      <c r="VFE81" s="2"/>
      <c r="VFF81" s="2"/>
      <c r="VFG81" s="2"/>
      <c r="VFH81" s="2"/>
      <c r="VFI81" s="2"/>
      <c r="VFJ81" s="2"/>
      <c r="VFK81" s="2"/>
      <c r="VFL81" s="2"/>
      <c r="VFM81" s="2"/>
      <c r="VFN81" s="2"/>
      <c r="VFO81" s="2"/>
      <c r="VFP81" s="2"/>
      <c r="VFQ81" s="2"/>
      <c r="VFR81" s="2"/>
      <c r="VFS81" s="2"/>
      <c r="VFT81" s="2"/>
      <c r="VFU81" s="2"/>
      <c r="VFV81" s="2"/>
      <c r="VFW81" s="2"/>
      <c r="VFX81" s="2"/>
      <c r="VFY81" s="2"/>
      <c r="VFZ81" s="2"/>
      <c r="VGA81" s="2"/>
      <c r="VGB81" s="2"/>
      <c r="VGC81" s="2"/>
      <c r="VGD81" s="2"/>
      <c r="VGE81" s="2"/>
      <c r="VGF81" s="2"/>
      <c r="VGG81" s="2"/>
      <c r="VGH81" s="2"/>
      <c r="VGI81" s="2"/>
      <c r="VGJ81" s="2"/>
      <c r="VGK81" s="2"/>
      <c r="VGL81" s="2"/>
      <c r="VGM81" s="2"/>
      <c r="VGN81" s="2"/>
      <c r="VGO81" s="2"/>
      <c r="VGP81" s="2"/>
      <c r="VGQ81" s="2"/>
      <c r="VGR81" s="2"/>
      <c r="VGS81" s="2"/>
      <c r="VGT81" s="2"/>
      <c r="VGU81" s="2"/>
      <c r="VGV81" s="2"/>
      <c r="VGW81" s="2"/>
      <c r="VGX81" s="2"/>
      <c r="VGY81" s="2"/>
      <c r="VGZ81" s="2"/>
      <c r="VHA81" s="2"/>
      <c r="VHB81" s="2"/>
      <c r="VHC81" s="2"/>
      <c r="VHD81" s="2"/>
      <c r="VHE81" s="2"/>
      <c r="VHF81" s="2"/>
      <c r="VHG81" s="2"/>
      <c r="VHH81" s="2"/>
      <c r="VHI81" s="2"/>
      <c r="VHJ81" s="2"/>
      <c r="VHK81" s="2"/>
      <c r="VHL81" s="2"/>
      <c r="VHM81" s="2"/>
      <c r="VHN81" s="2"/>
      <c r="VHO81" s="2"/>
      <c r="VHP81" s="2"/>
      <c r="VHQ81" s="2"/>
      <c r="VHR81" s="2"/>
      <c r="VHS81" s="2"/>
      <c r="VHT81" s="2"/>
      <c r="VHU81" s="2"/>
      <c r="VHV81" s="2"/>
      <c r="VHW81" s="2"/>
      <c r="VHX81" s="2"/>
      <c r="VHY81" s="2"/>
      <c r="VHZ81" s="2"/>
      <c r="VIA81" s="2"/>
      <c r="VIB81" s="2"/>
      <c r="VIC81" s="2"/>
      <c r="VID81" s="2"/>
      <c r="VIE81" s="2"/>
      <c r="VIF81" s="2"/>
      <c r="VIG81" s="2"/>
      <c r="VIH81" s="2"/>
      <c r="VII81" s="2"/>
      <c r="VIJ81" s="2"/>
      <c r="VIK81" s="2"/>
      <c r="VIL81" s="2"/>
      <c r="VIM81" s="2"/>
      <c r="VIN81" s="2"/>
      <c r="VIO81" s="2"/>
      <c r="VIP81" s="2"/>
      <c r="VIQ81" s="2"/>
      <c r="VIR81" s="2"/>
      <c r="VIS81" s="2"/>
      <c r="VIT81" s="2"/>
      <c r="VIU81" s="2"/>
      <c r="VIV81" s="2"/>
      <c r="VIW81" s="2"/>
      <c r="VIX81" s="2"/>
      <c r="VIY81" s="2"/>
      <c r="VIZ81" s="2"/>
      <c r="VJA81" s="2"/>
      <c r="VJB81" s="2"/>
      <c r="VJC81" s="2"/>
      <c r="VJD81" s="2"/>
      <c r="VJE81" s="2"/>
      <c r="VJF81" s="2"/>
      <c r="VJG81" s="2"/>
      <c r="VJH81" s="2"/>
      <c r="VJI81" s="2"/>
      <c r="VJJ81" s="2"/>
      <c r="VJK81" s="2"/>
      <c r="VJL81" s="2"/>
      <c r="VJM81" s="2"/>
      <c r="VJN81" s="2"/>
      <c r="VJO81" s="2"/>
      <c r="VJP81" s="2"/>
      <c r="VJQ81" s="2"/>
      <c r="VJR81" s="2"/>
      <c r="VJS81" s="2"/>
      <c r="VJT81" s="2"/>
      <c r="VJU81" s="2"/>
      <c r="VJV81" s="2"/>
      <c r="VJW81" s="2"/>
      <c r="VJX81" s="2"/>
      <c r="VJY81" s="2"/>
      <c r="VJZ81" s="2"/>
      <c r="VKA81" s="2"/>
      <c r="VKB81" s="2"/>
      <c r="VKC81" s="2"/>
      <c r="VKD81" s="2"/>
      <c r="VKE81" s="2"/>
      <c r="VKF81" s="2"/>
      <c r="VKG81" s="2"/>
      <c r="VKH81" s="2"/>
      <c r="VKI81" s="2"/>
      <c r="VKJ81" s="2"/>
      <c r="VKK81" s="2"/>
      <c r="VKL81" s="2"/>
      <c r="VKM81" s="2"/>
      <c r="VKN81" s="2"/>
      <c r="VKO81" s="2"/>
      <c r="VKP81" s="2"/>
      <c r="VKQ81" s="2"/>
      <c r="VKR81" s="2"/>
      <c r="VKS81" s="2"/>
      <c r="VKT81" s="2"/>
      <c r="VKU81" s="2"/>
      <c r="VKV81" s="2"/>
      <c r="VKW81" s="2"/>
      <c r="VKX81" s="2"/>
      <c r="VKY81" s="2"/>
      <c r="VKZ81" s="2"/>
      <c r="VLA81" s="2"/>
      <c r="VLB81" s="2"/>
      <c r="VLC81" s="2"/>
      <c r="VLD81" s="2"/>
      <c r="VLE81" s="2"/>
      <c r="VLF81" s="2"/>
      <c r="VLG81" s="2"/>
      <c r="VLH81" s="2"/>
      <c r="VLI81" s="2"/>
      <c r="VLJ81" s="2"/>
      <c r="VLK81" s="2"/>
      <c r="VLL81" s="2"/>
      <c r="VLM81" s="2"/>
      <c r="VLN81" s="2"/>
      <c r="VLO81" s="2"/>
      <c r="VLP81" s="2"/>
      <c r="VLQ81" s="2"/>
      <c r="VLR81" s="2"/>
      <c r="VLS81" s="2"/>
      <c r="VLT81" s="2"/>
      <c r="VLU81" s="2"/>
      <c r="VLV81" s="2"/>
      <c r="VLW81" s="2"/>
      <c r="VLX81" s="2"/>
      <c r="VLY81" s="2"/>
      <c r="VLZ81" s="2"/>
      <c r="VMA81" s="2"/>
      <c r="VMB81" s="2"/>
      <c r="VMC81" s="2"/>
      <c r="VMD81" s="2"/>
      <c r="VME81" s="2"/>
      <c r="VMF81" s="2"/>
      <c r="VMG81" s="2"/>
      <c r="VMH81" s="2"/>
      <c r="VMI81" s="2"/>
      <c r="VMJ81" s="2"/>
      <c r="VMK81" s="2"/>
      <c r="VML81" s="2"/>
      <c r="VMM81" s="2"/>
      <c r="VMN81" s="2"/>
      <c r="VMO81" s="2"/>
      <c r="VMP81" s="2"/>
      <c r="VMQ81" s="2"/>
      <c r="VMR81" s="2"/>
      <c r="VMS81" s="2"/>
      <c r="VMT81" s="2"/>
      <c r="VMU81" s="2"/>
      <c r="VMV81" s="2"/>
      <c r="VMW81" s="2"/>
      <c r="VMX81" s="2"/>
      <c r="VMY81" s="2"/>
      <c r="VMZ81" s="2"/>
      <c r="VNA81" s="2"/>
      <c r="VNB81" s="2"/>
      <c r="VNC81" s="2"/>
      <c r="VND81" s="2"/>
      <c r="VNE81" s="2"/>
      <c r="VNF81" s="2"/>
      <c r="VNG81" s="2"/>
      <c r="VNH81" s="2"/>
      <c r="VNI81" s="2"/>
      <c r="VNJ81" s="2"/>
      <c r="VNK81" s="2"/>
      <c r="VNL81" s="2"/>
      <c r="VNM81" s="2"/>
      <c r="VNN81" s="2"/>
      <c r="VNO81" s="2"/>
      <c r="VNP81" s="2"/>
      <c r="VNQ81" s="2"/>
      <c r="VNR81" s="2"/>
      <c r="VNS81" s="2"/>
      <c r="VNT81" s="2"/>
      <c r="VNU81" s="2"/>
      <c r="VNV81" s="2"/>
      <c r="VNW81" s="2"/>
      <c r="VNX81" s="2"/>
      <c r="VNY81" s="2"/>
      <c r="VNZ81" s="2"/>
      <c r="VOA81" s="2"/>
      <c r="VOB81" s="2"/>
      <c r="VOC81" s="2"/>
      <c r="VOD81" s="2"/>
      <c r="VOE81" s="2"/>
      <c r="VOF81" s="2"/>
      <c r="VOG81" s="2"/>
      <c r="VOH81" s="2"/>
      <c r="VOI81" s="2"/>
      <c r="VOJ81" s="2"/>
      <c r="VOK81" s="2"/>
      <c r="VOL81" s="2"/>
      <c r="VOM81" s="2"/>
      <c r="VON81" s="2"/>
      <c r="VOO81" s="2"/>
      <c r="VOP81" s="2"/>
      <c r="VOQ81" s="2"/>
      <c r="VOR81" s="2"/>
      <c r="VOS81" s="2"/>
      <c r="VOT81" s="2"/>
      <c r="VOU81" s="2"/>
      <c r="VOV81" s="2"/>
      <c r="VOW81" s="2"/>
      <c r="VOX81" s="2"/>
      <c r="VOY81" s="2"/>
      <c r="VOZ81" s="2"/>
      <c r="VPA81" s="2"/>
      <c r="VPB81" s="2"/>
      <c r="VPC81" s="2"/>
      <c r="VPD81" s="2"/>
      <c r="VPE81" s="2"/>
      <c r="VPF81" s="2"/>
      <c r="VPG81" s="2"/>
      <c r="VPH81" s="2"/>
      <c r="VPI81" s="2"/>
      <c r="VPJ81" s="2"/>
      <c r="VPK81" s="2"/>
      <c r="VPL81" s="2"/>
      <c r="VPM81" s="2"/>
      <c r="VPN81" s="2"/>
      <c r="VPO81" s="2"/>
      <c r="VPP81" s="2"/>
      <c r="VPQ81" s="2"/>
      <c r="VPR81" s="2"/>
      <c r="VPS81" s="2"/>
      <c r="VPT81" s="2"/>
      <c r="VPU81" s="2"/>
      <c r="VPV81" s="2"/>
      <c r="VPW81" s="2"/>
      <c r="VPX81" s="2"/>
      <c r="VPY81" s="2"/>
      <c r="VPZ81" s="2"/>
      <c r="VQA81" s="2"/>
      <c r="VQB81" s="2"/>
      <c r="VQC81" s="2"/>
      <c r="VQD81" s="2"/>
      <c r="VQE81" s="2"/>
      <c r="VQF81" s="2"/>
      <c r="VQG81" s="2"/>
      <c r="VQH81" s="2"/>
      <c r="VQI81" s="2"/>
      <c r="VQJ81" s="2"/>
      <c r="VQK81" s="2"/>
      <c r="VQL81" s="2"/>
      <c r="VQM81" s="2"/>
      <c r="VQN81" s="2"/>
      <c r="VQO81" s="2"/>
      <c r="VQP81" s="2"/>
      <c r="VQQ81" s="2"/>
      <c r="VQR81" s="2"/>
      <c r="VQS81" s="2"/>
      <c r="VQT81" s="2"/>
      <c r="VQU81" s="2"/>
      <c r="VQV81" s="2"/>
      <c r="VQW81" s="2"/>
      <c r="VQX81" s="2"/>
      <c r="VQY81" s="2"/>
      <c r="VQZ81" s="2"/>
      <c r="VRA81" s="2"/>
      <c r="VRB81" s="2"/>
      <c r="VRC81" s="2"/>
      <c r="VRD81" s="2"/>
      <c r="VRE81" s="2"/>
      <c r="VRF81" s="2"/>
      <c r="VRG81" s="2"/>
      <c r="VRH81" s="2"/>
      <c r="VRI81" s="2"/>
      <c r="VRJ81" s="2"/>
      <c r="VRK81" s="2"/>
      <c r="VRL81" s="2"/>
      <c r="VRM81" s="2"/>
      <c r="VRN81" s="2"/>
      <c r="VRO81" s="2"/>
      <c r="VRP81" s="2"/>
      <c r="VRQ81" s="2"/>
      <c r="VRR81" s="2"/>
      <c r="VRS81" s="2"/>
      <c r="VRT81" s="2"/>
      <c r="VRU81" s="2"/>
      <c r="VRV81" s="2"/>
      <c r="VRW81" s="2"/>
      <c r="VRX81" s="2"/>
      <c r="VRY81" s="2"/>
      <c r="VRZ81" s="2"/>
      <c r="VSA81" s="2"/>
      <c r="VSB81" s="2"/>
      <c r="VSC81" s="2"/>
      <c r="VSD81" s="2"/>
      <c r="VSE81" s="2"/>
      <c r="VSF81" s="2"/>
      <c r="VSG81" s="2"/>
      <c r="VSH81" s="2"/>
      <c r="VSI81" s="2"/>
      <c r="VSJ81" s="2"/>
      <c r="VSK81" s="2"/>
      <c r="VSL81" s="2"/>
      <c r="VSM81" s="2"/>
      <c r="VSN81" s="2"/>
      <c r="VSO81" s="2"/>
      <c r="VSP81" s="2"/>
      <c r="VSQ81" s="2"/>
      <c r="VSR81" s="2"/>
      <c r="VSS81" s="2"/>
      <c r="VST81" s="2"/>
      <c r="VSU81" s="2"/>
      <c r="VSV81" s="2"/>
      <c r="VSW81" s="2"/>
      <c r="VSX81" s="2"/>
      <c r="VSY81" s="2"/>
      <c r="VSZ81" s="2"/>
      <c r="VTA81" s="2"/>
      <c r="VTB81" s="2"/>
      <c r="VTC81" s="2"/>
      <c r="VTD81" s="2"/>
      <c r="VTE81" s="2"/>
      <c r="VTF81" s="2"/>
      <c r="VTG81" s="2"/>
      <c r="VTH81" s="2"/>
      <c r="VTI81" s="2"/>
      <c r="VTJ81" s="2"/>
      <c r="VTK81" s="2"/>
      <c r="VTL81" s="2"/>
      <c r="VTM81" s="2"/>
      <c r="VTN81" s="2"/>
      <c r="VTO81" s="2"/>
      <c r="VTP81" s="2"/>
      <c r="VTQ81" s="2"/>
      <c r="VTR81" s="2"/>
      <c r="VTS81" s="2"/>
      <c r="VTT81" s="2"/>
      <c r="VTU81" s="2"/>
      <c r="VTV81" s="2"/>
      <c r="VTW81" s="2"/>
      <c r="VTX81" s="2"/>
      <c r="VTY81" s="2"/>
      <c r="VTZ81" s="2"/>
      <c r="VUA81" s="2"/>
      <c r="VUB81" s="2"/>
      <c r="VUC81" s="2"/>
      <c r="VUD81" s="2"/>
      <c r="VUE81" s="2"/>
      <c r="VUF81" s="2"/>
      <c r="VUG81" s="2"/>
      <c r="VUH81" s="2"/>
      <c r="VUI81" s="2"/>
      <c r="VUJ81" s="2"/>
      <c r="VUK81" s="2"/>
      <c r="VUL81" s="2"/>
      <c r="VUM81" s="2"/>
      <c r="VUN81" s="2"/>
      <c r="VUO81" s="2"/>
      <c r="VUP81" s="2"/>
      <c r="VUQ81" s="2"/>
      <c r="VUR81" s="2"/>
      <c r="VUS81" s="2"/>
      <c r="VUT81" s="2"/>
      <c r="VUU81" s="2"/>
      <c r="VUV81" s="2"/>
      <c r="VUW81" s="2"/>
      <c r="VUX81" s="2"/>
      <c r="VUY81" s="2"/>
      <c r="VUZ81" s="2"/>
      <c r="VVA81" s="2"/>
      <c r="VVB81" s="2"/>
      <c r="VVC81" s="2"/>
      <c r="VVD81" s="2"/>
      <c r="VVE81" s="2"/>
      <c r="VVF81" s="2"/>
      <c r="VVG81" s="2"/>
      <c r="VVH81" s="2"/>
      <c r="VVI81" s="2"/>
      <c r="VVJ81" s="2"/>
      <c r="VVK81" s="2"/>
      <c r="VVL81" s="2"/>
      <c r="VVM81" s="2"/>
      <c r="VVN81" s="2"/>
      <c r="VVO81" s="2"/>
      <c r="VVP81" s="2"/>
      <c r="VVQ81" s="2"/>
      <c r="VVR81" s="2"/>
      <c r="VVS81" s="2"/>
      <c r="VVT81" s="2"/>
      <c r="VVU81" s="2"/>
      <c r="VVV81" s="2"/>
      <c r="VVW81" s="2"/>
      <c r="VVX81" s="2"/>
      <c r="VVY81" s="2"/>
      <c r="VVZ81" s="2"/>
      <c r="VWA81" s="2"/>
      <c r="VWB81" s="2"/>
      <c r="VWC81" s="2"/>
      <c r="VWD81" s="2"/>
      <c r="VWE81" s="2"/>
      <c r="VWF81" s="2"/>
      <c r="VWG81" s="2"/>
      <c r="VWH81" s="2"/>
      <c r="VWI81" s="2"/>
      <c r="VWJ81" s="2"/>
      <c r="VWK81" s="2"/>
      <c r="VWL81" s="2"/>
      <c r="VWM81" s="2"/>
      <c r="VWN81" s="2"/>
      <c r="VWO81" s="2"/>
      <c r="VWP81" s="2"/>
      <c r="VWQ81" s="2"/>
      <c r="VWR81" s="2"/>
      <c r="VWS81" s="2"/>
      <c r="VWT81" s="2"/>
      <c r="VWU81" s="2"/>
      <c r="VWV81" s="2"/>
      <c r="VWW81" s="2"/>
      <c r="VWX81" s="2"/>
      <c r="VWY81" s="2"/>
      <c r="VWZ81" s="2"/>
      <c r="VXA81" s="2"/>
      <c r="VXB81" s="2"/>
      <c r="VXC81" s="2"/>
      <c r="VXD81" s="2"/>
      <c r="VXE81" s="2"/>
      <c r="VXF81" s="2"/>
      <c r="VXG81" s="2"/>
      <c r="VXH81" s="2"/>
      <c r="VXI81" s="2"/>
      <c r="VXJ81" s="2"/>
      <c r="VXK81" s="2"/>
      <c r="VXL81" s="2"/>
      <c r="VXM81" s="2"/>
      <c r="VXN81" s="2"/>
      <c r="VXO81" s="2"/>
      <c r="VXP81" s="2"/>
      <c r="VXQ81" s="2"/>
      <c r="VXR81" s="2"/>
      <c r="VXS81" s="2"/>
      <c r="VXT81" s="2"/>
      <c r="VXU81" s="2"/>
      <c r="VXV81" s="2"/>
      <c r="VXW81" s="2"/>
      <c r="VXX81" s="2"/>
      <c r="VXY81" s="2"/>
      <c r="VXZ81" s="2"/>
      <c r="VYA81" s="2"/>
      <c r="VYB81" s="2"/>
      <c r="VYC81" s="2"/>
      <c r="VYD81" s="2"/>
      <c r="VYE81" s="2"/>
      <c r="VYF81" s="2"/>
      <c r="VYG81" s="2"/>
      <c r="VYH81" s="2"/>
      <c r="VYI81" s="2"/>
      <c r="VYJ81" s="2"/>
      <c r="VYK81" s="2"/>
      <c r="VYL81" s="2"/>
      <c r="VYM81" s="2"/>
      <c r="VYN81" s="2"/>
      <c r="VYO81" s="2"/>
      <c r="VYP81" s="2"/>
      <c r="VYQ81" s="2"/>
      <c r="VYR81" s="2"/>
      <c r="VYS81" s="2"/>
      <c r="VYT81" s="2"/>
      <c r="VYU81" s="2"/>
      <c r="VYV81" s="2"/>
      <c r="VYW81" s="2"/>
      <c r="VYX81" s="2"/>
      <c r="VYY81" s="2"/>
      <c r="VYZ81" s="2"/>
      <c r="VZA81" s="2"/>
      <c r="VZB81" s="2"/>
      <c r="VZC81" s="2"/>
      <c r="VZD81" s="2"/>
      <c r="VZE81" s="2"/>
      <c r="VZF81" s="2"/>
      <c r="VZG81" s="2"/>
      <c r="VZH81" s="2"/>
      <c r="VZI81" s="2"/>
      <c r="VZJ81" s="2"/>
      <c r="VZK81" s="2"/>
      <c r="VZL81" s="2"/>
      <c r="VZM81" s="2"/>
      <c r="VZN81" s="2"/>
      <c r="VZO81" s="2"/>
      <c r="VZP81" s="2"/>
      <c r="VZQ81" s="2"/>
      <c r="VZR81" s="2"/>
      <c r="VZS81" s="2"/>
      <c r="VZT81" s="2"/>
      <c r="VZU81" s="2"/>
      <c r="VZV81" s="2"/>
      <c r="VZW81" s="2"/>
      <c r="VZX81" s="2"/>
      <c r="VZY81" s="2"/>
      <c r="VZZ81" s="2"/>
      <c r="WAA81" s="2"/>
      <c r="WAB81" s="2"/>
      <c r="WAC81" s="2"/>
      <c r="WAD81" s="2"/>
      <c r="WAE81" s="2"/>
      <c r="WAF81" s="2"/>
      <c r="WAG81" s="2"/>
      <c r="WAH81" s="2"/>
      <c r="WAI81" s="2"/>
      <c r="WAJ81" s="2"/>
      <c r="WAK81" s="2"/>
      <c r="WAL81" s="2"/>
      <c r="WAM81" s="2"/>
      <c r="WAN81" s="2"/>
      <c r="WAO81" s="2"/>
      <c r="WAP81" s="2"/>
      <c r="WAQ81" s="2"/>
      <c r="WAR81" s="2"/>
      <c r="WAS81" s="2"/>
      <c r="WAT81" s="2"/>
      <c r="WAU81" s="2"/>
      <c r="WAV81" s="2"/>
      <c r="WAW81" s="2"/>
      <c r="WAX81" s="2"/>
      <c r="WAY81" s="2"/>
      <c r="WAZ81" s="2"/>
      <c r="WBA81" s="2"/>
      <c r="WBB81" s="2"/>
      <c r="WBC81" s="2"/>
      <c r="WBD81" s="2"/>
      <c r="WBE81" s="2"/>
      <c r="WBF81" s="2"/>
      <c r="WBG81" s="2"/>
      <c r="WBH81" s="2"/>
      <c r="WBI81" s="2"/>
      <c r="WBJ81" s="2"/>
      <c r="WBK81" s="2"/>
      <c r="WBL81" s="2"/>
      <c r="WBM81" s="2"/>
      <c r="WBN81" s="2"/>
      <c r="WBO81" s="2"/>
      <c r="WBP81" s="2"/>
      <c r="WBQ81" s="2"/>
      <c r="WBR81" s="2"/>
      <c r="WBS81" s="2"/>
      <c r="WBT81" s="2"/>
      <c r="WBU81" s="2"/>
      <c r="WBV81" s="2"/>
      <c r="WBW81" s="2"/>
      <c r="WBX81" s="2"/>
      <c r="WBY81" s="2"/>
      <c r="WBZ81" s="2"/>
      <c r="WCA81" s="2"/>
      <c r="WCB81" s="2"/>
      <c r="WCC81" s="2"/>
      <c r="WCD81" s="2"/>
      <c r="WCE81" s="2"/>
      <c r="WCF81" s="2"/>
      <c r="WCG81" s="2"/>
      <c r="WCH81" s="2"/>
      <c r="WCI81" s="2"/>
      <c r="WCJ81" s="2"/>
      <c r="WCK81" s="2"/>
      <c r="WCL81" s="2"/>
      <c r="WCM81" s="2"/>
      <c r="WCN81" s="2"/>
      <c r="WCO81" s="2"/>
      <c r="WCP81" s="2"/>
      <c r="WCQ81" s="2"/>
      <c r="WCR81" s="2"/>
      <c r="WCS81" s="2"/>
      <c r="WCT81" s="2"/>
      <c r="WCU81" s="2"/>
      <c r="WCV81" s="2"/>
      <c r="WCW81" s="2"/>
      <c r="WCX81" s="2"/>
      <c r="WCY81" s="2"/>
      <c r="WCZ81" s="2"/>
      <c r="WDA81" s="2"/>
      <c r="WDB81" s="2"/>
      <c r="WDC81" s="2"/>
      <c r="WDD81" s="2"/>
      <c r="WDE81" s="2"/>
      <c r="WDF81" s="2"/>
      <c r="WDG81" s="2"/>
      <c r="WDH81" s="2"/>
      <c r="WDI81" s="2"/>
      <c r="WDJ81" s="2"/>
      <c r="WDK81" s="2"/>
      <c r="WDL81" s="2"/>
      <c r="WDM81" s="2"/>
      <c r="WDN81" s="2"/>
      <c r="WDO81" s="2"/>
      <c r="WDP81" s="2"/>
      <c r="WDQ81" s="2"/>
      <c r="WDR81" s="2"/>
      <c r="WDS81" s="2"/>
      <c r="WDT81" s="2"/>
      <c r="WDU81" s="2"/>
      <c r="WDV81" s="2"/>
      <c r="WDW81" s="2"/>
      <c r="WDX81" s="2"/>
      <c r="WDY81" s="2"/>
      <c r="WDZ81" s="2"/>
      <c r="WEA81" s="2"/>
      <c r="WEB81" s="2"/>
      <c r="WEC81" s="2"/>
      <c r="WED81" s="2"/>
      <c r="WEE81" s="2"/>
      <c r="WEF81" s="2"/>
      <c r="WEG81" s="2"/>
      <c r="WEH81" s="2"/>
      <c r="WEI81" s="2"/>
      <c r="WEJ81" s="2"/>
      <c r="WEK81" s="2"/>
      <c r="WEL81" s="2"/>
      <c r="WEM81" s="2"/>
      <c r="WEN81" s="2"/>
      <c r="WEO81" s="2"/>
      <c r="WEP81" s="2"/>
      <c r="WEQ81" s="2"/>
      <c r="WER81" s="2"/>
      <c r="WES81" s="2"/>
      <c r="WET81" s="2"/>
      <c r="WEU81" s="2"/>
      <c r="WEV81" s="2"/>
      <c r="WEW81" s="2"/>
      <c r="WEX81" s="2"/>
      <c r="WEY81" s="2"/>
      <c r="WEZ81" s="2"/>
      <c r="WFA81" s="2"/>
      <c r="WFB81" s="2"/>
      <c r="WFC81" s="2"/>
      <c r="WFD81" s="2"/>
      <c r="WFE81" s="2"/>
      <c r="WFF81" s="2"/>
      <c r="WFG81" s="2"/>
      <c r="WFH81" s="2"/>
      <c r="WFI81" s="2"/>
      <c r="WFJ81" s="2"/>
      <c r="WFK81" s="2"/>
      <c r="WFL81" s="2"/>
      <c r="WFM81" s="2"/>
      <c r="WFN81" s="2"/>
      <c r="WFO81" s="2"/>
      <c r="WFP81" s="2"/>
      <c r="WFQ81" s="2"/>
      <c r="WFR81" s="2"/>
      <c r="WFS81" s="2"/>
      <c r="WFT81" s="2"/>
      <c r="WFU81" s="2"/>
      <c r="WFV81" s="2"/>
      <c r="WFW81" s="2"/>
      <c r="WFX81" s="2"/>
      <c r="WFY81" s="2"/>
      <c r="WFZ81" s="2"/>
      <c r="WGA81" s="2"/>
      <c r="WGB81" s="2"/>
      <c r="WGC81" s="2"/>
      <c r="WGD81" s="2"/>
      <c r="WGE81" s="2"/>
      <c r="WGF81" s="2"/>
      <c r="WGG81" s="2"/>
      <c r="WGH81" s="2"/>
      <c r="WGI81" s="2"/>
      <c r="WGJ81" s="2"/>
      <c r="WGK81" s="2"/>
      <c r="WGL81" s="2"/>
      <c r="WGM81" s="2"/>
      <c r="WGN81" s="2"/>
      <c r="WGO81" s="2"/>
      <c r="WGP81" s="2"/>
      <c r="WGQ81" s="2"/>
      <c r="WGR81" s="2"/>
      <c r="WGS81" s="2"/>
      <c r="WGT81" s="2"/>
      <c r="WGU81" s="2"/>
      <c r="WGV81" s="2"/>
      <c r="WGW81" s="2"/>
      <c r="WGX81" s="2"/>
      <c r="WGY81" s="2"/>
      <c r="WGZ81" s="2"/>
      <c r="WHA81" s="2"/>
      <c r="WHB81" s="2"/>
      <c r="WHC81" s="2"/>
      <c r="WHD81" s="2"/>
      <c r="WHE81" s="2"/>
      <c r="WHF81" s="2"/>
      <c r="WHG81" s="2"/>
      <c r="WHH81" s="2"/>
      <c r="WHI81" s="2"/>
      <c r="WHJ81" s="2"/>
      <c r="WHK81" s="2"/>
      <c r="WHL81" s="2"/>
      <c r="WHM81" s="2"/>
      <c r="WHN81" s="2"/>
      <c r="WHO81" s="2"/>
      <c r="WHP81" s="2"/>
      <c r="WHQ81" s="2"/>
      <c r="WHR81" s="2"/>
      <c r="WHS81" s="2"/>
      <c r="WHT81" s="2"/>
      <c r="WHU81" s="2"/>
      <c r="WHV81" s="2"/>
      <c r="WHW81" s="2"/>
      <c r="WHX81" s="2"/>
      <c r="WHY81" s="2"/>
      <c r="WHZ81" s="2"/>
      <c r="WIA81" s="2"/>
      <c r="WIB81" s="2"/>
      <c r="WIC81" s="2"/>
      <c r="WID81" s="2"/>
      <c r="WIE81" s="2"/>
      <c r="WIF81" s="2"/>
      <c r="WIG81" s="2"/>
      <c r="WIH81" s="2"/>
      <c r="WII81" s="2"/>
      <c r="WIJ81" s="2"/>
      <c r="WIK81" s="2"/>
      <c r="WIL81" s="2"/>
      <c r="WIM81" s="2"/>
      <c r="WIN81" s="2"/>
      <c r="WIO81" s="2"/>
      <c r="WIP81" s="2"/>
      <c r="WIQ81" s="2"/>
      <c r="WIR81" s="2"/>
      <c r="WIS81" s="2"/>
      <c r="WIT81" s="2"/>
      <c r="WIU81" s="2"/>
      <c r="WIV81" s="2"/>
      <c r="WIW81" s="2"/>
      <c r="WIX81" s="2"/>
      <c r="WIY81" s="2"/>
      <c r="WIZ81" s="2"/>
      <c r="WJA81" s="2"/>
      <c r="WJB81" s="2"/>
      <c r="WJC81" s="2"/>
      <c r="WJD81" s="2"/>
      <c r="WJE81" s="2"/>
      <c r="WJF81" s="2"/>
      <c r="WJG81" s="2"/>
      <c r="WJH81" s="2"/>
      <c r="WJI81" s="2"/>
      <c r="WJJ81" s="2"/>
      <c r="WJK81" s="2"/>
      <c r="WJL81" s="2"/>
      <c r="WJM81" s="2"/>
      <c r="WJN81" s="2"/>
      <c r="WJO81" s="2"/>
      <c r="WJP81" s="2"/>
      <c r="WJQ81" s="2"/>
      <c r="WJR81" s="2"/>
      <c r="WJS81" s="2"/>
      <c r="WJT81" s="2"/>
      <c r="WJU81" s="2"/>
      <c r="WJV81" s="2"/>
      <c r="WJW81" s="2"/>
      <c r="WJX81" s="2"/>
      <c r="WJY81" s="2"/>
      <c r="WJZ81" s="2"/>
      <c r="WKA81" s="2"/>
      <c r="WKB81" s="2"/>
      <c r="WKC81" s="2"/>
      <c r="WKD81" s="2"/>
      <c r="WKE81" s="2"/>
      <c r="WKF81" s="2"/>
      <c r="WKG81" s="2"/>
      <c r="WKH81" s="2"/>
      <c r="WKI81" s="2"/>
      <c r="WKJ81" s="2"/>
      <c r="WKK81" s="2"/>
      <c r="WKL81" s="2"/>
      <c r="WKM81" s="2"/>
      <c r="WKN81" s="2"/>
      <c r="WKO81" s="2"/>
      <c r="WKP81" s="2"/>
      <c r="WKQ81" s="2"/>
      <c r="WKR81" s="2"/>
      <c r="WKS81" s="2"/>
      <c r="WKT81" s="2"/>
      <c r="WKU81" s="2"/>
      <c r="WKV81" s="2"/>
      <c r="WKW81" s="2"/>
      <c r="WKX81" s="2"/>
      <c r="WKY81" s="2"/>
      <c r="WKZ81" s="2"/>
      <c r="WLA81" s="2"/>
      <c r="WLB81" s="2"/>
      <c r="WLC81" s="2"/>
      <c r="WLD81" s="2"/>
      <c r="WLE81" s="2"/>
      <c r="WLF81" s="2"/>
      <c r="WLG81" s="2"/>
      <c r="WLH81" s="2"/>
      <c r="WLI81" s="2"/>
      <c r="WLJ81" s="2"/>
      <c r="WLK81" s="2"/>
      <c r="WLL81" s="2"/>
      <c r="WLM81" s="2"/>
      <c r="WLN81" s="2"/>
      <c r="WLO81" s="2"/>
      <c r="WLP81" s="2"/>
      <c r="WLQ81" s="2"/>
      <c r="WLR81" s="2"/>
      <c r="WLS81" s="2"/>
      <c r="WLT81" s="2"/>
      <c r="WLU81" s="2"/>
      <c r="WLV81" s="2"/>
      <c r="WLW81" s="2"/>
      <c r="WLX81" s="2"/>
      <c r="WLY81" s="2"/>
      <c r="WLZ81" s="2"/>
      <c r="WMA81" s="2"/>
      <c r="WMB81" s="2"/>
      <c r="WMC81" s="2"/>
      <c r="WMD81" s="2"/>
      <c r="WME81" s="2"/>
      <c r="WMF81" s="2"/>
      <c r="WMG81" s="2"/>
      <c r="WMH81" s="2"/>
      <c r="WMI81" s="2"/>
      <c r="WMJ81" s="2"/>
      <c r="WMK81" s="2"/>
      <c r="WML81" s="2"/>
      <c r="WMM81" s="2"/>
      <c r="WMN81" s="2"/>
      <c r="WMO81" s="2"/>
      <c r="WMP81" s="2"/>
      <c r="WMQ81" s="2"/>
      <c r="WMR81" s="2"/>
      <c r="WMS81" s="2"/>
      <c r="WMT81" s="2"/>
      <c r="WMU81" s="2"/>
      <c r="WMV81" s="2"/>
      <c r="WMW81" s="2"/>
      <c r="WMX81" s="2"/>
      <c r="WMY81" s="2"/>
      <c r="WMZ81" s="2"/>
      <c r="WNA81" s="2"/>
      <c r="WNB81" s="2"/>
      <c r="WNC81" s="2"/>
      <c r="WND81" s="2"/>
      <c r="WNE81" s="2"/>
      <c r="WNF81" s="2"/>
      <c r="WNG81" s="2"/>
      <c r="WNH81" s="2"/>
      <c r="WNI81" s="2"/>
      <c r="WNJ81" s="2"/>
      <c r="WNK81" s="2"/>
      <c r="WNL81" s="2"/>
      <c r="WNM81" s="2"/>
      <c r="WNN81" s="2"/>
      <c r="WNO81" s="2"/>
      <c r="WNP81" s="2"/>
      <c r="WNQ81" s="2"/>
      <c r="WNR81" s="2"/>
      <c r="WNS81" s="2"/>
      <c r="WNT81" s="2"/>
      <c r="WNU81" s="2"/>
      <c r="WNV81" s="2"/>
      <c r="WNW81" s="2"/>
      <c r="WNX81" s="2"/>
      <c r="WNY81" s="2"/>
      <c r="WNZ81" s="2"/>
      <c r="WOA81" s="2"/>
      <c r="WOB81" s="2"/>
      <c r="WOC81" s="2"/>
      <c r="WOD81" s="2"/>
      <c r="WOE81" s="2"/>
      <c r="WOF81" s="2"/>
      <c r="WOG81" s="2"/>
      <c r="WOH81" s="2"/>
      <c r="WOI81" s="2"/>
      <c r="WOJ81" s="2"/>
      <c r="WOK81" s="2"/>
      <c r="WOL81" s="2"/>
      <c r="WOM81" s="2"/>
      <c r="WON81" s="2"/>
      <c r="WOO81" s="2"/>
      <c r="WOP81" s="2"/>
      <c r="WOQ81" s="2"/>
      <c r="WOR81" s="2"/>
      <c r="WOS81" s="2"/>
      <c r="WOT81" s="2"/>
      <c r="WOU81" s="2"/>
      <c r="WOV81" s="2"/>
      <c r="WOW81" s="2"/>
      <c r="WOX81" s="2"/>
      <c r="WOY81" s="2"/>
      <c r="WOZ81" s="2"/>
      <c r="WPA81" s="2"/>
      <c r="WPB81" s="2"/>
      <c r="WPC81" s="2"/>
      <c r="WPD81" s="2"/>
      <c r="WPE81" s="2"/>
      <c r="WPF81" s="2"/>
      <c r="WPG81" s="2"/>
      <c r="WPH81" s="2"/>
      <c r="WPI81" s="2"/>
      <c r="WPJ81" s="2"/>
      <c r="WPK81" s="2"/>
      <c r="WPL81" s="2"/>
      <c r="WPM81" s="2"/>
      <c r="WPN81" s="2"/>
      <c r="WPO81" s="2"/>
      <c r="WPP81" s="2"/>
      <c r="WPQ81" s="2"/>
      <c r="WPR81" s="2"/>
      <c r="WPS81" s="2"/>
      <c r="WPT81" s="2"/>
      <c r="WPU81" s="2"/>
      <c r="WPV81" s="2"/>
      <c r="WPW81" s="2"/>
      <c r="WPX81" s="2"/>
      <c r="WPY81" s="2"/>
      <c r="WPZ81" s="2"/>
      <c r="WQA81" s="2"/>
      <c r="WQB81" s="2"/>
      <c r="WQC81" s="2"/>
      <c r="WQD81" s="2"/>
      <c r="WQE81" s="2"/>
      <c r="WQF81" s="2"/>
      <c r="WQG81" s="2"/>
      <c r="WQH81" s="2"/>
      <c r="WQI81" s="2"/>
      <c r="WQJ81" s="2"/>
      <c r="WQK81" s="2"/>
      <c r="WQL81" s="2"/>
      <c r="WQM81" s="2"/>
      <c r="WQN81" s="2"/>
      <c r="WQO81" s="2"/>
      <c r="WQP81" s="2"/>
      <c r="WQQ81" s="2"/>
      <c r="WQR81" s="2"/>
      <c r="WQS81" s="2"/>
      <c r="WQT81" s="2"/>
      <c r="WQU81" s="2"/>
      <c r="WQV81" s="2"/>
      <c r="WQW81" s="2"/>
      <c r="WQX81" s="2"/>
      <c r="WQY81" s="2"/>
      <c r="WQZ81" s="2"/>
      <c r="WRA81" s="2"/>
      <c r="WRB81" s="2"/>
      <c r="WRC81" s="2"/>
      <c r="WRD81" s="2"/>
      <c r="WRE81" s="2"/>
      <c r="WRF81" s="2"/>
      <c r="WRG81" s="2"/>
      <c r="WRH81" s="2"/>
      <c r="WRI81" s="2"/>
      <c r="WRJ81" s="2"/>
      <c r="WRK81" s="2"/>
      <c r="WRL81" s="2"/>
      <c r="WRM81" s="2"/>
      <c r="WRN81" s="2"/>
      <c r="WRO81" s="2"/>
      <c r="WRP81" s="2"/>
      <c r="WRQ81" s="2"/>
      <c r="WRR81" s="2"/>
      <c r="WRS81" s="2"/>
      <c r="WRT81" s="2"/>
      <c r="WRU81" s="2"/>
      <c r="WRV81" s="2"/>
      <c r="WRW81" s="2"/>
      <c r="WRX81" s="2"/>
      <c r="WRY81" s="2"/>
      <c r="WRZ81" s="2"/>
      <c r="WSA81" s="2"/>
      <c r="WSB81" s="2"/>
      <c r="WSC81" s="2"/>
      <c r="WSD81" s="2"/>
      <c r="WSE81" s="2"/>
      <c r="WSF81" s="2"/>
      <c r="WSG81" s="2"/>
      <c r="WSH81" s="2"/>
      <c r="WSI81" s="2"/>
      <c r="WSJ81" s="2"/>
      <c r="WSK81" s="2"/>
      <c r="WSL81" s="2"/>
      <c r="WSM81" s="2"/>
      <c r="WSN81" s="2"/>
      <c r="WSO81" s="2"/>
      <c r="WSP81" s="2"/>
      <c r="WSQ81" s="2"/>
      <c r="WSR81" s="2"/>
      <c r="WSS81" s="2"/>
      <c r="WST81" s="2"/>
      <c r="WSU81" s="2"/>
      <c r="WSV81" s="2"/>
      <c r="WSW81" s="2"/>
      <c r="WSX81" s="2"/>
      <c r="WSY81" s="2"/>
      <c r="WSZ81" s="2"/>
      <c r="WTA81" s="2"/>
      <c r="WTB81" s="2"/>
      <c r="WTC81" s="2"/>
      <c r="WTD81" s="2"/>
      <c r="WTE81" s="2"/>
      <c r="WTF81" s="2"/>
      <c r="WTG81" s="2"/>
      <c r="WTH81" s="2"/>
      <c r="WTI81" s="2"/>
      <c r="WTJ81" s="2"/>
      <c r="WTK81" s="2"/>
      <c r="WTL81" s="2"/>
      <c r="WTM81" s="2"/>
      <c r="WTN81" s="2"/>
      <c r="WTO81" s="2"/>
      <c r="WTP81" s="2"/>
      <c r="WTQ81" s="2"/>
      <c r="WTR81" s="2"/>
      <c r="WTS81" s="2"/>
      <c r="WTT81" s="2"/>
      <c r="WTU81" s="2"/>
      <c r="WTV81" s="2"/>
      <c r="WTW81" s="2"/>
      <c r="WTX81" s="2"/>
      <c r="WTY81" s="2"/>
      <c r="WTZ81" s="2"/>
      <c r="WUA81" s="2"/>
      <c r="WUB81" s="2"/>
      <c r="WUC81" s="2"/>
      <c r="WUD81" s="2"/>
      <c r="WUE81" s="2"/>
      <c r="WUF81" s="2"/>
      <c r="WUG81" s="2"/>
      <c r="WUH81" s="2"/>
      <c r="WUI81" s="2"/>
      <c r="WUJ81" s="2"/>
      <c r="WUK81" s="2"/>
      <c r="WUL81" s="2"/>
      <c r="WUM81" s="2"/>
      <c r="WUN81" s="2"/>
      <c r="WUO81" s="2"/>
      <c r="WUP81" s="2"/>
      <c r="WUQ81" s="2"/>
      <c r="WUR81" s="2"/>
      <c r="WUS81" s="2"/>
      <c r="WUT81" s="2"/>
      <c r="WUU81" s="2"/>
      <c r="WUV81" s="2"/>
      <c r="WUW81" s="2"/>
      <c r="WUX81" s="2"/>
      <c r="WUY81" s="2"/>
      <c r="WUZ81" s="2"/>
      <c r="WVA81" s="2"/>
      <c r="WVB81" s="2"/>
      <c r="WVC81" s="2"/>
      <c r="WVD81" s="2"/>
      <c r="WVE81" s="2"/>
      <c r="WVF81" s="2"/>
      <c r="WVG81" s="2"/>
      <c r="WVH81" s="2"/>
      <c r="WVI81" s="2"/>
      <c r="WVJ81" s="2"/>
      <c r="WVK81" s="2"/>
      <c r="WVL81" s="2"/>
      <c r="WVM81" s="2"/>
      <c r="WVN81" s="2"/>
      <c r="WVO81" s="2"/>
    </row>
    <row r="82" spans="1:16135" s="18" customFormat="1" ht="16.5" x14ac:dyDescent="0.25">
      <c r="A82" s="9">
        <f t="shared" si="1"/>
        <v>78</v>
      </c>
      <c r="B82" s="20" t="s">
        <v>277</v>
      </c>
      <c r="C82" s="46" t="s">
        <v>6</v>
      </c>
      <c r="D82" s="20" t="s">
        <v>396</v>
      </c>
      <c r="E82" s="21" t="s">
        <v>197</v>
      </c>
      <c r="F82" s="19">
        <v>69</v>
      </c>
      <c r="G82" s="46"/>
      <c r="H82" s="20">
        <v>51</v>
      </c>
    </row>
    <row r="83" spans="1:16135" s="18" customFormat="1" ht="16.5" x14ac:dyDescent="0.25">
      <c r="A83" s="9">
        <f t="shared" si="1"/>
        <v>79</v>
      </c>
      <c r="B83" s="20" t="s">
        <v>239</v>
      </c>
      <c r="C83" s="46" t="s">
        <v>240</v>
      </c>
      <c r="D83" s="20" t="s">
        <v>396</v>
      </c>
      <c r="E83" s="21" t="s">
        <v>165</v>
      </c>
      <c r="F83" s="21" t="s">
        <v>166</v>
      </c>
      <c r="G83" s="46"/>
      <c r="H83" s="20">
        <v>52</v>
      </c>
    </row>
    <row r="84" spans="1:16135" s="18" customFormat="1" ht="16.5" x14ac:dyDescent="0.25">
      <c r="A84" s="9">
        <f t="shared" si="1"/>
        <v>80</v>
      </c>
      <c r="B84" s="20" t="s">
        <v>245</v>
      </c>
      <c r="C84" s="18" t="s">
        <v>246</v>
      </c>
      <c r="D84" s="20" t="s">
        <v>396</v>
      </c>
      <c r="E84" s="21" t="s">
        <v>173</v>
      </c>
      <c r="F84" s="21" t="s">
        <v>174</v>
      </c>
      <c r="H84" s="20">
        <v>53</v>
      </c>
    </row>
    <row r="85" spans="1:16135" s="18" customFormat="1" ht="16.5" x14ac:dyDescent="0.25">
      <c r="A85" s="9">
        <f t="shared" si="1"/>
        <v>81</v>
      </c>
      <c r="B85" s="20" t="s">
        <v>243</v>
      </c>
      <c r="C85" s="46" t="s">
        <v>244</v>
      </c>
      <c r="D85" s="20" t="s">
        <v>396</v>
      </c>
      <c r="E85" s="21" t="s">
        <v>171</v>
      </c>
      <c r="F85" s="21" t="s">
        <v>172</v>
      </c>
      <c r="G85" s="46"/>
      <c r="H85" s="20">
        <v>54</v>
      </c>
    </row>
    <row r="86" spans="1:16135" s="18" customFormat="1" ht="16.5" x14ac:dyDescent="0.25">
      <c r="A86" s="9">
        <f t="shared" si="1"/>
        <v>82</v>
      </c>
      <c r="B86" s="22" t="s">
        <v>480</v>
      </c>
      <c r="C86" s="42" t="s">
        <v>481</v>
      </c>
      <c r="D86" s="20" t="s">
        <v>396</v>
      </c>
      <c r="E86" s="23" t="s">
        <v>482</v>
      </c>
      <c r="F86" s="24" t="s">
        <v>483</v>
      </c>
      <c r="G86" s="42" t="s">
        <v>386</v>
      </c>
      <c r="H86" s="20">
        <v>55</v>
      </c>
    </row>
    <row r="87" spans="1:16135" s="18" customFormat="1" ht="16.5" x14ac:dyDescent="0.25">
      <c r="A87" s="9">
        <f t="shared" si="1"/>
        <v>83</v>
      </c>
      <c r="B87" s="22" t="s">
        <v>476</v>
      </c>
      <c r="C87" s="42" t="s">
        <v>477</v>
      </c>
      <c r="D87" s="20" t="s">
        <v>396</v>
      </c>
      <c r="E87" s="23" t="s">
        <v>478</v>
      </c>
      <c r="F87" s="24" t="s">
        <v>479</v>
      </c>
      <c r="G87" s="42" t="s">
        <v>386</v>
      </c>
      <c r="H87" s="20">
        <v>56</v>
      </c>
    </row>
    <row r="88" spans="1:16135" s="18" customFormat="1" ht="16.5" x14ac:dyDescent="0.25">
      <c r="A88" s="9">
        <f t="shared" si="1"/>
        <v>84</v>
      </c>
      <c r="B88" s="20" t="s">
        <v>2</v>
      </c>
      <c r="C88" s="46" t="s">
        <v>278</v>
      </c>
      <c r="D88" s="20" t="s">
        <v>396</v>
      </c>
      <c r="E88" s="21" t="s">
        <v>198</v>
      </c>
      <c r="F88" s="19">
        <v>71</v>
      </c>
      <c r="G88" s="46"/>
      <c r="H88" s="20">
        <v>57</v>
      </c>
    </row>
    <row r="89" spans="1:16135" customFormat="1" ht="16.5" x14ac:dyDescent="0.25">
      <c r="A89" s="9">
        <f t="shared" si="1"/>
        <v>85</v>
      </c>
      <c r="B89" s="22" t="s">
        <v>527</v>
      </c>
      <c r="C89" s="22" t="s">
        <v>102</v>
      </c>
      <c r="D89" s="20" t="s">
        <v>396</v>
      </c>
      <c r="E89" s="23" t="s">
        <v>565</v>
      </c>
      <c r="F89" s="24" t="s">
        <v>566</v>
      </c>
      <c r="G89" s="30" t="s">
        <v>386</v>
      </c>
      <c r="H89" s="20">
        <v>58</v>
      </c>
    </row>
    <row r="90" spans="1:16135" customFormat="1" ht="16.5" x14ac:dyDescent="0.25">
      <c r="A90" s="9">
        <f t="shared" si="1"/>
        <v>86</v>
      </c>
      <c r="B90" s="15" t="s">
        <v>104</v>
      </c>
      <c r="C90" s="49" t="s">
        <v>105</v>
      </c>
      <c r="D90" s="15" t="s">
        <v>20</v>
      </c>
      <c r="E90" s="9" t="s">
        <v>106</v>
      </c>
      <c r="F90" s="15" t="s">
        <v>107</v>
      </c>
      <c r="G90" s="26"/>
      <c r="H90" s="32">
        <v>1</v>
      </c>
    </row>
    <row r="91" spans="1:16135" customFormat="1" ht="16.5" x14ac:dyDescent="0.25">
      <c r="A91" s="9">
        <f t="shared" si="1"/>
        <v>87</v>
      </c>
      <c r="B91" s="15" t="s">
        <v>59</v>
      </c>
      <c r="C91" s="49" t="s">
        <v>60</v>
      </c>
      <c r="D91" s="15" t="s">
        <v>20</v>
      </c>
      <c r="E91" s="9" t="s">
        <v>61</v>
      </c>
      <c r="F91" s="15" t="s">
        <v>62</v>
      </c>
      <c r="G91" s="26"/>
      <c r="H91" s="32">
        <v>2</v>
      </c>
    </row>
    <row r="92" spans="1:16135" customFormat="1" ht="16.5" x14ac:dyDescent="0.25">
      <c r="A92" s="9">
        <f t="shared" si="1"/>
        <v>88</v>
      </c>
      <c r="B92" s="15" t="s">
        <v>24</v>
      </c>
      <c r="C92" s="49" t="s">
        <v>25</v>
      </c>
      <c r="D92" s="15" t="s">
        <v>20</v>
      </c>
      <c r="E92" s="9" t="s">
        <v>26</v>
      </c>
      <c r="F92" s="15" t="s">
        <v>50</v>
      </c>
      <c r="G92" s="26"/>
      <c r="H92" s="32">
        <v>3</v>
      </c>
    </row>
    <row r="93" spans="1:16135" customFormat="1" ht="16.5" x14ac:dyDescent="0.25">
      <c r="A93" s="9">
        <f t="shared" si="1"/>
        <v>89</v>
      </c>
      <c r="B93" s="15" t="s">
        <v>146</v>
      </c>
      <c r="C93" s="49" t="s">
        <v>25</v>
      </c>
      <c r="D93" s="15" t="s">
        <v>20</v>
      </c>
      <c r="E93" s="9" t="s">
        <v>147</v>
      </c>
      <c r="F93" s="15" t="s">
        <v>148</v>
      </c>
      <c r="G93" s="26"/>
      <c r="H93" s="32">
        <v>4</v>
      </c>
    </row>
    <row r="94" spans="1:16135" customFormat="1" ht="16.5" x14ac:dyDescent="0.25">
      <c r="A94" s="9">
        <f t="shared" si="1"/>
        <v>90</v>
      </c>
      <c r="B94" s="15" t="s">
        <v>27</v>
      </c>
      <c r="C94" s="49" t="s">
        <v>28</v>
      </c>
      <c r="D94" s="15" t="s">
        <v>20</v>
      </c>
      <c r="E94" s="9" t="s">
        <v>29</v>
      </c>
      <c r="F94" s="15" t="s">
        <v>30</v>
      </c>
      <c r="G94" s="26"/>
      <c r="H94" s="32">
        <v>5</v>
      </c>
    </row>
    <row r="95" spans="1:16135" customFormat="1" ht="16.5" x14ac:dyDescent="0.25">
      <c r="A95" s="9">
        <f t="shared" si="1"/>
        <v>91</v>
      </c>
      <c r="B95" s="15" t="s">
        <v>77</v>
      </c>
      <c r="C95" s="49" t="s">
        <v>28</v>
      </c>
      <c r="D95" s="15" t="s">
        <v>20</v>
      </c>
      <c r="E95" s="9" t="s">
        <v>100</v>
      </c>
      <c r="F95" s="15">
        <v>66</v>
      </c>
      <c r="G95" s="26"/>
      <c r="H95" s="32">
        <v>6</v>
      </c>
    </row>
    <row r="96" spans="1:16135" customFormat="1" x14ac:dyDescent="0.25">
      <c r="A96" s="9">
        <f t="shared" si="1"/>
        <v>92</v>
      </c>
      <c r="B96" s="22" t="s">
        <v>491</v>
      </c>
      <c r="C96" s="22" t="s">
        <v>492</v>
      </c>
      <c r="D96" s="15" t="s">
        <v>20</v>
      </c>
      <c r="E96" s="23" t="s">
        <v>493</v>
      </c>
      <c r="F96" s="24" t="s">
        <v>494</v>
      </c>
      <c r="G96" s="30" t="s">
        <v>495</v>
      </c>
      <c r="H96" s="32">
        <v>7</v>
      </c>
    </row>
    <row r="97" spans="1:8" customFormat="1" x14ac:dyDescent="0.25">
      <c r="A97" s="9">
        <f t="shared" si="1"/>
        <v>93</v>
      </c>
      <c r="B97" s="35" t="s">
        <v>236</v>
      </c>
      <c r="C97" s="35" t="s">
        <v>584</v>
      </c>
      <c r="D97" s="15" t="s">
        <v>20</v>
      </c>
      <c r="E97" s="47" t="s">
        <v>585</v>
      </c>
      <c r="F97" s="35"/>
      <c r="G97" s="45"/>
      <c r="H97" s="32">
        <v>8</v>
      </c>
    </row>
    <row r="98" spans="1:8" customFormat="1" ht="16.5" x14ac:dyDescent="0.25">
      <c r="A98" s="9">
        <f t="shared" si="1"/>
        <v>94</v>
      </c>
      <c r="B98" s="15" t="s">
        <v>110</v>
      </c>
      <c r="C98" s="49" t="s">
        <v>13</v>
      </c>
      <c r="D98" s="15" t="s">
        <v>20</v>
      </c>
      <c r="E98" s="9" t="s">
        <v>111</v>
      </c>
      <c r="F98" s="15">
        <v>75</v>
      </c>
      <c r="G98" s="26"/>
      <c r="H98" s="32">
        <v>9</v>
      </c>
    </row>
    <row r="99" spans="1:8" customFormat="1" ht="16.5" x14ac:dyDescent="0.25">
      <c r="A99" s="9">
        <f t="shared" si="1"/>
        <v>95</v>
      </c>
      <c r="B99" s="15" t="s">
        <v>79</v>
      </c>
      <c r="C99" s="49" t="s">
        <v>80</v>
      </c>
      <c r="D99" s="15" t="s">
        <v>20</v>
      </c>
      <c r="E99" s="9" t="s">
        <v>81</v>
      </c>
      <c r="F99" s="15" t="s">
        <v>82</v>
      </c>
      <c r="G99" s="26"/>
      <c r="H99" s="32">
        <v>10</v>
      </c>
    </row>
    <row r="100" spans="1:8" customFormat="1" x14ac:dyDescent="0.25">
      <c r="A100" s="9">
        <f t="shared" si="1"/>
        <v>96</v>
      </c>
      <c r="B100" s="35" t="s">
        <v>582</v>
      </c>
      <c r="C100" s="35" t="s">
        <v>80</v>
      </c>
      <c r="D100" s="15" t="s">
        <v>20</v>
      </c>
      <c r="E100" s="47" t="s">
        <v>583</v>
      </c>
      <c r="F100" s="35"/>
      <c r="G100" s="45"/>
      <c r="H100" s="32">
        <v>11</v>
      </c>
    </row>
    <row r="101" spans="1:8" customFormat="1" ht="16.5" x14ac:dyDescent="0.25">
      <c r="A101" s="9">
        <f t="shared" si="1"/>
        <v>97</v>
      </c>
      <c r="B101" s="15" t="s">
        <v>63</v>
      </c>
      <c r="C101" s="49" t="s">
        <v>64</v>
      </c>
      <c r="D101" s="15" t="s">
        <v>20</v>
      </c>
      <c r="E101" s="9" t="s">
        <v>65</v>
      </c>
      <c r="F101" s="15" t="s">
        <v>66</v>
      </c>
      <c r="G101" s="26"/>
      <c r="H101" s="32">
        <v>12</v>
      </c>
    </row>
    <row r="102" spans="1:8" customFormat="1" ht="16.5" x14ac:dyDescent="0.25">
      <c r="A102" s="9">
        <f t="shared" si="1"/>
        <v>98</v>
      </c>
      <c r="B102" s="15" t="s">
        <v>3</v>
      </c>
      <c r="C102" s="49" t="s">
        <v>22</v>
      </c>
      <c r="D102" s="15" t="s">
        <v>20</v>
      </c>
      <c r="E102" s="9" t="s">
        <v>23</v>
      </c>
      <c r="F102" s="15" t="s">
        <v>51</v>
      </c>
      <c r="G102" s="26" t="s">
        <v>579</v>
      </c>
      <c r="H102" s="32">
        <v>13</v>
      </c>
    </row>
    <row r="103" spans="1:8" customFormat="1" ht="16.5" x14ac:dyDescent="0.25">
      <c r="A103" s="9">
        <f t="shared" si="1"/>
        <v>99</v>
      </c>
      <c r="B103" s="15" t="s">
        <v>134</v>
      </c>
      <c r="C103" s="49" t="s">
        <v>22</v>
      </c>
      <c r="D103" s="15" t="s">
        <v>20</v>
      </c>
      <c r="E103" s="9" t="s">
        <v>135</v>
      </c>
      <c r="F103" s="15">
        <v>111</v>
      </c>
      <c r="G103" s="26"/>
      <c r="H103" s="32">
        <v>14</v>
      </c>
    </row>
    <row r="104" spans="1:8" customFormat="1" ht="16.5" x14ac:dyDescent="0.25">
      <c r="A104" s="9">
        <f t="shared" si="1"/>
        <v>100</v>
      </c>
      <c r="B104" s="15" t="s">
        <v>123</v>
      </c>
      <c r="C104" s="49" t="s">
        <v>124</v>
      </c>
      <c r="D104" s="15" t="s">
        <v>20</v>
      </c>
      <c r="E104" s="9" t="s">
        <v>125</v>
      </c>
      <c r="F104" s="15" t="s">
        <v>126</v>
      </c>
      <c r="G104" s="26"/>
      <c r="H104" s="32">
        <v>15</v>
      </c>
    </row>
    <row r="105" spans="1:8" customFormat="1" ht="16.5" x14ac:dyDescent="0.25">
      <c r="A105" s="9">
        <f t="shared" si="1"/>
        <v>101</v>
      </c>
      <c r="B105" s="22" t="s">
        <v>551</v>
      </c>
      <c r="C105" s="22" t="s">
        <v>552</v>
      </c>
      <c r="D105" s="15" t="s">
        <v>20</v>
      </c>
      <c r="E105" s="23" t="s">
        <v>553</v>
      </c>
      <c r="F105" s="24" t="s">
        <v>554</v>
      </c>
      <c r="G105" s="30" t="s">
        <v>386</v>
      </c>
      <c r="H105" s="32">
        <v>16</v>
      </c>
    </row>
    <row r="106" spans="1:8" customFormat="1" ht="16.5" x14ac:dyDescent="0.25">
      <c r="A106" s="9">
        <f t="shared" si="1"/>
        <v>102</v>
      </c>
      <c r="B106" s="22" t="s">
        <v>559</v>
      </c>
      <c r="C106" s="22" t="s">
        <v>435</v>
      </c>
      <c r="D106" s="15" t="s">
        <v>20</v>
      </c>
      <c r="E106" s="23" t="s">
        <v>560</v>
      </c>
      <c r="F106" s="24" t="s">
        <v>561</v>
      </c>
      <c r="G106" s="30"/>
      <c r="H106" s="32">
        <v>17</v>
      </c>
    </row>
    <row r="107" spans="1:8" customFormat="1" ht="16.5" x14ac:dyDescent="0.25">
      <c r="A107" s="9">
        <f t="shared" si="1"/>
        <v>103</v>
      </c>
      <c r="B107" s="15" t="s">
        <v>73</v>
      </c>
      <c r="C107" s="49" t="s">
        <v>74</v>
      </c>
      <c r="D107" s="15" t="s">
        <v>20</v>
      </c>
      <c r="E107" s="9" t="s">
        <v>75</v>
      </c>
      <c r="F107" s="15" t="s">
        <v>76</v>
      </c>
      <c r="G107" s="26"/>
      <c r="H107" s="32">
        <v>18</v>
      </c>
    </row>
    <row r="108" spans="1:8" customFormat="1" x14ac:dyDescent="0.25">
      <c r="A108" s="9">
        <f t="shared" si="1"/>
        <v>104</v>
      </c>
      <c r="B108" s="35" t="s">
        <v>596</v>
      </c>
      <c r="C108" s="35" t="s">
        <v>261</v>
      </c>
      <c r="D108" s="15" t="s">
        <v>20</v>
      </c>
      <c r="E108" s="47" t="s">
        <v>597</v>
      </c>
      <c r="F108" s="35"/>
      <c r="G108" s="45"/>
      <c r="H108" s="32">
        <v>19</v>
      </c>
    </row>
    <row r="109" spans="1:8" customFormat="1" ht="16.5" x14ac:dyDescent="0.25">
      <c r="A109" s="9">
        <f t="shared" si="1"/>
        <v>105</v>
      </c>
      <c r="B109" s="15" t="s">
        <v>35</v>
      </c>
      <c r="C109" s="49" t="s">
        <v>36</v>
      </c>
      <c r="D109" s="15" t="s">
        <v>20</v>
      </c>
      <c r="E109" s="9" t="s">
        <v>37</v>
      </c>
      <c r="F109" s="58" t="s">
        <v>42</v>
      </c>
      <c r="G109" s="26"/>
      <c r="H109" s="32">
        <v>20</v>
      </c>
    </row>
    <row r="110" spans="1:8" customFormat="1" ht="16.5" x14ac:dyDescent="0.25">
      <c r="A110" s="9">
        <f t="shared" si="1"/>
        <v>106</v>
      </c>
      <c r="B110" s="15" t="s">
        <v>142</v>
      </c>
      <c r="C110" s="49" t="s">
        <v>143</v>
      </c>
      <c r="D110" s="15" t="s">
        <v>20</v>
      </c>
      <c r="E110" s="9" t="s">
        <v>144</v>
      </c>
      <c r="F110" s="15" t="s">
        <v>145</v>
      </c>
      <c r="G110" s="26"/>
      <c r="H110" s="32">
        <v>21</v>
      </c>
    </row>
    <row r="111" spans="1:8" customFormat="1" ht="16.5" x14ac:dyDescent="0.25">
      <c r="A111" s="9">
        <f t="shared" si="1"/>
        <v>107</v>
      </c>
      <c r="B111" s="15" t="s">
        <v>53</v>
      </c>
      <c r="C111" s="49" t="s">
        <v>54</v>
      </c>
      <c r="D111" s="15" t="s">
        <v>20</v>
      </c>
      <c r="E111" s="9" t="s">
        <v>55</v>
      </c>
      <c r="F111" s="15">
        <v>22</v>
      </c>
      <c r="G111" s="26"/>
      <c r="H111" s="32">
        <v>22</v>
      </c>
    </row>
    <row r="112" spans="1:8" customFormat="1" ht="16.5" x14ac:dyDescent="0.25">
      <c r="A112" s="9">
        <f t="shared" si="1"/>
        <v>108</v>
      </c>
      <c r="B112" s="22" t="s">
        <v>547</v>
      </c>
      <c r="C112" s="22" t="s">
        <v>548</v>
      </c>
      <c r="D112" s="15" t="s">
        <v>20</v>
      </c>
      <c r="E112" s="23" t="s">
        <v>549</v>
      </c>
      <c r="F112" s="24" t="s">
        <v>550</v>
      </c>
      <c r="G112" s="30" t="s">
        <v>386</v>
      </c>
      <c r="H112" s="32">
        <v>23</v>
      </c>
    </row>
    <row r="113" spans="1:16135" customFormat="1" ht="16.5" x14ac:dyDescent="0.25">
      <c r="A113" s="9">
        <f t="shared" si="1"/>
        <v>109</v>
      </c>
      <c r="B113" s="15" t="s">
        <v>18</v>
      </c>
      <c r="C113" s="49" t="s">
        <v>136</v>
      </c>
      <c r="D113" s="15" t="s">
        <v>20</v>
      </c>
      <c r="E113" s="9" t="s">
        <v>137</v>
      </c>
      <c r="F113" s="15">
        <v>112</v>
      </c>
      <c r="G113" s="26"/>
      <c r="H113" s="32">
        <v>24</v>
      </c>
    </row>
    <row r="114" spans="1:16135" customFormat="1" ht="16.5" x14ac:dyDescent="0.25">
      <c r="A114" s="9">
        <f t="shared" si="1"/>
        <v>110</v>
      </c>
      <c r="B114" s="15" t="s">
        <v>31</v>
      </c>
      <c r="C114" s="49" t="s">
        <v>32</v>
      </c>
      <c r="D114" s="15" t="s">
        <v>20</v>
      </c>
      <c r="E114" s="9" t="s">
        <v>33</v>
      </c>
      <c r="F114" s="15" t="s">
        <v>34</v>
      </c>
      <c r="G114" s="26"/>
      <c r="H114" s="32">
        <v>25</v>
      </c>
    </row>
    <row r="115" spans="1:16135" customFormat="1" ht="16.5" x14ac:dyDescent="0.25">
      <c r="A115" s="9">
        <f t="shared" si="1"/>
        <v>111</v>
      </c>
      <c r="B115" s="15" t="s">
        <v>87</v>
      </c>
      <c r="C115" s="49" t="s">
        <v>88</v>
      </c>
      <c r="D115" s="15" t="s">
        <v>20</v>
      </c>
      <c r="E115" s="9" t="s">
        <v>89</v>
      </c>
      <c r="F115" s="15" t="s">
        <v>90</v>
      </c>
      <c r="G115" s="26"/>
      <c r="H115" s="32">
        <v>26</v>
      </c>
    </row>
    <row r="116" spans="1:16135" customFormat="1" ht="16.5" x14ac:dyDescent="0.25">
      <c r="A116" s="9">
        <f t="shared" si="1"/>
        <v>112</v>
      </c>
      <c r="B116" s="15" t="s">
        <v>18</v>
      </c>
      <c r="C116" s="49" t="s">
        <v>19</v>
      </c>
      <c r="D116" s="15" t="s">
        <v>20</v>
      </c>
      <c r="E116" s="9" t="s">
        <v>21</v>
      </c>
      <c r="F116" s="15">
        <v>110</v>
      </c>
      <c r="G116" s="26"/>
      <c r="H116" s="32">
        <v>27</v>
      </c>
    </row>
    <row r="117" spans="1:16135" customFormat="1" ht="16.5" x14ac:dyDescent="0.25">
      <c r="A117" s="9">
        <f t="shared" si="1"/>
        <v>113</v>
      </c>
      <c r="B117" s="15" t="s">
        <v>18</v>
      </c>
      <c r="C117" s="49" t="s">
        <v>19</v>
      </c>
      <c r="D117" s="15" t="s">
        <v>20</v>
      </c>
      <c r="E117" s="9" t="s">
        <v>52</v>
      </c>
      <c r="F117" s="15">
        <v>21</v>
      </c>
      <c r="G117" s="26"/>
      <c r="H117" s="32">
        <v>28</v>
      </c>
    </row>
    <row r="118" spans="1:16135" customFormat="1" ht="16.5" x14ac:dyDescent="0.25">
      <c r="A118" s="9">
        <f t="shared" si="1"/>
        <v>114</v>
      </c>
      <c r="B118" s="15" t="s">
        <v>99</v>
      </c>
      <c r="C118" s="49" t="s">
        <v>19</v>
      </c>
      <c r="D118" s="15" t="s">
        <v>20</v>
      </c>
      <c r="E118" s="9"/>
      <c r="F118" s="15">
        <v>65</v>
      </c>
      <c r="G118" s="26"/>
      <c r="H118" s="32">
        <v>29</v>
      </c>
    </row>
    <row r="119" spans="1:16135" customFormat="1" ht="16.5" x14ac:dyDescent="0.25">
      <c r="A119" s="9">
        <f t="shared" si="1"/>
        <v>115</v>
      </c>
      <c r="B119" s="22" t="s">
        <v>531</v>
      </c>
      <c r="C119" s="22" t="s">
        <v>532</v>
      </c>
      <c r="D119" s="15" t="s">
        <v>20</v>
      </c>
      <c r="E119" s="23" t="s">
        <v>533</v>
      </c>
      <c r="F119" s="24" t="s">
        <v>534</v>
      </c>
      <c r="G119" s="30" t="s">
        <v>530</v>
      </c>
      <c r="H119" s="32">
        <v>30</v>
      </c>
    </row>
    <row r="120" spans="1:16135" customFormat="1" ht="16.5" x14ac:dyDescent="0.25">
      <c r="A120" s="9">
        <f t="shared" si="1"/>
        <v>116</v>
      </c>
      <c r="B120" s="15" t="s">
        <v>127</v>
      </c>
      <c r="C120" s="49" t="s">
        <v>7</v>
      </c>
      <c r="D120" s="15" t="s">
        <v>20</v>
      </c>
      <c r="E120" s="9" t="s">
        <v>128</v>
      </c>
      <c r="F120" s="15" t="s">
        <v>475</v>
      </c>
      <c r="G120" s="26"/>
      <c r="H120" s="32">
        <v>31</v>
      </c>
    </row>
    <row r="121" spans="1:16135" customFormat="1" x14ac:dyDescent="0.25">
      <c r="A121" s="9">
        <f t="shared" si="1"/>
        <v>117</v>
      </c>
      <c r="B121" s="15" t="s">
        <v>3</v>
      </c>
      <c r="C121" s="49" t="s">
        <v>7</v>
      </c>
      <c r="D121" s="15" t="s">
        <v>20</v>
      </c>
      <c r="E121" s="9" t="s">
        <v>140</v>
      </c>
      <c r="F121" s="15" t="s">
        <v>141</v>
      </c>
      <c r="G121" s="26"/>
      <c r="H121" s="32">
        <v>32</v>
      </c>
    </row>
    <row r="122" spans="1:16135" customFormat="1" ht="16.5" x14ac:dyDescent="0.25">
      <c r="A122" s="9">
        <f t="shared" si="1"/>
        <v>118</v>
      </c>
      <c r="B122" s="15" t="s">
        <v>18</v>
      </c>
      <c r="C122" s="49" t="s">
        <v>5</v>
      </c>
      <c r="D122" s="15" t="s">
        <v>20</v>
      </c>
      <c r="E122" s="9" t="s">
        <v>71</v>
      </c>
      <c r="F122" s="15" t="s">
        <v>72</v>
      </c>
      <c r="G122" s="26"/>
      <c r="H122" s="32">
        <v>33</v>
      </c>
    </row>
    <row r="123" spans="1:16135" customFormat="1" ht="16.5" x14ac:dyDescent="0.25">
      <c r="A123" s="9">
        <f t="shared" si="1"/>
        <v>119</v>
      </c>
      <c r="B123" s="15" t="s">
        <v>77</v>
      </c>
      <c r="C123" s="49" t="s">
        <v>6</v>
      </c>
      <c r="D123" s="15" t="s">
        <v>20</v>
      </c>
      <c r="E123" s="9" t="s">
        <v>78</v>
      </c>
      <c r="F123" s="15">
        <v>35</v>
      </c>
      <c r="G123" s="26"/>
      <c r="H123" s="32">
        <v>34</v>
      </c>
    </row>
    <row r="124" spans="1:16135" customFormat="1" ht="16.5" x14ac:dyDescent="0.25">
      <c r="A124" s="9">
        <f t="shared" si="1"/>
        <v>120</v>
      </c>
      <c r="B124" s="15" t="s">
        <v>9</v>
      </c>
      <c r="C124" s="49" t="s">
        <v>8</v>
      </c>
      <c r="D124" s="15" t="s">
        <v>20</v>
      </c>
      <c r="E124" s="9" t="s">
        <v>98</v>
      </c>
      <c r="F124" s="15">
        <v>64</v>
      </c>
      <c r="G124" s="26"/>
      <c r="H124" s="32">
        <v>35</v>
      </c>
    </row>
    <row r="125" spans="1:16135" customFormat="1" ht="16.5" x14ac:dyDescent="0.25">
      <c r="A125" s="9">
        <f t="shared" si="1"/>
        <v>121</v>
      </c>
      <c r="B125" s="15" t="s">
        <v>38</v>
      </c>
      <c r="C125" s="49" t="s">
        <v>39</v>
      </c>
      <c r="D125" s="15" t="s">
        <v>20</v>
      </c>
      <c r="E125" s="9" t="s">
        <v>40</v>
      </c>
      <c r="F125" s="58" t="s">
        <v>41</v>
      </c>
      <c r="G125" s="26"/>
      <c r="H125" s="32">
        <v>36</v>
      </c>
    </row>
    <row r="126" spans="1:16135" customFormat="1" ht="16.5" x14ac:dyDescent="0.25">
      <c r="A126" s="9">
        <f t="shared" si="1"/>
        <v>122</v>
      </c>
      <c r="B126" s="15" t="s">
        <v>116</v>
      </c>
      <c r="C126" s="49" t="s">
        <v>117</v>
      </c>
      <c r="D126" s="15" t="s">
        <v>20</v>
      </c>
      <c r="E126" s="9" t="s">
        <v>118</v>
      </c>
      <c r="F126" s="15" t="s">
        <v>119</v>
      </c>
      <c r="G126" s="26"/>
      <c r="H126" s="32">
        <v>37</v>
      </c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  <c r="FA126" s="18"/>
      <c r="FB126" s="18"/>
      <c r="FC126" s="18"/>
      <c r="FD126" s="18"/>
      <c r="FE126" s="18"/>
      <c r="FF126" s="18"/>
      <c r="FG126" s="18"/>
      <c r="FH126" s="18"/>
      <c r="FI126" s="18"/>
      <c r="FJ126" s="18"/>
      <c r="FK126" s="18"/>
      <c r="FL126" s="18"/>
      <c r="FM126" s="18"/>
      <c r="FN126" s="18"/>
      <c r="FO126" s="18"/>
      <c r="FP126" s="18"/>
      <c r="FQ126" s="18"/>
      <c r="FR126" s="18"/>
      <c r="FS126" s="18"/>
      <c r="FT126" s="18"/>
      <c r="FU126" s="18"/>
      <c r="FV126" s="18"/>
      <c r="FW126" s="18"/>
      <c r="FX126" s="18"/>
      <c r="FY126" s="18"/>
      <c r="FZ126" s="18"/>
      <c r="GA126" s="18"/>
      <c r="GB126" s="18"/>
      <c r="GC126" s="18"/>
      <c r="GD126" s="18"/>
      <c r="GE126" s="18"/>
      <c r="GF126" s="18"/>
      <c r="GG126" s="18"/>
      <c r="GH126" s="18"/>
      <c r="GI126" s="18"/>
      <c r="GJ126" s="18"/>
      <c r="GK126" s="18"/>
      <c r="GL126" s="18"/>
      <c r="GM126" s="18"/>
      <c r="GN126" s="18"/>
      <c r="GO126" s="18"/>
      <c r="GP126" s="18"/>
      <c r="GQ126" s="18"/>
      <c r="GR126" s="18"/>
      <c r="GS126" s="18"/>
      <c r="GT126" s="18"/>
      <c r="GU126" s="18"/>
      <c r="GV126" s="18"/>
      <c r="GW126" s="18"/>
      <c r="GX126" s="18"/>
      <c r="GY126" s="18"/>
      <c r="GZ126" s="18"/>
      <c r="HA126" s="18"/>
      <c r="HB126" s="18"/>
      <c r="HC126" s="18"/>
      <c r="HD126" s="18"/>
      <c r="HE126" s="18"/>
      <c r="HF126" s="18"/>
      <c r="HG126" s="18"/>
      <c r="HH126" s="18"/>
      <c r="HI126" s="18"/>
      <c r="HJ126" s="18"/>
      <c r="HK126" s="18"/>
      <c r="HL126" s="18"/>
      <c r="HM126" s="18"/>
      <c r="HN126" s="18"/>
      <c r="HO126" s="18"/>
      <c r="HP126" s="18"/>
      <c r="HQ126" s="18"/>
      <c r="HR126" s="18"/>
      <c r="HS126" s="18"/>
      <c r="HT126" s="18"/>
      <c r="HU126" s="18"/>
      <c r="HV126" s="18"/>
      <c r="HW126" s="18"/>
      <c r="HX126" s="18"/>
      <c r="HY126" s="18"/>
      <c r="HZ126" s="18"/>
      <c r="IA126" s="18"/>
      <c r="IB126" s="18"/>
      <c r="IC126" s="18"/>
      <c r="ID126" s="18"/>
      <c r="IE126" s="18"/>
      <c r="IF126" s="18"/>
      <c r="IG126" s="18"/>
      <c r="IH126" s="18"/>
      <c r="II126" s="18"/>
      <c r="IJ126" s="18"/>
      <c r="IK126" s="18"/>
      <c r="IL126" s="18"/>
      <c r="IM126" s="18"/>
      <c r="IN126" s="18"/>
      <c r="IO126" s="18"/>
      <c r="IP126" s="18"/>
      <c r="IQ126" s="18"/>
      <c r="IR126" s="18"/>
      <c r="IS126" s="18"/>
      <c r="IT126" s="18"/>
      <c r="IU126" s="18"/>
      <c r="IV126" s="18"/>
      <c r="IW126" s="18"/>
      <c r="IX126" s="18"/>
      <c r="IY126" s="18"/>
      <c r="IZ126" s="18"/>
      <c r="JA126" s="18"/>
      <c r="JB126" s="18"/>
      <c r="JC126" s="18"/>
      <c r="JD126" s="18"/>
      <c r="JE126" s="18"/>
      <c r="JF126" s="18"/>
      <c r="JG126" s="18"/>
      <c r="JH126" s="18"/>
      <c r="JI126" s="18"/>
      <c r="JJ126" s="18"/>
      <c r="JK126" s="18"/>
      <c r="JL126" s="18"/>
      <c r="JM126" s="18"/>
      <c r="JN126" s="18"/>
      <c r="JO126" s="18"/>
      <c r="JP126" s="18"/>
      <c r="JQ126" s="18"/>
      <c r="JR126" s="18"/>
      <c r="JS126" s="18"/>
      <c r="JT126" s="18"/>
      <c r="JU126" s="18"/>
      <c r="JV126" s="18"/>
      <c r="JW126" s="18"/>
      <c r="JX126" s="18"/>
      <c r="JY126" s="18"/>
      <c r="JZ126" s="18"/>
      <c r="KA126" s="18"/>
      <c r="KB126" s="18"/>
      <c r="KC126" s="18"/>
      <c r="KD126" s="18"/>
      <c r="KE126" s="18"/>
      <c r="KF126" s="18"/>
      <c r="KG126" s="18"/>
      <c r="KH126" s="18"/>
      <c r="KI126" s="18"/>
      <c r="KJ126" s="18"/>
      <c r="KK126" s="18"/>
      <c r="KL126" s="18"/>
      <c r="KM126" s="18"/>
      <c r="KN126" s="18"/>
      <c r="KO126" s="18"/>
      <c r="KP126" s="18"/>
      <c r="KQ126" s="18"/>
      <c r="KR126" s="18"/>
      <c r="KS126" s="18"/>
      <c r="KT126" s="18"/>
      <c r="KU126" s="18"/>
      <c r="KV126" s="18"/>
      <c r="KW126" s="18"/>
      <c r="KX126" s="18"/>
      <c r="KY126" s="18"/>
      <c r="KZ126" s="18"/>
      <c r="LA126" s="18"/>
      <c r="LB126" s="18"/>
      <c r="LC126" s="18"/>
      <c r="LD126" s="18"/>
      <c r="LE126" s="18"/>
      <c r="LF126" s="18"/>
      <c r="LG126" s="18"/>
      <c r="LH126" s="18"/>
      <c r="LI126" s="18"/>
      <c r="LJ126" s="18"/>
      <c r="LK126" s="18"/>
      <c r="LL126" s="18"/>
      <c r="LM126" s="18"/>
      <c r="LN126" s="18"/>
      <c r="LO126" s="18"/>
      <c r="LP126" s="18"/>
      <c r="LQ126" s="18"/>
      <c r="LR126" s="18"/>
      <c r="LS126" s="18"/>
      <c r="LT126" s="18"/>
      <c r="LU126" s="18"/>
      <c r="LV126" s="18"/>
      <c r="LW126" s="18"/>
      <c r="LX126" s="18"/>
      <c r="LY126" s="18"/>
      <c r="LZ126" s="18"/>
      <c r="MA126" s="18"/>
      <c r="MB126" s="18"/>
      <c r="MC126" s="18"/>
      <c r="MD126" s="18"/>
      <c r="ME126" s="18"/>
      <c r="MF126" s="18"/>
      <c r="MG126" s="18"/>
      <c r="MH126" s="18"/>
      <c r="MI126" s="18"/>
      <c r="MJ126" s="18"/>
      <c r="MK126" s="18"/>
      <c r="ML126" s="18"/>
      <c r="MM126" s="18"/>
      <c r="MN126" s="18"/>
      <c r="MO126" s="18"/>
      <c r="MP126" s="18"/>
      <c r="MQ126" s="18"/>
      <c r="MR126" s="18"/>
      <c r="MS126" s="18"/>
      <c r="MT126" s="18"/>
      <c r="MU126" s="18"/>
      <c r="MV126" s="18"/>
      <c r="MW126" s="18"/>
      <c r="MX126" s="18"/>
      <c r="MY126" s="18"/>
      <c r="MZ126" s="18"/>
      <c r="NA126" s="18"/>
      <c r="NB126" s="18"/>
      <c r="NC126" s="18"/>
      <c r="ND126" s="18"/>
      <c r="NE126" s="18"/>
      <c r="NF126" s="18"/>
      <c r="NG126" s="18"/>
      <c r="NH126" s="18"/>
      <c r="NI126" s="18"/>
      <c r="NJ126" s="18"/>
      <c r="NK126" s="18"/>
      <c r="NL126" s="18"/>
      <c r="NM126" s="18"/>
      <c r="NN126" s="18"/>
      <c r="NO126" s="18"/>
      <c r="NP126" s="18"/>
      <c r="NQ126" s="18"/>
      <c r="NR126" s="18"/>
      <c r="NS126" s="18"/>
      <c r="NT126" s="18"/>
      <c r="NU126" s="18"/>
      <c r="NV126" s="18"/>
      <c r="NW126" s="18"/>
      <c r="NX126" s="18"/>
      <c r="NY126" s="18"/>
      <c r="NZ126" s="18"/>
      <c r="OA126" s="18"/>
      <c r="OB126" s="18"/>
      <c r="OC126" s="18"/>
      <c r="OD126" s="18"/>
      <c r="OE126" s="18"/>
      <c r="OF126" s="18"/>
      <c r="OG126" s="18"/>
      <c r="OH126" s="18"/>
      <c r="OI126" s="18"/>
      <c r="OJ126" s="18"/>
      <c r="OK126" s="18"/>
      <c r="OL126" s="18"/>
      <c r="OM126" s="18"/>
      <c r="ON126" s="18"/>
      <c r="OO126" s="18"/>
      <c r="OP126" s="18"/>
      <c r="OQ126" s="18"/>
      <c r="OR126" s="18"/>
      <c r="OS126" s="18"/>
      <c r="OT126" s="18"/>
      <c r="OU126" s="18"/>
      <c r="OV126" s="18"/>
      <c r="OW126" s="18"/>
      <c r="OX126" s="18"/>
      <c r="OY126" s="18"/>
      <c r="OZ126" s="18"/>
      <c r="PA126" s="18"/>
      <c r="PB126" s="18"/>
      <c r="PC126" s="18"/>
      <c r="PD126" s="18"/>
      <c r="PE126" s="18"/>
      <c r="PF126" s="18"/>
      <c r="PG126" s="18"/>
      <c r="PH126" s="18"/>
      <c r="PI126" s="18"/>
      <c r="PJ126" s="18"/>
      <c r="PK126" s="18"/>
      <c r="PL126" s="18"/>
      <c r="PM126" s="18"/>
      <c r="PN126" s="18"/>
      <c r="PO126" s="18"/>
      <c r="PP126" s="18"/>
      <c r="PQ126" s="18"/>
      <c r="PR126" s="18"/>
      <c r="PS126" s="18"/>
      <c r="PT126" s="18"/>
      <c r="PU126" s="18"/>
      <c r="PV126" s="18"/>
      <c r="PW126" s="18"/>
      <c r="PX126" s="18"/>
      <c r="PY126" s="18"/>
      <c r="PZ126" s="18"/>
      <c r="QA126" s="18"/>
      <c r="QB126" s="18"/>
      <c r="QC126" s="18"/>
      <c r="QD126" s="18"/>
      <c r="QE126" s="18"/>
      <c r="QF126" s="18"/>
      <c r="QG126" s="18"/>
      <c r="QH126" s="18"/>
      <c r="QI126" s="18"/>
      <c r="QJ126" s="18"/>
      <c r="QK126" s="18"/>
      <c r="QL126" s="18"/>
      <c r="QM126" s="18"/>
      <c r="QN126" s="18"/>
      <c r="QO126" s="18"/>
      <c r="QP126" s="18"/>
      <c r="QQ126" s="18"/>
      <c r="QR126" s="18"/>
      <c r="QS126" s="18"/>
      <c r="QT126" s="18"/>
      <c r="QU126" s="18"/>
      <c r="QV126" s="18"/>
      <c r="QW126" s="18"/>
      <c r="QX126" s="18"/>
      <c r="QY126" s="18"/>
      <c r="QZ126" s="18"/>
      <c r="RA126" s="18"/>
      <c r="RB126" s="18"/>
      <c r="RC126" s="18"/>
      <c r="RD126" s="18"/>
      <c r="RE126" s="18"/>
      <c r="RF126" s="18"/>
      <c r="RG126" s="18"/>
      <c r="RH126" s="18"/>
      <c r="RI126" s="18"/>
      <c r="RJ126" s="18"/>
      <c r="RK126" s="18"/>
      <c r="RL126" s="18"/>
      <c r="RM126" s="18"/>
      <c r="RN126" s="18"/>
      <c r="RO126" s="18"/>
      <c r="RP126" s="18"/>
      <c r="RQ126" s="18"/>
      <c r="RR126" s="18"/>
      <c r="RS126" s="18"/>
      <c r="RT126" s="18"/>
      <c r="RU126" s="18"/>
      <c r="RV126" s="18"/>
      <c r="RW126" s="18"/>
      <c r="RX126" s="18"/>
      <c r="RY126" s="18"/>
      <c r="RZ126" s="18"/>
      <c r="SA126" s="18"/>
      <c r="SB126" s="18"/>
      <c r="SC126" s="18"/>
      <c r="SD126" s="18"/>
      <c r="SE126" s="18"/>
      <c r="SF126" s="18"/>
      <c r="SG126" s="18"/>
      <c r="SH126" s="18"/>
      <c r="SI126" s="18"/>
      <c r="SJ126" s="18"/>
      <c r="SK126" s="18"/>
      <c r="SL126" s="18"/>
      <c r="SM126" s="18"/>
      <c r="SN126" s="18"/>
      <c r="SO126" s="18"/>
      <c r="SP126" s="18"/>
      <c r="SQ126" s="18"/>
      <c r="SR126" s="18"/>
      <c r="SS126" s="18"/>
      <c r="ST126" s="18"/>
      <c r="SU126" s="18"/>
      <c r="SV126" s="18"/>
      <c r="SW126" s="18"/>
      <c r="SX126" s="18"/>
      <c r="SY126" s="18"/>
      <c r="SZ126" s="18"/>
      <c r="TA126" s="18"/>
      <c r="TB126" s="18"/>
      <c r="TC126" s="18"/>
      <c r="TD126" s="18"/>
      <c r="TE126" s="18"/>
      <c r="TF126" s="18"/>
      <c r="TG126" s="18"/>
      <c r="TH126" s="18"/>
      <c r="TI126" s="18"/>
      <c r="TJ126" s="18"/>
      <c r="TK126" s="18"/>
      <c r="TL126" s="18"/>
      <c r="TM126" s="18"/>
      <c r="TN126" s="18"/>
      <c r="TO126" s="18"/>
      <c r="TP126" s="18"/>
      <c r="TQ126" s="18"/>
      <c r="TR126" s="18"/>
      <c r="TS126" s="18"/>
      <c r="TT126" s="18"/>
      <c r="TU126" s="18"/>
      <c r="TV126" s="18"/>
      <c r="TW126" s="18"/>
      <c r="TX126" s="18"/>
      <c r="TY126" s="18"/>
      <c r="TZ126" s="18"/>
      <c r="UA126" s="18"/>
      <c r="UB126" s="18"/>
      <c r="UC126" s="18"/>
      <c r="UD126" s="18"/>
      <c r="UE126" s="18"/>
      <c r="UF126" s="18"/>
      <c r="UG126" s="18"/>
      <c r="UH126" s="18"/>
      <c r="UI126" s="18"/>
      <c r="UJ126" s="18"/>
      <c r="UK126" s="18"/>
      <c r="UL126" s="18"/>
      <c r="UM126" s="18"/>
      <c r="UN126" s="18"/>
      <c r="UO126" s="18"/>
      <c r="UP126" s="18"/>
      <c r="UQ126" s="18"/>
      <c r="UR126" s="18"/>
      <c r="US126" s="18"/>
      <c r="UT126" s="18"/>
      <c r="UU126" s="18"/>
      <c r="UV126" s="18"/>
      <c r="UW126" s="18"/>
      <c r="UX126" s="18"/>
      <c r="UY126" s="18"/>
      <c r="UZ126" s="18"/>
      <c r="VA126" s="18"/>
      <c r="VB126" s="18"/>
      <c r="VC126" s="18"/>
      <c r="VD126" s="18"/>
      <c r="VE126" s="18"/>
      <c r="VF126" s="18"/>
      <c r="VG126" s="18"/>
      <c r="VH126" s="18"/>
      <c r="VI126" s="18"/>
      <c r="VJ126" s="18"/>
      <c r="VK126" s="18"/>
      <c r="VL126" s="18"/>
      <c r="VM126" s="18"/>
      <c r="VN126" s="18"/>
      <c r="VO126" s="18"/>
      <c r="VP126" s="18"/>
      <c r="VQ126" s="18"/>
      <c r="VR126" s="18"/>
      <c r="VS126" s="18"/>
      <c r="VT126" s="18"/>
      <c r="VU126" s="18"/>
      <c r="VV126" s="18"/>
      <c r="VW126" s="18"/>
      <c r="VX126" s="18"/>
      <c r="VY126" s="18"/>
      <c r="VZ126" s="18"/>
      <c r="WA126" s="18"/>
      <c r="WB126" s="18"/>
      <c r="WC126" s="18"/>
      <c r="WD126" s="18"/>
      <c r="WE126" s="18"/>
      <c r="WF126" s="18"/>
      <c r="WG126" s="18"/>
      <c r="WH126" s="18"/>
      <c r="WI126" s="18"/>
      <c r="WJ126" s="18"/>
      <c r="WK126" s="18"/>
      <c r="WL126" s="18"/>
      <c r="WM126" s="18"/>
      <c r="WN126" s="18"/>
      <c r="WO126" s="18"/>
      <c r="WP126" s="18"/>
      <c r="WQ126" s="18"/>
      <c r="WR126" s="18"/>
      <c r="WS126" s="18"/>
      <c r="WT126" s="18"/>
      <c r="WU126" s="18"/>
      <c r="WV126" s="18"/>
      <c r="WW126" s="18"/>
      <c r="WX126" s="18"/>
      <c r="WY126" s="18"/>
      <c r="WZ126" s="18"/>
      <c r="XA126" s="18"/>
      <c r="XB126" s="18"/>
      <c r="XC126" s="18"/>
      <c r="XD126" s="18"/>
      <c r="XE126" s="18"/>
      <c r="XF126" s="18"/>
      <c r="XG126" s="18"/>
      <c r="XH126" s="18"/>
      <c r="XI126" s="18"/>
      <c r="XJ126" s="18"/>
      <c r="XK126" s="18"/>
      <c r="XL126" s="18"/>
      <c r="XM126" s="18"/>
      <c r="XN126" s="18"/>
      <c r="XO126" s="18"/>
      <c r="XP126" s="18"/>
      <c r="XQ126" s="18"/>
      <c r="XR126" s="18"/>
      <c r="XS126" s="18"/>
      <c r="XT126" s="18"/>
      <c r="XU126" s="18"/>
      <c r="XV126" s="18"/>
      <c r="XW126" s="18"/>
      <c r="XX126" s="18"/>
      <c r="XY126" s="18"/>
      <c r="XZ126" s="18"/>
      <c r="YA126" s="18"/>
      <c r="YB126" s="18"/>
      <c r="YC126" s="18"/>
      <c r="YD126" s="18"/>
      <c r="YE126" s="18"/>
      <c r="YF126" s="18"/>
      <c r="YG126" s="18"/>
      <c r="YH126" s="18"/>
      <c r="YI126" s="18"/>
      <c r="YJ126" s="18"/>
      <c r="YK126" s="18"/>
      <c r="YL126" s="18"/>
      <c r="YM126" s="18"/>
      <c r="YN126" s="18"/>
      <c r="YO126" s="18"/>
      <c r="YP126" s="18"/>
      <c r="YQ126" s="18"/>
      <c r="YR126" s="18"/>
      <c r="YS126" s="18"/>
      <c r="YT126" s="18"/>
      <c r="YU126" s="18"/>
      <c r="YV126" s="18"/>
      <c r="YW126" s="18"/>
      <c r="YX126" s="18"/>
      <c r="YY126" s="18"/>
      <c r="YZ126" s="18"/>
      <c r="ZA126" s="18"/>
      <c r="ZB126" s="18"/>
      <c r="ZC126" s="18"/>
      <c r="ZD126" s="18"/>
      <c r="ZE126" s="18"/>
      <c r="ZF126" s="18"/>
      <c r="ZG126" s="18"/>
      <c r="ZH126" s="18"/>
      <c r="ZI126" s="18"/>
      <c r="ZJ126" s="18"/>
      <c r="ZK126" s="18"/>
      <c r="ZL126" s="18"/>
      <c r="ZM126" s="18"/>
      <c r="ZN126" s="18"/>
      <c r="ZO126" s="18"/>
      <c r="ZP126" s="18"/>
      <c r="ZQ126" s="18"/>
      <c r="ZR126" s="18"/>
      <c r="ZS126" s="18"/>
      <c r="ZT126" s="18"/>
      <c r="ZU126" s="18"/>
      <c r="ZV126" s="18"/>
      <c r="ZW126" s="18"/>
      <c r="ZX126" s="18"/>
      <c r="ZY126" s="18"/>
      <c r="ZZ126" s="18"/>
      <c r="AAA126" s="18"/>
      <c r="AAB126" s="18"/>
      <c r="AAC126" s="18"/>
      <c r="AAD126" s="18"/>
      <c r="AAE126" s="18"/>
      <c r="AAF126" s="18"/>
      <c r="AAG126" s="18"/>
      <c r="AAH126" s="18"/>
      <c r="AAI126" s="18"/>
      <c r="AAJ126" s="18"/>
      <c r="AAK126" s="18"/>
      <c r="AAL126" s="18"/>
      <c r="AAM126" s="18"/>
      <c r="AAN126" s="18"/>
      <c r="AAO126" s="18"/>
      <c r="AAP126" s="18"/>
      <c r="AAQ126" s="18"/>
      <c r="AAR126" s="18"/>
      <c r="AAS126" s="18"/>
      <c r="AAT126" s="18"/>
      <c r="AAU126" s="18"/>
      <c r="AAV126" s="18"/>
      <c r="AAW126" s="18"/>
      <c r="AAX126" s="18"/>
      <c r="AAY126" s="18"/>
      <c r="AAZ126" s="18"/>
      <c r="ABA126" s="18"/>
      <c r="ABB126" s="18"/>
      <c r="ABC126" s="18"/>
      <c r="ABD126" s="18"/>
      <c r="ABE126" s="18"/>
      <c r="ABF126" s="18"/>
      <c r="ABG126" s="18"/>
      <c r="ABH126" s="18"/>
      <c r="ABI126" s="18"/>
      <c r="ABJ126" s="18"/>
      <c r="ABK126" s="18"/>
      <c r="ABL126" s="18"/>
      <c r="ABM126" s="18"/>
      <c r="ABN126" s="18"/>
      <c r="ABO126" s="18"/>
      <c r="ABP126" s="18"/>
      <c r="ABQ126" s="18"/>
      <c r="ABR126" s="18"/>
      <c r="ABS126" s="18"/>
      <c r="ABT126" s="18"/>
      <c r="ABU126" s="18"/>
      <c r="ABV126" s="18"/>
      <c r="ABW126" s="18"/>
      <c r="ABX126" s="18"/>
      <c r="ABY126" s="18"/>
      <c r="ABZ126" s="18"/>
      <c r="ACA126" s="18"/>
      <c r="ACB126" s="18"/>
      <c r="ACC126" s="18"/>
      <c r="ACD126" s="18"/>
      <c r="ACE126" s="18"/>
      <c r="ACF126" s="18"/>
      <c r="ACG126" s="18"/>
      <c r="ACH126" s="18"/>
      <c r="ACI126" s="18"/>
      <c r="ACJ126" s="18"/>
      <c r="ACK126" s="18"/>
      <c r="ACL126" s="18"/>
      <c r="ACM126" s="18"/>
      <c r="ACN126" s="18"/>
      <c r="ACO126" s="18"/>
      <c r="ACP126" s="18"/>
      <c r="ACQ126" s="18"/>
      <c r="ACR126" s="18"/>
      <c r="ACS126" s="18"/>
      <c r="ACT126" s="18"/>
      <c r="ACU126" s="18"/>
      <c r="ACV126" s="18"/>
      <c r="ACW126" s="18"/>
      <c r="ACX126" s="18"/>
      <c r="ACY126" s="18"/>
      <c r="ACZ126" s="18"/>
      <c r="ADA126" s="18"/>
      <c r="ADB126" s="18"/>
      <c r="ADC126" s="18"/>
      <c r="ADD126" s="18"/>
      <c r="ADE126" s="18"/>
      <c r="ADF126" s="18"/>
      <c r="ADG126" s="18"/>
      <c r="ADH126" s="18"/>
      <c r="ADI126" s="18"/>
      <c r="ADJ126" s="18"/>
      <c r="ADK126" s="18"/>
      <c r="ADL126" s="18"/>
      <c r="ADM126" s="18"/>
      <c r="ADN126" s="18"/>
      <c r="ADO126" s="18"/>
      <c r="ADP126" s="18"/>
      <c r="ADQ126" s="18"/>
      <c r="ADR126" s="18"/>
      <c r="ADS126" s="18"/>
      <c r="ADT126" s="18"/>
      <c r="ADU126" s="18"/>
      <c r="ADV126" s="18"/>
      <c r="ADW126" s="18"/>
      <c r="ADX126" s="18"/>
      <c r="ADY126" s="18"/>
      <c r="ADZ126" s="18"/>
      <c r="AEA126" s="18"/>
      <c r="AEB126" s="18"/>
      <c r="AEC126" s="18"/>
      <c r="AED126" s="18"/>
      <c r="AEE126" s="18"/>
      <c r="AEF126" s="18"/>
      <c r="AEG126" s="18"/>
      <c r="AEH126" s="18"/>
      <c r="AEI126" s="18"/>
      <c r="AEJ126" s="18"/>
      <c r="AEK126" s="18"/>
      <c r="AEL126" s="18"/>
      <c r="AEM126" s="18"/>
      <c r="AEN126" s="18"/>
      <c r="AEO126" s="18"/>
      <c r="AEP126" s="18"/>
      <c r="AEQ126" s="18"/>
      <c r="AER126" s="18"/>
      <c r="AES126" s="18"/>
      <c r="AET126" s="18"/>
      <c r="AEU126" s="18"/>
      <c r="AEV126" s="18"/>
      <c r="AEW126" s="18"/>
      <c r="AEX126" s="18"/>
      <c r="AEY126" s="18"/>
      <c r="AEZ126" s="18"/>
      <c r="AFA126" s="18"/>
      <c r="AFB126" s="18"/>
      <c r="AFC126" s="18"/>
      <c r="AFD126" s="18"/>
      <c r="AFE126" s="18"/>
      <c r="AFF126" s="18"/>
      <c r="AFG126" s="18"/>
      <c r="AFH126" s="18"/>
      <c r="AFI126" s="18"/>
      <c r="AFJ126" s="18"/>
      <c r="AFK126" s="18"/>
      <c r="AFL126" s="18"/>
      <c r="AFM126" s="18"/>
      <c r="AFN126" s="18"/>
      <c r="AFO126" s="18"/>
      <c r="AFP126" s="18"/>
      <c r="AFQ126" s="18"/>
      <c r="AFR126" s="18"/>
      <c r="AFS126" s="18"/>
      <c r="AFT126" s="18"/>
      <c r="AFU126" s="18"/>
      <c r="AFV126" s="18"/>
      <c r="AFW126" s="18"/>
      <c r="AFX126" s="18"/>
      <c r="AFY126" s="18"/>
      <c r="AFZ126" s="18"/>
      <c r="AGA126" s="18"/>
      <c r="AGB126" s="18"/>
      <c r="AGC126" s="18"/>
      <c r="AGD126" s="18"/>
      <c r="AGE126" s="18"/>
      <c r="AGF126" s="18"/>
      <c r="AGG126" s="18"/>
      <c r="AGH126" s="18"/>
      <c r="AGI126" s="18"/>
      <c r="AGJ126" s="18"/>
      <c r="AGK126" s="18"/>
      <c r="AGL126" s="18"/>
      <c r="AGM126" s="18"/>
      <c r="AGN126" s="18"/>
      <c r="AGO126" s="18"/>
      <c r="AGP126" s="18"/>
      <c r="AGQ126" s="18"/>
      <c r="AGR126" s="18"/>
      <c r="AGS126" s="18"/>
      <c r="AGT126" s="18"/>
      <c r="AGU126" s="18"/>
      <c r="AGV126" s="18"/>
      <c r="AGW126" s="18"/>
      <c r="AGX126" s="18"/>
      <c r="AGY126" s="18"/>
      <c r="AGZ126" s="18"/>
      <c r="AHA126" s="18"/>
      <c r="AHB126" s="18"/>
      <c r="AHC126" s="18"/>
      <c r="AHD126" s="18"/>
      <c r="AHE126" s="18"/>
      <c r="AHF126" s="18"/>
      <c r="AHG126" s="18"/>
      <c r="AHH126" s="18"/>
      <c r="AHI126" s="18"/>
      <c r="AHJ126" s="18"/>
      <c r="AHK126" s="18"/>
      <c r="AHL126" s="18"/>
      <c r="AHM126" s="18"/>
      <c r="AHN126" s="18"/>
      <c r="AHO126" s="18"/>
      <c r="AHP126" s="18"/>
      <c r="AHQ126" s="18"/>
      <c r="AHR126" s="18"/>
      <c r="AHS126" s="18"/>
      <c r="AHT126" s="18"/>
      <c r="AHU126" s="18"/>
      <c r="AHV126" s="18"/>
      <c r="AHW126" s="18"/>
      <c r="AHX126" s="18"/>
      <c r="AHY126" s="18"/>
      <c r="AHZ126" s="18"/>
      <c r="AIA126" s="18"/>
      <c r="AIB126" s="18"/>
      <c r="AIC126" s="18"/>
      <c r="AID126" s="18"/>
      <c r="AIE126" s="18"/>
      <c r="AIF126" s="18"/>
      <c r="AIG126" s="18"/>
      <c r="AIH126" s="18"/>
      <c r="AII126" s="18"/>
      <c r="AIJ126" s="18"/>
      <c r="AIK126" s="18"/>
      <c r="AIL126" s="18"/>
      <c r="AIM126" s="18"/>
      <c r="AIN126" s="18"/>
      <c r="AIO126" s="18"/>
      <c r="AIP126" s="18"/>
      <c r="AIQ126" s="18"/>
      <c r="AIR126" s="18"/>
      <c r="AIS126" s="18"/>
      <c r="AIT126" s="18"/>
      <c r="AIU126" s="18"/>
      <c r="AIV126" s="18"/>
      <c r="AIW126" s="18"/>
      <c r="AIX126" s="18"/>
      <c r="AIY126" s="18"/>
      <c r="AIZ126" s="18"/>
      <c r="AJA126" s="18"/>
      <c r="AJB126" s="18"/>
      <c r="AJC126" s="18"/>
      <c r="AJD126" s="18"/>
      <c r="AJE126" s="18"/>
      <c r="AJF126" s="18"/>
      <c r="AJG126" s="18"/>
      <c r="AJH126" s="18"/>
      <c r="AJI126" s="18"/>
      <c r="AJJ126" s="18"/>
      <c r="AJK126" s="18"/>
      <c r="AJL126" s="18"/>
      <c r="AJM126" s="18"/>
      <c r="AJN126" s="18"/>
      <c r="AJO126" s="18"/>
      <c r="AJP126" s="18"/>
      <c r="AJQ126" s="18"/>
      <c r="AJR126" s="18"/>
      <c r="AJS126" s="18"/>
      <c r="AJT126" s="18"/>
      <c r="AJU126" s="18"/>
      <c r="AJV126" s="18"/>
      <c r="AJW126" s="18"/>
      <c r="AJX126" s="18"/>
      <c r="AJY126" s="18"/>
      <c r="AJZ126" s="18"/>
      <c r="AKA126" s="18"/>
      <c r="AKB126" s="18"/>
      <c r="AKC126" s="18"/>
      <c r="AKD126" s="18"/>
      <c r="AKE126" s="18"/>
      <c r="AKF126" s="18"/>
      <c r="AKG126" s="18"/>
      <c r="AKH126" s="18"/>
      <c r="AKI126" s="18"/>
      <c r="AKJ126" s="18"/>
      <c r="AKK126" s="18"/>
      <c r="AKL126" s="18"/>
      <c r="AKM126" s="18"/>
      <c r="AKN126" s="18"/>
      <c r="AKO126" s="18"/>
      <c r="AKP126" s="18"/>
      <c r="AKQ126" s="18"/>
      <c r="AKR126" s="18"/>
      <c r="AKS126" s="18"/>
      <c r="AKT126" s="18"/>
      <c r="AKU126" s="18"/>
      <c r="AKV126" s="18"/>
      <c r="AKW126" s="18"/>
      <c r="AKX126" s="18"/>
      <c r="AKY126" s="18"/>
      <c r="AKZ126" s="18"/>
      <c r="ALA126" s="18"/>
      <c r="ALB126" s="18"/>
      <c r="ALC126" s="18"/>
      <c r="ALD126" s="18"/>
      <c r="ALE126" s="18"/>
      <c r="ALF126" s="18"/>
      <c r="ALG126" s="18"/>
      <c r="ALH126" s="18"/>
      <c r="ALI126" s="18"/>
      <c r="ALJ126" s="18"/>
      <c r="ALK126" s="18"/>
      <c r="ALL126" s="18"/>
      <c r="ALM126" s="18"/>
      <c r="ALN126" s="18"/>
      <c r="ALO126" s="18"/>
      <c r="ALP126" s="18"/>
      <c r="ALQ126" s="18"/>
      <c r="ALR126" s="18"/>
      <c r="ALS126" s="18"/>
      <c r="ALT126" s="18"/>
      <c r="ALU126" s="18"/>
      <c r="ALV126" s="18"/>
      <c r="ALW126" s="18"/>
      <c r="ALX126" s="18"/>
      <c r="ALY126" s="18"/>
      <c r="ALZ126" s="18"/>
      <c r="AMA126" s="18"/>
      <c r="AMB126" s="18"/>
      <c r="AMC126" s="18"/>
      <c r="AMD126" s="18"/>
      <c r="AME126" s="18"/>
      <c r="AMF126" s="18"/>
      <c r="AMG126" s="18"/>
      <c r="AMH126" s="18"/>
      <c r="AMI126" s="18"/>
      <c r="AMJ126" s="18"/>
      <c r="AMK126" s="18"/>
      <c r="AML126" s="18"/>
      <c r="AMM126" s="18"/>
      <c r="AMN126" s="18"/>
      <c r="AMO126" s="18"/>
      <c r="AMP126" s="18"/>
      <c r="AMQ126" s="18"/>
      <c r="AMR126" s="18"/>
      <c r="AMS126" s="18"/>
      <c r="AMT126" s="18"/>
      <c r="AMU126" s="18"/>
      <c r="AMV126" s="18"/>
      <c r="AMW126" s="18"/>
      <c r="AMX126" s="18"/>
      <c r="AMY126" s="18"/>
      <c r="AMZ126" s="18"/>
      <c r="ANA126" s="18"/>
      <c r="ANB126" s="18"/>
      <c r="ANC126" s="18"/>
      <c r="AND126" s="18"/>
      <c r="ANE126" s="18"/>
      <c r="ANF126" s="18"/>
      <c r="ANG126" s="18"/>
      <c r="ANH126" s="18"/>
      <c r="ANI126" s="18"/>
      <c r="ANJ126" s="18"/>
      <c r="ANK126" s="18"/>
      <c r="ANL126" s="18"/>
      <c r="ANM126" s="18"/>
      <c r="ANN126" s="18"/>
      <c r="ANO126" s="18"/>
      <c r="ANP126" s="18"/>
      <c r="ANQ126" s="18"/>
      <c r="ANR126" s="18"/>
      <c r="ANS126" s="18"/>
      <c r="ANT126" s="18"/>
      <c r="ANU126" s="18"/>
      <c r="ANV126" s="18"/>
      <c r="ANW126" s="18"/>
      <c r="ANX126" s="18"/>
      <c r="ANY126" s="18"/>
      <c r="ANZ126" s="18"/>
      <c r="AOA126" s="18"/>
      <c r="AOB126" s="18"/>
      <c r="AOC126" s="18"/>
      <c r="AOD126" s="18"/>
      <c r="AOE126" s="18"/>
      <c r="AOF126" s="18"/>
      <c r="AOG126" s="18"/>
      <c r="AOH126" s="18"/>
      <c r="AOI126" s="18"/>
      <c r="AOJ126" s="18"/>
      <c r="AOK126" s="18"/>
      <c r="AOL126" s="18"/>
      <c r="AOM126" s="18"/>
      <c r="AON126" s="18"/>
      <c r="AOO126" s="18"/>
      <c r="AOP126" s="18"/>
      <c r="AOQ126" s="18"/>
      <c r="AOR126" s="18"/>
      <c r="AOS126" s="18"/>
      <c r="AOT126" s="18"/>
      <c r="AOU126" s="18"/>
      <c r="AOV126" s="18"/>
      <c r="AOW126" s="18"/>
      <c r="AOX126" s="18"/>
      <c r="AOY126" s="18"/>
      <c r="AOZ126" s="18"/>
      <c r="APA126" s="18"/>
      <c r="APB126" s="18"/>
      <c r="APC126" s="18"/>
      <c r="APD126" s="18"/>
      <c r="APE126" s="18"/>
      <c r="APF126" s="18"/>
      <c r="APG126" s="18"/>
      <c r="APH126" s="18"/>
      <c r="API126" s="18"/>
      <c r="APJ126" s="18"/>
      <c r="APK126" s="18"/>
      <c r="APL126" s="18"/>
      <c r="APM126" s="18"/>
      <c r="APN126" s="18"/>
      <c r="APO126" s="18"/>
      <c r="APP126" s="18"/>
      <c r="APQ126" s="18"/>
      <c r="APR126" s="18"/>
      <c r="APS126" s="18"/>
      <c r="APT126" s="18"/>
      <c r="APU126" s="18"/>
      <c r="APV126" s="18"/>
      <c r="APW126" s="18"/>
      <c r="APX126" s="18"/>
      <c r="APY126" s="18"/>
      <c r="APZ126" s="18"/>
      <c r="AQA126" s="18"/>
      <c r="AQB126" s="18"/>
      <c r="AQC126" s="18"/>
      <c r="AQD126" s="18"/>
      <c r="AQE126" s="18"/>
      <c r="AQF126" s="18"/>
      <c r="AQG126" s="18"/>
      <c r="AQH126" s="18"/>
      <c r="AQI126" s="18"/>
      <c r="AQJ126" s="18"/>
      <c r="AQK126" s="18"/>
      <c r="AQL126" s="18"/>
      <c r="AQM126" s="18"/>
      <c r="AQN126" s="18"/>
      <c r="AQO126" s="18"/>
      <c r="AQP126" s="18"/>
      <c r="AQQ126" s="18"/>
      <c r="AQR126" s="18"/>
      <c r="AQS126" s="18"/>
      <c r="AQT126" s="18"/>
      <c r="AQU126" s="18"/>
      <c r="AQV126" s="18"/>
      <c r="AQW126" s="18"/>
      <c r="AQX126" s="18"/>
      <c r="AQY126" s="18"/>
      <c r="AQZ126" s="18"/>
      <c r="ARA126" s="18"/>
      <c r="ARB126" s="18"/>
      <c r="ARC126" s="18"/>
      <c r="ARD126" s="18"/>
      <c r="ARE126" s="18"/>
      <c r="ARF126" s="18"/>
      <c r="ARG126" s="18"/>
      <c r="ARH126" s="18"/>
      <c r="ARI126" s="18"/>
      <c r="ARJ126" s="18"/>
      <c r="ARK126" s="18"/>
      <c r="ARL126" s="18"/>
      <c r="ARM126" s="18"/>
      <c r="ARN126" s="18"/>
      <c r="ARO126" s="18"/>
      <c r="ARP126" s="18"/>
      <c r="ARQ126" s="18"/>
      <c r="ARR126" s="18"/>
      <c r="ARS126" s="18"/>
      <c r="ART126" s="18"/>
      <c r="ARU126" s="18"/>
      <c r="ARV126" s="18"/>
      <c r="ARW126" s="18"/>
      <c r="ARX126" s="18"/>
      <c r="ARY126" s="18"/>
      <c r="ARZ126" s="18"/>
      <c r="ASA126" s="18"/>
      <c r="ASB126" s="18"/>
      <c r="ASC126" s="18"/>
      <c r="ASD126" s="18"/>
      <c r="ASE126" s="18"/>
      <c r="ASF126" s="18"/>
      <c r="ASG126" s="18"/>
      <c r="ASH126" s="18"/>
      <c r="ASI126" s="18"/>
      <c r="ASJ126" s="18"/>
      <c r="ASK126" s="18"/>
      <c r="ASL126" s="18"/>
      <c r="ASM126" s="18"/>
      <c r="ASN126" s="18"/>
      <c r="ASO126" s="18"/>
      <c r="ASP126" s="18"/>
      <c r="ASQ126" s="18"/>
      <c r="ASR126" s="18"/>
      <c r="ASS126" s="18"/>
      <c r="AST126" s="18"/>
      <c r="ASU126" s="18"/>
      <c r="ASV126" s="18"/>
      <c r="ASW126" s="18"/>
      <c r="ASX126" s="18"/>
      <c r="ASY126" s="18"/>
      <c r="ASZ126" s="18"/>
      <c r="ATA126" s="18"/>
      <c r="ATB126" s="18"/>
      <c r="ATC126" s="18"/>
      <c r="ATD126" s="18"/>
      <c r="ATE126" s="18"/>
      <c r="ATF126" s="18"/>
      <c r="ATG126" s="18"/>
      <c r="ATH126" s="18"/>
      <c r="ATI126" s="18"/>
      <c r="ATJ126" s="18"/>
      <c r="ATK126" s="18"/>
      <c r="ATL126" s="18"/>
      <c r="ATM126" s="18"/>
      <c r="ATN126" s="18"/>
      <c r="ATO126" s="18"/>
      <c r="ATP126" s="18"/>
      <c r="ATQ126" s="18"/>
      <c r="ATR126" s="18"/>
      <c r="ATS126" s="18"/>
      <c r="ATT126" s="18"/>
      <c r="ATU126" s="18"/>
      <c r="ATV126" s="18"/>
      <c r="ATW126" s="18"/>
      <c r="ATX126" s="18"/>
      <c r="ATY126" s="18"/>
      <c r="ATZ126" s="18"/>
      <c r="AUA126" s="18"/>
      <c r="AUB126" s="18"/>
      <c r="AUC126" s="18"/>
      <c r="AUD126" s="18"/>
      <c r="AUE126" s="18"/>
      <c r="AUF126" s="18"/>
      <c r="AUG126" s="18"/>
      <c r="AUH126" s="18"/>
      <c r="AUI126" s="18"/>
      <c r="AUJ126" s="18"/>
      <c r="AUK126" s="18"/>
      <c r="AUL126" s="18"/>
      <c r="AUM126" s="18"/>
      <c r="AUN126" s="18"/>
      <c r="AUO126" s="18"/>
      <c r="AUP126" s="18"/>
      <c r="AUQ126" s="18"/>
      <c r="AUR126" s="18"/>
      <c r="AUS126" s="18"/>
      <c r="AUT126" s="18"/>
      <c r="AUU126" s="18"/>
      <c r="AUV126" s="18"/>
      <c r="AUW126" s="18"/>
      <c r="AUX126" s="18"/>
      <c r="AUY126" s="18"/>
      <c r="AUZ126" s="18"/>
      <c r="AVA126" s="18"/>
      <c r="AVB126" s="18"/>
      <c r="AVC126" s="18"/>
      <c r="AVD126" s="18"/>
      <c r="AVE126" s="18"/>
      <c r="AVF126" s="18"/>
      <c r="AVG126" s="18"/>
      <c r="AVH126" s="18"/>
      <c r="AVI126" s="18"/>
      <c r="AVJ126" s="18"/>
      <c r="AVK126" s="18"/>
      <c r="AVL126" s="18"/>
      <c r="AVM126" s="18"/>
      <c r="AVN126" s="18"/>
      <c r="AVO126" s="18"/>
      <c r="AVP126" s="18"/>
      <c r="AVQ126" s="18"/>
      <c r="AVR126" s="18"/>
      <c r="AVS126" s="18"/>
      <c r="AVT126" s="18"/>
      <c r="AVU126" s="18"/>
      <c r="AVV126" s="18"/>
      <c r="AVW126" s="18"/>
      <c r="AVX126" s="18"/>
      <c r="AVY126" s="18"/>
      <c r="AVZ126" s="18"/>
      <c r="AWA126" s="18"/>
      <c r="AWB126" s="18"/>
      <c r="AWC126" s="18"/>
      <c r="AWD126" s="18"/>
      <c r="AWE126" s="18"/>
      <c r="AWF126" s="18"/>
      <c r="AWG126" s="18"/>
      <c r="AWH126" s="18"/>
      <c r="AWI126" s="18"/>
      <c r="AWJ126" s="18"/>
      <c r="AWK126" s="18"/>
      <c r="AWL126" s="18"/>
      <c r="AWM126" s="18"/>
      <c r="AWN126" s="18"/>
      <c r="AWO126" s="18"/>
      <c r="AWP126" s="18"/>
      <c r="AWQ126" s="18"/>
      <c r="AWR126" s="18"/>
      <c r="AWS126" s="18"/>
      <c r="AWT126" s="18"/>
      <c r="AWU126" s="18"/>
      <c r="AWV126" s="18"/>
      <c r="AWW126" s="18"/>
      <c r="AWX126" s="18"/>
      <c r="AWY126" s="18"/>
      <c r="AWZ126" s="18"/>
      <c r="AXA126" s="18"/>
      <c r="AXB126" s="18"/>
      <c r="AXC126" s="18"/>
      <c r="AXD126" s="18"/>
      <c r="AXE126" s="18"/>
      <c r="AXF126" s="18"/>
      <c r="AXG126" s="18"/>
      <c r="AXH126" s="18"/>
      <c r="AXI126" s="18"/>
      <c r="AXJ126" s="18"/>
      <c r="AXK126" s="18"/>
      <c r="AXL126" s="18"/>
      <c r="AXM126" s="18"/>
      <c r="AXN126" s="18"/>
      <c r="AXO126" s="18"/>
      <c r="AXP126" s="18"/>
      <c r="AXQ126" s="18"/>
      <c r="AXR126" s="18"/>
      <c r="AXS126" s="18"/>
      <c r="AXT126" s="18"/>
      <c r="AXU126" s="18"/>
      <c r="AXV126" s="18"/>
      <c r="AXW126" s="18"/>
      <c r="AXX126" s="18"/>
      <c r="AXY126" s="18"/>
      <c r="AXZ126" s="18"/>
      <c r="AYA126" s="18"/>
      <c r="AYB126" s="18"/>
      <c r="AYC126" s="18"/>
      <c r="AYD126" s="18"/>
      <c r="AYE126" s="18"/>
      <c r="AYF126" s="18"/>
      <c r="AYG126" s="18"/>
      <c r="AYH126" s="18"/>
      <c r="AYI126" s="18"/>
      <c r="AYJ126" s="18"/>
      <c r="AYK126" s="18"/>
      <c r="AYL126" s="18"/>
      <c r="AYM126" s="18"/>
      <c r="AYN126" s="18"/>
      <c r="AYO126" s="18"/>
      <c r="AYP126" s="18"/>
      <c r="AYQ126" s="18"/>
      <c r="AYR126" s="18"/>
      <c r="AYS126" s="18"/>
      <c r="AYT126" s="18"/>
      <c r="AYU126" s="18"/>
      <c r="AYV126" s="18"/>
      <c r="AYW126" s="18"/>
      <c r="AYX126" s="18"/>
      <c r="AYY126" s="18"/>
      <c r="AYZ126" s="18"/>
      <c r="AZA126" s="18"/>
      <c r="AZB126" s="18"/>
      <c r="AZC126" s="18"/>
      <c r="AZD126" s="18"/>
      <c r="AZE126" s="18"/>
      <c r="AZF126" s="18"/>
      <c r="AZG126" s="18"/>
      <c r="AZH126" s="18"/>
      <c r="AZI126" s="18"/>
      <c r="AZJ126" s="18"/>
      <c r="AZK126" s="18"/>
      <c r="AZL126" s="18"/>
      <c r="AZM126" s="18"/>
      <c r="AZN126" s="18"/>
      <c r="AZO126" s="18"/>
      <c r="AZP126" s="18"/>
      <c r="AZQ126" s="18"/>
      <c r="AZR126" s="18"/>
      <c r="AZS126" s="18"/>
      <c r="AZT126" s="18"/>
      <c r="AZU126" s="18"/>
      <c r="AZV126" s="18"/>
      <c r="AZW126" s="18"/>
      <c r="AZX126" s="18"/>
      <c r="AZY126" s="18"/>
      <c r="AZZ126" s="18"/>
      <c r="BAA126" s="18"/>
      <c r="BAB126" s="18"/>
      <c r="BAC126" s="18"/>
      <c r="BAD126" s="18"/>
      <c r="BAE126" s="18"/>
      <c r="BAF126" s="18"/>
      <c r="BAG126" s="18"/>
      <c r="BAH126" s="18"/>
      <c r="BAI126" s="18"/>
      <c r="BAJ126" s="18"/>
      <c r="BAK126" s="18"/>
      <c r="BAL126" s="18"/>
      <c r="BAM126" s="18"/>
      <c r="BAN126" s="18"/>
      <c r="BAO126" s="18"/>
      <c r="BAP126" s="18"/>
      <c r="BAQ126" s="18"/>
      <c r="BAR126" s="18"/>
      <c r="BAS126" s="18"/>
      <c r="BAT126" s="18"/>
      <c r="BAU126" s="18"/>
      <c r="BAV126" s="18"/>
      <c r="BAW126" s="18"/>
      <c r="BAX126" s="18"/>
      <c r="BAY126" s="18"/>
      <c r="BAZ126" s="18"/>
      <c r="BBA126" s="18"/>
      <c r="BBB126" s="18"/>
      <c r="BBC126" s="18"/>
      <c r="BBD126" s="18"/>
      <c r="BBE126" s="18"/>
      <c r="BBF126" s="18"/>
      <c r="BBG126" s="18"/>
      <c r="BBH126" s="18"/>
      <c r="BBI126" s="18"/>
      <c r="BBJ126" s="18"/>
      <c r="BBK126" s="18"/>
      <c r="BBL126" s="18"/>
      <c r="BBM126" s="18"/>
      <c r="BBN126" s="18"/>
      <c r="BBO126" s="18"/>
      <c r="BBP126" s="18"/>
      <c r="BBQ126" s="18"/>
      <c r="BBR126" s="18"/>
      <c r="BBS126" s="18"/>
      <c r="BBT126" s="18"/>
      <c r="BBU126" s="18"/>
      <c r="BBV126" s="18"/>
      <c r="BBW126" s="18"/>
      <c r="BBX126" s="18"/>
      <c r="BBY126" s="18"/>
      <c r="BBZ126" s="18"/>
      <c r="BCA126" s="18"/>
      <c r="BCB126" s="18"/>
      <c r="BCC126" s="18"/>
      <c r="BCD126" s="18"/>
      <c r="BCE126" s="18"/>
      <c r="BCF126" s="18"/>
      <c r="BCG126" s="18"/>
      <c r="BCH126" s="18"/>
      <c r="BCI126" s="18"/>
      <c r="BCJ126" s="18"/>
      <c r="BCK126" s="18"/>
      <c r="BCL126" s="18"/>
      <c r="BCM126" s="18"/>
      <c r="BCN126" s="18"/>
      <c r="BCO126" s="18"/>
      <c r="BCP126" s="18"/>
      <c r="BCQ126" s="18"/>
      <c r="BCR126" s="18"/>
      <c r="BCS126" s="18"/>
      <c r="BCT126" s="18"/>
      <c r="BCU126" s="18"/>
      <c r="BCV126" s="18"/>
      <c r="BCW126" s="18"/>
      <c r="BCX126" s="18"/>
      <c r="BCY126" s="18"/>
      <c r="BCZ126" s="18"/>
      <c r="BDA126" s="18"/>
      <c r="BDB126" s="18"/>
      <c r="BDC126" s="18"/>
      <c r="BDD126" s="18"/>
      <c r="BDE126" s="18"/>
      <c r="BDF126" s="18"/>
      <c r="BDG126" s="18"/>
      <c r="BDH126" s="18"/>
      <c r="BDI126" s="18"/>
      <c r="BDJ126" s="18"/>
      <c r="BDK126" s="18"/>
      <c r="BDL126" s="18"/>
      <c r="BDM126" s="18"/>
      <c r="BDN126" s="18"/>
      <c r="BDO126" s="18"/>
      <c r="BDP126" s="18"/>
      <c r="BDQ126" s="18"/>
      <c r="BDR126" s="18"/>
      <c r="BDS126" s="18"/>
      <c r="BDT126" s="18"/>
      <c r="BDU126" s="18"/>
      <c r="BDV126" s="18"/>
      <c r="BDW126" s="18"/>
      <c r="BDX126" s="18"/>
      <c r="BDY126" s="18"/>
      <c r="BDZ126" s="18"/>
      <c r="BEA126" s="18"/>
      <c r="BEB126" s="18"/>
      <c r="BEC126" s="18"/>
      <c r="BED126" s="18"/>
      <c r="BEE126" s="18"/>
      <c r="BEF126" s="18"/>
      <c r="BEG126" s="18"/>
      <c r="BEH126" s="18"/>
      <c r="BEI126" s="18"/>
      <c r="BEJ126" s="18"/>
      <c r="BEK126" s="18"/>
      <c r="BEL126" s="18"/>
      <c r="BEM126" s="18"/>
      <c r="BEN126" s="18"/>
      <c r="BEO126" s="18"/>
      <c r="BEP126" s="18"/>
      <c r="BEQ126" s="18"/>
      <c r="BER126" s="18"/>
      <c r="BES126" s="18"/>
      <c r="BET126" s="18"/>
      <c r="BEU126" s="18"/>
      <c r="BEV126" s="18"/>
      <c r="BEW126" s="18"/>
      <c r="BEX126" s="18"/>
      <c r="BEY126" s="18"/>
      <c r="BEZ126" s="18"/>
      <c r="BFA126" s="18"/>
      <c r="BFB126" s="18"/>
      <c r="BFC126" s="18"/>
      <c r="BFD126" s="18"/>
      <c r="BFE126" s="18"/>
      <c r="BFF126" s="18"/>
      <c r="BFG126" s="18"/>
      <c r="BFH126" s="18"/>
      <c r="BFI126" s="18"/>
      <c r="BFJ126" s="18"/>
      <c r="BFK126" s="18"/>
      <c r="BFL126" s="18"/>
      <c r="BFM126" s="18"/>
      <c r="BFN126" s="18"/>
      <c r="BFO126" s="18"/>
      <c r="BFP126" s="18"/>
      <c r="BFQ126" s="18"/>
      <c r="BFR126" s="18"/>
      <c r="BFS126" s="18"/>
      <c r="BFT126" s="18"/>
      <c r="BFU126" s="18"/>
      <c r="BFV126" s="18"/>
      <c r="BFW126" s="18"/>
      <c r="BFX126" s="18"/>
      <c r="BFY126" s="18"/>
      <c r="BFZ126" s="18"/>
      <c r="BGA126" s="18"/>
      <c r="BGB126" s="18"/>
      <c r="BGC126" s="18"/>
      <c r="BGD126" s="18"/>
      <c r="BGE126" s="18"/>
      <c r="BGF126" s="18"/>
      <c r="BGG126" s="18"/>
      <c r="BGH126" s="18"/>
      <c r="BGI126" s="18"/>
      <c r="BGJ126" s="18"/>
      <c r="BGK126" s="18"/>
      <c r="BGL126" s="18"/>
      <c r="BGM126" s="18"/>
      <c r="BGN126" s="18"/>
      <c r="BGO126" s="18"/>
      <c r="BGP126" s="18"/>
      <c r="BGQ126" s="18"/>
      <c r="BGR126" s="18"/>
      <c r="BGS126" s="18"/>
      <c r="BGT126" s="18"/>
      <c r="BGU126" s="18"/>
      <c r="BGV126" s="18"/>
      <c r="BGW126" s="18"/>
      <c r="BGX126" s="18"/>
      <c r="BGY126" s="18"/>
      <c r="BGZ126" s="18"/>
      <c r="BHA126" s="18"/>
      <c r="BHB126" s="18"/>
      <c r="BHC126" s="18"/>
      <c r="BHD126" s="18"/>
      <c r="BHE126" s="18"/>
      <c r="BHF126" s="18"/>
      <c r="BHG126" s="18"/>
      <c r="BHH126" s="18"/>
      <c r="BHI126" s="18"/>
      <c r="BHJ126" s="18"/>
      <c r="BHK126" s="18"/>
      <c r="BHL126" s="18"/>
      <c r="BHM126" s="18"/>
      <c r="BHN126" s="18"/>
      <c r="BHO126" s="18"/>
      <c r="BHP126" s="18"/>
      <c r="BHQ126" s="18"/>
      <c r="BHR126" s="18"/>
      <c r="BHS126" s="18"/>
      <c r="BHT126" s="18"/>
      <c r="BHU126" s="18"/>
      <c r="BHV126" s="18"/>
      <c r="BHW126" s="18"/>
      <c r="BHX126" s="18"/>
      <c r="BHY126" s="18"/>
      <c r="BHZ126" s="18"/>
      <c r="BIA126" s="18"/>
      <c r="BIB126" s="18"/>
      <c r="BIC126" s="18"/>
      <c r="BID126" s="18"/>
      <c r="BIE126" s="18"/>
      <c r="BIF126" s="18"/>
      <c r="BIG126" s="18"/>
      <c r="BIH126" s="18"/>
      <c r="BII126" s="18"/>
      <c r="BIJ126" s="18"/>
      <c r="BIK126" s="18"/>
      <c r="BIL126" s="18"/>
      <c r="BIM126" s="18"/>
      <c r="BIN126" s="18"/>
      <c r="BIO126" s="18"/>
      <c r="BIP126" s="18"/>
      <c r="BIQ126" s="18"/>
      <c r="BIR126" s="18"/>
      <c r="BIS126" s="18"/>
      <c r="BIT126" s="18"/>
      <c r="BIU126" s="18"/>
      <c r="BIV126" s="18"/>
      <c r="BIW126" s="18"/>
      <c r="BIX126" s="18"/>
      <c r="BIY126" s="18"/>
      <c r="BIZ126" s="18"/>
      <c r="BJA126" s="18"/>
      <c r="BJB126" s="18"/>
      <c r="BJC126" s="18"/>
      <c r="BJD126" s="18"/>
      <c r="BJE126" s="18"/>
      <c r="BJF126" s="18"/>
      <c r="BJG126" s="18"/>
      <c r="BJH126" s="18"/>
      <c r="BJI126" s="18"/>
      <c r="BJJ126" s="18"/>
      <c r="BJK126" s="18"/>
      <c r="BJL126" s="18"/>
      <c r="BJM126" s="18"/>
      <c r="BJN126" s="18"/>
      <c r="BJO126" s="18"/>
      <c r="BJP126" s="18"/>
      <c r="BJQ126" s="18"/>
      <c r="BJR126" s="18"/>
      <c r="BJS126" s="18"/>
      <c r="BJT126" s="18"/>
      <c r="BJU126" s="18"/>
      <c r="BJV126" s="18"/>
      <c r="BJW126" s="18"/>
      <c r="BJX126" s="18"/>
      <c r="BJY126" s="18"/>
      <c r="BJZ126" s="18"/>
      <c r="BKA126" s="18"/>
      <c r="BKB126" s="18"/>
      <c r="BKC126" s="18"/>
      <c r="BKD126" s="18"/>
      <c r="BKE126" s="18"/>
      <c r="BKF126" s="18"/>
      <c r="BKG126" s="18"/>
      <c r="BKH126" s="18"/>
      <c r="BKI126" s="18"/>
      <c r="BKJ126" s="18"/>
      <c r="BKK126" s="18"/>
      <c r="BKL126" s="18"/>
      <c r="BKM126" s="18"/>
      <c r="BKN126" s="18"/>
      <c r="BKO126" s="18"/>
      <c r="BKP126" s="18"/>
      <c r="BKQ126" s="18"/>
      <c r="BKR126" s="18"/>
      <c r="BKS126" s="18"/>
      <c r="BKT126" s="18"/>
      <c r="BKU126" s="18"/>
      <c r="BKV126" s="18"/>
      <c r="BKW126" s="18"/>
      <c r="BKX126" s="18"/>
      <c r="BKY126" s="18"/>
      <c r="BKZ126" s="18"/>
      <c r="BLA126" s="18"/>
      <c r="BLB126" s="18"/>
      <c r="BLC126" s="18"/>
      <c r="BLD126" s="18"/>
      <c r="BLE126" s="18"/>
      <c r="BLF126" s="18"/>
      <c r="BLG126" s="18"/>
      <c r="BLH126" s="18"/>
      <c r="BLI126" s="18"/>
      <c r="BLJ126" s="18"/>
      <c r="BLK126" s="18"/>
      <c r="BLL126" s="18"/>
      <c r="BLM126" s="18"/>
      <c r="BLN126" s="18"/>
      <c r="BLO126" s="18"/>
      <c r="BLP126" s="18"/>
      <c r="BLQ126" s="18"/>
      <c r="BLR126" s="18"/>
      <c r="BLS126" s="18"/>
      <c r="BLT126" s="18"/>
      <c r="BLU126" s="18"/>
      <c r="BLV126" s="18"/>
      <c r="BLW126" s="18"/>
      <c r="BLX126" s="18"/>
      <c r="BLY126" s="18"/>
      <c r="BLZ126" s="18"/>
      <c r="BMA126" s="18"/>
      <c r="BMB126" s="18"/>
      <c r="BMC126" s="18"/>
      <c r="BMD126" s="18"/>
      <c r="BME126" s="18"/>
      <c r="BMF126" s="18"/>
      <c r="BMG126" s="18"/>
      <c r="BMH126" s="18"/>
      <c r="BMI126" s="18"/>
      <c r="BMJ126" s="18"/>
      <c r="BMK126" s="18"/>
      <c r="BML126" s="18"/>
      <c r="BMM126" s="18"/>
      <c r="BMN126" s="18"/>
      <c r="BMO126" s="18"/>
      <c r="BMP126" s="18"/>
      <c r="BMQ126" s="18"/>
      <c r="BMR126" s="18"/>
      <c r="BMS126" s="18"/>
      <c r="BMT126" s="18"/>
      <c r="BMU126" s="18"/>
      <c r="BMV126" s="18"/>
      <c r="BMW126" s="18"/>
      <c r="BMX126" s="18"/>
      <c r="BMY126" s="18"/>
      <c r="BMZ126" s="18"/>
      <c r="BNA126" s="18"/>
      <c r="BNB126" s="18"/>
      <c r="BNC126" s="18"/>
      <c r="BND126" s="18"/>
      <c r="BNE126" s="18"/>
      <c r="BNF126" s="18"/>
      <c r="BNG126" s="18"/>
      <c r="BNH126" s="18"/>
      <c r="BNI126" s="18"/>
      <c r="BNJ126" s="18"/>
      <c r="BNK126" s="18"/>
      <c r="BNL126" s="18"/>
      <c r="BNM126" s="18"/>
      <c r="BNN126" s="18"/>
      <c r="BNO126" s="18"/>
      <c r="BNP126" s="18"/>
      <c r="BNQ126" s="18"/>
      <c r="BNR126" s="18"/>
      <c r="BNS126" s="18"/>
      <c r="BNT126" s="18"/>
      <c r="BNU126" s="18"/>
      <c r="BNV126" s="18"/>
      <c r="BNW126" s="18"/>
      <c r="BNX126" s="18"/>
      <c r="BNY126" s="18"/>
      <c r="BNZ126" s="18"/>
      <c r="BOA126" s="18"/>
      <c r="BOB126" s="18"/>
      <c r="BOC126" s="18"/>
      <c r="BOD126" s="18"/>
      <c r="BOE126" s="18"/>
      <c r="BOF126" s="18"/>
      <c r="BOG126" s="18"/>
      <c r="BOH126" s="18"/>
      <c r="BOI126" s="18"/>
      <c r="BOJ126" s="18"/>
      <c r="BOK126" s="18"/>
      <c r="BOL126" s="18"/>
      <c r="BOM126" s="18"/>
      <c r="BON126" s="18"/>
      <c r="BOO126" s="18"/>
      <c r="BOP126" s="18"/>
      <c r="BOQ126" s="18"/>
      <c r="BOR126" s="18"/>
      <c r="BOS126" s="18"/>
      <c r="BOT126" s="18"/>
      <c r="BOU126" s="18"/>
      <c r="BOV126" s="18"/>
      <c r="BOW126" s="18"/>
      <c r="BOX126" s="18"/>
      <c r="BOY126" s="18"/>
      <c r="BOZ126" s="18"/>
      <c r="BPA126" s="18"/>
      <c r="BPB126" s="18"/>
      <c r="BPC126" s="18"/>
      <c r="BPD126" s="18"/>
      <c r="BPE126" s="18"/>
      <c r="BPF126" s="18"/>
      <c r="BPG126" s="18"/>
      <c r="BPH126" s="18"/>
      <c r="BPI126" s="18"/>
      <c r="BPJ126" s="18"/>
      <c r="BPK126" s="18"/>
      <c r="BPL126" s="18"/>
      <c r="BPM126" s="18"/>
      <c r="BPN126" s="18"/>
      <c r="BPO126" s="18"/>
      <c r="BPP126" s="18"/>
      <c r="BPQ126" s="18"/>
      <c r="BPR126" s="18"/>
      <c r="BPS126" s="18"/>
      <c r="BPT126" s="18"/>
      <c r="BPU126" s="18"/>
      <c r="BPV126" s="18"/>
      <c r="BPW126" s="18"/>
      <c r="BPX126" s="18"/>
      <c r="BPY126" s="18"/>
      <c r="BPZ126" s="18"/>
      <c r="BQA126" s="18"/>
      <c r="BQB126" s="18"/>
      <c r="BQC126" s="18"/>
      <c r="BQD126" s="18"/>
      <c r="BQE126" s="18"/>
      <c r="BQF126" s="18"/>
      <c r="BQG126" s="18"/>
      <c r="BQH126" s="18"/>
      <c r="BQI126" s="18"/>
      <c r="BQJ126" s="18"/>
      <c r="BQK126" s="18"/>
      <c r="BQL126" s="18"/>
      <c r="BQM126" s="18"/>
      <c r="BQN126" s="18"/>
      <c r="BQO126" s="18"/>
      <c r="BQP126" s="18"/>
      <c r="BQQ126" s="18"/>
      <c r="BQR126" s="18"/>
      <c r="BQS126" s="18"/>
      <c r="BQT126" s="18"/>
      <c r="BQU126" s="18"/>
      <c r="BQV126" s="18"/>
      <c r="BQW126" s="18"/>
      <c r="BQX126" s="18"/>
      <c r="BQY126" s="18"/>
      <c r="BQZ126" s="18"/>
      <c r="BRA126" s="18"/>
      <c r="BRB126" s="18"/>
      <c r="BRC126" s="18"/>
      <c r="BRD126" s="18"/>
      <c r="BRE126" s="18"/>
      <c r="BRF126" s="18"/>
      <c r="BRG126" s="18"/>
      <c r="BRH126" s="18"/>
      <c r="BRI126" s="18"/>
      <c r="BRJ126" s="18"/>
      <c r="BRK126" s="18"/>
      <c r="BRL126" s="18"/>
      <c r="BRM126" s="18"/>
      <c r="BRN126" s="18"/>
      <c r="BRO126" s="18"/>
      <c r="BRP126" s="18"/>
      <c r="BRQ126" s="18"/>
      <c r="BRR126" s="18"/>
      <c r="BRS126" s="18"/>
      <c r="BRT126" s="18"/>
      <c r="BRU126" s="18"/>
      <c r="BRV126" s="18"/>
      <c r="BRW126" s="18"/>
      <c r="BRX126" s="18"/>
      <c r="BRY126" s="18"/>
      <c r="BRZ126" s="18"/>
      <c r="BSA126" s="18"/>
      <c r="BSB126" s="18"/>
      <c r="BSC126" s="18"/>
      <c r="BSD126" s="18"/>
      <c r="BSE126" s="18"/>
      <c r="BSF126" s="18"/>
      <c r="BSG126" s="18"/>
      <c r="BSH126" s="18"/>
      <c r="BSI126" s="18"/>
      <c r="BSJ126" s="18"/>
      <c r="BSK126" s="18"/>
      <c r="BSL126" s="18"/>
      <c r="BSM126" s="18"/>
      <c r="BSN126" s="18"/>
      <c r="BSO126" s="18"/>
      <c r="BSP126" s="18"/>
      <c r="BSQ126" s="18"/>
      <c r="BSR126" s="18"/>
      <c r="BSS126" s="18"/>
      <c r="BST126" s="18"/>
      <c r="BSU126" s="18"/>
      <c r="BSV126" s="18"/>
      <c r="BSW126" s="18"/>
      <c r="BSX126" s="18"/>
      <c r="BSY126" s="18"/>
      <c r="BSZ126" s="18"/>
      <c r="BTA126" s="18"/>
      <c r="BTB126" s="18"/>
      <c r="BTC126" s="18"/>
      <c r="BTD126" s="18"/>
      <c r="BTE126" s="18"/>
      <c r="BTF126" s="18"/>
      <c r="BTG126" s="18"/>
      <c r="BTH126" s="18"/>
      <c r="BTI126" s="18"/>
      <c r="BTJ126" s="18"/>
      <c r="BTK126" s="18"/>
      <c r="BTL126" s="18"/>
      <c r="BTM126" s="18"/>
      <c r="BTN126" s="18"/>
      <c r="BTO126" s="18"/>
      <c r="BTP126" s="18"/>
      <c r="BTQ126" s="18"/>
      <c r="BTR126" s="18"/>
      <c r="BTS126" s="18"/>
      <c r="BTT126" s="18"/>
      <c r="BTU126" s="18"/>
      <c r="BTV126" s="18"/>
      <c r="BTW126" s="18"/>
      <c r="BTX126" s="18"/>
      <c r="BTY126" s="18"/>
      <c r="BTZ126" s="18"/>
      <c r="BUA126" s="18"/>
      <c r="BUB126" s="18"/>
      <c r="BUC126" s="18"/>
      <c r="BUD126" s="18"/>
      <c r="BUE126" s="18"/>
      <c r="BUF126" s="18"/>
      <c r="BUG126" s="18"/>
      <c r="BUH126" s="18"/>
      <c r="BUI126" s="18"/>
      <c r="BUJ126" s="18"/>
      <c r="BUK126" s="18"/>
      <c r="BUL126" s="18"/>
      <c r="BUM126" s="18"/>
      <c r="BUN126" s="18"/>
      <c r="BUO126" s="18"/>
      <c r="BUP126" s="18"/>
      <c r="BUQ126" s="18"/>
      <c r="BUR126" s="18"/>
      <c r="BUS126" s="18"/>
      <c r="BUT126" s="18"/>
      <c r="BUU126" s="18"/>
      <c r="BUV126" s="18"/>
      <c r="BUW126" s="18"/>
      <c r="BUX126" s="18"/>
      <c r="BUY126" s="18"/>
      <c r="BUZ126" s="18"/>
      <c r="BVA126" s="18"/>
      <c r="BVB126" s="18"/>
      <c r="BVC126" s="18"/>
      <c r="BVD126" s="18"/>
      <c r="BVE126" s="18"/>
      <c r="BVF126" s="18"/>
      <c r="BVG126" s="18"/>
      <c r="BVH126" s="18"/>
      <c r="BVI126" s="18"/>
      <c r="BVJ126" s="18"/>
      <c r="BVK126" s="18"/>
      <c r="BVL126" s="18"/>
      <c r="BVM126" s="18"/>
      <c r="BVN126" s="18"/>
      <c r="BVO126" s="18"/>
      <c r="BVP126" s="18"/>
      <c r="BVQ126" s="18"/>
      <c r="BVR126" s="18"/>
      <c r="BVS126" s="18"/>
      <c r="BVT126" s="18"/>
      <c r="BVU126" s="18"/>
      <c r="BVV126" s="18"/>
      <c r="BVW126" s="18"/>
      <c r="BVX126" s="18"/>
      <c r="BVY126" s="18"/>
      <c r="BVZ126" s="18"/>
      <c r="BWA126" s="18"/>
      <c r="BWB126" s="18"/>
      <c r="BWC126" s="18"/>
      <c r="BWD126" s="18"/>
      <c r="BWE126" s="18"/>
      <c r="BWF126" s="18"/>
      <c r="BWG126" s="18"/>
      <c r="BWH126" s="18"/>
      <c r="BWI126" s="18"/>
      <c r="BWJ126" s="18"/>
      <c r="BWK126" s="18"/>
      <c r="BWL126" s="18"/>
      <c r="BWM126" s="18"/>
      <c r="BWN126" s="18"/>
      <c r="BWO126" s="18"/>
      <c r="BWP126" s="18"/>
      <c r="BWQ126" s="18"/>
      <c r="BWR126" s="18"/>
      <c r="BWS126" s="18"/>
      <c r="BWT126" s="18"/>
      <c r="BWU126" s="18"/>
      <c r="BWV126" s="18"/>
      <c r="BWW126" s="18"/>
      <c r="BWX126" s="18"/>
      <c r="BWY126" s="18"/>
      <c r="BWZ126" s="18"/>
      <c r="BXA126" s="18"/>
      <c r="BXB126" s="18"/>
      <c r="BXC126" s="18"/>
      <c r="BXD126" s="18"/>
      <c r="BXE126" s="18"/>
      <c r="BXF126" s="18"/>
      <c r="BXG126" s="18"/>
      <c r="BXH126" s="18"/>
      <c r="BXI126" s="18"/>
      <c r="BXJ126" s="18"/>
      <c r="BXK126" s="18"/>
      <c r="BXL126" s="18"/>
      <c r="BXM126" s="18"/>
      <c r="BXN126" s="18"/>
      <c r="BXO126" s="18"/>
      <c r="BXP126" s="18"/>
      <c r="BXQ126" s="18"/>
      <c r="BXR126" s="18"/>
      <c r="BXS126" s="18"/>
      <c r="BXT126" s="18"/>
      <c r="BXU126" s="18"/>
      <c r="BXV126" s="18"/>
      <c r="BXW126" s="18"/>
      <c r="BXX126" s="18"/>
      <c r="BXY126" s="18"/>
      <c r="BXZ126" s="18"/>
      <c r="BYA126" s="18"/>
      <c r="BYB126" s="18"/>
      <c r="BYC126" s="18"/>
      <c r="BYD126" s="18"/>
      <c r="BYE126" s="18"/>
      <c r="BYF126" s="18"/>
      <c r="BYG126" s="18"/>
      <c r="BYH126" s="18"/>
      <c r="BYI126" s="18"/>
      <c r="BYJ126" s="18"/>
      <c r="BYK126" s="18"/>
      <c r="BYL126" s="18"/>
      <c r="BYM126" s="18"/>
      <c r="BYN126" s="18"/>
      <c r="BYO126" s="18"/>
      <c r="BYP126" s="18"/>
      <c r="BYQ126" s="18"/>
      <c r="BYR126" s="18"/>
      <c r="BYS126" s="18"/>
      <c r="BYT126" s="18"/>
      <c r="BYU126" s="18"/>
      <c r="BYV126" s="18"/>
      <c r="BYW126" s="18"/>
      <c r="BYX126" s="18"/>
      <c r="BYY126" s="18"/>
      <c r="BYZ126" s="18"/>
      <c r="BZA126" s="18"/>
      <c r="BZB126" s="18"/>
      <c r="BZC126" s="18"/>
      <c r="BZD126" s="18"/>
      <c r="BZE126" s="18"/>
      <c r="BZF126" s="18"/>
      <c r="BZG126" s="18"/>
      <c r="BZH126" s="18"/>
      <c r="BZI126" s="18"/>
      <c r="BZJ126" s="18"/>
      <c r="BZK126" s="18"/>
      <c r="BZL126" s="18"/>
      <c r="BZM126" s="18"/>
      <c r="BZN126" s="18"/>
      <c r="BZO126" s="18"/>
      <c r="BZP126" s="18"/>
      <c r="BZQ126" s="18"/>
      <c r="BZR126" s="18"/>
      <c r="BZS126" s="18"/>
      <c r="BZT126" s="18"/>
      <c r="BZU126" s="18"/>
      <c r="BZV126" s="18"/>
      <c r="BZW126" s="18"/>
      <c r="BZX126" s="18"/>
      <c r="BZY126" s="18"/>
      <c r="BZZ126" s="18"/>
      <c r="CAA126" s="18"/>
      <c r="CAB126" s="18"/>
      <c r="CAC126" s="18"/>
      <c r="CAD126" s="18"/>
      <c r="CAE126" s="18"/>
      <c r="CAF126" s="18"/>
      <c r="CAG126" s="18"/>
      <c r="CAH126" s="18"/>
      <c r="CAI126" s="18"/>
      <c r="CAJ126" s="18"/>
      <c r="CAK126" s="18"/>
      <c r="CAL126" s="18"/>
      <c r="CAM126" s="18"/>
      <c r="CAN126" s="18"/>
      <c r="CAO126" s="18"/>
      <c r="CAP126" s="18"/>
      <c r="CAQ126" s="18"/>
      <c r="CAR126" s="18"/>
      <c r="CAS126" s="18"/>
      <c r="CAT126" s="18"/>
      <c r="CAU126" s="18"/>
      <c r="CAV126" s="18"/>
      <c r="CAW126" s="18"/>
      <c r="CAX126" s="18"/>
      <c r="CAY126" s="18"/>
      <c r="CAZ126" s="18"/>
      <c r="CBA126" s="18"/>
      <c r="CBB126" s="18"/>
      <c r="CBC126" s="18"/>
      <c r="CBD126" s="18"/>
      <c r="CBE126" s="18"/>
      <c r="CBF126" s="18"/>
      <c r="CBG126" s="18"/>
      <c r="CBH126" s="18"/>
      <c r="CBI126" s="18"/>
      <c r="CBJ126" s="18"/>
      <c r="CBK126" s="18"/>
      <c r="CBL126" s="18"/>
      <c r="CBM126" s="18"/>
      <c r="CBN126" s="18"/>
      <c r="CBO126" s="18"/>
      <c r="CBP126" s="18"/>
      <c r="CBQ126" s="18"/>
      <c r="CBR126" s="18"/>
      <c r="CBS126" s="18"/>
      <c r="CBT126" s="18"/>
      <c r="CBU126" s="18"/>
      <c r="CBV126" s="18"/>
      <c r="CBW126" s="18"/>
      <c r="CBX126" s="18"/>
      <c r="CBY126" s="18"/>
      <c r="CBZ126" s="18"/>
      <c r="CCA126" s="18"/>
      <c r="CCB126" s="18"/>
      <c r="CCC126" s="18"/>
      <c r="CCD126" s="18"/>
      <c r="CCE126" s="18"/>
      <c r="CCF126" s="18"/>
      <c r="CCG126" s="18"/>
      <c r="CCH126" s="18"/>
      <c r="CCI126" s="18"/>
      <c r="CCJ126" s="18"/>
      <c r="CCK126" s="18"/>
      <c r="CCL126" s="18"/>
      <c r="CCM126" s="18"/>
      <c r="CCN126" s="18"/>
      <c r="CCO126" s="18"/>
      <c r="CCP126" s="18"/>
      <c r="CCQ126" s="18"/>
      <c r="CCR126" s="18"/>
      <c r="CCS126" s="18"/>
      <c r="CCT126" s="18"/>
      <c r="CCU126" s="18"/>
      <c r="CCV126" s="18"/>
      <c r="CCW126" s="18"/>
      <c r="CCX126" s="18"/>
      <c r="CCY126" s="18"/>
      <c r="CCZ126" s="18"/>
      <c r="CDA126" s="18"/>
      <c r="CDB126" s="18"/>
      <c r="CDC126" s="18"/>
      <c r="CDD126" s="18"/>
      <c r="CDE126" s="18"/>
      <c r="CDF126" s="18"/>
      <c r="CDG126" s="18"/>
      <c r="CDH126" s="18"/>
      <c r="CDI126" s="18"/>
      <c r="CDJ126" s="18"/>
      <c r="CDK126" s="18"/>
      <c r="CDL126" s="18"/>
      <c r="CDM126" s="18"/>
      <c r="CDN126" s="18"/>
      <c r="CDO126" s="18"/>
      <c r="CDP126" s="18"/>
      <c r="CDQ126" s="18"/>
      <c r="CDR126" s="18"/>
      <c r="CDS126" s="18"/>
      <c r="CDT126" s="18"/>
      <c r="CDU126" s="18"/>
      <c r="CDV126" s="18"/>
      <c r="CDW126" s="18"/>
      <c r="CDX126" s="18"/>
      <c r="CDY126" s="18"/>
      <c r="CDZ126" s="18"/>
      <c r="CEA126" s="18"/>
      <c r="CEB126" s="18"/>
      <c r="CEC126" s="18"/>
      <c r="CED126" s="18"/>
      <c r="CEE126" s="18"/>
      <c r="CEF126" s="18"/>
      <c r="CEG126" s="18"/>
      <c r="CEH126" s="18"/>
      <c r="CEI126" s="18"/>
      <c r="CEJ126" s="18"/>
      <c r="CEK126" s="18"/>
      <c r="CEL126" s="18"/>
      <c r="CEM126" s="18"/>
      <c r="CEN126" s="18"/>
      <c r="CEO126" s="18"/>
      <c r="CEP126" s="18"/>
      <c r="CEQ126" s="18"/>
      <c r="CER126" s="18"/>
      <c r="CES126" s="18"/>
      <c r="CET126" s="18"/>
      <c r="CEU126" s="18"/>
      <c r="CEV126" s="18"/>
      <c r="CEW126" s="18"/>
      <c r="CEX126" s="18"/>
      <c r="CEY126" s="18"/>
      <c r="CEZ126" s="18"/>
      <c r="CFA126" s="18"/>
      <c r="CFB126" s="18"/>
      <c r="CFC126" s="18"/>
      <c r="CFD126" s="18"/>
      <c r="CFE126" s="18"/>
      <c r="CFF126" s="18"/>
      <c r="CFG126" s="18"/>
      <c r="CFH126" s="18"/>
      <c r="CFI126" s="18"/>
      <c r="CFJ126" s="18"/>
      <c r="CFK126" s="18"/>
      <c r="CFL126" s="18"/>
      <c r="CFM126" s="18"/>
      <c r="CFN126" s="18"/>
      <c r="CFO126" s="18"/>
      <c r="CFP126" s="18"/>
      <c r="CFQ126" s="18"/>
      <c r="CFR126" s="18"/>
      <c r="CFS126" s="18"/>
      <c r="CFT126" s="18"/>
      <c r="CFU126" s="18"/>
      <c r="CFV126" s="18"/>
      <c r="CFW126" s="18"/>
      <c r="CFX126" s="18"/>
      <c r="CFY126" s="18"/>
      <c r="CFZ126" s="18"/>
      <c r="CGA126" s="18"/>
      <c r="CGB126" s="18"/>
      <c r="CGC126" s="18"/>
      <c r="CGD126" s="18"/>
      <c r="CGE126" s="18"/>
      <c r="CGF126" s="18"/>
      <c r="CGG126" s="18"/>
      <c r="CGH126" s="18"/>
      <c r="CGI126" s="18"/>
      <c r="CGJ126" s="18"/>
      <c r="CGK126" s="18"/>
      <c r="CGL126" s="18"/>
      <c r="CGM126" s="18"/>
      <c r="CGN126" s="18"/>
      <c r="CGO126" s="18"/>
      <c r="CGP126" s="18"/>
      <c r="CGQ126" s="18"/>
      <c r="CGR126" s="18"/>
      <c r="CGS126" s="18"/>
      <c r="CGT126" s="18"/>
      <c r="CGU126" s="18"/>
      <c r="CGV126" s="18"/>
      <c r="CGW126" s="18"/>
      <c r="CGX126" s="18"/>
      <c r="CGY126" s="18"/>
      <c r="CGZ126" s="18"/>
      <c r="CHA126" s="18"/>
      <c r="CHB126" s="18"/>
      <c r="CHC126" s="18"/>
      <c r="CHD126" s="18"/>
      <c r="CHE126" s="18"/>
      <c r="CHF126" s="18"/>
      <c r="CHG126" s="18"/>
      <c r="CHH126" s="18"/>
      <c r="CHI126" s="18"/>
      <c r="CHJ126" s="18"/>
      <c r="CHK126" s="18"/>
      <c r="CHL126" s="18"/>
      <c r="CHM126" s="18"/>
      <c r="CHN126" s="18"/>
      <c r="CHO126" s="18"/>
      <c r="CHP126" s="18"/>
      <c r="CHQ126" s="18"/>
      <c r="CHR126" s="18"/>
      <c r="CHS126" s="18"/>
      <c r="CHT126" s="18"/>
      <c r="CHU126" s="18"/>
      <c r="CHV126" s="18"/>
      <c r="CHW126" s="18"/>
      <c r="CHX126" s="18"/>
      <c r="CHY126" s="18"/>
      <c r="CHZ126" s="18"/>
      <c r="CIA126" s="18"/>
      <c r="CIB126" s="18"/>
      <c r="CIC126" s="18"/>
      <c r="CID126" s="18"/>
      <c r="CIE126" s="18"/>
      <c r="CIF126" s="18"/>
      <c r="CIG126" s="18"/>
      <c r="CIH126" s="18"/>
      <c r="CII126" s="18"/>
      <c r="CIJ126" s="18"/>
      <c r="CIK126" s="18"/>
      <c r="CIL126" s="18"/>
      <c r="CIM126" s="18"/>
      <c r="CIN126" s="18"/>
      <c r="CIO126" s="18"/>
      <c r="CIP126" s="18"/>
      <c r="CIQ126" s="18"/>
      <c r="CIR126" s="18"/>
      <c r="CIS126" s="18"/>
      <c r="CIT126" s="18"/>
      <c r="CIU126" s="18"/>
      <c r="CIV126" s="18"/>
      <c r="CIW126" s="18"/>
      <c r="CIX126" s="18"/>
      <c r="CIY126" s="18"/>
      <c r="CIZ126" s="18"/>
      <c r="CJA126" s="18"/>
      <c r="CJB126" s="18"/>
      <c r="CJC126" s="18"/>
      <c r="CJD126" s="18"/>
      <c r="CJE126" s="18"/>
      <c r="CJF126" s="18"/>
      <c r="CJG126" s="18"/>
      <c r="CJH126" s="18"/>
      <c r="CJI126" s="18"/>
      <c r="CJJ126" s="18"/>
      <c r="CJK126" s="18"/>
      <c r="CJL126" s="18"/>
      <c r="CJM126" s="18"/>
      <c r="CJN126" s="18"/>
      <c r="CJO126" s="18"/>
      <c r="CJP126" s="18"/>
      <c r="CJQ126" s="18"/>
      <c r="CJR126" s="18"/>
      <c r="CJS126" s="18"/>
      <c r="CJT126" s="18"/>
      <c r="CJU126" s="18"/>
      <c r="CJV126" s="18"/>
      <c r="CJW126" s="18"/>
      <c r="CJX126" s="18"/>
      <c r="CJY126" s="18"/>
      <c r="CJZ126" s="18"/>
      <c r="CKA126" s="18"/>
      <c r="CKB126" s="18"/>
      <c r="CKC126" s="18"/>
      <c r="CKD126" s="18"/>
      <c r="CKE126" s="18"/>
      <c r="CKF126" s="18"/>
      <c r="CKG126" s="18"/>
      <c r="CKH126" s="18"/>
      <c r="CKI126" s="18"/>
      <c r="CKJ126" s="18"/>
      <c r="CKK126" s="18"/>
      <c r="CKL126" s="18"/>
      <c r="CKM126" s="18"/>
      <c r="CKN126" s="18"/>
      <c r="CKO126" s="18"/>
      <c r="CKP126" s="18"/>
      <c r="CKQ126" s="18"/>
      <c r="CKR126" s="18"/>
      <c r="CKS126" s="18"/>
      <c r="CKT126" s="18"/>
      <c r="CKU126" s="18"/>
      <c r="CKV126" s="18"/>
      <c r="CKW126" s="18"/>
      <c r="CKX126" s="18"/>
      <c r="CKY126" s="18"/>
      <c r="CKZ126" s="18"/>
      <c r="CLA126" s="18"/>
      <c r="CLB126" s="18"/>
      <c r="CLC126" s="18"/>
      <c r="CLD126" s="18"/>
      <c r="CLE126" s="18"/>
      <c r="CLF126" s="18"/>
      <c r="CLG126" s="18"/>
      <c r="CLH126" s="18"/>
      <c r="CLI126" s="18"/>
      <c r="CLJ126" s="18"/>
      <c r="CLK126" s="18"/>
      <c r="CLL126" s="18"/>
      <c r="CLM126" s="18"/>
      <c r="CLN126" s="18"/>
      <c r="CLO126" s="18"/>
      <c r="CLP126" s="18"/>
      <c r="CLQ126" s="18"/>
      <c r="CLR126" s="18"/>
      <c r="CLS126" s="18"/>
      <c r="CLT126" s="18"/>
      <c r="CLU126" s="18"/>
      <c r="CLV126" s="18"/>
      <c r="CLW126" s="18"/>
      <c r="CLX126" s="18"/>
      <c r="CLY126" s="18"/>
      <c r="CLZ126" s="18"/>
      <c r="CMA126" s="18"/>
      <c r="CMB126" s="18"/>
      <c r="CMC126" s="18"/>
      <c r="CMD126" s="18"/>
      <c r="CME126" s="18"/>
      <c r="CMF126" s="18"/>
      <c r="CMG126" s="18"/>
      <c r="CMH126" s="18"/>
      <c r="CMI126" s="18"/>
      <c r="CMJ126" s="18"/>
      <c r="CMK126" s="18"/>
      <c r="CML126" s="18"/>
      <c r="CMM126" s="18"/>
      <c r="CMN126" s="18"/>
      <c r="CMO126" s="18"/>
      <c r="CMP126" s="18"/>
      <c r="CMQ126" s="18"/>
      <c r="CMR126" s="18"/>
      <c r="CMS126" s="18"/>
      <c r="CMT126" s="18"/>
      <c r="CMU126" s="18"/>
      <c r="CMV126" s="18"/>
      <c r="CMW126" s="18"/>
      <c r="CMX126" s="18"/>
      <c r="CMY126" s="18"/>
      <c r="CMZ126" s="18"/>
      <c r="CNA126" s="18"/>
      <c r="CNB126" s="18"/>
      <c r="CNC126" s="18"/>
      <c r="CND126" s="18"/>
      <c r="CNE126" s="18"/>
      <c r="CNF126" s="18"/>
      <c r="CNG126" s="18"/>
      <c r="CNH126" s="18"/>
      <c r="CNI126" s="18"/>
      <c r="CNJ126" s="18"/>
      <c r="CNK126" s="18"/>
      <c r="CNL126" s="18"/>
      <c r="CNM126" s="18"/>
      <c r="CNN126" s="18"/>
      <c r="CNO126" s="18"/>
      <c r="CNP126" s="18"/>
      <c r="CNQ126" s="18"/>
      <c r="CNR126" s="18"/>
      <c r="CNS126" s="18"/>
      <c r="CNT126" s="18"/>
      <c r="CNU126" s="18"/>
      <c r="CNV126" s="18"/>
      <c r="CNW126" s="18"/>
      <c r="CNX126" s="18"/>
      <c r="CNY126" s="18"/>
      <c r="CNZ126" s="18"/>
      <c r="COA126" s="18"/>
      <c r="COB126" s="18"/>
      <c r="COC126" s="18"/>
      <c r="COD126" s="18"/>
      <c r="COE126" s="18"/>
      <c r="COF126" s="18"/>
      <c r="COG126" s="18"/>
      <c r="COH126" s="18"/>
      <c r="COI126" s="18"/>
      <c r="COJ126" s="18"/>
      <c r="COK126" s="18"/>
      <c r="COL126" s="18"/>
      <c r="COM126" s="18"/>
      <c r="CON126" s="18"/>
      <c r="COO126" s="18"/>
      <c r="COP126" s="18"/>
      <c r="COQ126" s="18"/>
      <c r="COR126" s="18"/>
      <c r="COS126" s="18"/>
      <c r="COT126" s="18"/>
      <c r="COU126" s="18"/>
      <c r="COV126" s="18"/>
      <c r="COW126" s="18"/>
      <c r="COX126" s="18"/>
      <c r="COY126" s="18"/>
      <c r="COZ126" s="18"/>
      <c r="CPA126" s="18"/>
      <c r="CPB126" s="18"/>
      <c r="CPC126" s="18"/>
      <c r="CPD126" s="18"/>
      <c r="CPE126" s="18"/>
      <c r="CPF126" s="18"/>
      <c r="CPG126" s="18"/>
      <c r="CPH126" s="18"/>
      <c r="CPI126" s="18"/>
      <c r="CPJ126" s="18"/>
      <c r="CPK126" s="18"/>
      <c r="CPL126" s="18"/>
      <c r="CPM126" s="18"/>
      <c r="CPN126" s="18"/>
      <c r="CPO126" s="18"/>
      <c r="CPP126" s="18"/>
      <c r="CPQ126" s="18"/>
      <c r="CPR126" s="18"/>
      <c r="CPS126" s="18"/>
      <c r="CPT126" s="18"/>
      <c r="CPU126" s="18"/>
      <c r="CPV126" s="18"/>
      <c r="CPW126" s="18"/>
      <c r="CPX126" s="18"/>
      <c r="CPY126" s="18"/>
      <c r="CPZ126" s="18"/>
      <c r="CQA126" s="18"/>
      <c r="CQB126" s="18"/>
      <c r="CQC126" s="18"/>
      <c r="CQD126" s="18"/>
      <c r="CQE126" s="18"/>
      <c r="CQF126" s="18"/>
      <c r="CQG126" s="18"/>
      <c r="CQH126" s="18"/>
      <c r="CQI126" s="18"/>
      <c r="CQJ126" s="18"/>
      <c r="CQK126" s="18"/>
      <c r="CQL126" s="18"/>
      <c r="CQM126" s="18"/>
      <c r="CQN126" s="18"/>
      <c r="CQO126" s="18"/>
      <c r="CQP126" s="18"/>
      <c r="CQQ126" s="18"/>
      <c r="CQR126" s="18"/>
      <c r="CQS126" s="18"/>
      <c r="CQT126" s="18"/>
      <c r="CQU126" s="18"/>
      <c r="CQV126" s="18"/>
      <c r="CQW126" s="18"/>
      <c r="CQX126" s="18"/>
      <c r="CQY126" s="18"/>
      <c r="CQZ126" s="18"/>
      <c r="CRA126" s="18"/>
      <c r="CRB126" s="18"/>
      <c r="CRC126" s="18"/>
      <c r="CRD126" s="18"/>
      <c r="CRE126" s="18"/>
      <c r="CRF126" s="18"/>
      <c r="CRG126" s="18"/>
      <c r="CRH126" s="18"/>
      <c r="CRI126" s="18"/>
      <c r="CRJ126" s="18"/>
      <c r="CRK126" s="18"/>
      <c r="CRL126" s="18"/>
      <c r="CRM126" s="18"/>
      <c r="CRN126" s="18"/>
      <c r="CRO126" s="18"/>
      <c r="CRP126" s="18"/>
      <c r="CRQ126" s="18"/>
      <c r="CRR126" s="18"/>
      <c r="CRS126" s="18"/>
      <c r="CRT126" s="18"/>
      <c r="CRU126" s="18"/>
      <c r="CRV126" s="18"/>
      <c r="CRW126" s="18"/>
      <c r="CRX126" s="18"/>
      <c r="CRY126" s="18"/>
      <c r="CRZ126" s="18"/>
      <c r="CSA126" s="18"/>
      <c r="CSB126" s="18"/>
      <c r="CSC126" s="18"/>
      <c r="CSD126" s="18"/>
      <c r="CSE126" s="18"/>
      <c r="CSF126" s="18"/>
      <c r="CSG126" s="18"/>
      <c r="CSH126" s="18"/>
      <c r="CSI126" s="18"/>
      <c r="CSJ126" s="18"/>
      <c r="CSK126" s="18"/>
      <c r="CSL126" s="18"/>
      <c r="CSM126" s="18"/>
      <c r="CSN126" s="18"/>
      <c r="CSO126" s="18"/>
      <c r="CSP126" s="18"/>
      <c r="CSQ126" s="18"/>
      <c r="CSR126" s="18"/>
      <c r="CSS126" s="18"/>
      <c r="CST126" s="18"/>
      <c r="CSU126" s="18"/>
      <c r="CSV126" s="18"/>
      <c r="CSW126" s="18"/>
      <c r="CSX126" s="18"/>
      <c r="CSY126" s="18"/>
      <c r="CSZ126" s="18"/>
      <c r="CTA126" s="18"/>
      <c r="CTB126" s="18"/>
      <c r="CTC126" s="18"/>
      <c r="CTD126" s="18"/>
      <c r="CTE126" s="18"/>
      <c r="CTF126" s="18"/>
      <c r="CTG126" s="18"/>
      <c r="CTH126" s="18"/>
      <c r="CTI126" s="18"/>
      <c r="CTJ126" s="18"/>
      <c r="CTK126" s="18"/>
      <c r="CTL126" s="18"/>
      <c r="CTM126" s="18"/>
      <c r="CTN126" s="18"/>
      <c r="CTO126" s="18"/>
      <c r="CTP126" s="18"/>
      <c r="CTQ126" s="18"/>
      <c r="CTR126" s="18"/>
      <c r="CTS126" s="18"/>
      <c r="CTT126" s="18"/>
      <c r="CTU126" s="18"/>
      <c r="CTV126" s="18"/>
      <c r="CTW126" s="18"/>
      <c r="CTX126" s="18"/>
      <c r="CTY126" s="18"/>
      <c r="CTZ126" s="18"/>
      <c r="CUA126" s="18"/>
      <c r="CUB126" s="18"/>
      <c r="CUC126" s="18"/>
      <c r="CUD126" s="18"/>
      <c r="CUE126" s="18"/>
      <c r="CUF126" s="18"/>
      <c r="CUG126" s="18"/>
      <c r="CUH126" s="18"/>
      <c r="CUI126" s="18"/>
      <c r="CUJ126" s="18"/>
      <c r="CUK126" s="18"/>
      <c r="CUL126" s="18"/>
      <c r="CUM126" s="18"/>
      <c r="CUN126" s="18"/>
      <c r="CUO126" s="18"/>
      <c r="CUP126" s="18"/>
      <c r="CUQ126" s="18"/>
      <c r="CUR126" s="18"/>
      <c r="CUS126" s="18"/>
      <c r="CUT126" s="18"/>
      <c r="CUU126" s="18"/>
      <c r="CUV126" s="18"/>
      <c r="CUW126" s="18"/>
      <c r="CUX126" s="18"/>
      <c r="CUY126" s="18"/>
      <c r="CUZ126" s="18"/>
      <c r="CVA126" s="18"/>
      <c r="CVB126" s="18"/>
      <c r="CVC126" s="18"/>
      <c r="CVD126" s="18"/>
      <c r="CVE126" s="18"/>
      <c r="CVF126" s="18"/>
      <c r="CVG126" s="18"/>
      <c r="CVH126" s="18"/>
      <c r="CVI126" s="18"/>
      <c r="CVJ126" s="18"/>
      <c r="CVK126" s="18"/>
      <c r="CVL126" s="18"/>
      <c r="CVM126" s="18"/>
      <c r="CVN126" s="18"/>
      <c r="CVO126" s="18"/>
      <c r="CVP126" s="18"/>
      <c r="CVQ126" s="18"/>
      <c r="CVR126" s="18"/>
      <c r="CVS126" s="18"/>
      <c r="CVT126" s="18"/>
      <c r="CVU126" s="18"/>
      <c r="CVV126" s="18"/>
      <c r="CVW126" s="18"/>
      <c r="CVX126" s="18"/>
      <c r="CVY126" s="18"/>
      <c r="CVZ126" s="18"/>
      <c r="CWA126" s="18"/>
      <c r="CWB126" s="18"/>
      <c r="CWC126" s="18"/>
      <c r="CWD126" s="18"/>
      <c r="CWE126" s="18"/>
      <c r="CWF126" s="18"/>
      <c r="CWG126" s="18"/>
      <c r="CWH126" s="18"/>
      <c r="CWI126" s="18"/>
      <c r="CWJ126" s="18"/>
      <c r="CWK126" s="18"/>
      <c r="CWL126" s="18"/>
      <c r="CWM126" s="18"/>
      <c r="CWN126" s="18"/>
      <c r="CWO126" s="18"/>
      <c r="CWP126" s="18"/>
      <c r="CWQ126" s="18"/>
      <c r="CWR126" s="18"/>
      <c r="CWS126" s="18"/>
      <c r="CWT126" s="18"/>
      <c r="CWU126" s="18"/>
      <c r="CWV126" s="18"/>
      <c r="CWW126" s="18"/>
      <c r="CWX126" s="18"/>
      <c r="CWY126" s="18"/>
      <c r="CWZ126" s="18"/>
      <c r="CXA126" s="18"/>
      <c r="CXB126" s="18"/>
      <c r="CXC126" s="18"/>
      <c r="CXD126" s="18"/>
      <c r="CXE126" s="18"/>
      <c r="CXF126" s="18"/>
      <c r="CXG126" s="18"/>
      <c r="CXH126" s="18"/>
      <c r="CXI126" s="18"/>
      <c r="CXJ126" s="18"/>
      <c r="CXK126" s="18"/>
      <c r="CXL126" s="18"/>
      <c r="CXM126" s="18"/>
      <c r="CXN126" s="18"/>
      <c r="CXO126" s="18"/>
      <c r="CXP126" s="18"/>
      <c r="CXQ126" s="18"/>
      <c r="CXR126" s="18"/>
      <c r="CXS126" s="18"/>
      <c r="CXT126" s="18"/>
      <c r="CXU126" s="18"/>
      <c r="CXV126" s="18"/>
      <c r="CXW126" s="18"/>
      <c r="CXX126" s="18"/>
      <c r="CXY126" s="18"/>
      <c r="CXZ126" s="18"/>
      <c r="CYA126" s="18"/>
      <c r="CYB126" s="18"/>
      <c r="CYC126" s="18"/>
      <c r="CYD126" s="18"/>
      <c r="CYE126" s="18"/>
      <c r="CYF126" s="18"/>
      <c r="CYG126" s="18"/>
      <c r="CYH126" s="18"/>
      <c r="CYI126" s="18"/>
      <c r="CYJ126" s="18"/>
      <c r="CYK126" s="18"/>
      <c r="CYL126" s="18"/>
      <c r="CYM126" s="18"/>
      <c r="CYN126" s="18"/>
      <c r="CYO126" s="18"/>
      <c r="CYP126" s="18"/>
      <c r="CYQ126" s="18"/>
      <c r="CYR126" s="18"/>
      <c r="CYS126" s="18"/>
      <c r="CYT126" s="18"/>
      <c r="CYU126" s="18"/>
      <c r="CYV126" s="18"/>
      <c r="CYW126" s="18"/>
      <c r="CYX126" s="18"/>
      <c r="CYY126" s="18"/>
      <c r="CYZ126" s="18"/>
      <c r="CZA126" s="18"/>
      <c r="CZB126" s="18"/>
      <c r="CZC126" s="18"/>
      <c r="CZD126" s="18"/>
      <c r="CZE126" s="18"/>
      <c r="CZF126" s="18"/>
      <c r="CZG126" s="18"/>
      <c r="CZH126" s="18"/>
      <c r="CZI126" s="18"/>
      <c r="CZJ126" s="18"/>
      <c r="CZK126" s="18"/>
      <c r="CZL126" s="18"/>
      <c r="CZM126" s="18"/>
      <c r="CZN126" s="18"/>
      <c r="CZO126" s="18"/>
      <c r="CZP126" s="18"/>
      <c r="CZQ126" s="18"/>
      <c r="CZR126" s="18"/>
      <c r="CZS126" s="18"/>
      <c r="CZT126" s="18"/>
      <c r="CZU126" s="18"/>
      <c r="CZV126" s="18"/>
      <c r="CZW126" s="18"/>
      <c r="CZX126" s="18"/>
      <c r="CZY126" s="18"/>
      <c r="CZZ126" s="18"/>
      <c r="DAA126" s="18"/>
      <c r="DAB126" s="18"/>
      <c r="DAC126" s="18"/>
      <c r="DAD126" s="18"/>
      <c r="DAE126" s="18"/>
      <c r="DAF126" s="18"/>
      <c r="DAG126" s="18"/>
      <c r="DAH126" s="18"/>
      <c r="DAI126" s="18"/>
      <c r="DAJ126" s="18"/>
      <c r="DAK126" s="18"/>
      <c r="DAL126" s="18"/>
      <c r="DAM126" s="18"/>
      <c r="DAN126" s="18"/>
      <c r="DAO126" s="18"/>
      <c r="DAP126" s="18"/>
      <c r="DAQ126" s="18"/>
      <c r="DAR126" s="18"/>
      <c r="DAS126" s="18"/>
      <c r="DAT126" s="18"/>
      <c r="DAU126" s="18"/>
      <c r="DAV126" s="18"/>
      <c r="DAW126" s="18"/>
      <c r="DAX126" s="18"/>
      <c r="DAY126" s="18"/>
      <c r="DAZ126" s="18"/>
      <c r="DBA126" s="18"/>
      <c r="DBB126" s="18"/>
      <c r="DBC126" s="18"/>
      <c r="DBD126" s="18"/>
      <c r="DBE126" s="18"/>
      <c r="DBF126" s="18"/>
      <c r="DBG126" s="18"/>
      <c r="DBH126" s="18"/>
      <c r="DBI126" s="18"/>
      <c r="DBJ126" s="18"/>
      <c r="DBK126" s="18"/>
      <c r="DBL126" s="18"/>
      <c r="DBM126" s="18"/>
      <c r="DBN126" s="18"/>
      <c r="DBO126" s="18"/>
      <c r="DBP126" s="18"/>
      <c r="DBQ126" s="18"/>
      <c r="DBR126" s="18"/>
      <c r="DBS126" s="18"/>
      <c r="DBT126" s="18"/>
      <c r="DBU126" s="18"/>
      <c r="DBV126" s="18"/>
      <c r="DBW126" s="18"/>
      <c r="DBX126" s="18"/>
      <c r="DBY126" s="18"/>
      <c r="DBZ126" s="18"/>
      <c r="DCA126" s="18"/>
      <c r="DCB126" s="18"/>
      <c r="DCC126" s="18"/>
      <c r="DCD126" s="18"/>
      <c r="DCE126" s="18"/>
      <c r="DCF126" s="18"/>
      <c r="DCG126" s="18"/>
      <c r="DCH126" s="18"/>
      <c r="DCI126" s="18"/>
      <c r="DCJ126" s="18"/>
      <c r="DCK126" s="18"/>
      <c r="DCL126" s="18"/>
      <c r="DCM126" s="18"/>
      <c r="DCN126" s="18"/>
      <c r="DCO126" s="18"/>
      <c r="DCP126" s="18"/>
      <c r="DCQ126" s="18"/>
      <c r="DCR126" s="18"/>
      <c r="DCS126" s="18"/>
      <c r="DCT126" s="18"/>
      <c r="DCU126" s="18"/>
      <c r="DCV126" s="18"/>
      <c r="DCW126" s="18"/>
      <c r="DCX126" s="18"/>
      <c r="DCY126" s="18"/>
      <c r="DCZ126" s="18"/>
      <c r="DDA126" s="18"/>
      <c r="DDB126" s="18"/>
      <c r="DDC126" s="18"/>
      <c r="DDD126" s="18"/>
      <c r="DDE126" s="18"/>
      <c r="DDF126" s="18"/>
      <c r="DDG126" s="18"/>
      <c r="DDH126" s="18"/>
      <c r="DDI126" s="18"/>
      <c r="DDJ126" s="18"/>
      <c r="DDK126" s="18"/>
      <c r="DDL126" s="18"/>
      <c r="DDM126" s="18"/>
      <c r="DDN126" s="18"/>
      <c r="DDO126" s="18"/>
      <c r="DDP126" s="18"/>
      <c r="DDQ126" s="18"/>
      <c r="DDR126" s="18"/>
      <c r="DDS126" s="18"/>
      <c r="DDT126" s="18"/>
      <c r="DDU126" s="18"/>
      <c r="DDV126" s="18"/>
      <c r="DDW126" s="18"/>
      <c r="DDX126" s="18"/>
      <c r="DDY126" s="18"/>
      <c r="DDZ126" s="18"/>
      <c r="DEA126" s="18"/>
      <c r="DEB126" s="18"/>
      <c r="DEC126" s="18"/>
      <c r="DED126" s="18"/>
      <c r="DEE126" s="18"/>
      <c r="DEF126" s="18"/>
      <c r="DEG126" s="18"/>
      <c r="DEH126" s="18"/>
      <c r="DEI126" s="18"/>
      <c r="DEJ126" s="18"/>
      <c r="DEK126" s="18"/>
      <c r="DEL126" s="18"/>
      <c r="DEM126" s="18"/>
      <c r="DEN126" s="18"/>
      <c r="DEO126" s="18"/>
      <c r="DEP126" s="18"/>
      <c r="DEQ126" s="18"/>
      <c r="DER126" s="18"/>
      <c r="DES126" s="18"/>
      <c r="DET126" s="18"/>
      <c r="DEU126" s="18"/>
      <c r="DEV126" s="18"/>
      <c r="DEW126" s="18"/>
      <c r="DEX126" s="18"/>
      <c r="DEY126" s="18"/>
      <c r="DEZ126" s="18"/>
      <c r="DFA126" s="18"/>
      <c r="DFB126" s="18"/>
      <c r="DFC126" s="18"/>
      <c r="DFD126" s="18"/>
      <c r="DFE126" s="18"/>
      <c r="DFF126" s="18"/>
      <c r="DFG126" s="18"/>
      <c r="DFH126" s="18"/>
      <c r="DFI126" s="18"/>
      <c r="DFJ126" s="18"/>
      <c r="DFK126" s="18"/>
      <c r="DFL126" s="18"/>
      <c r="DFM126" s="18"/>
      <c r="DFN126" s="18"/>
      <c r="DFO126" s="18"/>
      <c r="DFP126" s="18"/>
      <c r="DFQ126" s="18"/>
      <c r="DFR126" s="18"/>
      <c r="DFS126" s="18"/>
      <c r="DFT126" s="18"/>
      <c r="DFU126" s="18"/>
      <c r="DFV126" s="18"/>
      <c r="DFW126" s="18"/>
      <c r="DFX126" s="18"/>
      <c r="DFY126" s="18"/>
      <c r="DFZ126" s="18"/>
      <c r="DGA126" s="18"/>
      <c r="DGB126" s="18"/>
      <c r="DGC126" s="18"/>
      <c r="DGD126" s="18"/>
      <c r="DGE126" s="18"/>
      <c r="DGF126" s="18"/>
      <c r="DGG126" s="18"/>
      <c r="DGH126" s="18"/>
      <c r="DGI126" s="18"/>
      <c r="DGJ126" s="18"/>
      <c r="DGK126" s="18"/>
      <c r="DGL126" s="18"/>
      <c r="DGM126" s="18"/>
      <c r="DGN126" s="18"/>
      <c r="DGO126" s="18"/>
      <c r="DGP126" s="18"/>
      <c r="DGQ126" s="18"/>
      <c r="DGR126" s="18"/>
      <c r="DGS126" s="18"/>
      <c r="DGT126" s="18"/>
      <c r="DGU126" s="18"/>
      <c r="DGV126" s="18"/>
      <c r="DGW126" s="18"/>
      <c r="DGX126" s="18"/>
      <c r="DGY126" s="18"/>
      <c r="DGZ126" s="18"/>
      <c r="DHA126" s="18"/>
      <c r="DHB126" s="18"/>
      <c r="DHC126" s="18"/>
      <c r="DHD126" s="18"/>
      <c r="DHE126" s="18"/>
      <c r="DHF126" s="18"/>
      <c r="DHG126" s="18"/>
      <c r="DHH126" s="18"/>
      <c r="DHI126" s="18"/>
      <c r="DHJ126" s="18"/>
      <c r="DHK126" s="18"/>
      <c r="DHL126" s="18"/>
      <c r="DHM126" s="18"/>
      <c r="DHN126" s="18"/>
      <c r="DHO126" s="18"/>
      <c r="DHP126" s="18"/>
      <c r="DHQ126" s="18"/>
      <c r="DHR126" s="18"/>
      <c r="DHS126" s="18"/>
      <c r="DHT126" s="18"/>
      <c r="DHU126" s="18"/>
      <c r="DHV126" s="18"/>
      <c r="DHW126" s="18"/>
      <c r="DHX126" s="18"/>
      <c r="DHY126" s="18"/>
      <c r="DHZ126" s="18"/>
      <c r="DIA126" s="18"/>
      <c r="DIB126" s="18"/>
      <c r="DIC126" s="18"/>
      <c r="DID126" s="18"/>
      <c r="DIE126" s="18"/>
      <c r="DIF126" s="18"/>
      <c r="DIG126" s="18"/>
      <c r="DIH126" s="18"/>
      <c r="DII126" s="18"/>
      <c r="DIJ126" s="18"/>
      <c r="DIK126" s="18"/>
      <c r="DIL126" s="18"/>
      <c r="DIM126" s="18"/>
      <c r="DIN126" s="18"/>
      <c r="DIO126" s="18"/>
      <c r="DIP126" s="18"/>
      <c r="DIQ126" s="18"/>
      <c r="DIR126" s="18"/>
      <c r="DIS126" s="18"/>
      <c r="DIT126" s="18"/>
      <c r="DIU126" s="18"/>
      <c r="DIV126" s="18"/>
      <c r="DIW126" s="18"/>
      <c r="DIX126" s="18"/>
      <c r="DIY126" s="18"/>
      <c r="DIZ126" s="18"/>
      <c r="DJA126" s="18"/>
      <c r="DJB126" s="18"/>
      <c r="DJC126" s="18"/>
      <c r="DJD126" s="18"/>
      <c r="DJE126" s="18"/>
      <c r="DJF126" s="18"/>
      <c r="DJG126" s="18"/>
      <c r="DJH126" s="18"/>
      <c r="DJI126" s="18"/>
      <c r="DJJ126" s="18"/>
      <c r="DJK126" s="18"/>
      <c r="DJL126" s="18"/>
      <c r="DJM126" s="18"/>
      <c r="DJN126" s="18"/>
      <c r="DJO126" s="18"/>
      <c r="DJP126" s="18"/>
      <c r="DJQ126" s="18"/>
      <c r="DJR126" s="18"/>
      <c r="DJS126" s="18"/>
      <c r="DJT126" s="18"/>
      <c r="DJU126" s="18"/>
      <c r="DJV126" s="18"/>
      <c r="DJW126" s="18"/>
      <c r="DJX126" s="18"/>
      <c r="DJY126" s="18"/>
      <c r="DJZ126" s="18"/>
      <c r="DKA126" s="18"/>
      <c r="DKB126" s="18"/>
      <c r="DKC126" s="18"/>
      <c r="DKD126" s="18"/>
      <c r="DKE126" s="18"/>
      <c r="DKF126" s="18"/>
      <c r="DKG126" s="18"/>
      <c r="DKH126" s="18"/>
      <c r="DKI126" s="18"/>
      <c r="DKJ126" s="18"/>
      <c r="DKK126" s="18"/>
      <c r="DKL126" s="18"/>
      <c r="DKM126" s="18"/>
      <c r="DKN126" s="18"/>
      <c r="DKO126" s="18"/>
      <c r="DKP126" s="18"/>
      <c r="DKQ126" s="18"/>
      <c r="DKR126" s="18"/>
      <c r="DKS126" s="18"/>
      <c r="DKT126" s="18"/>
      <c r="DKU126" s="18"/>
      <c r="DKV126" s="18"/>
      <c r="DKW126" s="18"/>
      <c r="DKX126" s="18"/>
      <c r="DKY126" s="18"/>
      <c r="DKZ126" s="18"/>
      <c r="DLA126" s="18"/>
      <c r="DLB126" s="18"/>
      <c r="DLC126" s="18"/>
      <c r="DLD126" s="18"/>
      <c r="DLE126" s="18"/>
      <c r="DLF126" s="18"/>
      <c r="DLG126" s="18"/>
      <c r="DLH126" s="18"/>
      <c r="DLI126" s="18"/>
      <c r="DLJ126" s="18"/>
      <c r="DLK126" s="18"/>
      <c r="DLL126" s="18"/>
      <c r="DLM126" s="18"/>
      <c r="DLN126" s="18"/>
      <c r="DLO126" s="18"/>
      <c r="DLP126" s="18"/>
      <c r="DLQ126" s="18"/>
      <c r="DLR126" s="18"/>
      <c r="DLS126" s="18"/>
      <c r="DLT126" s="18"/>
      <c r="DLU126" s="18"/>
      <c r="DLV126" s="18"/>
      <c r="DLW126" s="18"/>
      <c r="DLX126" s="18"/>
      <c r="DLY126" s="18"/>
      <c r="DLZ126" s="18"/>
      <c r="DMA126" s="18"/>
      <c r="DMB126" s="18"/>
      <c r="DMC126" s="18"/>
      <c r="DMD126" s="18"/>
      <c r="DME126" s="18"/>
      <c r="DMF126" s="18"/>
      <c r="DMG126" s="18"/>
      <c r="DMH126" s="18"/>
      <c r="DMI126" s="18"/>
      <c r="DMJ126" s="18"/>
      <c r="DMK126" s="18"/>
      <c r="DML126" s="18"/>
      <c r="DMM126" s="18"/>
      <c r="DMN126" s="18"/>
      <c r="DMO126" s="18"/>
      <c r="DMP126" s="18"/>
      <c r="DMQ126" s="18"/>
      <c r="DMR126" s="18"/>
      <c r="DMS126" s="18"/>
      <c r="DMT126" s="18"/>
      <c r="DMU126" s="18"/>
      <c r="DMV126" s="18"/>
      <c r="DMW126" s="18"/>
      <c r="DMX126" s="18"/>
      <c r="DMY126" s="18"/>
      <c r="DMZ126" s="18"/>
      <c r="DNA126" s="18"/>
      <c r="DNB126" s="18"/>
      <c r="DNC126" s="18"/>
      <c r="DND126" s="18"/>
      <c r="DNE126" s="18"/>
      <c r="DNF126" s="18"/>
      <c r="DNG126" s="18"/>
      <c r="DNH126" s="18"/>
      <c r="DNI126" s="18"/>
      <c r="DNJ126" s="18"/>
      <c r="DNK126" s="18"/>
      <c r="DNL126" s="18"/>
      <c r="DNM126" s="18"/>
      <c r="DNN126" s="18"/>
      <c r="DNO126" s="18"/>
      <c r="DNP126" s="18"/>
      <c r="DNQ126" s="18"/>
      <c r="DNR126" s="18"/>
      <c r="DNS126" s="18"/>
      <c r="DNT126" s="18"/>
      <c r="DNU126" s="18"/>
      <c r="DNV126" s="18"/>
      <c r="DNW126" s="18"/>
      <c r="DNX126" s="18"/>
      <c r="DNY126" s="18"/>
      <c r="DNZ126" s="18"/>
      <c r="DOA126" s="18"/>
      <c r="DOB126" s="18"/>
      <c r="DOC126" s="18"/>
      <c r="DOD126" s="18"/>
      <c r="DOE126" s="18"/>
      <c r="DOF126" s="18"/>
      <c r="DOG126" s="18"/>
      <c r="DOH126" s="18"/>
      <c r="DOI126" s="18"/>
      <c r="DOJ126" s="18"/>
      <c r="DOK126" s="18"/>
      <c r="DOL126" s="18"/>
      <c r="DOM126" s="18"/>
      <c r="DON126" s="18"/>
      <c r="DOO126" s="18"/>
      <c r="DOP126" s="18"/>
      <c r="DOQ126" s="18"/>
      <c r="DOR126" s="18"/>
      <c r="DOS126" s="18"/>
      <c r="DOT126" s="18"/>
      <c r="DOU126" s="18"/>
      <c r="DOV126" s="18"/>
      <c r="DOW126" s="18"/>
      <c r="DOX126" s="18"/>
      <c r="DOY126" s="18"/>
      <c r="DOZ126" s="18"/>
      <c r="DPA126" s="18"/>
      <c r="DPB126" s="18"/>
      <c r="DPC126" s="18"/>
      <c r="DPD126" s="18"/>
      <c r="DPE126" s="18"/>
      <c r="DPF126" s="18"/>
      <c r="DPG126" s="18"/>
      <c r="DPH126" s="18"/>
      <c r="DPI126" s="18"/>
      <c r="DPJ126" s="18"/>
      <c r="DPK126" s="18"/>
      <c r="DPL126" s="18"/>
      <c r="DPM126" s="18"/>
      <c r="DPN126" s="18"/>
      <c r="DPO126" s="18"/>
      <c r="DPP126" s="18"/>
      <c r="DPQ126" s="18"/>
      <c r="DPR126" s="18"/>
      <c r="DPS126" s="18"/>
      <c r="DPT126" s="18"/>
      <c r="DPU126" s="18"/>
      <c r="DPV126" s="18"/>
      <c r="DPW126" s="18"/>
      <c r="DPX126" s="18"/>
      <c r="DPY126" s="18"/>
      <c r="DPZ126" s="18"/>
      <c r="DQA126" s="18"/>
      <c r="DQB126" s="18"/>
      <c r="DQC126" s="18"/>
      <c r="DQD126" s="18"/>
      <c r="DQE126" s="18"/>
      <c r="DQF126" s="18"/>
      <c r="DQG126" s="18"/>
      <c r="DQH126" s="18"/>
      <c r="DQI126" s="18"/>
      <c r="DQJ126" s="18"/>
      <c r="DQK126" s="18"/>
      <c r="DQL126" s="18"/>
      <c r="DQM126" s="18"/>
      <c r="DQN126" s="18"/>
      <c r="DQO126" s="18"/>
      <c r="DQP126" s="18"/>
      <c r="DQQ126" s="18"/>
      <c r="DQR126" s="18"/>
      <c r="DQS126" s="18"/>
      <c r="DQT126" s="18"/>
      <c r="DQU126" s="18"/>
      <c r="DQV126" s="18"/>
      <c r="DQW126" s="18"/>
      <c r="DQX126" s="18"/>
      <c r="DQY126" s="18"/>
      <c r="DQZ126" s="18"/>
      <c r="DRA126" s="18"/>
      <c r="DRB126" s="18"/>
      <c r="DRC126" s="18"/>
      <c r="DRD126" s="18"/>
      <c r="DRE126" s="18"/>
      <c r="DRF126" s="18"/>
      <c r="DRG126" s="18"/>
      <c r="DRH126" s="18"/>
      <c r="DRI126" s="18"/>
      <c r="DRJ126" s="18"/>
      <c r="DRK126" s="18"/>
      <c r="DRL126" s="18"/>
      <c r="DRM126" s="18"/>
      <c r="DRN126" s="18"/>
      <c r="DRO126" s="18"/>
      <c r="DRP126" s="18"/>
      <c r="DRQ126" s="18"/>
      <c r="DRR126" s="18"/>
      <c r="DRS126" s="18"/>
      <c r="DRT126" s="18"/>
      <c r="DRU126" s="18"/>
      <c r="DRV126" s="18"/>
      <c r="DRW126" s="18"/>
      <c r="DRX126" s="18"/>
      <c r="DRY126" s="18"/>
      <c r="DRZ126" s="18"/>
      <c r="DSA126" s="18"/>
      <c r="DSB126" s="18"/>
      <c r="DSC126" s="18"/>
      <c r="DSD126" s="18"/>
      <c r="DSE126" s="18"/>
      <c r="DSF126" s="18"/>
      <c r="DSG126" s="18"/>
      <c r="DSH126" s="18"/>
      <c r="DSI126" s="18"/>
      <c r="DSJ126" s="18"/>
      <c r="DSK126" s="18"/>
      <c r="DSL126" s="18"/>
      <c r="DSM126" s="18"/>
      <c r="DSN126" s="18"/>
      <c r="DSO126" s="18"/>
      <c r="DSP126" s="18"/>
      <c r="DSQ126" s="18"/>
      <c r="DSR126" s="18"/>
      <c r="DSS126" s="18"/>
      <c r="DST126" s="18"/>
      <c r="DSU126" s="18"/>
      <c r="DSV126" s="18"/>
      <c r="DSW126" s="18"/>
      <c r="DSX126" s="18"/>
      <c r="DSY126" s="18"/>
      <c r="DSZ126" s="18"/>
      <c r="DTA126" s="18"/>
      <c r="DTB126" s="18"/>
      <c r="DTC126" s="18"/>
      <c r="DTD126" s="18"/>
      <c r="DTE126" s="18"/>
      <c r="DTF126" s="18"/>
      <c r="DTG126" s="18"/>
      <c r="DTH126" s="18"/>
      <c r="DTI126" s="18"/>
      <c r="DTJ126" s="18"/>
      <c r="DTK126" s="18"/>
      <c r="DTL126" s="18"/>
      <c r="DTM126" s="18"/>
      <c r="DTN126" s="18"/>
      <c r="DTO126" s="18"/>
      <c r="DTP126" s="18"/>
      <c r="DTQ126" s="18"/>
      <c r="DTR126" s="18"/>
      <c r="DTS126" s="18"/>
      <c r="DTT126" s="18"/>
      <c r="DTU126" s="18"/>
      <c r="DTV126" s="18"/>
      <c r="DTW126" s="18"/>
      <c r="DTX126" s="18"/>
      <c r="DTY126" s="18"/>
      <c r="DTZ126" s="18"/>
      <c r="DUA126" s="18"/>
      <c r="DUB126" s="18"/>
      <c r="DUC126" s="18"/>
      <c r="DUD126" s="18"/>
      <c r="DUE126" s="18"/>
      <c r="DUF126" s="18"/>
      <c r="DUG126" s="18"/>
      <c r="DUH126" s="18"/>
      <c r="DUI126" s="18"/>
      <c r="DUJ126" s="18"/>
      <c r="DUK126" s="18"/>
      <c r="DUL126" s="18"/>
      <c r="DUM126" s="18"/>
      <c r="DUN126" s="18"/>
      <c r="DUO126" s="18"/>
      <c r="DUP126" s="18"/>
      <c r="DUQ126" s="18"/>
      <c r="DUR126" s="18"/>
      <c r="DUS126" s="18"/>
      <c r="DUT126" s="18"/>
      <c r="DUU126" s="18"/>
      <c r="DUV126" s="18"/>
      <c r="DUW126" s="18"/>
      <c r="DUX126" s="18"/>
      <c r="DUY126" s="18"/>
      <c r="DUZ126" s="18"/>
      <c r="DVA126" s="18"/>
      <c r="DVB126" s="18"/>
      <c r="DVC126" s="18"/>
      <c r="DVD126" s="18"/>
      <c r="DVE126" s="18"/>
      <c r="DVF126" s="18"/>
      <c r="DVG126" s="18"/>
      <c r="DVH126" s="18"/>
      <c r="DVI126" s="18"/>
      <c r="DVJ126" s="18"/>
      <c r="DVK126" s="18"/>
      <c r="DVL126" s="18"/>
      <c r="DVM126" s="18"/>
      <c r="DVN126" s="18"/>
      <c r="DVO126" s="18"/>
      <c r="DVP126" s="18"/>
      <c r="DVQ126" s="18"/>
      <c r="DVR126" s="18"/>
      <c r="DVS126" s="18"/>
      <c r="DVT126" s="18"/>
      <c r="DVU126" s="18"/>
      <c r="DVV126" s="18"/>
      <c r="DVW126" s="18"/>
      <c r="DVX126" s="18"/>
      <c r="DVY126" s="18"/>
      <c r="DVZ126" s="18"/>
      <c r="DWA126" s="18"/>
      <c r="DWB126" s="18"/>
      <c r="DWC126" s="18"/>
      <c r="DWD126" s="18"/>
      <c r="DWE126" s="18"/>
      <c r="DWF126" s="18"/>
      <c r="DWG126" s="18"/>
      <c r="DWH126" s="18"/>
      <c r="DWI126" s="18"/>
      <c r="DWJ126" s="18"/>
      <c r="DWK126" s="18"/>
      <c r="DWL126" s="18"/>
      <c r="DWM126" s="18"/>
      <c r="DWN126" s="18"/>
      <c r="DWO126" s="18"/>
      <c r="DWP126" s="18"/>
      <c r="DWQ126" s="18"/>
      <c r="DWR126" s="18"/>
      <c r="DWS126" s="18"/>
      <c r="DWT126" s="18"/>
      <c r="DWU126" s="18"/>
      <c r="DWV126" s="18"/>
      <c r="DWW126" s="18"/>
      <c r="DWX126" s="18"/>
      <c r="DWY126" s="18"/>
      <c r="DWZ126" s="18"/>
      <c r="DXA126" s="18"/>
      <c r="DXB126" s="18"/>
      <c r="DXC126" s="18"/>
      <c r="DXD126" s="18"/>
      <c r="DXE126" s="18"/>
      <c r="DXF126" s="18"/>
      <c r="DXG126" s="18"/>
      <c r="DXH126" s="18"/>
      <c r="DXI126" s="18"/>
      <c r="DXJ126" s="18"/>
      <c r="DXK126" s="18"/>
      <c r="DXL126" s="18"/>
      <c r="DXM126" s="18"/>
      <c r="DXN126" s="18"/>
      <c r="DXO126" s="18"/>
      <c r="DXP126" s="18"/>
      <c r="DXQ126" s="18"/>
      <c r="DXR126" s="18"/>
      <c r="DXS126" s="18"/>
      <c r="DXT126" s="18"/>
      <c r="DXU126" s="18"/>
      <c r="DXV126" s="18"/>
      <c r="DXW126" s="18"/>
      <c r="DXX126" s="18"/>
      <c r="DXY126" s="18"/>
      <c r="DXZ126" s="18"/>
      <c r="DYA126" s="18"/>
      <c r="DYB126" s="18"/>
      <c r="DYC126" s="18"/>
      <c r="DYD126" s="18"/>
      <c r="DYE126" s="18"/>
      <c r="DYF126" s="18"/>
      <c r="DYG126" s="18"/>
      <c r="DYH126" s="18"/>
      <c r="DYI126" s="18"/>
      <c r="DYJ126" s="18"/>
      <c r="DYK126" s="18"/>
      <c r="DYL126" s="18"/>
      <c r="DYM126" s="18"/>
      <c r="DYN126" s="18"/>
      <c r="DYO126" s="18"/>
      <c r="DYP126" s="18"/>
      <c r="DYQ126" s="18"/>
      <c r="DYR126" s="18"/>
      <c r="DYS126" s="18"/>
      <c r="DYT126" s="18"/>
      <c r="DYU126" s="18"/>
      <c r="DYV126" s="18"/>
      <c r="DYW126" s="18"/>
      <c r="DYX126" s="18"/>
      <c r="DYY126" s="18"/>
      <c r="DYZ126" s="18"/>
      <c r="DZA126" s="18"/>
      <c r="DZB126" s="18"/>
      <c r="DZC126" s="18"/>
      <c r="DZD126" s="18"/>
      <c r="DZE126" s="18"/>
      <c r="DZF126" s="18"/>
      <c r="DZG126" s="18"/>
      <c r="DZH126" s="18"/>
      <c r="DZI126" s="18"/>
      <c r="DZJ126" s="18"/>
      <c r="DZK126" s="18"/>
      <c r="DZL126" s="18"/>
      <c r="DZM126" s="18"/>
      <c r="DZN126" s="18"/>
      <c r="DZO126" s="18"/>
      <c r="DZP126" s="18"/>
      <c r="DZQ126" s="18"/>
      <c r="DZR126" s="18"/>
      <c r="DZS126" s="18"/>
      <c r="DZT126" s="18"/>
      <c r="DZU126" s="18"/>
      <c r="DZV126" s="18"/>
      <c r="DZW126" s="18"/>
      <c r="DZX126" s="18"/>
      <c r="DZY126" s="18"/>
      <c r="DZZ126" s="18"/>
      <c r="EAA126" s="18"/>
      <c r="EAB126" s="18"/>
      <c r="EAC126" s="18"/>
      <c r="EAD126" s="18"/>
      <c r="EAE126" s="18"/>
      <c r="EAF126" s="18"/>
      <c r="EAG126" s="18"/>
      <c r="EAH126" s="18"/>
      <c r="EAI126" s="18"/>
      <c r="EAJ126" s="18"/>
      <c r="EAK126" s="18"/>
      <c r="EAL126" s="18"/>
      <c r="EAM126" s="18"/>
      <c r="EAN126" s="18"/>
      <c r="EAO126" s="18"/>
      <c r="EAP126" s="18"/>
      <c r="EAQ126" s="18"/>
      <c r="EAR126" s="18"/>
      <c r="EAS126" s="18"/>
      <c r="EAT126" s="18"/>
      <c r="EAU126" s="18"/>
      <c r="EAV126" s="18"/>
      <c r="EAW126" s="18"/>
      <c r="EAX126" s="18"/>
      <c r="EAY126" s="18"/>
      <c r="EAZ126" s="18"/>
      <c r="EBA126" s="18"/>
      <c r="EBB126" s="18"/>
      <c r="EBC126" s="18"/>
      <c r="EBD126" s="18"/>
      <c r="EBE126" s="18"/>
      <c r="EBF126" s="18"/>
      <c r="EBG126" s="18"/>
      <c r="EBH126" s="18"/>
      <c r="EBI126" s="18"/>
      <c r="EBJ126" s="18"/>
      <c r="EBK126" s="18"/>
      <c r="EBL126" s="18"/>
      <c r="EBM126" s="18"/>
      <c r="EBN126" s="18"/>
      <c r="EBO126" s="18"/>
      <c r="EBP126" s="18"/>
      <c r="EBQ126" s="18"/>
      <c r="EBR126" s="18"/>
      <c r="EBS126" s="18"/>
      <c r="EBT126" s="18"/>
      <c r="EBU126" s="18"/>
      <c r="EBV126" s="18"/>
      <c r="EBW126" s="18"/>
      <c r="EBX126" s="18"/>
      <c r="EBY126" s="18"/>
      <c r="EBZ126" s="18"/>
      <c r="ECA126" s="18"/>
      <c r="ECB126" s="18"/>
      <c r="ECC126" s="18"/>
      <c r="ECD126" s="18"/>
      <c r="ECE126" s="18"/>
      <c r="ECF126" s="18"/>
      <c r="ECG126" s="18"/>
      <c r="ECH126" s="18"/>
      <c r="ECI126" s="18"/>
      <c r="ECJ126" s="18"/>
      <c r="ECK126" s="18"/>
      <c r="ECL126" s="18"/>
      <c r="ECM126" s="18"/>
      <c r="ECN126" s="18"/>
      <c r="ECO126" s="18"/>
      <c r="ECP126" s="18"/>
      <c r="ECQ126" s="18"/>
      <c r="ECR126" s="18"/>
      <c r="ECS126" s="18"/>
      <c r="ECT126" s="18"/>
      <c r="ECU126" s="18"/>
      <c r="ECV126" s="18"/>
      <c r="ECW126" s="18"/>
      <c r="ECX126" s="18"/>
      <c r="ECY126" s="18"/>
      <c r="ECZ126" s="18"/>
      <c r="EDA126" s="18"/>
      <c r="EDB126" s="18"/>
      <c r="EDC126" s="18"/>
      <c r="EDD126" s="18"/>
      <c r="EDE126" s="18"/>
      <c r="EDF126" s="18"/>
      <c r="EDG126" s="18"/>
      <c r="EDH126" s="18"/>
      <c r="EDI126" s="18"/>
      <c r="EDJ126" s="18"/>
      <c r="EDK126" s="18"/>
      <c r="EDL126" s="18"/>
      <c r="EDM126" s="18"/>
      <c r="EDN126" s="18"/>
      <c r="EDO126" s="18"/>
      <c r="EDP126" s="18"/>
      <c r="EDQ126" s="18"/>
      <c r="EDR126" s="18"/>
      <c r="EDS126" s="18"/>
      <c r="EDT126" s="18"/>
      <c r="EDU126" s="18"/>
      <c r="EDV126" s="18"/>
      <c r="EDW126" s="18"/>
      <c r="EDX126" s="18"/>
      <c r="EDY126" s="18"/>
      <c r="EDZ126" s="18"/>
      <c r="EEA126" s="18"/>
      <c r="EEB126" s="18"/>
      <c r="EEC126" s="18"/>
      <c r="EED126" s="18"/>
      <c r="EEE126" s="18"/>
      <c r="EEF126" s="18"/>
      <c r="EEG126" s="18"/>
      <c r="EEH126" s="18"/>
      <c r="EEI126" s="18"/>
      <c r="EEJ126" s="18"/>
      <c r="EEK126" s="18"/>
      <c r="EEL126" s="18"/>
      <c r="EEM126" s="18"/>
      <c r="EEN126" s="18"/>
      <c r="EEO126" s="18"/>
      <c r="EEP126" s="18"/>
      <c r="EEQ126" s="18"/>
      <c r="EER126" s="18"/>
      <c r="EES126" s="18"/>
      <c r="EET126" s="18"/>
      <c r="EEU126" s="18"/>
      <c r="EEV126" s="18"/>
      <c r="EEW126" s="18"/>
      <c r="EEX126" s="18"/>
      <c r="EEY126" s="18"/>
      <c r="EEZ126" s="18"/>
      <c r="EFA126" s="18"/>
      <c r="EFB126" s="18"/>
      <c r="EFC126" s="18"/>
      <c r="EFD126" s="18"/>
      <c r="EFE126" s="18"/>
      <c r="EFF126" s="18"/>
      <c r="EFG126" s="18"/>
      <c r="EFH126" s="18"/>
      <c r="EFI126" s="18"/>
      <c r="EFJ126" s="18"/>
      <c r="EFK126" s="18"/>
      <c r="EFL126" s="18"/>
      <c r="EFM126" s="18"/>
      <c r="EFN126" s="18"/>
      <c r="EFO126" s="18"/>
      <c r="EFP126" s="18"/>
      <c r="EFQ126" s="18"/>
      <c r="EFR126" s="18"/>
      <c r="EFS126" s="18"/>
      <c r="EFT126" s="18"/>
      <c r="EFU126" s="18"/>
      <c r="EFV126" s="18"/>
      <c r="EFW126" s="18"/>
      <c r="EFX126" s="18"/>
      <c r="EFY126" s="18"/>
      <c r="EFZ126" s="18"/>
      <c r="EGA126" s="18"/>
      <c r="EGB126" s="18"/>
      <c r="EGC126" s="18"/>
      <c r="EGD126" s="18"/>
      <c r="EGE126" s="18"/>
      <c r="EGF126" s="18"/>
      <c r="EGG126" s="18"/>
      <c r="EGH126" s="18"/>
      <c r="EGI126" s="18"/>
      <c r="EGJ126" s="18"/>
      <c r="EGK126" s="18"/>
      <c r="EGL126" s="18"/>
      <c r="EGM126" s="18"/>
      <c r="EGN126" s="18"/>
      <c r="EGO126" s="18"/>
      <c r="EGP126" s="18"/>
      <c r="EGQ126" s="18"/>
      <c r="EGR126" s="18"/>
      <c r="EGS126" s="18"/>
      <c r="EGT126" s="18"/>
      <c r="EGU126" s="18"/>
      <c r="EGV126" s="18"/>
      <c r="EGW126" s="18"/>
      <c r="EGX126" s="18"/>
      <c r="EGY126" s="18"/>
      <c r="EGZ126" s="18"/>
      <c r="EHA126" s="18"/>
      <c r="EHB126" s="18"/>
      <c r="EHC126" s="18"/>
      <c r="EHD126" s="18"/>
      <c r="EHE126" s="18"/>
      <c r="EHF126" s="18"/>
      <c r="EHG126" s="18"/>
      <c r="EHH126" s="18"/>
      <c r="EHI126" s="18"/>
      <c r="EHJ126" s="18"/>
      <c r="EHK126" s="18"/>
      <c r="EHL126" s="18"/>
      <c r="EHM126" s="18"/>
      <c r="EHN126" s="18"/>
      <c r="EHO126" s="18"/>
      <c r="EHP126" s="18"/>
      <c r="EHQ126" s="18"/>
      <c r="EHR126" s="18"/>
      <c r="EHS126" s="18"/>
      <c r="EHT126" s="18"/>
      <c r="EHU126" s="18"/>
      <c r="EHV126" s="18"/>
      <c r="EHW126" s="18"/>
      <c r="EHX126" s="18"/>
      <c r="EHY126" s="18"/>
      <c r="EHZ126" s="18"/>
      <c r="EIA126" s="18"/>
      <c r="EIB126" s="18"/>
      <c r="EIC126" s="18"/>
      <c r="EID126" s="18"/>
      <c r="EIE126" s="18"/>
      <c r="EIF126" s="18"/>
      <c r="EIG126" s="18"/>
      <c r="EIH126" s="18"/>
      <c r="EII126" s="18"/>
      <c r="EIJ126" s="18"/>
      <c r="EIK126" s="18"/>
      <c r="EIL126" s="18"/>
      <c r="EIM126" s="18"/>
      <c r="EIN126" s="18"/>
      <c r="EIO126" s="18"/>
      <c r="EIP126" s="18"/>
      <c r="EIQ126" s="18"/>
      <c r="EIR126" s="18"/>
      <c r="EIS126" s="18"/>
      <c r="EIT126" s="18"/>
      <c r="EIU126" s="18"/>
      <c r="EIV126" s="18"/>
      <c r="EIW126" s="18"/>
      <c r="EIX126" s="18"/>
      <c r="EIY126" s="18"/>
      <c r="EIZ126" s="18"/>
      <c r="EJA126" s="18"/>
      <c r="EJB126" s="18"/>
      <c r="EJC126" s="18"/>
      <c r="EJD126" s="18"/>
      <c r="EJE126" s="18"/>
      <c r="EJF126" s="18"/>
      <c r="EJG126" s="18"/>
      <c r="EJH126" s="18"/>
      <c r="EJI126" s="18"/>
      <c r="EJJ126" s="18"/>
      <c r="EJK126" s="18"/>
      <c r="EJL126" s="18"/>
      <c r="EJM126" s="18"/>
      <c r="EJN126" s="18"/>
      <c r="EJO126" s="18"/>
      <c r="EJP126" s="18"/>
      <c r="EJQ126" s="18"/>
      <c r="EJR126" s="18"/>
      <c r="EJS126" s="18"/>
      <c r="EJT126" s="18"/>
      <c r="EJU126" s="18"/>
      <c r="EJV126" s="18"/>
      <c r="EJW126" s="18"/>
      <c r="EJX126" s="18"/>
      <c r="EJY126" s="18"/>
      <c r="EJZ126" s="18"/>
      <c r="EKA126" s="18"/>
      <c r="EKB126" s="18"/>
      <c r="EKC126" s="18"/>
      <c r="EKD126" s="18"/>
      <c r="EKE126" s="18"/>
      <c r="EKF126" s="18"/>
      <c r="EKG126" s="18"/>
      <c r="EKH126" s="18"/>
      <c r="EKI126" s="18"/>
      <c r="EKJ126" s="18"/>
      <c r="EKK126" s="18"/>
      <c r="EKL126" s="18"/>
      <c r="EKM126" s="18"/>
      <c r="EKN126" s="18"/>
      <c r="EKO126" s="18"/>
      <c r="EKP126" s="18"/>
      <c r="EKQ126" s="18"/>
      <c r="EKR126" s="18"/>
      <c r="EKS126" s="18"/>
      <c r="EKT126" s="18"/>
      <c r="EKU126" s="18"/>
      <c r="EKV126" s="18"/>
      <c r="EKW126" s="18"/>
      <c r="EKX126" s="18"/>
      <c r="EKY126" s="18"/>
      <c r="EKZ126" s="18"/>
      <c r="ELA126" s="18"/>
      <c r="ELB126" s="18"/>
      <c r="ELC126" s="18"/>
      <c r="ELD126" s="18"/>
      <c r="ELE126" s="18"/>
      <c r="ELF126" s="18"/>
      <c r="ELG126" s="18"/>
      <c r="ELH126" s="18"/>
      <c r="ELI126" s="18"/>
      <c r="ELJ126" s="18"/>
      <c r="ELK126" s="18"/>
      <c r="ELL126" s="18"/>
      <c r="ELM126" s="18"/>
      <c r="ELN126" s="18"/>
      <c r="ELO126" s="18"/>
      <c r="ELP126" s="18"/>
      <c r="ELQ126" s="18"/>
      <c r="ELR126" s="18"/>
      <c r="ELS126" s="18"/>
      <c r="ELT126" s="18"/>
      <c r="ELU126" s="18"/>
      <c r="ELV126" s="18"/>
      <c r="ELW126" s="18"/>
      <c r="ELX126" s="18"/>
      <c r="ELY126" s="18"/>
      <c r="ELZ126" s="18"/>
      <c r="EMA126" s="18"/>
      <c r="EMB126" s="18"/>
      <c r="EMC126" s="18"/>
      <c r="EMD126" s="18"/>
      <c r="EME126" s="18"/>
      <c r="EMF126" s="18"/>
      <c r="EMG126" s="18"/>
      <c r="EMH126" s="18"/>
      <c r="EMI126" s="18"/>
      <c r="EMJ126" s="18"/>
      <c r="EMK126" s="18"/>
      <c r="EML126" s="18"/>
      <c r="EMM126" s="18"/>
      <c r="EMN126" s="18"/>
      <c r="EMO126" s="18"/>
      <c r="EMP126" s="18"/>
      <c r="EMQ126" s="18"/>
      <c r="EMR126" s="18"/>
      <c r="EMS126" s="18"/>
      <c r="EMT126" s="18"/>
      <c r="EMU126" s="18"/>
      <c r="EMV126" s="18"/>
      <c r="EMW126" s="18"/>
      <c r="EMX126" s="18"/>
      <c r="EMY126" s="18"/>
      <c r="EMZ126" s="18"/>
      <c r="ENA126" s="18"/>
      <c r="ENB126" s="18"/>
      <c r="ENC126" s="18"/>
      <c r="END126" s="18"/>
      <c r="ENE126" s="18"/>
      <c r="ENF126" s="18"/>
      <c r="ENG126" s="18"/>
      <c r="ENH126" s="18"/>
      <c r="ENI126" s="18"/>
      <c r="ENJ126" s="18"/>
      <c r="ENK126" s="18"/>
      <c r="ENL126" s="18"/>
      <c r="ENM126" s="18"/>
      <c r="ENN126" s="18"/>
      <c r="ENO126" s="18"/>
      <c r="ENP126" s="18"/>
      <c r="ENQ126" s="18"/>
      <c r="ENR126" s="18"/>
      <c r="ENS126" s="18"/>
      <c r="ENT126" s="18"/>
      <c r="ENU126" s="18"/>
      <c r="ENV126" s="18"/>
      <c r="ENW126" s="18"/>
      <c r="ENX126" s="18"/>
      <c r="ENY126" s="18"/>
      <c r="ENZ126" s="18"/>
      <c r="EOA126" s="18"/>
      <c r="EOB126" s="18"/>
      <c r="EOC126" s="18"/>
      <c r="EOD126" s="18"/>
      <c r="EOE126" s="18"/>
      <c r="EOF126" s="18"/>
      <c r="EOG126" s="18"/>
      <c r="EOH126" s="18"/>
      <c r="EOI126" s="18"/>
      <c r="EOJ126" s="18"/>
      <c r="EOK126" s="18"/>
      <c r="EOL126" s="18"/>
      <c r="EOM126" s="18"/>
      <c r="EON126" s="18"/>
      <c r="EOO126" s="18"/>
      <c r="EOP126" s="18"/>
      <c r="EOQ126" s="18"/>
      <c r="EOR126" s="18"/>
      <c r="EOS126" s="18"/>
      <c r="EOT126" s="18"/>
      <c r="EOU126" s="18"/>
      <c r="EOV126" s="18"/>
      <c r="EOW126" s="18"/>
      <c r="EOX126" s="18"/>
      <c r="EOY126" s="18"/>
      <c r="EOZ126" s="18"/>
      <c r="EPA126" s="18"/>
      <c r="EPB126" s="18"/>
      <c r="EPC126" s="18"/>
      <c r="EPD126" s="18"/>
      <c r="EPE126" s="18"/>
      <c r="EPF126" s="18"/>
      <c r="EPG126" s="18"/>
      <c r="EPH126" s="18"/>
      <c r="EPI126" s="18"/>
      <c r="EPJ126" s="18"/>
      <c r="EPK126" s="18"/>
      <c r="EPL126" s="18"/>
      <c r="EPM126" s="18"/>
      <c r="EPN126" s="18"/>
      <c r="EPO126" s="18"/>
      <c r="EPP126" s="18"/>
      <c r="EPQ126" s="18"/>
      <c r="EPR126" s="18"/>
      <c r="EPS126" s="18"/>
      <c r="EPT126" s="18"/>
      <c r="EPU126" s="18"/>
      <c r="EPV126" s="18"/>
      <c r="EPW126" s="18"/>
      <c r="EPX126" s="18"/>
      <c r="EPY126" s="18"/>
      <c r="EPZ126" s="18"/>
      <c r="EQA126" s="18"/>
      <c r="EQB126" s="18"/>
      <c r="EQC126" s="18"/>
      <c r="EQD126" s="18"/>
      <c r="EQE126" s="18"/>
      <c r="EQF126" s="18"/>
      <c r="EQG126" s="18"/>
      <c r="EQH126" s="18"/>
      <c r="EQI126" s="18"/>
      <c r="EQJ126" s="18"/>
      <c r="EQK126" s="18"/>
      <c r="EQL126" s="18"/>
      <c r="EQM126" s="18"/>
      <c r="EQN126" s="18"/>
      <c r="EQO126" s="18"/>
      <c r="EQP126" s="18"/>
      <c r="EQQ126" s="18"/>
      <c r="EQR126" s="18"/>
      <c r="EQS126" s="18"/>
      <c r="EQT126" s="18"/>
      <c r="EQU126" s="18"/>
      <c r="EQV126" s="18"/>
      <c r="EQW126" s="18"/>
      <c r="EQX126" s="18"/>
      <c r="EQY126" s="18"/>
      <c r="EQZ126" s="18"/>
      <c r="ERA126" s="18"/>
      <c r="ERB126" s="18"/>
      <c r="ERC126" s="18"/>
      <c r="ERD126" s="18"/>
      <c r="ERE126" s="18"/>
      <c r="ERF126" s="18"/>
      <c r="ERG126" s="18"/>
      <c r="ERH126" s="18"/>
      <c r="ERI126" s="18"/>
      <c r="ERJ126" s="18"/>
      <c r="ERK126" s="18"/>
      <c r="ERL126" s="18"/>
      <c r="ERM126" s="18"/>
      <c r="ERN126" s="18"/>
      <c r="ERO126" s="18"/>
      <c r="ERP126" s="18"/>
      <c r="ERQ126" s="18"/>
      <c r="ERR126" s="18"/>
      <c r="ERS126" s="18"/>
      <c r="ERT126" s="18"/>
      <c r="ERU126" s="18"/>
      <c r="ERV126" s="18"/>
      <c r="ERW126" s="18"/>
      <c r="ERX126" s="18"/>
      <c r="ERY126" s="18"/>
      <c r="ERZ126" s="18"/>
      <c r="ESA126" s="18"/>
      <c r="ESB126" s="18"/>
      <c r="ESC126" s="18"/>
      <c r="ESD126" s="18"/>
      <c r="ESE126" s="18"/>
      <c r="ESF126" s="18"/>
      <c r="ESG126" s="18"/>
      <c r="ESH126" s="18"/>
      <c r="ESI126" s="18"/>
      <c r="ESJ126" s="18"/>
      <c r="ESK126" s="18"/>
      <c r="ESL126" s="18"/>
      <c r="ESM126" s="18"/>
      <c r="ESN126" s="18"/>
      <c r="ESO126" s="18"/>
      <c r="ESP126" s="18"/>
      <c r="ESQ126" s="18"/>
      <c r="ESR126" s="18"/>
      <c r="ESS126" s="18"/>
      <c r="EST126" s="18"/>
      <c r="ESU126" s="18"/>
      <c r="ESV126" s="18"/>
      <c r="ESW126" s="18"/>
      <c r="ESX126" s="18"/>
      <c r="ESY126" s="18"/>
      <c r="ESZ126" s="18"/>
      <c r="ETA126" s="18"/>
      <c r="ETB126" s="18"/>
      <c r="ETC126" s="18"/>
      <c r="ETD126" s="18"/>
      <c r="ETE126" s="18"/>
      <c r="ETF126" s="18"/>
      <c r="ETG126" s="18"/>
      <c r="ETH126" s="18"/>
      <c r="ETI126" s="18"/>
      <c r="ETJ126" s="18"/>
      <c r="ETK126" s="18"/>
      <c r="ETL126" s="18"/>
      <c r="ETM126" s="18"/>
      <c r="ETN126" s="18"/>
      <c r="ETO126" s="18"/>
      <c r="ETP126" s="18"/>
      <c r="ETQ126" s="18"/>
      <c r="ETR126" s="18"/>
      <c r="ETS126" s="18"/>
      <c r="ETT126" s="18"/>
      <c r="ETU126" s="18"/>
      <c r="ETV126" s="18"/>
      <c r="ETW126" s="18"/>
      <c r="ETX126" s="18"/>
      <c r="ETY126" s="18"/>
      <c r="ETZ126" s="18"/>
      <c r="EUA126" s="18"/>
      <c r="EUB126" s="18"/>
      <c r="EUC126" s="18"/>
      <c r="EUD126" s="18"/>
      <c r="EUE126" s="18"/>
      <c r="EUF126" s="18"/>
      <c r="EUG126" s="18"/>
      <c r="EUH126" s="18"/>
      <c r="EUI126" s="18"/>
      <c r="EUJ126" s="18"/>
      <c r="EUK126" s="18"/>
      <c r="EUL126" s="18"/>
      <c r="EUM126" s="18"/>
      <c r="EUN126" s="18"/>
      <c r="EUO126" s="18"/>
      <c r="EUP126" s="18"/>
      <c r="EUQ126" s="18"/>
      <c r="EUR126" s="18"/>
      <c r="EUS126" s="18"/>
      <c r="EUT126" s="18"/>
      <c r="EUU126" s="18"/>
      <c r="EUV126" s="18"/>
      <c r="EUW126" s="18"/>
      <c r="EUX126" s="18"/>
      <c r="EUY126" s="18"/>
      <c r="EUZ126" s="18"/>
      <c r="EVA126" s="18"/>
      <c r="EVB126" s="18"/>
      <c r="EVC126" s="18"/>
      <c r="EVD126" s="18"/>
      <c r="EVE126" s="18"/>
      <c r="EVF126" s="18"/>
      <c r="EVG126" s="18"/>
      <c r="EVH126" s="18"/>
      <c r="EVI126" s="18"/>
      <c r="EVJ126" s="18"/>
      <c r="EVK126" s="18"/>
      <c r="EVL126" s="18"/>
      <c r="EVM126" s="18"/>
      <c r="EVN126" s="18"/>
      <c r="EVO126" s="18"/>
      <c r="EVP126" s="18"/>
      <c r="EVQ126" s="18"/>
      <c r="EVR126" s="18"/>
      <c r="EVS126" s="18"/>
      <c r="EVT126" s="18"/>
      <c r="EVU126" s="18"/>
      <c r="EVV126" s="18"/>
      <c r="EVW126" s="18"/>
      <c r="EVX126" s="18"/>
      <c r="EVY126" s="18"/>
      <c r="EVZ126" s="18"/>
      <c r="EWA126" s="18"/>
      <c r="EWB126" s="18"/>
      <c r="EWC126" s="18"/>
      <c r="EWD126" s="18"/>
      <c r="EWE126" s="18"/>
      <c r="EWF126" s="18"/>
      <c r="EWG126" s="18"/>
      <c r="EWH126" s="18"/>
      <c r="EWI126" s="18"/>
      <c r="EWJ126" s="18"/>
      <c r="EWK126" s="18"/>
      <c r="EWL126" s="18"/>
      <c r="EWM126" s="18"/>
      <c r="EWN126" s="18"/>
      <c r="EWO126" s="18"/>
      <c r="EWP126" s="18"/>
      <c r="EWQ126" s="18"/>
      <c r="EWR126" s="18"/>
      <c r="EWS126" s="18"/>
      <c r="EWT126" s="18"/>
      <c r="EWU126" s="18"/>
      <c r="EWV126" s="18"/>
      <c r="EWW126" s="18"/>
      <c r="EWX126" s="18"/>
      <c r="EWY126" s="18"/>
      <c r="EWZ126" s="18"/>
      <c r="EXA126" s="18"/>
      <c r="EXB126" s="18"/>
      <c r="EXC126" s="18"/>
      <c r="EXD126" s="18"/>
      <c r="EXE126" s="18"/>
      <c r="EXF126" s="18"/>
      <c r="EXG126" s="18"/>
      <c r="EXH126" s="18"/>
      <c r="EXI126" s="18"/>
      <c r="EXJ126" s="18"/>
      <c r="EXK126" s="18"/>
      <c r="EXL126" s="18"/>
      <c r="EXM126" s="18"/>
      <c r="EXN126" s="18"/>
      <c r="EXO126" s="18"/>
      <c r="EXP126" s="18"/>
      <c r="EXQ126" s="18"/>
      <c r="EXR126" s="18"/>
      <c r="EXS126" s="18"/>
      <c r="EXT126" s="18"/>
      <c r="EXU126" s="18"/>
      <c r="EXV126" s="18"/>
      <c r="EXW126" s="18"/>
      <c r="EXX126" s="18"/>
      <c r="EXY126" s="18"/>
      <c r="EXZ126" s="18"/>
      <c r="EYA126" s="18"/>
      <c r="EYB126" s="18"/>
      <c r="EYC126" s="18"/>
      <c r="EYD126" s="18"/>
      <c r="EYE126" s="18"/>
      <c r="EYF126" s="18"/>
      <c r="EYG126" s="18"/>
      <c r="EYH126" s="18"/>
      <c r="EYI126" s="18"/>
      <c r="EYJ126" s="18"/>
      <c r="EYK126" s="18"/>
      <c r="EYL126" s="18"/>
      <c r="EYM126" s="18"/>
      <c r="EYN126" s="18"/>
      <c r="EYO126" s="18"/>
      <c r="EYP126" s="18"/>
      <c r="EYQ126" s="18"/>
      <c r="EYR126" s="18"/>
      <c r="EYS126" s="18"/>
      <c r="EYT126" s="18"/>
      <c r="EYU126" s="18"/>
      <c r="EYV126" s="18"/>
      <c r="EYW126" s="18"/>
      <c r="EYX126" s="18"/>
      <c r="EYY126" s="18"/>
      <c r="EYZ126" s="18"/>
      <c r="EZA126" s="18"/>
      <c r="EZB126" s="18"/>
      <c r="EZC126" s="18"/>
      <c r="EZD126" s="18"/>
      <c r="EZE126" s="18"/>
      <c r="EZF126" s="18"/>
      <c r="EZG126" s="18"/>
      <c r="EZH126" s="18"/>
      <c r="EZI126" s="18"/>
      <c r="EZJ126" s="18"/>
      <c r="EZK126" s="18"/>
      <c r="EZL126" s="18"/>
      <c r="EZM126" s="18"/>
      <c r="EZN126" s="18"/>
      <c r="EZO126" s="18"/>
      <c r="EZP126" s="18"/>
      <c r="EZQ126" s="18"/>
      <c r="EZR126" s="18"/>
      <c r="EZS126" s="18"/>
      <c r="EZT126" s="18"/>
      <c r="EZU126" s="18"/>
      <c r="EZV126" s="18"/>
      <c r="EZW126" s="18"/>
      <c r="EZX126" s="18"/>
      <c r="EZY126" s="18"/>
      <c r="EZZ126" s="18"/>
      <c r="FAA126" s="18"/>
      <c r="FAB126" s="18"/>
      <c r="FAC126" s="18"/>
      <c r="FAD126" s="18"/>
      <c r="FAE126" s="18"/>
      <c r="FAF126" s="18"/>
      <c r="FAG126" s="18"/>
      <c r="FAH126" s="18"/>
      <c r="FAI126" s="18"/>
      <c r="FAJ126" s="18"/>
      <c r="FAK126" s="18"/>
      <c r="FAL126" s="18"/>
      <c r="FAM126" s="18"/>
      <c r="FAN126" s="18"/>
      <c r="FAO126" s="18"/>
      <c r="FAP126" s="18"/>
      <c r="FAQ126" s="18"/>
      <c r="FAR126" s="18"/>
      <c r="FAS126" s="18"/>
      <c r="FAT126" s="18"/>
      <c r="FAU126" s="18"/>
      <c r="FAV126" s="18"/>
      <c r="FAW126" s="18"/>
      <c r="FAX126" s="18"/>
      <c r="FAY126" s="18"/>
      <c r="FAZ126" s="18"/>
      <c r="FBA126" s="18"/>
      <c r="FBB126" s="18"/>
      <c r="FBC126" s="18"/>
      <c r="FBD126" s="18"/>
      <c r="FBE126" s="18"/>
      <c r="FBF126" s="18"/>
      <c r="FBG126" s="18"/>
      <c r="FBH126" s="18"/>
      <c r="FBI126" s="18"/>
      <c r="FBJ126" s="18"/>
      <c r="FBK126" s="18"/>
      <c r="FBL126" s="18"/>
      <c r="FBM126" s="18"/>
      <c r="FBN126" s="18"/>
      <c r="FBO126" s="18"/>
      <c r="FBP126" s="18"/>
      <c r="FBQ126" s="18"/>
      <c r="FBR126" s="18"/>
      <c r="FBS126" s="18"/>
      <c r="FBT126" s="18"/>
      <c r="FBU126" s="18"/>
      <c r="FBV126" s="18"/>
      <c r="FBW126" s="18"/>
      <c r="FBX126" s="18"/>
      <c r="FBY126" s="18"/>
      <c r="FBZ126" s="18"/>
      <c r="FCA126" s="18"/>
      <c r="FCB126" s="18"/>
      <c r="FCC126" s="18"/>
      <c r="FCD126" s="18"/>
      <c r="FCE126" s="18"/>
      <c r="FCF126" s="18"/>
      <c r="FCG126" s="18"/>
      <c r="FCH126" s="18"/>
      <c r="FCI126" s="18"/>
      <c r="FCJ126" s="18"/>
      <c r="FCK126" s="18"/>
      <c r="FCL126" s="18"/>
      <c r="FCM126" s="18"/>
      <c r="FCN126" s="18"/>
      <c r="FCO126" s="18"/>
      <c r="FCP126" s="18"/>
      <c r="FCQ126" s="18"/>
      <c r="FCR126" s="18"/>
      <c r="FCS126" s="18"/>
      <c r="FCT126" s="18"/>
      <c r="FCU126" s="18"/>
      <c r="FCV126" s="18"/>
      <c r="FCW126" s="18"/>
      <c r="FCX126" s="18"/>
      <c r="FCY126" s="18"/>
      <c r="FCZ126" s="18"/>
      <c r="FDA126" s="18"/>
      <c r="FDB126" s="18"/>
      <c r="FDC126" s="18"/>
      <c r="FDD126" s="18"/>
      <c r="FDE126" s="18"/>
      <c r="FDF126" s="18"/>
      <c r="FDG126" s="18"/>
      <c r="FDH126" s="18"/>
      <c r="FDI126" s="18"/>
      <c r="FDJ126" s="18"/>
      <c r="FDK126" s="18"/>
      <c r="FDL126" s="18"/>
      <c r="FDM126" s="18"/>
      <c r="FDN126" s="18"/>
      <c r="FDO126" s="18"/>
      <c r="FDP126" s="18"/>
      <c r="FDQ126" s="18"/>
      <c r="FDR126" s="18"/>
      <c r="FDS126" s="18"/>
      <c r="FDT126" s="18"/>
      <c r="FDU126" s="18"/>
      <c r="FDV126" s="18"/>
      <c r="FDW126" s="18"/>
      <c r="FDX126" s="18"/>
      <c r="FDY126" s="18"/>
      <c r="FDZ126" s="18"/>
      <c r="FEA126" s="18"/>
      <c r="FEB126" s="18"/>
      <c r="FEC126" s="18"/>
      <c r="FED126" s="18"/>
      <c r="FEE126" s="18"/>
      <c r="FEF126" s="18"/>
      <c r="FEG126" s="18"/>
      <c r="FEH126" s="18"/>
      <c r="FEI126" s="18"/>
      <c r="FEJ126" s="18"/>
      <c r="FEK126" s="18"/>
      <c r="FEL126" s="18"/>
      <c r="FEM126" s="18"/>
      <c r="FEN126" s="18"/>
      <c r="FEO126" s="18"/>
      <c r="FEP126" s="18"/>
      <c r="FEQ126" s="18"/>
      <c r="FER126" s="18"/>
      <c r="FES126" s="18"/>
      <c r="FET126" s="18"/>
      <c r="FEU126" s="18"/>
      <c r="FEV126" s="18"/>
      <c r="FEW126" s="18"/>
      <c r="FEX126" s="18"/>
      <c r="FEY126" s="18"/>
      <c r="FEZ126" s="18"/>
      <c r="FFA126" s="18"/>
      <c r="FFB126" s="18"/>
      <c r="FFC126" s="18"/>
      <c r="FFD126" s="18"/>
      <c r="FFE126" s="18"/>
      <c r="FFF126" s="18"/>
      <c r="FFG126" s="18"/>
      <c r="FFH126" s="18"/>
      <c r="FFI126" s="18"/>
      <c r="FFJ126" s="18"/>
      <c r="FFK126" s="18"/>
      <c r="FFL126" s="18"/>
      <c r="FFM126" s="18"/>
      <c r="FFN126" s="18"/>
      <c r="FFO126" s="18"/>
      <c r="FFP126" s="18"/>
      <c r="FFQ126" s="18"/>
      <c r="FFR126" s="18"/>
      <c r="FFS126" s="18"/>
      <c r="FFT126" s="18"/>
      <c r="FFU126" s="18"/>
      <c r="FFV126" s="18"/>
      <c r="FFW126" s="18"/>
      <c r="FFX126" s="18"/>
      <c r="FFY126" s="18"/>
      <c r="FFZ126" s="18"/>
      <c r="FGA126" s="18"/>
      <c r="FGB126" s="18"/>
      <c r="FGC126" s="18"/>
      <c r="FGD126" s="18"/>
      <c r="FGE126" s="18"/>
      <c r="FGF126" s="18"/>
      <c r="FGG126" s="18"/>
      <c r="FGH126" s="18"/>
      <c r="FGI126" s="18"/>
      <c r="FGJ126" s="18"/>
      <c r="FGK126" s="18"/>
      <c r="FGL126" s="18"/>
      <c r="FGM126" s="18"/>
      <c r="FGN126" s="18"/>
      <c r="FGO126" s="18"/>
      <c r="FGP126" s="18"/>
      <c r="FGQ126" s="18"/>
      <c r="FGR126" s="18"/>
      <c r="FGS126" s="18"/>
      <c r="FGT126" s="18"/>
      <c r="FGU126" s="18"/>
      <c r="FGV126" s="18"/>
      <c r="FGW126" s="18"/>
      <c r="FGX126" s="18"/>
      <c r="FGY126" s="18"/>
      <c r="FGZ126" s="18"/>
      <c r="FHA126" s="18"/>
      <c r="FHB126" s="18"/>
      <c r="FHC126" s="18"/>
      <c r="FHD126" s="18"/>
      <c r="FHE126" s="18"/>
      <c r="FHF126" s="18"/>
      <c r="FHG126" s="18"/>
      <c r="FHH126" s="18"/>
      <c r="FHI126" s="18"/>
      <c r="FHJ126" s="18"/>
      <c r="FHK126" s="18"/>
      <c r="FHL126" s="18"/>
      <c r="FHM126" s="18"/>
      <c r="FHN126" s="18"/>
      <c r="FHO126" s="18"/>
      <c r="FHP126" s="18"/>
      <c r="FHQ126" s="18"/>
      <c r="FHR126" s="18"/>
      <c r="FHS126" s="18"/>
      <c r="FHT126" s="18"/>
      <c r="FHU126" s="18"/>
      <c r="FHV126" s="18"/>
      <c r="FHW126" s="18"/>
      <c r="FHX126" s="18"/>
      <c r="FHY126" s="18"/>
      <c r="FHZ126" s="18"/>
      <c r="FIA126" s="18"/>
      <c r="FIB126" s="18"/>
      <c r="FIC126" s="18"/>
      <c r="FID126" s="18"/>
      <c r="FIE126" s="18"/>
      <c r="FIF126" s="18"/>
      <c r="FIG126" s="18"/>
      <c r="FIH126" s="18"/>
      <c r="FII126" s="18"/>
      <c r="FIJ126" s="18"/>
      <c r="FIK126" s="18"/>
      <c r="FIL126" s="18"/>
      <c r="FIM126" s="18"/>
      <c r="FIN126" s="18"/>
      <c r="FIO126" s="18"/>
      <c r="FIP126" s="18"/>
      <c r="FIQ126" s="18"/>
      <c r="FIR126" s="18"/>
      <c r="FIS126" s="18"/>
      <c r="FIT126" s="18"/>
      <c r="FIU126" s="18"/>
      <c r="FIV126" s="18"/>
      <c r="FIW126" s="18"/>
      <c r="FIX126" s="18"/>
      <c r="FIY126" s="18"/>
      <c r="FIZ126" s="18"/>
      <c r="FJA126" s="18"/>
      <c r="FJB126" s="18"/>
      <c r="FJC126" s="18"/>
      <c r="FJD126" s="18"/>
      <c r="FJE126" s="18"/>
      <c r="FJF126" s="18"/>
      <c r="FJG126" s="18"/>
      <c r="FJH126" s="18"/>
      <c r="FJI126" s="18"/>
      <c r="FJJ126" s="18"/>
      <c r="FJK126" s="18"/>
      <c r="FJL126" s="18"/>
      <c r="FJM126" s="18"/>
      <c r="FJN126" s="18"/>
      <c r="FJO126" s="18"/>
      <c r="FJP126" s="18"/>
      <c r="FJQ126" s="18"/>
      <c r="FJR126" s="18"/>
      <c r="FJS126" s="18"/>
      <c r="FJT126" s="18"/>
      <c r="FJU126" s="18"/>
      <c r="FJV126" s="18"/>
      <c r="FJW126" s="18"/>
      <c r="FJX126" s="18"/>
      <c r="FJY126" s="18"/>
      <c r="FJZ126" s="18"/>
      <c r="FKA126" s="18"/>
      <c r="FKB126" s="18"/>
      <c r="FKC126" s="18"/>
      <c r="FKD126" s="18"/>
      <c r="FKE126" s="18"/>
      <c r="FKF126" s="18"/>
      <c r="FKG126" s="18"/>
      <c r="FKH126" s="18"/>
      <c r="FKI126" s="18"/>
      <c r="FKJ126" s="18"/>
      <c r="FKK126" s="18"/>
      <c r="FKL126" s="18"/>
      <c r="FKM126" s="18"/>
      <c r="FKN126" s="18"/>
      <c r="FKO126" s="18"/>
      <c r="FKP126" s="18"/>
      <c r="FKQ126" s="18"/>
      <c r="FKR126" s="18"/>
      <c r="FKS126" s="18"/>
      <c r="FKT126" s="18"/>
      <c r="FKU126" s="18"/>
      <c r="FKV126" s="18"/>
      <c r="FKW126" s="18"/>
      <c r="FKX126" s="18"/>
      <c r="FKY126" s="18"/>
      <c r="FKZ126" s="18"/>
      <c r="FLA126" s="18"/>
      <c r="FLB126" s="18"/>
      <c r="FLC126" s="18"/>
      <c r="FLD126" s="18"/>
      <c r="FLE126" s="18"/>
      <c r="FLF126" s="18"/>
      <c r="FLG126" s="18"/>
      <c r="FLH126" s="18"/>
      <c r="FLI126" s="18"/>
      <c r="FLJ126" s="18"/>
      <c r="FLK126" s="18"/>
      <c r="FLL126" s="18"/>
      <c r="FLM126" s="18"/>
      <c r="FLN126" s="18"/>
      <c r="FLO126" s="18"/>
      <c r="FLP126" s="18"/>
      <c r="FLQ126" s="18"/>
      <c r="FLR126" s="18"/>
      <c r="FLS126" s="18"/>
      <c r="FLT126" s="18"/>
      <c r="FLU126" s="18"/>
      <c r="FLV126" s="18"/>
      <c r="FLW126" s="18"/>
      <c r="FLX126" s="18"/>
      <c r="FLY126" s="18"/>
      <c r="FLZ126" s="18"/>
      <c r="FMA126" s="18"/>
      <c r="FMB126" s="18"/>
      <c r="FMC126" s="18"/>
      <c r="FMD126" s="18"/>
      <c r="FME126" s="18"/>
      <c r="FMF126" s="18"/>
      <c r="FMG126" s="18"/>
      <c r="FMH126" s="18"/>
      <c r="FMI126" s="18"/>
      <c r="FMJ126" s="18"/>
      <c r="FMK126" s="18"/>
      <c r="FML126" s="18"/>
      <c r="FMM126" s="18"/>
      <c r="FMN126" s="18"/>
      <c r="FMO126" s="18"/>
      <c r="FMP126" s="18"/>
      <c r="FMQ126" s="18"/>
      <c r="FMR126" s="18"/>
      <c r="FMS126" s="18"/>
      <c r="FMT126" s="18"/>
      <c r="FMU126" s="18"/>
      <c r="FMV126" s="18"/>
      <c r="FMW126" s="18"/>
      <c r="FMX126" s="18"/>
      <c r="FMY126" s="18"/>
      <c r="FMZ126" s="18"/>
      <c r="FNA126" s="18"/>
      <c r="FNB126" s="18"/>
      <c r="FNC126" s="18"/>
      <c r="FND126" s="18"/>
      <c r="FNE126" s="18"/>
      <c r="FNF126" s="18"/>
      <c r="FNG126" s="18"/>
      <c r="FNH126" s="18"/>
      <c r="FNI126" s="18"/>
      <c r="FNJ126" s="18"/>
      <c r="FNK126" s="18"/>
      <c r="FNL126" s="18"/>
      <c r="FNM126" s="18"/>
      <c r="FNN126" s="18"/>
      <c r="FNO126" s="18"/>
      <c r="FNP126" s="18"/>
      <c r="FNQ126" s="18"/>
      <c r="FNR126" s="18"/>
      <c r="FNS126" s="18"/>
      <c r="FNT126" s="18"/>
      <c r="FNU126" s="18"/>
      <c r="FNV126" s="18"/>
      <c r="FNW126" s="18"/>
      <c r="FNX126" s="18"/>
      <c r="FNY126" s="18"/>
      <c r="FNZ126" s="18"/>
      <c r="FOA126" s="18"/>
      <c r="FOB126" s="18"/>
      <c r="FOC126" s="18"/>
      <c r="FOD126" s="18"/>
      <c r="FOE126" s="18"/>
      <c r="FOF126" s="18"/>
      <c r="FOG126" s="18"/>
      <c r="FOH126" s="18"/>
      <c r="FOI126" s="18"/>
      <c r="FOJ126" s="18"/>
      <c r="FOK126" s="18"/>
      <c r="FOL126" s="18"/>
      <c r="FOM126" s="18"/>
      <c r="FON126" s="18"/>
      <c r="FOO126" s="18"/>
      <c r="FOP126" s="18"/>
      <c r="FOQ126" s="18"/>
      <c r="FOR126" s="18"/>
      <c r="FOS126" s="18"/>
      <c r="FOT126" s="18"/>
      <c r="FOU126" s="18"/>
      <c r="FOV126" s="18"/>
      <c r="FOW126" s="18"/>
      <c r="FOX126" s="18"/>
      <c r="FOY126" s="18"/>
      <c r="FOZ126" s="18"/>
      <c r="FPA126" s="18"/>
      <c r="FPB126" s="18"/>
      <c r="FPC126" s="18"/>
      <c r="FPD126" s="18"/>
      <c r="FPE126" s="18"/>
      <c r="FPF126" s="18"/>
      <c r="FPG126" s="18"/>
      <c r="FPH126" s="18"/>
      <c r="FPI126" s="18"/>
      <c r="FPJ126" s="18"/>
      <c r="FPK126" s="18"/>
      <c r="FPL126" s="18"/>
      <c r="FPM126" s="18"/>
      <c r="FPN126" s="18"/>
      <c r="FPO126" s="18"/>
      <c r="FPP126" s="18"/>
      <c r="FPQ126" s="18"/>
      <c r="FPR126" s="18"/>
      <c r="FPS126" s="18"/>
      <c r="FPT126" s="18"/>
      <c r="FPU126" s="18"/>
      <c r="FPV126" s="18"/>
      <c r="FPW126" s="18"/>
      <c r="FPX126" s="18"/>
      <c r="FPY126" s="18"/>
      <c r="FPZ126" s="18"/>
      <c r="FQA126" s="18"/>
      <c r="FQB126" s="18"/>
      <c r="FQC126" s="18"/>
      <c r="FQD126" s="18"/>
      <c r="FQE126" s="18"/>
      <c r="FQF126" s="18"/>
      <c r="FQG126" s="18"/>
      <c r="FQH126" s="18"/>
      <c r="FQI126" s="18"/>
      <c r="FQJ126" s="18"/>
      <c r="FQK126" s="18"/>
      <c r="FQL126" s="18"/>
      <c r="FQM126" s="18"/>
      <c r="FQN126" s="18"/>
      <c r="FQO126" s="18"/>
      <c r="FQP126" s="18"/>
      <c r="FQQ126" s="18"/>
      <c r="FQR126" s="18"/>
      <c r="FQS126" s="18"/>
      <c r="FQT126" s="18"/>
      <c r="FQU126" s="18"/>
      <c r="FQV126" s="18"/>
      <c r="FQW126" s="18"/>
      <c r="FQX126" s="18"/>
      <c r="FQY126" s="18"/>
      <c r="FQZ126" s="18"/>
      <c r="FRA126" s="18"/>
      <c r="FRB126" s="18"/>
      <c r="FRC126" s="18"/>
      <c r="FRD126" s="18"/>
      <c r="FRE126" s="18"/>
      <c r="FRF126" s="18"/>
      <c r="FRG126" s="18"/>
      <c r="FRH126" s="18"/>
      <c r="FRI126" s="18"/>
      <c r="FRJ126" s="18"/>
      <c r="FRK126" s="18"/>
      <c r="FRL126" s="18"/>
      <c r="FRM126" s="18"/>
      <c r="FRN126" s="18"/>
      <c r="FRO126" s="18"/>
      <c r="FRP126" s="18"/>
      <c r="FRQ126" s="18"/>
      <c r="FRR126" s="18"/>
      <c r="FRS126" s="18"/>
      <c r="FRT126" s="18"/>
      <c r="FRU126" s="18"/>
      <c r="FRV126" s="18"/>
      <c r="FRW126" s="18"/>
      <c r="FRX126" s="18"/>
      <c r="FRY126" s="18"/>
      <c r="FRZ126" s="18"/>
      <c r="FSA126" s="18"/>
      <c r="FSB126" s="18"/>
      <c r="FSC126" s="18"/>
      <c r="FSD126" s="18"/>
      <c r="FSE126" s="18"/>
      <c r="FSF126" s="18"/>
      <c r="FSG126" s="18"/>
      <c r="FSH126" s="18"/>
      <c r="FSI126" s="18"/>
      <c r="FSJ126" s="18"/>
      <c r="FSK126" s="18"/>
      <c r="FSL126" s="18"/>
      <c r="FSM126" s="18"/>
      <c r="FSN126" s="18"/>
      <c r="FSO126" s="18"/>
      <c r="FSP126" s="18"/>
      <c r="FSQ126" s="18"/>
      <c r="FSR126" s="18"/>
      <c r="FSS126" s="18"/>
      <c r="FST126" s="18"/>
      <c r="FSU126" s="18"/>
      <c r="FSV126" s="18"/>
      <c r="FSW126" s="18"/>
      <c r="FSX126" s="18"/>
      <c r="FSY126" s="18"/>
      <c r="FSZ126" s="18"/>
      <c r="FTA126" s="18"/>
      <c r="FTB126" s="18"/>
      <c r="FTC126" s="18"/>
      <c r="FTD126" s="18"/>
      <c r="FTE126" s="18"/>
      <c r="FTF126" s="18"/>
      <c r="FTG126" s="18"/>
      <c r="FTH126" s="18"/>
      <c r="FTI126" s="18"/>
      <c r="FTJ126" s="18"/>
      <c r="FTK126" s="18"/>
      <c r="FTL126" s="18"/>
      <c r="FTM126" s="18"/>
      <c r="FTN126" s="18"/>
      <c r="FTO126" s="18"/>
      <c r="FTP126" s="18"/>
      <c r="FTQ126" s="18"/>
      <c r="FTR126" s="18"/>
      <c r="FTS126" s="18"/>
      <c r="FTT126" s="18"/>
      <c r="FTU126" s="18"/>
      <c r="FTV126" s="18"/>
      <c r="FTW126" s="18"/>
      <c r="FTX126" s="18"/>
      <c r="FTY126" s="18"/>
      <c r="FTZ126" s="18"/>
      <c r="FUA126" s="18"/>
      <c r="FUB126" s="18"/>
      <c r="FUC126" s="18"/>
      <c r="FUD126" s="18"/>
      <c r="FUE126" s="18"/>
      <c r="FUF126" s="18"/>
      <c r="FUG126" s="18"/>
      <c r="FUH126" s="18"/>
      <c r="FUI126" s="18"/>
      <c r="FUJ126" s="18"/>
      <c r="FUK126" s="18"/>
      <c r="FUL126" s="18"/>
      <c r="FUM126" s="18"/>
      <c r="FUN126" s="18"/>
      <c r="FUO126" s="18"/>
      <c r="FUP126" s="18"/>
      <c r="FUQ126" s="18"/>
      <c r="FUR126" s="18"/>
      <c r="FUS126" s="18"/>
      <c r="FUT126" s="18"/>
      <c r="FUU126" s="18"/>
      <c r="FUV126" s="18"/>
      <c r="FUW126" s="18"/>
      <c r="FUX126" s="18"/>
      <c r="FUY126" s="18"/>
      <c r="FUZ126" s="18"/>
      <c r="FVA126" s="18"/>
      <c r="FVB126" s="18"/>
      <c r="FVC126" s="18"/>
      <c r="FVD126" s="18"/>
      <c r="FVE126" s="18"/>
      <c r="FVF126" s="18"/>
      <c r="FVG126" s="18"/>
      <c r="FVH126" s="18"/>
      <c r="FVI126" s="18"/>
      <c r="FVJ126" s="18"/>
      <c r="FVK126" s="18"/>
      <c r="FVL126" s="18"/>
      <c r="FVM126" s="18"/>
      <c r="FVN126" s="18"/>
      <c r="FVO126" s="18"/>
      <c r="FVP126" s="18"/>
      <c r="FVQ126" s="18"/>
      <c r="FVR126" s="18"/>
      <c r="FVS126" s="18"/>
      <c r="FVT126" s="18"/>
      <c r="FVU126" s="18"/>
      <c r="FVV126" s="18"/>
      <c r="FVW126" s="18"/>
      <c r="FVX126" s="18"/>
      <c r="FVY126" s="18"/>
      <c r="FVZ126" s="18"/>
      <c r="FWA126" s="18"/>
      <c r="FWB126" s="18"/>
      <c r="FWC126" s="18"/>
      <c r="FWD126" s="18"/>
      <c r="FWE126" s="18"/>
      <c r="FWF126" s="18"/>
      <c r="FWG126" s="18"/>
      <c r="FWH126" s="18"/>
      <c r="FWI126" s="18"/>
      <c r="FWJ126" s="18"/>
      <c r="FWK126" s="18"/>
      <c r="FWL126" s="18"/>
      <c r="FWM126" s="18"/>
      <c r="FWN126" s="18"/>
      <c r="FWO126" s="18"/>
      <c r="FWP126" s="18"/>
      <c r="FWQ126" s="18"/>
      <c r="FWR126" s="18"/>
      <c r="FWS126" s="18"/>
      <c r="FWT126" s="18"/>
      <c r="FWU126" s="18"/>
      <c r="FWV126" s="18"/>
      <c r="FWW126" s="18"/>
      <c r="FWX126" s="18"/>
      <c r="FWY126" s="18"/>
      <c r="FWZ126" s="18"/>
      <c r="FXA126" s="18"/>
      <c r="FXB126" s="18"/>
      <c r="FXC126" s="18"/>
      <c r="FXD126" s="18"/>
      <c r="FXE126" s="18"/>
      <c r="FXF126" s="18"/>
      <c r="FXG126" s="18"/>
      <c r="FXH126" s="18"/>
      <c r="FXI126" s="18"/>
      <c r="FXJ126" s="18"/>
      <c r="FXK126" s="18"/>
      <c r="FXL126" s="18"/>
      <c r="FXM126" s="18"/>
      <c r="FXN126" s="18"/>
      <c r="FXO126" s="18"/>
      <c r="FXP126" s="18"/>
      <c r="FXQ126" s="18"/>
      <c r="FXR126" s="18"/>
      <c r="FXS126" s="18"/>
      <c r="FXT126" s="18"/>
      <c r="FXU126" s="18"/>
      <c r="FXV126" s="18"/>
      <c r="FXW126" s="18"/>
      <c r="FXX126" s="18"/>
      <c r="FXY126" s="18"/>
      <c r="FXZ126" s="18"/>
      <c r="FYA126" s="18"/>
      <c r="FYB126" s="18"/>
      <c r="FYC126" s="18"/>
      <c r="FYD126" s="18"/>
      <c r="FYE126" s="18"/>
      <c r="FYF126" s="18"/>
      <c r="FYG126" s="18"/>
      <c r="FYH126" s="18"/>
      <c r="FYI126" s="18"/>
      <c r="FYJ126" s="18"/>
      <c r="FYK126" s="18"/>
      <c r="FYL126" s="18"/>
      <c r="FYM126" s="18"/>
      <c r="FYN126" s="18"/>
      <c r="FYO126" s="18"/>
      <c r="FYP126" s="18"/>
      <c r="FYQ126" s="18"/>
      <c r="FYR126" s="18"/>
      <c r="FYS126" s="18"/>
      <c r="FYT126" s="18"/>
      <c r="FYU126" s="18"/>
      <c r="FYV126" s="18"/>
      <c r="FYW126" s="18"/>
      <c r="FYX126" s="18"/>
      <c r="FYY126" s="18"/>
      <c r="FYZ126" s="18"/>
      <c r="FZA126" s="18"/>
      <c r="FZB126" s="18"/>
      <c r="FZC126" s="18"/>
      <c r="FZD126" s="18"/>
      <c r="FZE126" s="18"/>
      <c r="FZF126" s="18"/>
      <c r="FZG126" s="18"/>
      <c r="FZH126" s="18"/>
      <c r="FZI126" s="18"/>
      <c r="FZJ126" s="18"/>
      <c r="FZK126" s="18"/>
      <c r="FZL126" s="18"/>
      <c r="FZM126" s="18"/>
      <c r="FZN126" s="18"/>
      <c r="FZO126" s="18"/>
      <c r="FZP126" s="18"/>
      <c r="FZQ126" s="18"/>
      <c r="FZR126" s="18"/>
      <c r="FZS126" s="18"/>
      <c r="FZT126" s="18"/>
      <c r="FZU126" s="18"/>
      <c r="FZV126" s="18"/>
      <c r="FZW126" s="18"/>
      <c r="FZX126" s="18"/>
      <c r="FZY126" s="18"/>
      <c r="FZZ126" s="18"/>
      <c r="GAA126" s="18"/>
      <c r="GAB126" s="18"/>
      <c r="GAC126" s="18"/>
      <c r="GAD126" s="18"/>
      <c r="GAE126" s="18"/>
      <c r="GAF126" s="18"/>
      <c r="GAG126" s="18"/>
      <c r="GAH126" s="18"/>
      <c r="GAI126" s="18"/>
      <c r="GAJ126" s="18"/>
      <c r="GAK126" s="18"/>
      <c r="GAL126" s="18"/>
      <c r="GAM126" s="18"/>
      <c r="GAN126" s="18"/>
      <c r="GAO126" s="18"/>
      <c r="GAP126" s="18"/>
      <c r="GAQ126" s="18"/>
      <c r="GAR126" s="18"/>
      <c r="GAS126" s="18"/>
      <c r="GAT126" s="18"/>
      <c r="GAU126" s="18"/>
      <c r="GAV126" s="18"/>
      <c r="GAW126" s="18"/>
      <c r="GAX126" s="18"/>
      <c r="GAY126" s="18"/>
      <c r="GAZ126" s="18"/>
      <c r="GBA126" s="18"/>
      <c r="GBB126" s="18"/>
      <c r="GBC126" s="18"/>
      <c r="GBD126" s="18"/>
      <c r="GBE126" s="18"/>
      <c r="GBF126" s="18"/>
      <c r="GBG126" s="18"/>
      <c r="GBH126" s="18"/>
      <c r="GBI126" s="18"/>
      <c r="GBJ126" s="18"/>
      <c r="GBK126" s="18"/>
      <c r="GBL126" s="18"/>
      <c r="GBM126" s="18"/>
      <c r="GBN126" s="18"/>
      <c r="GBO126" s="18"/>
      <c r="GBP126" s="18"/>
      <c r="GBQ126" s="18"/>
      <c r="GBR126" s="18"/>
      <c r="GBS126" s="18"/>
      <c r="GBT126" s="18"/>
      <c r="GBU126" s="18"/>
      <c r="GBV126" s="18"/>
      <c r="GBW126" s="18"/>
      <c r="GBX126" s="18"/>
      <c r="GBY126" s="18"/>
      <c r="GBZ126" s="18"/>
      <c r="GCA126" s="18"/>
      <c r="GCB126" s="18"/>
      <c r="GCC126" s="18"/>
      <c r="GCD126" s="18"/>
      <c r="GCE126" s="18"/>
      <c r="GCF126" s="18"/>
      <c r="GCG126" s="18"/>
      <c r="GCH126" s="18"/>
      <c r="GCI126" s="18"/>
      <c r="GCJ126" s="18"/>
      <c r="GCK126" s="18"/>
      <c r="GCL126" s="18"/>
      <c r="GCM126" s="18"/>
      <c r="GCN126" s="18"/>
      <c r="GCO126" s="18"/>
      <c r="GCP126" s="18"/>
      <c r="GCQ126" s="18"/>
      <c r="GCR126" s="18"/>
      <c r="GCS126" s="18"/>
      <c r="GCT126" s="18"/>
      <c r="GCU126" s="18"/>
      <c r="GCV126" s="18"/>
      <c r="GCW126" s="18"/>
      <c r="GCX126" s="18"/>
      <c r="GCY126" s="18"/>
      <c r="GCZ126" s="18"/>
      <c r="GDA126" s="18"/>
      <c r="GDB126" s="18"/>
      <c r="GDC126" s="18"/>
      <c r="GDD126" s="18"/>
      <c r="GDE126" s="18"/>
      <c r="GDF126" s="18"/>
      <c r="GDG126" s="18"/>
      <c r="GDH126" s="18"/>
      <c r="GDI126" s="18"/>
      <c r="GDJ126" s="18"/>
      <c r="GDK126" s="18"/>
      <c r="GDL126" s="18"/>
      <c r="GDM126" s="18"/>
      <c r="GDN126" s="18"/>
      <c r="GDO126" s="18"/>
      <c r="GDP126" s="18"/>
      <c r="GDQ126" s="18"/>
      <c r="GDR126" s="18"/>
      <c r="GDS126" s="18"/>
      <c r="GDT126" s="18"/>
      <c r="GDU126" s="18"/>
      <c r="GDV126" s="18"/>
      <c r="GDW126" s="18"/>
      <c r="GDX126" s="18"/>
      <c r="GDY126" s="18"/>
      <c r="GDZ126" s="18"/>
      <c r="GEA126" s="18"/>
      <c r="GEB126" s="18"/>
      <c r="GEC126" s="18"/>
      <c r="GED126" s="18"/>
      <c r="GEE126" s="18"/>
      <c r="GEF126" s="18"/>
      <c r="GEG126" s="18"/>
      <c r="GEH126" s="18"/>
      <c r="GEI126" s="18"/>
      <c r="GEJ126" s="18"/>
      <c r="GEK126" s="18"/>
      <c r="GEL126" s="18"/>
      <c r="GEM126" s="18"/>
      <c r="GEN126" s="18"/>
      <c r="GEO126" s="18"/>
      <c r="GEP126" s="18"/>
      <c r="GEQ126" s="18"/>
      <c r="GER126" s="18"/>
      <c r="GES126" s="18"/>
      <c r="GET126" s="18"/>
      <c r="GEU126" s="18"/>
      <c r="GEV126" s="18"/>
      <c r="GEW126" s="18"/>
      <c r="GEX126" s="18"/>
      <c r="GEY126" s="18"/>
      <c r="GEZ126" s="18"/>
      <c r="GFA126" s="18"/>
      <c r="GFB126" s="18"/>
      <c r="GFC126" s="18"/>
      <c r="GFD126" s="18"/>
      <c r="GFE126" s="18"/>
      <c r="GFF126" s="18"/>
      <c r="GFG126" s="18"/>
      <c r="GFH126" s="18"/>
      <c r="GFI126" s="18"/>
      <c r="GFJ126" s="18"/>
      <c r="GFK126" s="18"/>
      <c r="GFL126" s="18"/>
      <c r="GFM126" s="18"/>
      <c r="GFN126" s="18"/>
      <c r="GFO126" s="18"/>
      <c r="GFP126" s="18"/>
      <c r="GFQ126" s="18"/>
      <c r="GFR126" s="18"/>
      <c r="GFS126" s="18"/>
      <c r="GFT126" s="18"/>
      <c r="GFU126" s="18"/>
      <c r="GFV126" s="18"/>
      <c r="GFW126" s="18"/>
      <c r="GFX126" s="18"/>
      <c r="GFY126" s="18"/>
      <c r="GFZ126" s="18"/>
      <c r="GGA126" s="18"/>
      <c r="GGB126" s="18"/>
      <c r="GGC126" s="18"/>
      <c r="GGD126" s="18"/>
      <c r="GGE126" s="18"/>
      <c r="GGF126" s="18"/>
      <c r="GGG126" s="18"/>
      <c r="GGH126" s="18"/>
      <c r="GGI126" s="18"/>
      <c r="GGJ126" s="18"/>
      <c r="GGK126" s="18"/>
      <c r="GGL126" s="18"/>
      <c r="GGM126" s="18"/>
      <c r="GGN126" s="18"/>
      <c r="GGO126" s="18"/>
      <c r="GGP126" s="18"/>
      <c r="GGQ126" s="18"/>
      <c r="GGR126" s="18"/>
      <c r="GGS126" s="18"/>
      <c r="GGT126" s="18"/>
      <c r="GGU126" s="18"/>
      <c r="GGV126" s="18"/>
      <c r="GGW126" s="18"/>
      <c r="GGX126" s="18"/>
      <c r="GGY126" s="18"/>
      <c r="GGZ126" s="18"/>
      <c r="GHA126" s="18"/>
      <c r="GHB126" s="18"/>
      <c r="GHC126" s="18"/>
      <c r="GHD126" s="18"/>
      <c r="GHE126" s="18"/>
      <c r="GHF126" s="18"/>
      <c r="GHG126" s="18"/>
      <c r="GHH126" s="18"/>
      <c r="GHI126" s="18"/>
      <c r="GHJ126" s="18"/>
      <c r="GHK126" s="18"/>
      <c r="GHL126" s="18"/>
      <c r="GHM126" s="18"/>
      <c r="GHN126" s="18"/>
      <c r="GHO126" s="18"/>
      <c r="GHP126" s="18"/>
      <c r="GHQ126" s="18"/>
      <c r="GHR126" s="18"/>
      <c r="GHS126" s="18"/>
      <c r="GHT126" s="18"/>
      <c r="GHU126" s="18"/>
      <c r="GHV126" s="18"/>
      <c r="GHW126" s="18"/>
      <c r="GHX126" s="18"/>
      <c r="GHY126" s="18"/>
      <c r="GHZ126" s="18"/>
      <c r="GIA126" s="18"/>
      <c r="GIB126" s="18"/>
      <c r="GIC126" s="18"/>
      <c r="GID126" s="18"/>
      <c r="GIE126" s="18"/>
      <c r="GIF126" s="18"/>
      <c r="GIG126" s="18"/>
      <c r="GIH126" s="18"/>
      <c r="GII126" s="18"/>
      <c r="GIJ126" s="18"/>
      <c r="GIK126" s="18"/>
      <c r="GIL126" s="18"/>
      <c r="GIM126" s="18"/>
      <c r="GIN126" s="18"/>
      <c r="GIO126" s="18"/>
      <c r="GIP126" s="18"/>
      <c r="GIQ126" s="18"/>
      <c r="GIR126" s="18"/>
      <c r="GIS126" s="18"/>
      <c r="GIT126" s="18"/>
      <c r="GIU126" s="18"/>
      <c r="GIV126" s="18"/>
      <c r="GIW126" s="18"/>
      <c r="GIX126" s="18"/>
      <c r="GIY126" s="18"/>
      <c r="GIZ126" s="18"/>
      <c r="GJA126" s="18"/>
      <c r="GJB126" s="18"/>
      <c r="GJC126" s="18"/>
      <c r="GJD126" s="18"/>
      <c r="GJE126" s="18"/>
      <c r="GJF126" s="18"/>
      <c r="GJG126" s="18"/>
      <c r="GJH126" s="18"/>
      <c r="GJI126" s="18"/>
      <c r="GJJ126" s="18"/>
      <c r="GJK126" s="18"/>
      <c r="GJL126" s="18"/>
      <c r="GJM126" s="18"/>
      <c r="GJN126" s="18"/>
      <c r="GJO126" s="18"/>
      <c r="GJP126" s="18"/>
      <c r="GJQ126" s="18"/>
      <c r="GJR126" s="18"/>
      <c r="GJS126" s="18"/>
      <c r="GJT126" s="18"/>
      <c r="GJU126" s="18"/>
      <c r="GJV126" s="18"/>
      <c r="GJW126" s="18"/>
      <c r="GJX126" s="18"/>
      <c r="GJY126" s="18"/>
      <c r="GJZ126" s="18"/>
      <c r="GKA126" s="18"/>
      <c r="GKB126" s="18"/>
      <c r="GKC126" s="18"/>
      <c r="GKD126" s="18"/>
      <c r="GKE126" s="18"/>
      <c r="GKF126" s="18"/>
      <c r="GKG126" s="18"/>
      <c r="GKH126" s="18"/>
      <c r="GKI126" s="18"/>
      <c r="GKJ126" s="18"/>
      <c r="GKK126" s="18"/>
      <c r="GKL126" s="18"/>
      <c r="GKM126" s="18"/>
      <c r="GKN126" s="18"/>
      <c r="GKO126" s="18"/>
      <c r="GKP126" s="18"/>
      <c r="GKQ126" s="18"/>
      <c r="GKR126" s="18"/>
      <c r="GKS126" s="18"/>
      <c r="GKT126" s="18"/>
      <c r="GKU126" s="18"/>
      <c r="GKV126" s="18"/>
      <c r="GKW126" s="18"/>
      <c r="GKX126" s="18"/>
      <c r="GKY126" s="18"/>
      <c r="GKZ126" s="18"/>
      <c r="GLA126" s="18"/>
      <c r="GLB126" s="18"/>
      <c r="GLC126" s="18"/>
      <c r="GLD126" s="18"/>
      <c r="GLE126" s="18"/>
      <c r="GLF126" s="18"/>
      <c r="GLG126" s="18"/>
      <c r="GLH126" s="18"/>
      <c r="GLI126" s="18"/>
      <c r="GLJ126" s="18"/>
      <c r="GLK126" s="18"/>
      <c r="GLL126" s="18"/>
      <c r="GLM126" s="18"/>
      <c r="GLN126" s="18"/>
      <c r="GLO126" s="18"/>
      <c r="GLP126" s="18"/>
      <c r="GLQ126" s="18"/>
      <c r="GLR126" s="18"/>
      <c r="GLS126" s="18"/>
      <c r="GLT126" s="18"/>
      <c r="GLU126" s="18"/>
      <c r="GLV126" s="18"/>
      <c r="GLW126" s="18"/>
      <c r="GLX126" s="18"/>
      <c r="GLY126" s="18"/>
      <c r="GLZ126" s="18"/>
      <c r="GMA126" s="18"/>
      <c r="GMB126" s="18"/>
      <c r="GMC126" s="18"/>
      <c r="GMD126" s="18"/>
      <c r="GME126" s="18"/>
      <c r="GMF126" s="18"/>
      <c r="GMG126" s="18"/>
      <c r="GMH126" s="18"/>
      <c r="GMI126" s="18"/>
      <c r="GMJ126" s="18"/>
      <c r="GMK126" s="18"/>
      <c r="GML126" s="18"/>
      <c r="GMM126" s="18"/>
      <c r="GMN126" s="18"/>
      <c r="GMO126" s="18"/>
      <c r="GMP126" s="18"/>
      <c r="GMQ126" s="18"/>
      <c r="GMR126" s="18"/>
      <c r="GMS126" s="18"/>
      <c r="GMT126" s="18"/>
      <c r="GMU126" s="18"/>
      <c r="GMV126" s="18"/>
      <c r="GMW126" s="18"/>
      <c r="GMX126" s="18"/>
      <c r="GMY126" s="18"/>
      <c r="GMZ126" s="18"/>
      <c r="GNA126" s="18"/>
      <c r="GNB126" s="18"/>
      <c r="GNC126" s="18"/>
      <c r="GND126" s="18"/>
      <c r="GNE126" s="18"/>
      <c r="GNF126" s="18"/>
      <c r="GNG126" s="18"/>
      <c r="GNH126" s="18"/>
      <c r="GNI126" s="18"/>
      <c r="GNJ126" s="18"/>
      <c r="GNK126" s="18"/>
      <c r="GNL126" s="18"/>
      <c r="GNM126" s="18"/>
      <c r="GNN126" s="18"/>
      <c r="GNO126" s="18"/>
      <c r="GNP126" s="18"/>
      <c r="GNQ126" s="18"/>
      <c r="GNR126" s="18"/>
      <c r="GNS126" s="18"/>
      <c r="GNT126" s="18"/>
      <c r="GNU126" s="18"/>
      <c r="GNV126" s="18"/>
      <c r="GNW126" s="18"/>
      <c r="GNX126" s="18"/>
      <c r="GNY126" s="18"/>
      <c r="GNZ126" s="18"/>
      <c r="GOA126" s="18"/>
      <c r="GOB126" s="18"/>
      <c r="GOC126" s="18"/>
      <c r="GOD126" s="18"/>
      <c r="GOE126" s="18"/>
      <c r="GOF126" s="18"/>
      <c r="GOG126" s="18"/>
      <c r="GOH126" s="18"/>
      <c r="GOI126" s="18"/>
      <c r="GOJ126" s="18"/>
      <c r="GOK126" s="18"/>
      <c r="GOL126" s="18"/>
      <c r="GOM126" s="18"/>
      <c r="GON126" s="18"/>
      <c r="GOO126" s="18"/>
      <c r="GOP126" s="18"/>
      <c r="GOQ126" s="18"/>
      <c r="GOR126" s="18"/>
      <c r="GOS126" s="18"/>
      <c r="GOT126" s="18"/>
      <c r="GOU126" s="18"/>
      <c r="GOV126" s="18"/>
      <c r="GOW126" s="18"/>
      <c r="GOX126" s="18"/>
      <c r="GOY126" s="18"/>
      <c r="GOZ126" s="18"/>
      <c r="GPA126" s="18"/>
      <c r="GPB126" s="18"/>
      <c r="GPC126" s="18"/>
      <c r="GPD126" s="18"/>
      <c r="GPE126" s="18"/>
      <c r="GPF126" s="18"/>
      <c r="GPG126" s="18"/>
      <c r="GPH126" s="18"/>
      <c r="GPI126" s="18"/>
      <c r="GPJ126" s="18"/>
      <c r="GPK126" s="18"/>
      <c r="GPL126" s="18"/>
      <c r="GPM126" s="18"/>
      <c r="GPN126" s="18"/>
      <c r="GPO126" s="18"/>
      <c r="GPP126" s="18"/>
      <c r="GPQ126" s="18"/>
      <c r="GPR126" s="18"/>
      <c r="GPS126" s="18"/>
      <c r="GPT126" s="18"/>
      <c r="GPU126" s="18"/>
      <c r="GPV126" s="18"/>
      <c r="GPW126" s="18"/>
      <c r="GPX126" s="18"/>
      <c r="GPY126" s="18"/>
      <c r="GPZ126" s="18"/>
      <c r="GQA126" s="18"/>
      <c r="GQB126" s="18"/>
      <c r="GQC126" s="18"/>
      <c r="GQD126" s="18"/>
      <c r="GQE126" s="18"/>
      <c r="GQF126" s="18"/>
      <c r="GQG126" s="18"/>
      <c r="GQH126" s="18"/>
      <c r="GQI126" s="18"/>
      <c r="GQJ126" s="18"/>
      <c r="GQK126" s="18"/>
      <c r="GQL126" s="18"/>
      <c r="GQM126" s="18"/>
      <c r="GQN126" s="18"/>
      <c r="GQO126" s="18"/>
      <c r="GQP126" s="18"/>
      <c r="GQQ126" s="18"/>
      <c r="GQR126" s="18"/>
      <c r="GQS126" s="18"/>
      <c r="GQT126" s="18"/>
      <c r="GQU126" s="18"/>
      <c r="GQV126" s="18"/>
      <c r="GQW126" s="18"/>
      <c r="GQX126" s="18"/>
      <c r="GQY126" s="18"/>
      <c r="GQZ126" s="18"/>
      <c r="GRA126" s="18"/>
      <c r="GRB126" s="18"/>
      <c r="GRC126" s="18"/>
      <c r="GRD126" s="18"/>
      <c r="GRE126" s="18"/>
      <c r="GRF126" s="18"/>
      <c r="GRG126" s="18"/>
      <c r="GRH126" s="18"/>
      <c r="GRI126" s="18"/>
      <c r="GRJ126" s="18"/>
      <c r="GRK126" s="18"/>
      <c r="GRL126" s="18"/>
      <c r="GRM126" s="18"/>
      <c r="GRN126" s="18"/>
      <c r="GRO126" s="18"/>
      <c r="GRP126" s="18"/>
      <c r="GRQ126" s="18"/>
      <c r="GRR126" s="18"/>
      <c r="GRS126" s="18"/>
      <c r="GRT126" s="18"/>
      <c r="GRU126" s="18"/>
      <c r="GRV126" s="18"/>
      <c r="GRW126" s="18"/>
      <c r="GRX126" s="18"/>
      <c r="GRY126" s="18"/>
      <c r="GRZ126" s="18"/>
      <c r="GSA126" s="18"/>
      <c r="GSB126" s="18"/>
      <c r="GSC126" s="18"/>
      <c r="GSD126" s="18"/>
      <c r="GSE126" s="18"/>
      <c r="GSF126" s="18"/>
      <c r="GSG126" s="18"/>
      <c r="GSH126" s="18"/>
      <c r="GSI126" s="18"/>
      <c r="GSJ126" s="18"/>
      <c r="GSK126" s="18"/>
      <c r="GSL126" s="18"/>
      <c r="GSM126" s="18"/>
      <c r="GSN126" s="18"/>
      <c r="GSO126" s="18"/>
      <c r="GSP126" s="18"/>
      <c r="GSQ126" s="18"/>
      <c r="GSR126" s="18"/>
      <c r="GSS126" s="18"/>
      <c r="GST126" s="18"/>
      <c r="GSU126" s="18"/>
      <c r="GSV126" s="18"/>
      <c r="GSW126" s="18"/>
      <c r="GSX126" s="18"/>
      <c r="GSY126" s="18"/>
      <c r="GSZ126" s="18"/>
      <c r="GTA126" s="18"/>
      <c r="GTB126" s="18"/>
      <c r="GTC126" s="18"/>
      <c r="GTD126" s="18"/>
      <c r="GTE126" s="18"/>
      <c r="GTF126" s="18"/>
      <c r="GTG126" s="18"/>
      <c r="GTH126" s="18"/>
      <c r="GTI126" s="18"/>
      <c r="GTJ126" s="18"/>
      <c r="GTK126" s="18"/>
      <c r="GTL126" s="18"/>
      <c r="GTM126" s="18"/>
      <c r="GTN126" s="18"/>
      <c r="GTO126" s="18"/>
      <c r="GTP126" s="18"/>
      <c r="GTQ126" s="18"/>
      <c r="GTR126" s="18"/>
      <c r="GTS126" s="18"/>
      <c r="GTT126" s="18"/>
      <c r="GTU126" s="18"/>
      <c r="GTV126" s="18"/>
      <c r="GTW126" s="18"/>
      <c r="GTX126" s="18"/>
      <c r="GTY126" s="18"/>
      <c r="GTZ126" s="18"/>
      <c r="GUA126" s="18"/>
      <c r="GUB126" s="18"/>
      <c r="GUC126" s="18"/>
      <c r="GUD126" s="18"/>
      <c r="GUE126" s="18"/>
      <c r="GUF126" s="18"/>
      <c r="GUG126" s="18"/>
      <c r="GUH126" s="18"/>
      <c r="GUI126" s="18"/>
      <c r="GUJ126" s="18"/>
      <c r="GUK126" s="18"/>
      <c r="GUL126" s="18"/>
      <c r="GUM126" s="18"/>
      <c r="GUN126" s="18"/>
      <c r="GUO126" s="18"/>
      <c r="GUP126" s="18"/>
      <c r="GUQ126" s="18"/>
      <c r="GUR126" s="18"/>
      <c r="GUS126" s="18"/>
      <c r="GUT126" s="18"/>
      <c r="GUU126" s="18"/>
      <c r="GUV126" s="18"/>
      <c r="GUW126" s="18"/>
      <c r="GUX126" s="18"/>
      <c r="GUY126" s="18"/>
      <c r="GUZ126" s="18"/>
      <c r="GVA126" s="18"/>
      <c r="GVB126" s="18"/>
      <c r="GVC126" s="18"/>
      <c r="GVD126" s="18"/>
      <c r="GVE126" s="18"/>
      <c r="GVF126" s="18"/>
      <c r="GVG126" s="18"/>
      <c r="GVH126" s="18"/>
      <c r="GVI126" s="18"/>
      <c r="GVJ126" s="18"/>
      <c r="GVK126" s="18"/>
      <c r="GVL126" s="18"/>
      <c r="GVM126" s="18"/>
      <c r="GVN126" s="18"/>
      <c r="GVO126" s="18"/>
      <c r="GVP126" s="18"/>
      <c r="GVQ126" s="18"/>
      <c r="GVR126" s="18"/>
      <c r="GVS126" s="18"/>
      <c r="GVT126" s="18"/>
      <c r="GVU126" s="18"/>
      <c r="GVV126" s="18"/>
      <c r="GVW126" s="18"/>
      <c r="GVX126" s="18"/>
      <c r="GVY126" s="18"/>
      <c r="GVZ126" s="18"/>
      <c r="GWA126" s="18"/>
      <c r="GWB126" s="18"/>
      <c r="GWC126" s="18"/>
      <c r="GWD126" s="18"/>
      <c r="GWE126" s="18"/>
      <c r="GWF126" s="18"/>
      <c r="GWG126" s="18"/>
      <c r="GWH126" s="18"/>
      <c r="GWI126" s="18"/>
      <c r="GWJ126" s="18"/>
      <c r="GWK126" s="18"/>
      <c r="GWL126" s="18"/>
      <c r="GWM126" s="18"/>
      <c r="GWN126" s="18"/>
      <c r="GWO126" s="18"/>
      <c r="GWP126" s="18"/>
      <c r="GWQ126" s="18"/>
      <c r="GWR126" s="18"/>
      <c r="GWS126" s="18"/>
      <c r="GWT126" s="18"/>
      <c r="GWU126" s="18"/>
      <c r="GWV126" s="18"/>
      <c r="GWW126" s="18"/>
      <c r="GWX126" s="18"/>
      <c r="GWY126" s="18"/>
      <c r="GWZ126" s="18"/>
      <c r="GXA126" s="18"/>
      <c r="GXB126" s="18"/>
      <c r="GXC126" s="18"/>
      <c r="GXD126" s="18"/>
      <c r="GXE126" s="18"/>
      <c r="GXF126" s="18"/>
      <c r="GXG126" s="18"/>
      <c r="GXH126" s="18"/>
      <c r="GXI126" s="18"/>
      <c r="GXJ126" s="18"/>
      <c r="GXK126" s="18"/>
      <c r="GXL126" s="18"/>
      <c r="GXM126" s="18"/>
      <c r="GXN126" s="18"/>
      <c r="GXO126" s="18"/>
      <c r="GXP126" s="18"/>
      <c r="GXQ126" s="18"/>
      <c r="GXR126" s="18"/>
      <c r="GXS126" s="18"/>
      <c r="GXT126" s="18"/>
      <c r="GXU126" s="18"/>
      <c r="GXV126" s="18"/>
      <c r="GXW126" s="18"/>
      <c r="GXX126" s="18"/>
      <c r="GXY126" s="18"/>
      <c r="GXZ126" s="18"/>
      <c r="GYA126" s="18"/>
      <c r="GYB126" s="18"/>
      <c r="GYC126" s="18"/>
      <c r="GYD126" s="18"/>
      <c r="GYE126" s="18"/>
      <c r="GYF126" s="18"/>
      <c r="GYG126" s="18"/>
      <c r="GYH126" s="18"/>
      <c r="GYI126" s="18"/>
      <c r="GYJ126" s="18"/>
      <c r="GYK126" s="18"/>
      <c r="GYL126" s="18"/>
      <c r="GYM126" s="18"/>
      <c r="GYN126" s="18"/>
      <c r="GYO126" s="18"/>
      <c r="GYP126" s="18"/>
      <c r="GYQ126" s="18"/>
      <c r="GYR126" s="18"/>
      <c r="GYS126" s="18"/>
      <c r="GYT126" s="18"/>
      <c r="GYU126" s="18"/>
      <c r="GYV126" s="18"/>
      <c r="GYW126" s="18"/>
      <c r="GYX126" s="18"/>
      <c r="GYY126" s="18"/>
      <c r="GYZ126" s="18"/>
      <c r="GZA126" s="18"/>
      <c r="GZB126" s="18"/>
      <c r="GZC126" s="18"/>
      <c r="GZD126" s="18"/>
      <c r="GZE126" s="18"/>
      <c r="GZF126" s="18"/>
      <c r="GZG126" s="18"/>
      <c r="GZH126" s="18"/>
      <c r="GZI126" s="18"/>
      <c r="GZJ126" s="18"/>
      <c r="GZK126" s="18"/>
      <c r="GZL126" s="18"/>
      <c r="GZM126" s="18"/>
      <c r="GZN126" s="18"/>
      <c r="GZO126" s="18"/>
      <c r="GZP126" s="18"/>
      <c r="GZQ126" s="18"/>
      <c r="GZR126" s="18"/>
      <c r="GZS126" s="18"/>
      <c r="GZT126" s="18"/>
      <c r="GZU126" s="18"/>
      <c r="GZV126" s="18"/>
      <c r="GZW126" s="18"/>
      <c r="GZX126" s="18"/>
      <c r="GZY126" s="18"/>
      <c r="GZZ126" s="18"/>
      <c r="HAA126" s="18"/>
      <c r="HAB126" s="18"/>
      <c r="HAC126" s="18"/>
      <c r="HAD126" s="18"/>
      <c r="HAE126" s="18"/>
      <c r="HAF126" s="18"/>
      <c r="HAG126" s="18"/>
      <c r="HAH126" s="18"/>
      <c r="HAI126" s="18"/>
      <c r="HAJ126" s="18"/>
      <c r="HAK126" s="18"/>
      <c r="HAL126" s="18"/>
      <c r="HAM126" s="18"/>
      <c r="HAN126" s="18"/>
      <c r="HAO126" s="18"/>
      <c r="HAP126" s="18"/>
      <c r="HAQ126" s="18"/>
      <c r="HAR126" s="18"/>
      <c r="HAS126" s="18"/>
      <c r="HAT126" s="18"/>
      <c r="HAU126" s="18"/>
      <c r="HAV126" s="18"/>
      <c r="HAW126" s="18"/>
      <c r="HAX126" s="18"/>
      <c r="HAY126" s="18"/>
      <c r="HAZ126" s="18"/>
      <c r="HBA126" s="18"/>
      <c r="HBB126" s="18"/>
      <c r="HBC126" s="18"/>
      <c r="HBD126" s="18"/>
      <c r="HBE126" s="18"/>
      <c r="HBF126" s="18"/>
      <c r="HBG126" s="18"/>
      <c r="HBH126" s="18"/>
      <c r="HBI126" s="18"/>
      <c r="HBJ126" s="18"/>
      <c r="HBK126" s="18"/>
      <c r="HBL126" s="18"/>
      <c r="HBM126" s="18"/>
      <c r="HBN126" s="18"/>
      <c r="HBO126" s="18"/>
      <c r="HBP126" s="18"/>
      <c r="HBQ126" s="18"/>
      <c r="HBR126" s="18"/>
      <c r="HBS126" s="18"/>
      <c r="HBT126" s="18"/>
      <c r="HBU126" s="18"/>
      <c r="HBV126" s="18"/>
      <c r="HBW126" s="18"/>
      <c r="HBX126" s="18"/>
      <c r="HBY126" s="18"/>
      <c r="HBZ126" s="18"/>
      <c r="HCA126" s="18"/>
      <c r="HCB126" s="18"/>
      <c r="HCC126" s="18"/>
      <c r="HCD126" s="18"/>
      <c r="HCE126" s="18"/>
      <c r="HCF126" s="18"/>
      <c r="HCG126" s="18"/>
      <c r="HCH126" s="18"/>
      <c r="HCI126" s="18"/>
      <c r="HCJ126" s="18"/>
      <c r="HCK126" s="18"/>
      <c r="HCL126" s="18"/>
      <c r="HCM126" s="18"/>
      <c r="HCN126" s="18"/>
      <c r="HCO126" s="18"/>
      <c r="HCP126" s="18"/>
      <c r="HCQ126" s="18"/>
      <c r="HCR126" s="18"/>
      <c r="HCS126" s="18"/>
      <c r="HCT126" s="18"/>
      <c r="HCU126" s="18"/>
      <c r="HCV126" s="18"/>
      <c r="HCW126" s="18"/>
      <c r="HCX126" s="18"/>
      <c r="HCY126" s="18"/>
      <c r="HCZ126" s="18"/>
      <c r="HDA126" s="18"/>
      <c r="HDB126" s="18"/>
      <c r="HDC126" s="18"/>
      <c r="HDD126" s="18"/>
      <c r="HDE126" s="18"/>
      <c r="HDF126" s="18"/>
      <c r="HDG126" s="18"/>
      <c r="HDH126" s="18"/>
      <c r="HDI126" s="18"/>
      <c r="HDJ126" s="18"/>
      <c r="HDK126" s="18"/>
      <c r="HDL126" s="18"/>
      <c r="HDM126" s="18"/>
      <c r="HDN126" s="18"/>
      <c r="HDO126" s="18"/>
      <c r="HDP126" s="18"/>
      <c r="HDQ126" s="18"/>
      <c r="HDR126" s="18"/>
      <c r="HDS126" s="18"/>
      <c r="HDT126" s="18"/>
      <c r="HDU126" s="18"/>
      <c r="HDV126" s="18"/>
      <c r="HDW126" s="18"/>
      <c r="HDX126" s="18"/>
      <c r="HDY126" s="18"/>
      <c r="HDZ126" s="18"/>
      <c r="HEA126" s="18"/>
      <c r="HEB126" s="18"/>
      <c r="HEC126" s="18"/>
      <c r="HED126" s="18"/>
      <c r="HEE126" s="18"/>
      <c r="HEF126" s="18"/>
      <c r="HEG126" s="18"/>
      <c r="HEH126" s="18"/>
      <c r="HEI126" s="18"/>
      <c r="HEJ126" s="18"/>
      <c r="HEK126" s="18"/>
      <c r="HEL126" s="18"/>
      <c r="HEM126" s="18"/>
      <c r="HEN126" s="18"/>
      <c r="HEO126" s="18"/>
      <c r="HEP126" s="18"/>
      <c r="HEQ126" s="18"/>
      <c r="HER126" s="18"/>
      <c r="HES126" s="18"/>
      <c r="HET126" s="18"/>
      <c r="HEU126" s="18"/>
      <c r="HEV126" s="18"/>
      <c r="HEW126" s="18"/>
      <c r="HEX126" s="18"/>
      <c r="HEY126" s="18"/>
      <c r="HEZ126" s="18"/>
      <c r="HFA126" s="18"/>
      <c r="HFB126" s="18"/>
      <c r="HFC126" s="18"/>
      <c r="HFD126" s="18"/>
      <c r="HFE126" s="18"/>
      <c r="HFF126" s="18"/>
      <c r="HFG126" s="18"/>
      <c r="HFH126" s="18"/>
      <c r="HFI126" s="18"/>
      <c r="HFJ126" s="18"/>
      <c r="HFK126" s="18"/>
      <c r="HFL126" s="18"/>
      <c r="HFM126" s="18"/>
      <c r="HFN126" s="18"/>
      <c r="HFO126" s="18"/>
      <c r="HFP126" s="18"/>
      <c r="HFQ126" s="18"/>
      <c r="HFR126" s="18"/>
      <c r="HFS126" s="18"/>
      <c r="HFT126" s="18"/>
      <c r="HFU126" s="18"/>
      <c r="HFV126" s="18"/>
      <c r="HFW126" s="18"/>
      <c r="HFX126" s="18"/>
      <c r="HFY126" s="18"/>
      <c r="HFZ126" s="18"/>
      <c r="HGA126" s="18"/>
      <c r="HGB126" s="18"/>
      <c r="HGC126" s="18"/>
      <c r="HGD126" s="18"/>
      <c r="HGE126" s="18"/>
      <c r="HGF126" s="18"/>
      <c r="HGG126" s="18"/>
      <c r="HGH126" s="18"/>
      <c r="HGI126" s="18"/>
      <c r="HGJ126" s="18"/>
      <c r="HGK126" s="18"/>
      <c r="HGL126" s="18"/>
      <c r="HGM126" s="18"/>
      <c r="HGN126" s="18"/>
      <c r="HGO126" s="18"/>
      <c r="HGP126" s="18"/>
      <c r="HGQ126" s="18"/>
      <c r="HGR126" s="18"/>
      <c r="HGS126" s="18"/>
      <c r="HGT126" s="18"/>
      <c r="HGU126" s="18"/>
      <c r="HGV126" s="18"/>
      <c r="HGW126" s="18"/>
      <c r="HGX126" s="18"/>
      <c r="HGY126" s="18"/>
      <c r="HGZ126" s="18"/>
      <c r="HHA126" s="18"/>
      <c r="HHB126" s="18"/>
      <c r="HHC126" s="18"/>
      <c r="HHD126" s="18"/>
      <c r="HHE126" s="18"/>
      <c r="HHF126" s="18"/>
      <c r="HHG126" s="18"/>
      <c r="HHH126" s="18"/>
      <c r="HHI126" s="18"/>
      <c r="HHJ126" s="18"/>
      <c r="HHK126" s="18"/>
      <c r="HHL126" s="18"/>
      <c r="HHM126" s="18"/>
      <c r="HHN126" s="18"/>
      <c r="HHO126" s="18"/>
      <c r="HHP126" s="18"/>
      <c r="HHQ126" s="18"/>
      <c r="HHR126" s="18"/>
      <c r="HHS126" s="18"/>
      <c r="HHT126" s="18"/>
      <c r="HHU126" s="18"/>
      <c r="HHV126" s="18"/>
      <c r="HHW126" s="18"/>
      <c r="HHX126" s="18"/>
      <c r="HHY126" s="18"/>
      <c r="HHZ126" s="18"/>
      <c r="HIA126" s="18"/>
      <c r="HIB126" s="18"/>
      <c r="HIC126" s="18"/>
      <c r="HID126" s="18"/>
      <c r="HIE126" s="18"/>
      <c r="HIF126" s="18"/>
      <c r="HIG126" s="18"/>
      <c r="HIH126" s="18"/>
      <c r="HII126" s="18"/>
      <c r="HIJ126" s="18"/>
      <c r="HIK126" s="18"/>
      <c r="HIL126" s="18"/>
      <c r="HIM126" s="18"/>
      <c r="HIN126" s="18"/>
      <c r="HIO126" s="18"/>
      <c r="HIP126" s="18"/>
      <c r="HIQ126" s="18"/>
      <c r="HIR126" s="18"/>
      <c r="HIS126" s="18"/>
      <c r="HIT126" s="18"/>
      <c r="HIU126" s="18"/>
      <c r="HIV126" s="18"/>
      <c r="HIW126" s="18"/>
      <c r="HIX126" s="18"/>
      <c r="HIY126" s="18"/>
      <c r="HIZ126" s="18"/>
      <c r="HJA126" s="18"/>
      <c r="HJB126" s="18"/>
      <c r="HJC126" s="18"/>
      <c r="HJD126" s="18"/>
      <c r="HJE126" s="18"/>
      <c r="HJF126" s="18"/>
      <c r="HJG126" s="18"/>
      <c r="HJH126" s="18"/>
      <c r="HJI126" s="18"/>
      <c r="HJJ126" s="18"/>
      <c r="HJK126" s="18"/>
      <c r="HJL126" s="18"/>
      <c r="HJM126" s="18"/>
      <c r="HJN126" s="18"/>
      <c r="HJO126" s="18"/>
      <c r="HJP126" s="18"/>
      <c r="HJQ126" s="18"/>
      <c r="HJR126" s="18"/>
      <c r="HJS126" s="18"/>
      <c r="HJT126" s="18"/>
      <c r="HJU126" s="18"/>
      <c r="HJV126" s="18"/>
      <c r="HJW126" s="18"/>
      <c r="HJX126" s="18"/>
      <c r="HJY126" s="18"/>
      <c r="HJZ126" s="18"/>
      <c r="HKA126" s="18"/>
      <c r="HKB126" s="18"/>
      <c r="HKC126" s="18"/>
      <c r="HKD126" s="18"/>
      <c r="HKE126" s="18"/>
      <c r="HKF126" s="18"/>
      <c r="HKG126" s="18"/>
      <c r="HKH126" s="18"/>
      <c r="HKI126" s="18"/>
      <c r="HKJ126" s="18"/>
      <c r="HKK126" s="18"/>
      <c r="HKL126" s="18"/>
      <c r="HKM126" s="18"/>
      <c r="HKN126" s="18"/>
      <c r="HKO126" s="18"/>
      <c r="HKP126" s="18"/>
      <c r="HKQ126" s="18"/>
      <c r="HKR126" s="18"/>
      <c r="HKS126" s="18"/>
      <c r="HKT126" s="18"/>
      <c r="HKU126" s="18"/>
      <c r="HKV126" s="18"/>
      <c r="HKW126" s="18"/>
      <c r="HKX126" s="18"/>
      <c r="HKY126" s="18"/>
      <c r="HKZ126" s="18"/>
      <c r="HLA126" s="18"/>
      <c r="HLB126" s="18"/>
      <c r="HLC126" s="18"/>
      <c r="HLD126" s="18"/>
      <c r="HLE126" s="18"/>
      <c r="HLF126" s="18"/>
      <c r="HLG126" s="18"/>
      <c r="HLH126" s="18"/>
      <c r="HLI126" s="18"/>
      <c r="HLJ126" s="18"/>
      <c r="HLK126" s="18"/>
      <c r="HLL126" s="18"/>
      <c r="HLM126" s="18"/>
      <c r="HLN126" s="18"/>
      <c r="HLO126" s="18"/>
      <c r="HLP126" s="18"/>
      <c r="HLQ126" s="18"/>
      <c r="HLR126" s="18"/>
      <c r="HLS126" s="18"/>
      <c r="HLT126" s="18"/>
      <c r="HLU126" s="18"/>
      <c r="HLV126" s="18"/>
      <c r="HLW126" s="18"/>
      <c r="HLX126" s="18"/>
      <c r="HLY126" s="18"/>
      <c r="HLZ126" s="18"/>
      <c r="HMA126" s="18"/>
      <c r="HMB126" s="18"/>
      <c r="HMC126" s="18"/>
      <c r="HMD126" s="18"/>
      <c r="HME126" s="18"/>
      <c r="HMF126" s="18"/>
      <c r="HMG126" s="18"/>
      <c r="HMH126" s="18"/>
      <c r="HMI126" s="18"/>
      <c r="HMJ126" s="18"/>
      <c r="HMK126" s="18"/>
      <c r="HML126" s="18"/>
      <c r="HMM126" s="18"/>
      <c r="HMN126" s="18"/>
      <c r="HMO126" s="18"/>
      <c r="HMP126" s="18"/>
      <c r="HMQ126" s="18"/>
      <c r="HMR126" s="18"/>
      <c r="HMS126" s="18"/>
      <c r="HMT126" s="18"/>
      <c r="HMU126" s="18"/>
      <c r="HMV126" s="18"/>
      <c r="HMW126" s="18"/>
      <c r="HMX126" s="18"/>
      <c r="HMY126" s="18"/>
      <c r="HMZ126" s="18"/>
      <c r="HNA126" s="18"/>
      <c r="HNB126" s="18"/>
      <c r="HNC126" s="18"/>
      <c r="HND126" s="18"/>
      <c r="HNE126" s="18"/>
      <c r="HNF126" s="18"/>
      <c r="HNG126" s="18"/>
      <c r="HNH126" s="18"/>
      <c r="HNI126" s="18"/>
      <c r="HNJ126" s="18"/>
      <c r="HNK126" s="18"/>
      <c r="HNL126" s="18"/>
      <c r="HNM126" s="18"/>
      <c r="HNN126" s="18"/>
      <c r="HNO126" s="18"/>
      <c r="HNP126" s="18"/>
      <c r="HNQ126" s="18"/>
      <c r="HNR126" s="18"/>
      <c r="HNS126" s="18"/>
      <c r="HNT126" s="18"/>
      <c r="HNU126" s="18"/>
      <c r="HNV126" s="18"/>
      <c r="HNW126" s="18"/>
      <c r="HNX126" s="18"/>
      <c r="HNY126" s="18"/>
      <c r="HNZ126" s="18"/>
      <c r="HOA126" s="18"/>
      <c r="HOB126" s="18"/>
      <c r="HOC126" s="18"/>
      <c r="HOD126" s="18"/>
      <c r="HOE126" s="18"/>
      <c r="HOF126" s="18"/>
      <c r="HOG126" s="18"/>
      <c r="HOH126" s="18"/>
      <c r="HOI126" s="18"/>
      <c r="HOJ126" s="18"/>
      <c r="HOK126" s="18"/>
      <c r="HOL126" s="18"/>
      <c r="HOM126" s="18"/>
      <c r="HON126" s="18"/>
      <c r="HOO126" s="18"/>
      <c r="HOP126" s="18"/>
      <c r="HOQ126" s="18"/>
      <c r="HOR126" s="18"/>
      <c r="HOS126" s="18"/>
      <c r="HOT126" s="18"/>
      <c r="HOU126" s="18"/>
      <c r="HOV126" s="18"/>
      <c r="HOW126" s="18"/>
      <c r="HOX126" s="18"/>
      <c r="HOY126" s="18"/>
      <c r="HOZ126" s="18"/>
      <c r="HPA126" s="18"/>
      <c r="HPB126" s="18"/>
      <c r="HPC126" s="18"/>
      <c r="HPD126" s="18"/>
      <c r="HPE126" s="18"/>
      <c r="HPF126" s="18"/>
      <c r="HPG126" s="18"/>
      <c r="HPH126" s="18"/>
      <c r="HPI126" s="18"/>
      <c r="HPJ126" s="18"/>
      <c r="HPK126" s="18"/>
      <c r="HPL126" s="18"/>
      <c r="HPM126" s="18"/>
      <c r="HPN126" s="18"/>
      <c r="HPO126" s="18"/>
      <c r="HPP126" s="18"/>
      <c r="HPQ126" s="18"/>
      <c r="HPR126" s="18"/>
      <c r="HPS126" s="18"/>
      <c r="HPT126" s="18"/>
      <c r="HPU126" s="18"/>
      <c r="HPV126" s="18"/>
      <c r="HPW126" s="18"/>
      <c r="HPX126" s="18"/>
      <c r="HPY126" s="18"/>
      <c r="HPZ126" s="18"/>
      <c r="HQA126" s="18"/>
      <c r="HQB126" s="18"/>
      <c r="HQC126" s="18"/>
      <c r="HQD126" s="18"/>
      <c r="HQE126" s="18"/>
      <c r="HQF126" s="18"/>
      <c r="HQG126" s="18"/>
      <c r="HQH126" s="18"/>
      <c r="HQI126" s="18"/>
      <c r="HQJ126" s="18"/>
      <c r="HQK126" s="18"/>
      <c r="HQL126" s="18"/>
      <c r="HQM126" s="18"/>
      <c r="HQN126" s="18"/>
      <c r="HQO126" s="18"/>
      <c r="HQP126" s="18"/>
      <c r="HQQ126" s="18"/>
      <c r="HQR126" s="18"/>
      <c r="HQS126" s="18"/>
      <c r="HQT126" s="18"/>
      <c r="HQU126" s="18"/>
      <c r="HQV126" s="18"/>
      <c r="HQW126" s="18"/>
      <c r="HQX126" s="18"/>
      <c r="HQY126" s="18"/>
      <c r="HQZ126" s="18"/>
      <c r="HRA126" s="18"/>
      <c r="HRB126" s="18"/>
      <c r="HRC126" s="18"/>
      <c r="HRD126" s="18"/>
      <c r="HRE126" s="18"/>
      <c r="HRF126" s="18"/>
      <c r="HRG126" s="18"/>
      <c r="HRH126" s="18"/>
      <c r="HRI126" s="18"/>
      <c r="HRJ126" s="18"/>
      <c r="HRK126" s="18"/>
      <c r="HRL126" s="18"/>
      <c r="HRM126" s="18"/>
      <c r="HRN126" s="18"/>
      <c r="HRO126" s="18"/>
      <c r="HRP126" s="18"/>
      <c r="HRQ126" s="18"/>
      <c r="HRR126" s="18"/>
      <c r="HRS126" s="18"/>
      <c r="HRT126" s="18"/>
      <c r="HRU126" s="18"/>
      <c r="HRV126" s="18"/>
      <c r="HRW126" s="18"/>
      <c r="HRX126" s="18"/>
      <c r="HRY126" s="18"/>
      <c r="HRZ126" s="18"/>
      <c r="HSA126" s="18"/>
      <c r="HSB126" s="18"/>
      <c r="HSC126" s="18"/>
      <c r="HSD126" s="18"/>
      <c r="HSE126" s="18"/>
      <c r="HSF126" s="18"/>
      <c r="HSG126" s="18"/>
      <c r="HSH126" s="18"/>
      <c r="HSI126" s="18"/>
      <c r="HSJ126" s="18"/>
      <c r="HSK126" s="18"/>
      <c r="HSL126" s="18"/>
      <c r="HSM126" s="18"/>
      <c r="HSN126" s="18"/>
      <c r="HSO126" s="18"/>
      <c r="HSP126" s="18"/>
      <c r="HSQ126" s="18"/>
      <c r="HSR126" s="18"/>
      <c r="HSS126" s="18"/>
      <c r="HST126" s="18"/>
      <c r="HSU126" s="18"/>
      <c r="HSV126" s="18"/>
      <c r="HSW126" s="18"/>
      <c r="HSX126" s="18"/>
      <c r="HSY126" s="18"/>
      <c r="HSZ126" s="18"/>
      <c r="HTA126" s="18"/>
      <c r="HTB126" s="18"/>
      <c r="HTC126" s="18"/>
      <c r="HTD126" s="18"/>
      <c r="HTE126" s="18"/>
      <c r="HTF126" s="18"/>
      <c r="HTG126" s="18"/>
      <c r="HTH126" s="18"/>
      <c r="HTI126" s="18"/>
      <c r="HTJ126" s="18"/>
      <c r="HTK126" s="18"/>
      <c r="HTL126" s="18"/>
      <c r="HTM126" s="18"/>
      <c r="HTN126" s="18"/>
      <c r="HTO126" s="18"/>
      <c r="HTP126" s="18"/>
      <c r="HTQ126" s="18"/>
      <c r="HTR126" s="18"/>
      <c r="HTS126" s="18"/>
      <c r="HTT126" s="18"/>
      <c r="HTU126" s="18"/>
      <c r="HTV126" s="18"/>
      <c r="HTW126" s="18"/>
      <c r="HTX126" s="18"/>
      <c r="HTY126" s="18"/>
      <c r="HTZ126" s="18"/>
      <c r="HUA126" s="18"/>
      <c r="HUB126" s="18"/>
      <c r="HUC126" s="18"/>
      <c r="HUD126" s="18"/>
      <c r="HUE126" s="18"/>
      <c r="HUF126" s="18"/>
      <c r="HUG126" s="18"/>
      <c r="HUH126" s="18"/>
      <c r="HUI126" s="18"/>
      <c r="HUJ126" s="18"/>
      <c r="HUK126" s="18"/>
      <c r="HUL126" s="18"/>
      <c r="HUM126" s="18"/>
      <c r="HUN126" s="18"/>
      <c r="HUO126" s="18"/>
      <c r="HUP126" s="18"/>
      <c r="HUQ126" s="18"/>
      <c r="HUR126" s="18"/>
      <c r="HUS126" s="18"/>
      <c r="HUT126" s="18"/>
      <c r="HUU126" s="18"/>
      <c r="HUV126" s="18"/>
      <c r="HUW126" s="18"/>
      <c r="HUX126" s="18"/>
      <c r="HUY126" s="18"/>
      <c r="HUZ126" s="18"/>
      <c r="HVA126" s="18"/>
      <c r="HVB126" s="18"/>
      <c r="HVC126" s="18"/>
      <c r="HVD126" s="18"/>
      <c r="HVE126" s="18"/>
      <c r="HVF126" s="18"/>
      <c r="HVG126" s="18"/>
      <c r="HVH126" s="18"/>
      <c r="HVI126" s="18"/>
      <c r="HVJ126" s="18"/>
      <c r="HVK126" s="18"/>
      <c r="HVL126" s="18"/>
      <c r="HVM126" s="18"/>
      <c r="HVN126" s="18"/>
      <c r="HVO126" s="18"/>
      <c r="HVP126" s="18"/>
      <c r="HVQ126" s="18"/>
      <c r="HVR126" s="18"/>
      <c r="HVS126" s="18"/>
      <c r="HVT126" s="18"/>
      <c r="HVU126" s="18"/>
      <c r="HVV126" s="18"/>
      <c r="HVW126" s="18"/>
      <c r="HVX126" s="18"/>
      <c r="HVY126" s="18"/>
      <c r="HVZ126" s="18"/>
      <c r="HWA126" s="18"/>
      <c r="HWB126" s="18"/>
      <c r="HWC126" s="18"/>
      <c r="HWD126" s="18"/>
      <c r="HWE126" s="18"/>
      <c r="HWF126" s="18"/>
      <c r="HWG126" s="18"/>
      <c r="HWH126" s="18"/>
      <c r="HWI126" s="18"/>
      <c r="HWJ126" s="18"/>
      <c r="HWK126" s="18"/>
      <c r="HWL126" s="18"/>
      <c r="HWM126" s="18"/>
      <c r="HWN126" s="18"/>
      <c r="HWO126" s="18"/>
      <c r="HWP126" s="18"/>
      <c r="HWQ126" s="18"/>
      <c r="HWR126" s="18"/>
      <c r="HWS126" s="18"/>
      <c r="HWT126" s="18"/>
      <c r="HWU126" s="18"/>
      <c r="HWV126" s="18"/>
      <c r="HWW126" s="18"/>
      <c r="HWX126" s="18"/>
      <c r="HWY126" s="18"/>
      <c r="HWZ126" s="18"/>
      <c r="HXA126" s="18"/>
      <c r="HXB126" s="18"/>
      <c r="HXC126" s="18"/>
      <c r="HXD126" s="18"/>
      <c r="HXE126" s="18"/>
      <c r="HXF126" s="18"/>
      <c r="HXG126" s="18"/>
      <c r="HXH126" s="18"/>
      <c r="HXI126" s="18"/>
      <c r="HXJ126" s="18"/>
      <c r="HXK126" s="18"/>
      <c r="HXL126" s="18"/>
      <c r="HXM126" s="18"/>
      <c r="HXN126" s="18"/>
      <c r="HXO126" s="18"/>
      <c r="HXP126" s="18"/>
      <c r="HXQ126" s="18"/>
      <c r="HXR126" s="18"/>
      <c r="HXS126" s="18"/>
      <c r="HXT126" s="18"/>
      <c r="HXU126" s="18"/>
      <c r="HXV126" s="18"/>
      <c r="HXW126" s="18"/>
      <c r="HXX126" s="18"/>
      <c r="HXY126" s="18"/>
      <c r="HXZ126" s="18"/>
      <c r="HYA126" s="18"/>
      <c r="HYB126" s="18"/>
      <c r="HYC126" s="18"/>
      <c r="HYD126" s="18"/>
      <c r="HYE126" s="18"/>
      <c r="HYF126" s="18"/>
      <c r="HYG126" s="18"/>
      <c r="HYH126" s="18"/>
      <c r="HYI126" s="18"/>
      <c r="HYJ126" s="18"/>
      <c r="HYK126" s="18"/>
      <c r="HYL126" s="18"/>
      <c r="HYM126" s="18"/>
      <c r="HYN126" s="18"/>
      <c r="HYO126" s="18"/>
      <c r="HYP126" s="18"/>
      <c r="HYQ126" s="18"/>
      <c r="HYR126" s="18"/>
      <c r="HYS126" s="18"/>
      <c r="HYT126" s="18"/>
      <c r="HYU126" s="18"/>
      <c r="HYV126" s="18"/>
      <c r="HYW126" s="18"/>
      <c r="HYX126" s="18"/>
      <c r="HYY126" s="18"/>
      <c r="HYZ126" s="18"/>
      <c r="HZA126" s="18"/>
      <c r="HZB126" s="18"/>
      <c r="HZC126" s="18"/>
      <c r="HZD126" s="18"/>
      <c r="HZE126" s="18"/>
      <c r="HZF126" s="18"/>
      <c r="HZG126" s="18"/>
      <c r="HZH126" s="18"/>
      <c r="HZI126" s="18"/>
      <c r="HZJ126" s="18"/>
      <c r="HZK126" s="18"/>
      <c r="HZL126" s="18"/>
      <c r="HZM126" s="18"/>
      <c r="HZN126" s="18"/>
      <c r="HZO126" s="18"/>
      <c r="HZP126" s="18"/>
      <c r="HZQ126" s="18"/>
      <c r="HZR126" s="18"/>
      <c r="HZS126" s="18"/>
      <c r="HZT126" s="18"/>
      <c r="HZU126" s="18"/>
      <c r="HZV126" s="18"/>
      <c r="HZW126" s="18"/>
      <c r="HZX126" s="18"/>
      <c r="HZY126" s="18"/>
      <c r="HZZ126" s="18"/>
      <c r="IAA126" s="18"/>
      <c r="IAB126" s="18"/>
      <c r="IAC126" s="18"/>
      <c r="IAD126" s="18"/>
      <c r="IAE126" s="18"/>
      <c r="IAF126" s="18"/>
      <c r="IAG126" s="18"/>
      <c r="IAH126" s="18"/>
      <c r="IAI126" s="18"/>
      <c r="IAJ126" s="18"/>
      <c r="IAK126" s="18"/>
      <c r="IAL126" s="18"/>
      <c r="IAM126" s="18"/>
      <c r="IAN126" s="18"/>
      <c r="IAO126" s="18"/>
      <c r="IAP126" s="18"/>
      <c r="IAQ126" s="18"/>
      <c r="IAR126" s="18"/>
      <c r="IAS126" s="18"/>
      <c r="IAT126" s="18"/>
      <c r="IAU126" s="18"/>
      <c r="IAV126" s="18"/>
      <c r="IAW126" s="18"/>
      <c r="IAX126" s="18"/>
      <c r="IAY126" s="18"/>
      <c r="IAZ126" s="18"/>
      <c r="IBA126" s="18"/>
      <c r="IBB126" s="18"/>
      <c r="IBC126" s="18"/>
      <c r="IBD126" s="18"/>
      <c r="IBE126" s="18"/>
      <c r="IBF126" s="18"/>
      <c r="IBG126" s="18"/>
      <c r="IBH126" s="18"/>
      <c r="IBI126" s="18"/>
      <c r="IBJ126" s="18"/>
      <c r="IBK126" s="18"/>
      <c r="IBL126" s="18"/>
      <c r="IBM126" s="18"/>
      <c r="IBN126" s="18"/>
      <c r="IBO126" s="18"/>
      <c r="IBP126" s="18"/>
      <c r="IBQ126" s="18"/>
      <c r="IBR126" s="18"/>
      <c r="IBS126" s="18"/>
      <c r="IBT126" s="18"/>
      <c r="IBU126" s="18"/>
      <c r="IBV126" s="18"/>
      <c r="IBW126" s="18"/>
      <c r="IBX126" s="18"/>
      <c r="IBY126" s="18"/>
      <c r="IBZ126" s="18"/>
      <c r="ICA126" s="18"/>
      <c r="ICB126" s="18"/>
      <c r="ICC126" s="18"/>
      <c r="ICD126" s="18"/>
      <c r="ICE126" s="18"/>
      <c r="ICF126" s="18"/>
      <c r="ICG126" s="18"/>
      <c r="ICH126" s="18"/>
      <c r="ICI126" s="18"/>
      <c r="ICJ126" s="18"/>
      <c r="ICK126" s="18"/>
      <c r="ICL126" s="18"/>
      <c r="ICM126" s="18"/>
      <c r="ICN126" s="18"/>
      <c r="ICO126" s="18"/>
      <c r="ICP126" s="18"/>
      <c r="ICQ126" s="18"/>
      <c r="ICR126" s="18"/>
      <c r="ICS126" s="18"/>
      <c r="ICT126" s="18"/>
      <c r="ICU126" s="18"/>
      <c r="ICV126" s="18"/>
      <c r="ICW126" s="18"/>
      <c r="ICX126" s="18"/>
      <c r="ICY126" s="18"/>
      <c r="ICZ126" s="18"/>
      <c r="IDA126" s="18"/>
      <c r="IDB126" s="18"/>
      <c r="IDC126" s="18"/>
      <c r="IDD126" s="18"/>
      <c r="IDE126" s="18"/>
      <c r="IDF126" s="18"/>
      <c r="IDG126" s="18"/>
      <c r="IDH126" s="18"/>
      <c r="IDI126" s="18"/>
      <c r="IDJ126" s="18"/>
      <c r="IDK126" s="18"/>
      <c r="IDL126" s="18"/>
      <c r="IDM126" s="18"/>
      <c r="IDN126" s="18"/>
      <c r="IDO126" s="18"/>
      <c r="IDP126" s="18"/>
      <c r="IDQ126" s="18"/>
      <c r="IDR126" s="18"/>
      <c r="IDS126" s="18"/>
      <c r="IDT126" s="18"/>
      <c r="IDU126" s="18"/>
      <c r="IDV126" s="18"/>
      <c r="IDW126" s="18"/>
      <c r="IDX126" s="18"/>
      <c r="IDY126" s="18"/>
      <c r="IDZ126" s="18"/>
      <c r="IEA126" s="18"/>
      <c r="IEB126" s="18"/>
      <c r="IEC126" s="18"/>
      <c r="IED126" s="18"/>
      <c r="IEE126" s="18"/>
      <c r="IEF126" s="18"/>
      <c r="IEG126" s="18"/>
      <c r="IEH126" s="18"/>
      <c r="IEI126" s="18"/>
      <c r="IEJ126" s="18"/>
      <c r="IEK126" s="18"/>
      <c r="IEL126" s="18"/>
      <c r="IEM126" s="18"/>
      <c r="IEN126" s="18"/>
      <c r="IEO126" s="18"/>
      <c r="IEP126" s="18"/>
      <c r="IEQ126" s="18"/>
      <c r="IER126" s="18"/>
      <c r="IES126" s="18"/>
      <c r="IET126" s="18"/>
      <c r="IEU126" s="18"/>
      <c r="IEV126" s="18"/>
      <c r="IEW126" s="18"/>
      <c r="IEX126" s="18"/>
      <c r="IEY126" s="18"/>
      <c r="IEZ126" s="18"/>
      <c r="IFA126" s="18"/>
      <c r="IFB126" s="18"/>
      <c r="IFC126" s="18"/>
      <c r="IFD126" s="18"/>
      <c r="IFE126" s="18"/>
      <c r="IFF126" s="18"/>
      <c r="IFG126" s="18"/>
      <c r="IFH126" s="18"/>
      <c r="IFI126" s="18"/>
      <c r="IFJ126" s="18"/>
      <c r="IFK126" s="18"/>
      <c r="IFL126" s="18"/>
      <c r="IFM126" s="18"/>
      <c r="IFN126" s="18"/>
      <c r="IFO126" s="18"/>
      <c r="IFP126" s="18"/>
      <c r="IFQ126" s="18"/>
      <c r="IFR126" s="18"/>
      <c r="IFS126" s="18"/>
      <c r="IFT126" s="18"/>
      <c r="IFU126" s="18"/>
      <c r="IFV126" s="18"/>
      <c r="IFW126" s="18"/>
      <c r="IFX126" s="18"/>
      <c r="IFY126" s="18"/>
      <c r="IFZ126" s="18"/>
      <c r="IGA126" s="18"/>
      <c r="IGB126" s="18"/>
      <c r="IGC126" s="18"/>
      <c r="IGD126" s="18"/>
      <c r="IGE126" s="18"/>
      <c r="IGF126" s="18"/>
      <c r="IGG126" s="18"/>
      <c r="IGH126" s="18"/>
      <c r="IGI126" s="18"/>
      <c r="IGJ126" s="18"/>
      <c r="IGK126" s="18"/>
      <c r="IGL126" s="18"/>
      <c r="IGM126" s="18"/>
      <c r="IGN126" s="18"/>
      <c r="IGO126" s="18"/>
      <c r="IGP126" s="18"/>
      <c r="IGQ126" s="18"/>
      <c r="IGR126" s="18"/>
      <c r="IGS126" s="18"/>
      <c r="IGT126" s="18"/>
      <c r="IGU126" s="18"/>
      <c r="IGV126" s="18"/>
      <c r="IGW126" s="18"/>
      <c r="IGX126" s="18"/>
      <c r="IGY126" s="18"/>
      <c r="IGZ126" s="18"/>
      <c r="IHA126" s="18"/>
      <c r="IHB126" s="18"/>
      <c r="IHC126" s="18"/>
      <c r="IHD126" s="18"/>
      <c r="IHE126" s="18"/>
      <c r="IHF126" s="18"/>
      <c r="IHG126" s="18"/>
      <c r="IHH126" s="18"/>
      <c r="IHI126" s="18"/>
      <c r="IHJ126" s="18"/>
      <c r="IHK126" s="18"/>
      <c r="IHL126" s="18"/>
      <c r="IHM126" s="18"/>
      <c r="IHN126" s="18"/>
      <c r="IHO126" s="18"/>
      <c r="IHP126" s="18"/>
      <c r="IHQ126" s="18"/>
      <c r="IHR126" s="18"/>
      <c r="IHS126" s="18"/>
      <c r="IHT126" s="18"/>
      <c r="IHU126" s="18"/>
      <c r="IHV126" s="18"/>
      <c r="IHW126" s="18"/>
      <c r="IHX126" s="18"/>
      <c r="IHY126" s="18"/>
      <c r="IHZ126" s="18"/>
      <c r="IIA126" s="18"/>
      <c r="IIB126" s="18"/>
      <c r="IIC126" s="18"/>
      <c r="IID126" s="18"/>
      <c r="IIE126" s="18"/>
      <c r="IIF126" s="18"/>
      <c r="IIG126" s="18"/>
      <c r="IIH126" s="18"/>
      <c r="III126" s="18"/>
      <c r="IIJ126" s="18"/>
      <c r="IIK126" s="18"/>
      <c r="IIL126" s="18"/>
      <c r="IIM126" s="18"/>
      <c r="IIN126" s="18"/>
      <c r="IIO126" s="18"/>
      <c r="IIP126" s="18"/>
      <c r="IIQ126" s="18"/>
      <c r="IIR126" s="18"/>
      <c r="IIS126" s="18"/>
      <c r="IIT126" s="18"/>
      <c r="IIU126" s="18"/>
      <c r="IIV126" s="18"/>
      <c r="IIW126" s="18"/>
      <c r="IIX126" s="18"/>
      <c r="IIY126" s="18"/>
      <c r="IIZ126" s="18"/>
      <c r="IJA126" s="18"/>
      <c r="IJB126" s="18"/>
      <c r="IJC126" s="18"/>
      <c r="IJD126" s="18"/>
      <c r="IJE126" s="18"/>
      <c r="IJF126" s="18"/>
      <c r="IJG126" s="18"/>
      <c r="IJH126" s="18"/>
      <c r="IJI126" s="18"/>
      <c r="IJJ126" s="18"/>
      <c r="IJK126" s="18"/>
      <c r="IJL126" s="18"/>
      <c r="IJM126" s="18"/>
      <c r="IJN126" s="18"/>
      <c r="IJO126" s="18"/>
      <c r="IJP126" s="18"/>
      <c r="IJQ126" s="18"/>
      <c r="IJR126" s="18"/>
      <c r="IJS126" s="18"/>
      <c r="IJT126" s="18"/>
      <c r="IJU126" s="18"/>
      <c r="IJV126" s="18"/>
      <c r="IJW126" s="18"/>
      <c r="IJX126" s="18"/>
      <c r="IJY126" s="18"/>
      <c r="IJZ126" s="18"/>
      <c r="IKA126" s="18"/>
      <c r="IKB126" s="18"/>
      <c r="IKC126" s="18"/>
      <c r="IKD126" s="18"/>
      <c r="IKE126" s="18"/>
      <c r="IKF126" s="18"/>
      <c r="IKG126" s="18"/>
      <c r="IKH126" s="18"/>
      <c r="IKI126" s="18"/>
      <c r="IKJ126" s="18"/>
      <c r="IKK126" s="18"/>
      <c r="IKL126" s="18"/>
      <c r="IKM126" s="18"/>
      <c r="IKN126" s="18"/>
      <c r="IKO126" s="18"/>
      <c r="IKP126" s="18"/>
      <c r="IKQ126" s="18"/>
      <c r="IKR126" s="18"/>
      <c r="IKS126" s="18"/>
      <c r="IKT126" s="18"/>
      <c r="IKU126" s="18"/>
      <c r="IKV126" s="18"/>
      <c r="IKW126" s="18"/>
      <c r="IKX126" s="18"/>
      <c r="IKY126" s="18"/>
      <c r="IKZ126" s="18"/>
      <c r="ILA126" s="18"/>
      <c r="ILB126" s="18"/>
      <c r="ILC126" s="18"/>
      <c r="ILD126" s="18"/>
      <c r="ILE126" s="18"/>
      <c r="ILF126" s="18"/>
      <c r="ILG126" s="18"/>
      <c r="ILH126" s="18"/>
      <c r="ILI126" s="18"/>
      <c r="ILJ126" s="18"/>
      <c r="ILK126" s="18"/>
      <c r="ILL126" s="18"/>
      <c r="ILM126" s="18"/>
      <c r="ILN126" s="18"/>
      <c r="ILO126" s="18"/>
      <c r="ILP126" s="18"/>
      <c r="ILQ126" s="18"/>
      <c r="ILR126" s="18"/>
      <c r="ILS126" s="18"/>
      <c r="ILT126" s="18"/>
      <c r="ILU126" s="18"/>
      <c r="ILV126" s="18"/>
      <c r="ILW126" s="18"/>
      <c r="ILX126" s="18"/>
      <c r="ILY126" s="18"/>
      <c r="ILZ126" s="18"/>
      <c r="IMA126" s="18"/>
      <c r="IMB126" s="18"/>
      <c r="IMC126" s="18"/>
      <c r="IMD126" s="18"/>
      <c r="IME126" s="18"/>
      <c r="IMF126" s="18"/>
      <c r="IMG126" s="18"/>
      <c r="IMH126" s="18"/>
      <c r="IMI126" s="18"/>
      <c r="IMJ126" s="18"/>
      <c r="IMK126" s="18"/>
      <c r="IML126" s="18"/>
      <c r="IMM126" s="18"/>
      <c r="IMN126" s="18"/>
      <c r="IMO126" s="18"/>
      <c r="IMP126" s="18"/>
      <c r="IMQ126" s="18"/>
      <c r="IMR126" s="18"/>
      <c r="IMS126" s="18"/>
      <c r="IMT126" s="18"/>
      <c r="IMU126" s="18"/>
      <c r="IMV126" s="18"/>
      <c r="IMW126" s="18"/>
      <c r="IMX126" s="18"/>
      <c r="IMY126" s="18"/>
      <c r="IMZ126" s="18"/>
      <c r="INA126" s="18"/>
      <c r="INB126" s="18"/>
      <c r="INC126" s="18"/>
      <c r="IND126" s="18"/>
      <c r="INE126" s="18"/>
      <c r="INF126" s="18"/>
      <c r="ING126" s="18"/>
      <c r="INH126" s="18"/>
      <c r="INI126" s="18"/>
      <c r="INJ126" s="18"/>
      <c r="INK126" s="18"/>
      <c r="INL126" s="18"/>
      <c r="INM126" s="18"/>
      <c r="INN126" s="18"/>
      <c r="INO126" s="18"/>
      <c r="INP126" s="18"/>
      <c r="INQ126" s="18"/>
      <c r="INR126" s="18"/>
      <c r="INS126" s="18"/>
      <c r="INT126" s="18"/>
      <c r="INU126" s="18"/>
      <c r="INV126" s="18"/>
      <c r="INW126" s="18"/>
      <c r="INX126" s="18"/>
      <c r="INY126" s="18"/>
      <c r="INZ126" s="18"/>
      <c r="IOA126" s="18"/>
      <c r="IOB126" s="18"/>
      <c r="IOC126" s="18"/>
      <c r="IOD126" s="18"/>
      <c r="IOE126" s="18"/>
      <c r="IOF126" s="18"/>
      <c r="IOG126" s="18"/>
      <c r="IOH126" s="18"/>
      <c r="IOI126" s="18"/>
      <c r="IOJ126" s="18"/>
      <c r="IOK126" s="18"/>
      <c r="IOL126" s="18"/>
      <c r="IOM126" s="18"/>
      <c r="ION126" s="18"/>
      <c r="IOO126" s="18"/>
      <c r="IOP126" s="18"/>
      <c r="IOQ126" s="18"/>
      <c r="IOR126" s="18"/>
      <c r="IOS126" s="18"/>
      <c r="IOT126" s="18"/>
      <c r="IOU126" s="18"/>
      <c r="IOV126" s="18"/>
      <c r="IOW126" s="18"/>
      <c r="IOX126" s="18"/>
      <c r="IOY126" s="18"/>
      <c r="IOZ126" s="18"/>
      <c r="IPA126" s="18"/>
      <c r="IPB126" s="18"/>
      <c r="IPC126" s="18"/>
      <c r="IPD126" s="18"/>
      <c r="IPE126" s="18"/>
      <c r="IPF126" s="18"/>
      <c r="IPG126" s="18"/>
      <c r="IPH126" s="18"/>
      <c r="IPI126" s="18"/>
      <c r="IPJ126" s="18"/>
      <c r="IPK126" s="18"/>
      <c r="IPL126" s="18"/>
      <c r="IPM126" s="18"/>
      <c r="IPN126" s="18"/>
      <c r="IPO126" s="18"/>
      <c r="IPP126" s="18"/>
      <c r="IPQ126" s="18"/>
      <c r="IPR126" s="18"/>
      <c r="IPS126" s="18"/>
      <c r="IPT126" s="18"/>
      <c r="IPU126" s="18"/>
      <c r="IPV126" s="18"/>
      <c r="IPW126" s="18"/>
      <c r="IPX126" s="18"/>
      <c r="IPY126" s="18"/>
      <c r="IPZ126" s="18"/>
      <c r="IQA126" s="18"/>
      <c r="IQB126" s="18"/>
      <c r="IQC126" s="18"/>
      <c r="IQD126" s="18"/>
      <c r="IQE126" s="18"/>
      <c r="IQF126" s="18"/>
      <c r="IQG126" s="18"/>
      <c r="IQH126" s="18"/>
      <c r="IQI126" s="18"/>
      <c r="IQJ126" s="18"/>
      <c r="IQK126" s="18"/>
      <c r="IQL126" s="18"/>
      <c r="IQM126" s="18"/>
      <c r="IQN126" s="18"/>
      <c r="IQO126" s="18"/>
      <c r="IQP126" s="18"/>
      <c r="IQQ126" s="18"/>
      <c r="IQR126" s="18"/>
      <c r="IQS126" s="18"/>
      <c r="IQT126" s="18"/>
      <c r="IQU126" s="18"/>
      <c r="IQV126" s="18"/>
      <c r="IQW126" s="18"/>
      <c r="IQX126" s="18"/>
      <c r="IQY126" s="18"/>
      <c r="IQZ126" s="18"/>
      <c r="IRA126" s="18"/>
      <c r="IRB126" s="18"/>
      <c r="IRC126" s="18"/>
      <c r="IRD126" s="18"/>
      <c r="IRE126" s="18"/>
      <c r="IRF126" s="18"/>
      <c r="IRG126" s="18"/>
      <c r="IRH126" s="18"/>
      <c r="IRI126" s="18"/>
      <c r="IRJ126" s="18"/>
      <c r="IRK126" s="18"/>
      <c r="IRL126" s="18"/>
      <c r="IRM126" s="18"/>
      <c r="IRN126" s="18"/>
      <c r="IRO126" s="18"/>
      <c r="IRP126" s="18"/>
      <c r="IRQ126" s="18"/>
      <c r="IRR126" s="18"/>
      <c r="IRS126" s="18"/>
      <c r="IRT126" s="18"/>
      <c r="IRU126" s="18"/>
      <c r="IRV126" s="18"/>
      <c r="IRW126" s="18"/>
      <c r="IRX126" s="18"/>
      <c r="IRY126" s="18"/>
      <c r="IRZ126" s="18"/>
      <c r="ISA126" s="18"/>
      <c r="ISB126" s="18"/>
      <c r="ISC126" s="18"/>
      <c r="ISD126" s="18"/>
      <c r="ISE126" s="18"/>
      <c r="ISF126" s="18"/>
      <c r="ISG126" s="18"/>
      <c r="ISH126" s="18"/>
      <c r="ISI126" s="18"/>
      <c r="ISJ126" s="18"/>
      <c r="ISK126" s="18"/>
      <c r="ISL126" s="18"/>
      <c r="ISM126" s="18"/>
      <c r="ISN126" s="18"/>
      <c r="ISO126" s="18"/>
      <c r="ISP126" s="18"/>
      <c r="ISQ126" s="18"/>
      <c r="ISR126" s="18"/>
      <c r="ISS126" s="18"/>
      <c r="IST126" s="18"/>
      <c r="ISU126" s="18"/>
      <c r="ISV126" s="18"/>
      <c r="ISW126" s="18"/>
      <c r="ISX126" s="18"/>
      <c r="ISY126" s="18"/>
      <c r="ISZ126" s="18"/>
      <c r="ITA126" s="18"/>
      <c r="ITB126" s="18"/>
      <c r="ITC126" s="18"/>
      <c r="ITD126" s="18"/>
      <c r="ITE126" s="18"/>
      <c r="ITF126" s="18"/>
      <c r="ITG126" s="18"/>
      <c r="ITH126" s="18"/>
      <c r="ITI126" s="18"/>
      <c r="ITJ126" s="18"/>
      <c r="ITK126" s="18"/>
      <c r="ITL126" s="18"/>
      <c r="ITM126" s="18"/>
      <c r="ITN126" s="18"/>
      <c r="ITO126" s="18"/>
      <c r="ITP126" s="18"/>
      <c r="ITQ126" s="18"/>
      <c r="ITR126" s="18"/>
      <c r="ITS126" s="18"/>
      <c r="ITT126" s="18"/>
      <c r="ITU126" s="18"/>
      <c r="ITV126" s="18"/>
      <c r="ITW126" s="18"/>
      <c r="ITX126" s="18"/>
      <c r="ITY126" s="18"/>
      <c r="ITZ126" s="18"/>
      <c r="IUA126" s="18"/>
      <c r="IUB126" s="18"/>
      <c r="IUC126" s="18"/>
      <c r="IUD126" s="18"/>
      <c r="IUE126" s="18"/>
      <c r="IUF126" s="18"/>
      <c r="IUG126" s="18"/>
      <c r="IUH126" s="18"/>
      <c r="IUI126" s="18"/>
      <c r="IUJ126" s="18"/>
      <c r="IUK126" s="18"/>
      <c r="IUL126" s="18"/>
      <c r="IUM126" s="18"/>
      <c r="IUN126" s="18"/>
      <c r="IUO126" s="18"/>
      <c r="IUP126" s="18"/>
      <c r="IUQ126" s="18"/>
      <c r="IUR126" s="18"/>
      <c r="IUS126" s="18"/>
      <c r="IUT126" s="18"/>
      <c r="IUU126" s="18"/>
      <c r="IUV126" s="18"/>
      <c r="IUW126" s="18"/>
      <c r="IUX126" s="18"/>
      <c r="IUY126" s="18"/>
      <c r="IUZ126" s="18"/>
      <c r="IVA126" s="18"/>
      <c r="IVB126" s="18"/>
      <c r="IVC126" s="18"/>
      <c r="IVD126" s="18"/>
      <c r="IVE126" s="18"/>
      <c r="IVF126" s="18"/>
      <c r="IVG126" s="18"/>
      <c r="IVH126" s="18"/>
      <c r="IVI126" s="18"/>
      <c r="IVJ126" s="18"/>
      <c r="IVK126" s="18"/>
      <c r="IVL126" s="18"/>
      <c r="IVM126" s="18"/>
      <c r="IVN126" s="18"/>
      <c r="IVO126" s="18"/>
      <c r="IVP126" s="18"/>
      <c r="IVQ126" s="18"/>
      <c r="IVR126" s="18"/>
      <c r="IVS126" s="18"/>
      <c r="IVT126" s="18"/>
      <c r="IVU126" s="18"/>
      <c r="IVV126" s="18"/>
      <c r="IVW126" s="18"/>
      <c r="IVX126" s="18"/>
      <c r="IVY126" s="18"/>
      <c r="IVZ126" s="18"/>
      <c r="IWA126" s="18"/>
      <c r="IWB126" s="18"/>
      <c r="IWC126" s="18"/>
      <c r="IWD126" s="18"/>
      <c r="IWE126" s="18"/>
      <c r="IWF126" s="18"/>
      <c r="IWG126" s="18"/>
      <c r="IWH126" s="18"/>
      <c r="IWI126" s="18"/>
      <c r="IWJ126" s="18"/>
      <c r="IWK126" s="18"/>
      <c r="IWL126" s="18"/>
      <c r="IWM126" s="18"/>
      <c r="IWN126" s="18"/>
      <c r="IWO126" s="18"/>
      <c r="IWP126" s="18"/>
      <c r="IWQ126" s="18"/>
      <c r="IWR126" s="18"/>
      <c r="IWS126" s="18"/>
      <c r="IWT126" s="18"/>
      <c r="IWU126" s="18"/>
      <c r="IWV126" s="18"/>
      <c r="IWW126" s="18"/>
      <c r="IWX126" s="18"/>
      <c r="IWY126" s="18"/>
      <c r="IWZ126" s="18"/>
      <c r="IXA126" s="18"/>
      <c r="IXB126" s="18"/>
      <c r="IXC126" s="18"/>
      <c r="IXD126" s="18"/>
      <c r="IXE126" s="18"/>
      <c r="IXF126" s="18"/>
      <c r="IXG126" s="18"/>
      <c r="IXH126" s="18"/>
      <c r="IXI126" s="18"/>
      <c r="IXJ126" s="18"/>
      <c r="IXK126" s="18"/>
      <c r="IXL126" s="18"/>
      <c r="IXM126" s="18"/>
      <c r="IXN126" s="18"/>
      <c r="IXO126" s="18"/>
      <c r="IXP126" s="18"/>
      <c r="IXQ126" s="18"/>
      <c r="IXR126" s="18"/>
      <c r="IXS126" s="18"/>
      <c r="IXT126" s="18"/>
      <c r="IXU126" s="18"/>
      <c r="IXV126" s="18"/>
      <c r="IXW126" s="18"/>
      <c r="IXX126" s="18"/>
      <c r="IXY126" s="18"/>
      <c r="IXZ126" s="18"/>
      <c r="IYA126" s="18"/>
      <c r="IYB126" s="18"/>
      <c r="IYC126" s="18"/>
      <c r="IYD126" s="18"/>
      <c r="IYE126" s="18"/>
      <c r="IYF126" s="18"/>
      <c r="IYG126" s="18"/>
      <c r="IYH126" s="18"/>
      <c r="IYI126" s="18"/>
      <c r="IYJ126" s="18"/>
      <c r="IYK126" s="18"/>
      <c r="IYL126" s="18"/>
      <c r="IYM126" s="18"/>
      <c r="IYN126" s="18"/>
      <c r="IYO126" s="18"/>
      <c r="IYP126" s="18"/>
      <c r="IYQ126" s="18"/>
      <c r="IYR126" s="18"/>
      <c r="IYS126" s="18"/>
      <c r="IYT126" s="18"/>
      <c r="IYU126" s="18"/>
      <c r="IYV126" s="18"/>
      <c r="IYW126" s="18"/>
      <c r="IYX126" s="18"/>
      <c r="IYY126" s="18"/>
      <c r="IYZ126" s="18"/>
      <c r="IZA126" s="18"/>
      <c r="IZB126" s="18"/>
      <c r="IZC126" s="18"/>
      <c r="IZD126" s="18"/>
      <c r="IZE126" s="18"/>
      <c r="IZF126" s="18"/>
      <c r="IZG126" s="18"/>
      <c r="IZH126" s="18"/>
      <c r="IZI126" s="18"/>
      <c r="IZJ126" s="18"/>
      <c r="IZK126" s="18"/>
      <c r="IZL126" s="18"/>
      <c r="IZM126" s="18"/>
      <c r="IZN126" s="18"/>
      <c r="IZO126" s="18"/>
      <c r="IZP126" s="18"/>
      <c r="IZQ126" s="18"/>
      <c r="IZR126" s="18"/>
      <c r="IZS126" s="18"/>
      <c r="IZT126" s="18"/>
      <c r="IZU126" s="18"/>
      <c r="IZV126" s="18"/>
      <c r="IZW126" s="18"/>
      <c r="IZX126" s="18"/>
      <c r="IZY126" s="18"/>
      <c r="IZZ126" s="18"/>
      <c r="JAA126" s="18"/>
      <c r="JAB126" s="18"/>
      <c r="JAC126" s="18"/>
      <c r="JAD126" s="18"/>
      <c r="JAE126" s="18"/>
      <c r="JAF126" s="18"/>
      <c r="JAG126" s="18"/>
      <c r="JAH126" s="18"/>
      <c r="JAI126" s="18"/>
      <c r="JAJ126" s="18"/>
      <c r="JAK126" s="18"/>
      <c r="JAL126" s="18"/>
      <c r="JAM126" s="18"/>
      <c r="JAN126" s="18"/>
      <c r="JAO126" s="18"/>
      <c r="JAP126" s="18"/>
      <c r="JAQ126" s="18"/>
      <c r="JAR126" s="18"/>
      <c r="JAS126" s="18"/>
      <c r="JAT126" s="18"/>
      <c r="JAU126" s="18"/>
      <c r="JAV126" s="18"/>
      <c r="JAW126" s="18"/>
      <c r="JAX126" s="18"/>
      <c r="JAY126" s="18"/>
      <c r="JAZ126" s="18"/>
      <c r="JBA126" s="18"/>
      <c r="JBB126" s="18"/>
      <c r="JBC126" s="18"/>
      <c r="JBD126" s="18"/>
      <c r="JBE126" s="18"/>
      <c r="JBF126" s="18"/>
      <c r="JBG126" s="18"/>
      <c r="JBH126" s="18"/>
      <c r="JBI126" s="18"/>
      <c r="JBJ126" s="18"/>
      <c r="JBK126" s="18"/>
      <c r="JBL126" s="18"/>
      <c r="JBM126" s="18"/>
      <c r="JBN126" s="18"/>
      <c r="JBO126" s="18"/>
      <c r="JBP126" s="18"/>
      <c r="JBQ126" s="18"/>
      <c r="JBR126" s="18"/>
      <c r="JBS126" s="18"/>
      <c r="JBT126" s="18"/>
      <c r="JBU126" s="18"/>
      <c r="JBV126" s="18"/>
      <c r="JBW126" s="18"/>
      <c r="JBX126" s="18"/>
      <c r="JBY126" s="18"/>
      <c r="JBZ126" s="18"/>
      <c r="JCA126" s="18"/>
      <c r="JCB126" s="18"/>
      <c r="JCC126" s="18"/>
      <c r="JCD126" s="18"/>
      <c r="JCE126" s="18"/>
      <c r="JCF126" s="18"/>
      <c r="JCG126" s="18"/>
      <c r="JCH126" s="18"/>
      <c r="JCI126" s="18"/>
      <c r="JCJ126" s="18"/>
      <c r="JCK126" s="18"/>
      <c r="JCL126" s="18"/>
      <c r="JCM126" s="18"/>
      <c r="JCN126" s="18"/>
      <c r="JCO126" s="18"/>
      <c r="JCP126" s="18"/>
      <c r="JCQ126" s="18"/>
      <c r="JCR126" s="18"/>
      <c r="JCS126" s="18"/>
      <c r="JCT126" s="18"/>
      <c r="JCU126" s="18"/>
      <c r="JCV126" s="18"/>
      <c r="JCW126" s="18"/>
      <c r="JCX126" s="18"/>
      <c r="JCY126" s="18"/>
      <c r="JCZ126" s="18"/>
      <c r="JDA126" s="18"/>
      <c r="JDB126" s="18"/>
      <c r="JDC126" s="18"/>
      <c r="JDD126" s="18"/>
      <c r="JDE126" s="18"/>
      <c r="JDF126" s="18"/>
      <c r="JDG126" s="18"/>
      <c r="JDH126" s="18"/>
      <c r="JDI126" s="18"/>
      <c r="JDJ126" s="18"/>
      <c r="JDK126" s="18"/>
      <c r="JDL126" s="18"/>
      <c r="JDM126" s="18"/>
      <c r="JDN126" s="18"/>
      <c r="JDO126" s="18"/>
      <c r="JDP126" s="18"/>
      <c r="JDQ126" s="18"/>
      <c r="JDR126" s="18"/>
      <c r="JDS126" s="18"/>
      <c r="JDT126" s="18"/>
      <c r="JDU126" s="18"/>
      <c r="JDV126" s="18"/>
      <c r="JDW126" s="18"/>
      <c r="JDX126" s="18"/>
      <c r="JDY126" s="18"/>
      <c r="JDZ126" s="18"/>
      <c r="JEA126" s="18"/>
      <c r="JEB126" s="18"/>
      <c r="JEC126" s="18"/>
      <c r="JED126" s="18"/>
      <c r="JEE126" s="18"/>
      <c r="JEF126" s="18"/>
      <c r="JEG126" s="18"/>
      <c r="JEH126" s="18"/>
      <c r="JEI126" s="18"/>
      <c r="JEJ126" s="18"/>
      <c r="JEK126" s="18"/>
      <c r="JEL126" s="18"/>
      <c r="JEM126" s="18"/>
      <c r="JEN126" s="18"/>
      <c r="JEO126" s="18"/>
      <c r="JEP126" s="18"/>
      <c r="JEQ126" s="18"/>
      <c r="JER126" s="18"/>
      <c r="JES126" s="18"/>
      <c r="JET126" s="18"/>
      <c r="JEU126" s="18"/>
      <c r="JEV126" s="18"/>
      <c r="JEW126" s="18"/>
      <c r="JEX126" s="18"/>
      <c r="JEY126" s="18"/>
      <c r="JEZ126" s="18"/>
      <c r="JFA126" s="18"/>
      <c r="JFB126" s="18"/>
      <c r="JFC126" s="18"/>
      <c r="JFD126" s="18"/>
      <c r="JFE126" s="18"/>
      <c r="JFF126" s="18"/>
      <c r="JFG126" s="18"/>
      <c r="JFH126" s="18"/>
      <c r="JFI126" s="18"/>
      <c r="JFJ126" s="18"/>
      <c r="JFK126" s="18"/>
      <c r="JFL126" s="18"/>
      <c r="JFM126" s="18"/>
      <c r="JFN126" s="18"/>
      <c r="JFO126" s="18"/>
      <c r="JFP126" s="18"/>
      <c r="JFQ126" s="18"/>
      <c r="JFR126" s="18"/>
      <c r="JFS126" s="18"/>
      <c r="JFT126" s="18"/>
      <c r="JFU126" s="18"/>
      <c r="JFV126" s="18"/>
      <c r="JFW126" s="18"/>
      <c r="JFX126" s="18"/>
      <c r="JFY126" s="18"/>
      <c r="JFZ126" s="18"/>
      <c r="JGA126" s="18"/>
      <c r="JGB126" s="18"/>
      <c r="JGC126" s="18"/>
      <c r="JGD126" s="18"/>
      <c r="JGE126" s="18"/>
      <c r="JGF126" s="18"/>
      <c r="JGG126" s="18"/>
      <c r="JGH126" s="18"/>
      <c r="JGI126" s="18"/>
      <c r="JGJ126" s="18"/>
      <c r="JGK126" s="18"/>
      <c r="JGL126" s="18"/>
      <c r="JGM126" s="18"/>
      <c r="JGN126" s="18"/>
      <c r="JGO126" s="18"/>
      <c r="JGP126" s="18"/>
      <c r="JGQ126" s="18"/>
      <c r="JGR126" s="18"/>
      <c r="JGS126" s="18"/>
      <c r="JGT126" s="18"/>
      <c r="JGU126" s="18"/>
      <c r="JGV126" s="18"/>
      <c r="JGW126" s="18"/>
      <c r="JGX126" s="18"/>
      <c r="JGY126" s="18"/>
      <c r="JGZ126" s="18"/>
      <c r="JHA126" s="18"/>
      <c r="JHB126" s="18"/>
      <c r="JHC126" s="18"/>
      <c r="JHD126" s="18"/>
      <c r="JHE126" s="18"/>
      <c r="JHF126" s="18"/>
      <c r="JHG126" s="18"/>
      <c r="JHH126" s="18"/>
      <c r="JHI126" s="18"/>
      <c r="JHJ126" s="18"/>
      <c r="JHK126" s="18"/>
      <c r="JHL126" s="18"/>
      <c r="JHM126" s="18"/>
      <c r="JHN126" s="18"/>
      <c r="JHO126" s="18"/>
      <c r="JHP126" s="18"/>
      <c r="JHQ126" s="18"/>
      <c r="JHR126" s="18"/>
      <c r="JHS126" s="18"/>
      <c r="JHT126" s="18"/>
      <c r="JHU126" s="18"/>
      <c r="JHV126" s="18"/>
      <c r="JHW126" s="18"/>
      <c r="JHX126" s="18"/>
      <c r="JHY126" s="18"/>
      <c r="JHZ126" s="18"/>
      <c r="JIA126" s="18"/>
      <c r="JIB126" s="18"/>
      <c r="JIC126" s="18"/>
      <c r="JID126" s="18"/>
      <c r="JIE126" s="18"/>
      <c r="JIF126" s="18"/>
      <c r="JIG126" s="18"/>
      <c r="JIH126" s="18"/>
      <c r="JII126" s="18"/>
      <c r="JIJ126" s="18"/>
      <c r="JIK126" s="18"/>
      <c r="JIL126" s="18"/>
      <c r="JIM126" s="18"/>
      <c r="JIN126" s="18"/>
      <c r="JIO126" s="18"/>
      <c r="JIP126" s="18"/>
      <c r="JIQ126" s="18"/>
      <c r="JIR126" s="18"/>
      <c r="JIS126" s="18"/>
      <c r="JIT126" s="18"/>
      <c r="JIU126" s="18"/>
      <c r="JIV126" s="18"/>
      <c r="JIW126" s="18"/>
      <c r="JIX126" s="18"/>
      <c r="JIY126" s="18"/>
      <c r="JIZ126" s="18"/>
      <c r="JJA126" s="18"/>
      <c r="JJB126" s="18"/>
      <c r="JJC126" s="18"/>
      <c r="JJD126" s="18"/>
      <c r="JJE126" s="18"/>
      <c r="JJF126" s="18"/>
      <c r="JJG126" s="18"/>
      <c r="JJH126" s="18"/>
      <c r="JJI126" s="18"/>
      <c r="JJJ126" s="18"/>
      <c r="JJK126" s="18"/>
      <c r="JJL126" s="18"/>
      <c r="JJM126" s="18"/>
      <c r="JJN126" s="18"/>
      <c r="JJO126" s="18"/>
      <c r="JJP126" s="18"/>
      <c r="JJQ126" s="18"/>
      <c r="JJR126" s="18"/>
      <c r="JJS126" s="18"/>
      <c r="JJT126" s="18"/>
      <c r="JJU126" s="18"/>
      <c r="JJV126" s="18"/>
      <c r="JJW126" s="18"/>
      <c r="JJX126" s="18"/>
      <c r="JJY126" s="18"/>
      <c r="JJZ126" s="18"/>
      <c r="JKA126" s="18"/>
      <c r="JKB126" s="18"/>
      <c r="JKC126" s="18"/>
      <c r="JKD126" s="18"/>
      <c r="JKE126" s="18"/>
      <c r="JKF126" s="18"/>
      <c r="JKG126" s="18"/>
      <c r="JKH126" s="18"/>
      <c r="JKI126" s="18"/>
      <c r="JKJ126" s="18"/>
      <c r="JKK126" s="18"/>
      <c r="JKL126" s="18"/>
      <c r="JKM126" s="18"/>
      <c r="JKN126" s="18"/>
      <c r="JKO126" s="18"/>
      <c r="JKP126" s="18"/>
      <c r="JKQ126" s="18"/>
      <c r="JKR126" s="18"/>
      <c r="JKS126" s="18"/>
      <c r="JKT126" s="18"/>
      <c r="JKU126" s="18"/>
      <c r="JKV126" s="18"/>
      <c r="JKW126" s="18"/>
      <c r="JKX126" s="18"/>
      <c r="JKY126" s="18"/>
      <c r="JKZ126" s="18"/>
      <c r="JLA126" s="18"/>
      <c r="JLB126" s="18"/>
      <c r="JLC126" s="18"/>
      <c r="JLD126" s="18"/>
      <c r="JLE126" s="18"/>
      <c r="JLF126" s="18"/>
      <c r="JLG126" s="18"/>
      <c r="JLH126" s="18"/>
      <c r="JLI126" s="18"/>
      <c r="JLJ126" s="18"/>
      <c r="JLK126" s="18"/>
      <c r="JLL126" s="18"/>
      <c r="JLM126" s="18"/>
      <c r="JLN126" s="18"/>
      <c r="JLO126" s="18"/>
      <c r="JLP126" s="18"/>
      <c r="JLQ126" s="18"/>
      <c r="JLR126" s="18"/>
      <c r="JLS126" s="18"/>
      <c r="JLT126" s="18"/>
      <c r="JLU126" s="18"/>
      <c r="JLV126" s="18"/>
      <c r="JLW126" s="18"/>
      <c r="JLX126" s="18"/>
      <c r="JLY126" s="18"/>
      <c r="JLZ126" s="18"/>
      <c r="JMA126" s="18"/>
      <c r="JMB126" s="18"/>
      <c r="JMC126" s="18"/>
      <c r="JMD126" s="18"/>
      <c r="JME126" s="18"/>
      <c r="JMF126" s="18"/>
      <c r="JMG126" s="18"/>
      <c r="JMH126" s="18"/>
      <c r="JMI126" s="18"/>
      <c r="JMJ126" s="18"/>
      <c r="JMK126" s="18"/>
      <c r="JML126" s="18"/>
      <c r="JMM126" s="18"/>
      <c r="JMN126" s="18"/>
      <c r="JMO126" s="18"/>
      <c r="JMP126" s="18"/>
      <c r="JMQ126" s="18"/>
      <c r="JMR126" s="18"/>
      <c r="JMS126" s="18"/>
      <c r="JMT126" s="18"/>
      <c r="JMU126" s="18"/>
      <c r="JMV126" s="18"/>
      <c r="JMW126" s="18"/>
      <c r="JMX126" s="18"/>
      <c r="JMY126" s="18"/>
      <c r="JMZ126" s="18"/>
      <c r="JNA126" s="18"/>
      <c r="JNB126" s="18"/>
      <c r="JNC126" s="18"/>
      <c r="JND126" s="18"/>
      <c r="JNE126" s="18"/>
      <c r="JNF126" s="18"/>
      <c r="JNG126" s="18"/>
      <c r="JNH126" s="18"/>
      <c r="JNI126" s="18"/>
      <c r="JNJ126" s="18"/>
      <c r="JNK126" s="18"/>
      <c r="JNL126" s="18"/>
      <c r="JNM126" s="18"/>
      <c r="JNN126" s="18"/>
      <c r="JNO126" s="18"/>
      <c r="JNP126" s="18"/>
      <c r="JNQ126" s="18"/>
      <c r="JNR126" s="18"/>
      <c r="JNS126" s="18"/>
      <c r="JNT126" s="18"/>
      <c r="JNU126" s="18"/>
      <c r="JNV126" s="18"/>
      <c r="JNW126" s="18"/>
      <c r="JNX126" s="18"/>
      <c r="JNY126" s="18"/>
      <c r="JNZ126" s="18"/>
      <c r="JOA126" s="18"/>
      <c r="JOB126" s="18"/>
      <c r="JOC126" s="18"/>
      <c r="JOD126" s="18"/>
      <c r="JOE126" s="18"/>
      <c r="JOF126" s="18"/>
      <c r="JOG126" s="18"/>
      <c r="JOH126" s="18"/>
      <c r="JOI126" s="18"/>
      <c r="JOJ126" s="18"/>
      <c r="JOK126" s="18"/>
      <c r="JOL126" s="18"/>
      <c r="JOM126" s="18"/>
      <c r="JON126" s="18"/>
      <c r="JOO126" s="18"/>
      <c r="JOP126" s="18"/>
      <c r="JOQ126" s="18"/>
      <c r="JOR126" s="18"/>
      <c r="JOS126" s="18"/>
      <c r="JOT126" s="18"/>
      <c r="JOU126" s="18"/>
      <c r="JOV126" s="18"/>
      <c r="JOW126" s="18"/>
      <c r="JOX126" s="18"/>
      <c r="JOY126" s="18"/>
      <c r="JOZ126" s="18"/>
      <c r="JPA126" s="18"/>
      <c r="JPB126" s="18"/>
      <c r="JPC126" s="18"/>
      <c r="JPD126" s="18"/>
      <c r="JPE126" s="18"/>
      <c r="JPF126" s="18"/>
      <c r="JPG126" s="18"/>
      <c r="JPH126" s="18"/>
      <c r="JPI126" s="18"/>
      <c r="JPJ126" s="18"/>
      <c r="JPK126" s="18"/>
      <c r="JPL126" s="18"/>
      <c r="JPM126" s="18"/>
      <c r="JPN126" s="18"/>
      <c r="JPO126" s="18"/>
      <c r="JPP126" s="18"/>
      <c r="JPQ126" s="18"/>
      <c r="JPR126" s="18"/>
      <c r="JPS126" s="18"/>
      <c r="JPT126" s="18"/>
      <c r="JPU126" s="18"/>
      <c r="JPV126" s="18"/>
      <c r="JPW126" s="18"/>
      <c r="JPX126" s="18"/>
      <c r="JPY126" s="18"/>
      <c r="JPZ126" s="18"/>
      <c r="JQA126" s="18"/>
      <c r="JQB126" s="18"/>
      <c r="JQC126" s="18"/>
      <c r="JQD126" s="18"/>
      <c r="JQE126" s="18"/>
      <c r="JQF126" s="18"/>
      <c r="JQG126" s="18"/>
      <c r="JQH126" s="18"/>
      <c r="JQI126" s="18"/>
      <c r="JQJ126" s="18"/>
      <c r="JQK126" s="18"/>
      <c r="JQL126" s="18"/>
      <c r="JQM126" s="18"/>
      <c r="JQN126" s="18"/>
      <c r="JQO126" s="18"/>
      <c r="JQP126" s="18"/>
      <c r="JQQ126" s="18"/>
      <c r="JQR126" s="18"/>
      <c r="JQS126" s="18"/>
      <c r="JQT126" s="18"/>
      <c r="JQU126" s="18"/>
      <c r="JQV126" s="18"/>
      <c r="JQW126" s="18"/>
      <c r="JQX126" s="18"/>
      <c r="JQY126" s="18"/>
      <c r="JQZ126" s="18"/>
      <c r="JRA126" s="18"/>
      <c r="JRB126" s="18"/>
      <c r="JRC126" s="18"/>
      <c r="JRD126" s="18"/>
      <c r="JRE126" s="18"/>
      <c r="JRF126" s="18"/>
      <c r="JRG126" s="18"/>
      <c r="JRH126" s="18"/>
      <c r="JRI126" s="18"/>
      <c r="JRJ126" s="18"/>
      <c r="JRK126" s="18"/>
      <c r="JRL126" s="18"/>
      <c r="JRM126" s="18"/>
      <c r="JRN126" s="18"/>
      <c r="JRO126" s="18"/>
      <c r="JRP126" s="18"/>
      <c r="JRQ126" s="18"/>
      <c r="JRR126" s="18"/>
      <c r="JRS126" s="18"/>
      <c r="JRT126" s="18"/>
      <c r="JRU126" s="18"/>
      <c r="JRV126" s="18"/>
      <c r="JRW126" s="18"/>
      <c r="JRX126" s="18"/>
      <c r="JRY126" s="18"/>
      <c r="JRZ126" s="18"/>
      <c r="JSA126" s="18"/>
      <c r="JSB126" s="18"/>
      <c r="JSC126" s="18"/>
      <c r="JSD126" s="18"/>
      <c r="JSE126" s="18"/>
      <c r="JSF126" s="18"/>
      <c r="JSG126" s="18"/>
      <c r="JSH126" s="18"/>
      <c r="JSI126" s="18"/>
      <c r="JSJ126" s="18"/>
      <c r="JSK126" s="18"/>
      <c r="JSL126" s="18"/>
      <c r="JSM126" s="18"/>
      <c r="JSN126" s="18"/>
      <c r="JSO126" s="18"/>
      <c r="JSP126" s="18"/>
      <c r="JSQ126" s="18"/>
      <c r="JSR126" s="18"/>
      <c r="JSS126" s="18"/>
      <c r="JST126" s="18"/>
      <c r="JSU126" s="18"/>
      <c r="JSV126" s="18"/>
      <c r="JSW126" s="18"/>
      <c r="JSX126" s="18"/>
      <c r="JSY126" s="18"/>
      <c r="JSZ126" s="18"/>
      <c r="JTA126" s="18"/>
      <c r="JTB126" s="18"/>
      <c r="JTC126" s="18"/>
      <c r="JTD126" s="18"/>
      <c r="JTE126" s="18"/>
      <c r="JTF126" s="18"/>
      <c r="JTG126" s="18"/>
      <c r="JTH126" s="18"/>
      <c r="JTI126" s="18"/>
      <c r="JTJ126" s="18"/>
      <c r="JTK126" s="18"/>
      <c r="JTL126" s="18"/>
      <c r="JTM126" s="18"/>
      <c r="JTN126" s="18"/>
      <c r="JTO126" s="18"/>
      <c r="JTP126" s="18"/>
      <c r="JTQ126" s="18"/>
      <c r="JTR126" s="18"/>
      <c r="JTS126" s="18"/>
      <c r="JTT126" s="18"/>
      <c r="JTU126" s="18"/>
      <c r="JTV126" s="18"/>
      <c r="JTW126" s="18"/>
      <c r="JTX126" s="18"/>
      <c r="JTY126" s="18"/>
      <c r="JTZ126" s="18"/>
      <c r="JUA126" s="18"/>
      <c r="JUB126" s="18"/>
      <c r="JUC126" s="18"/>
      <c r="JUD126" s="18"/>
      <c r="JUE126" s="18"/>
      <c r="JUF126" s="18"/>
      <c r="JUG126" s="18"/>
      <c r="JUH126" s="18"/>
      <c r="JUI126" s="18"/>
      <c r="JUJ126" s="18"/>
      <c r="JUK126" s="18"/>
      <c r="JUL126" s="18"/>
      <c r="JUM126" s="18"/>
      <c r="JUN126" s="18"/>
      <c r="JUO126" s="18"/>
      <c r="JUP126" s="18"/>
      <c r="JUQ126" s="18"/>
      <c r="JUR126" s="18"/>
      <c r="JUS126" s="18"/>
      <c r="JUT126" s="18"/>
      <c r="JUU126" s="18"/>
      <c r="JUV126" s="18"/>
      <c r="JUW126" s="18"/>
      <c r="JUX126" s="18"/>
      <c r="JUY126" s="18"/>
      <c r="JUZ126" s="18"/>
      <c r="JVA126" s="18"/>
      <c r="JVB126" s="18"/>
      <c r="JVC126" s="18"/>
      <c r="JVD126" s="18"/>
      <c r="JVE126" s="18"/>
      <c r="JVF126" s="18"/>
      <c r="JVG126" s="18"/>
      <c r="JVH126" s="18"/>
      <c r="JVI126" s="18"/>
      <c r="JVJ126" s="18"/>
      <c r="JVK126" s="18"/>
      <c r="JVL126" s="18"/>
      <c r="JVM126" s="18"/>
      <c r="JVN126" s="18"/>
      <c r="JVO126" s="18"/>
      <c r="JVP126" s="18"/>
      <c r="JVQ126" s="18"/>
      <c r="JVR126" s="18"/>
      <c r="JVS126" s="18"/>
      <c r="JVT126" s="18"/>
      <c r="JVU126" s="18"/>
      <c r="JVV126" s="18"/>
      <c r="JVW126" s="18"/>
      <c r="JVX126" s="18"/>
      <c r="JVY126" s="18"/>
      <c r="JVZ126" s="18"/>
      <c r="JWA126" s="18"/>
      <c r="JWB126" s="18"/>
      <c r="JWC126" s="18"/>
      <c r="JWD126" s="18"/>
      <c r="JWE126" s="18"/>
      <c r="JWF126" s="18"/>
      <c r="JWG126" s="18"/>
      <c r="JWH126" s="18"/>
      <c r="JWI126" s="18"/>
      <c r="JWJ126" s="18"/>
      <c r="JWK126" s="18"/>
      <c r="JWL126" s="18"/>
      <c r="JWM126" s="18"/>
      <c r="JWN126" s="18"/>
      <c r="JWO126" s="18"/>
      <c r="JWP126" s="18"/>
      <c r="JWQ126" s="18"/>
      <c r="JWR126" s="18"/>
      <c r="JWS126" s="18"/>
      <c r="JWT126" s="18"/>
      <c r="JWU126" s="18"/>
      <c r="JWV126" s="18"/>
      <c r="JWW126" s="18"/>
      <c r="JWX126" s="18"/>
      <c r="JWY126" s="18"/>
      <c r="JWZ126" s="18"/>
      <c r="JXA126" s="18"/>
      <c r="JXB126" s="18"/>
      <c r="JXC126" s="18"/>
      <c r="JXD126" s="18"/>
      <c r="JXE126" s="18"/>
      <c r="JXF126" s="18"/>
      <c r="JXG126" s="18"/>
      <c r="JXH126" s="18"/>
      <c r="JXI126" s="18"/>
      <c r="JXJ126" s="18"/>
      <c r="JXK126" s="18"/>
      <c r="JXL126" s="18"/>
      <c r="JXM126" s="18"/>
      <c r="JXN126" s="18"/>
      <c r="JXO126" s="18"/>
      <c r="JXP126" s="18"/>
      <c r="JXQ126" s="18"/>
      <c r="JXR126" s="18"/>
      <c r="JXS126" s="18"/>
      <c r="JXT126" s="18"/>
      <c r="JXU126" s="18"/>
      <c r="JXV126" s="18"/>
      <c r="JXW126" s="18"/>
      <c r="JXX126" s="18"/>
      <c r="JXY126" s="18"/>
      <c r="JXZ126" s="18"/>
      <c r="JYA126" s="18"/>
      <c r="JYB126" s="18"/>
      <c r="JYC126" s="18"/>
      <c r="JYD126" s="18"/>
      <c r="JYE126" s="18"/>
      <c r="JYF126" s="18"/>
      <c r="JYG126" s="18"/>
      <c r="JYH126" s="18"/>
      <c r="JYI126" s="18"/>
      <c r="JYJ126" s="18"/>
      <c r="JYK126" s="18"/>
      <c r="JYL126" s="18"/>
      <c r="JYM126" s="18"/>
      <c r="JYN126" s="18"/>
      <c r="JYO126" s="18"/>
      <c r="JYP126" s="18"/>
      <c r="JYQ126" s="18"/>
      <c r="JYR126" s="18"/>
      <c r="JYS126" s="18"/>
      <c r="JYT126" s="18"/>
      <c r="JYU126" s="18"/>
      <c r="JYV126" s="18"/>
      <c r="JYW126" s="18"/>
      <c r="JYX126" s="18"/>
      <c r="JYY126" s="18"/>
      <c r="JYZ126" s="18"/>
      <c r="JZA126" s="18"/>
      <c r="JZB126" s="18"/>
      <c r="JZC126" s="18"/>
      <c r="JZD126" s="18"/>
      <c r="JZE126" s="18"/>
      <c r="JZF126" s="18"/>
      <c r="JZG126" s="18"/>
      <c r="JZH126" s="18"/>
      <c r="JZI126" s="18"/>
      <c r="JZJ126" s="18"/>
      <c r="JZK126" s="18"/>
      <c r="JZL126" s="18"/>
      <c r="JZM126" s="18"/>
      <c r="JZN126" s="18"/>
      <c r="JZO126" s="18"/>
      <c r="JZP126" s="18"/>
      <c r="JZQ126" s="18"/>
      <c r="JZR126" s="18"/>
      <c r="JZS126" s="18"/>
      <c r="JZT126" s="18"/>
      <c r="JZU126" s="18"/>
      <c r="JZV126" s="18"/>
      <c r="JZW126" s="18"/>
      <c r="JZX126" s="18"/>
      <c r="JZY126" s="18"/>
      <c r="JZZ126" s="18"/>
      <c r="KAA126" s="18"/>
      <c r="KAB126" s="18"/>
      <c r="KAC126" s="18"/>
      <c r="KAD126" s="18"/>
      <c r="KAE126" s="18"/>
      <c r="KAF126" s="18"/>
      <c r="KAG126" s="18"/>
      <c r="KAH126" s="18"/>
      <c r="KAI126" s="18"/>
      <c r="KAJ126" s="18"/>
      <c r="KAK126" s="18"/>
      <c r="KAL126" s="18"/>
      <c r="KAM126" s="18"/>
      <c r="KAN126" s="18"/>
      <c r="KAO126" s="18"/>
      <c r="KAP126" s="18"/>
      <c r="KAQ126" s="18"/>
      <c r="KAR126" s="18"/>
      <c r="KAS126" s="18"/>
      <c r="KAT126" s="18"/>
      <c r="KAU126" s="18"/>
      <c r="KAV126" s="18"/>
      <c r="KAW126" s="18"/>
      <c r="KAX126" s="18"/>
      <c r="KAY126" s="18"/>
      <c r="KAZ126" s="18"/>
      <c r="KBA126" s="18"/>
      <c r="KBB126" s="18"/>
      <c r="KBC126" s="18"/>
      <c r="KBD126" s="18"/>
      <c r="KBE126" s="18"/>
      <c r="KBF126" s="18"/>
      <c r="KBG126" s="18"/>
      <c r="KBH126" s="18"/>
      <c r="KBI126" s="18"/>
      <c r="KBJ126" s="18"/>
      <c r="KBK126" s="18"/>
      <c r="KBL126" s="18"/>
      <c r="KBM126" s="18"/>
      <c r="KBN126" s="18"/>
      <c r="KBO126" s="18"/>
      <c r="KBP126" s="18"/>
      <c r="KBQ126" s="18"/>
      <c r="KBR126" s="18"/>
      <c r="KBS126" s="18"/>
      <c r="KBT126" s="18"/>
      <c r="KBU126" s="18"/>
      <c r="KBV126" s="18"/>
      <c r="KBW126" s="18"/>
      <c r="KBX126" s="18"/>
      <c r="KBY126" s="18"/>
      <c r="KBZ126" s="18"/>
      <c r="KCA126" s="18"/>
      <c r="KCB126" s="18"/>
      <c r="KCC126" s="18"/>
      <c r="KCD126" s="18"/>
      <c r="KCE126" s="18"/>
      <c r="KCF126" s="18"/>
      <c r="KCG126" s="18"/>
      <c r="KCH126" s="18"/>
      <c r="KCI126" s="18"/>
      <c r="KCJ126" s="18"/>
      <c r="KCK126" s="18"/>
      <c r="KCL126" s="18"/>
      <c r="KCM126" s="18"/>
      <c r="KCN126" s="18"/>
      <c r="KCO126" s="18"/>
      <c r="KCP126" s="18"/>
      <c r="KCQ126" s="18"/>
      <c r="KCR126" s="18"/>
      <c r="KCS126" s="18"/>
      <c r="KCT126" s="18"/>
      <c r="KCU126" s="18"/>
      <c r="KCV126" s="18"/>
      <c r="KCW126" s="18"/>
      <c r="KCX126" s="18"/>
      <c r="KCY126" s="18"/>
      <c r="KCZ126" s="18"/>
      <c r="KDA126" s="18"/>
      <c r="KDB126" s="18"/>
      <c r="KDC126" s="18"/>
      <c r="KDD126" s="18"/>
      <c r="KDE126" s="18"/>
      <c r="KDF126" s="18"/>
      <c r="KDG126" s="18"/>
      <c r="KDH126" s="18"/>
      <c r="KDI126" s="18"/>
      <c r="KDJ126" s="18"/>
      <c r="KDK126" s="18"/>
      <c r="KDL126" s="18"/>
      <c r="KDM126" s="18"/>
      <c r="KDN126" s="18"/>
      <c r="KDO126" s="18"/>
      <c r="KDP126" s="18"/>
      <c r="KDQ126" s="18"/>
      <c r="KDR126" s="18"/>
      <c r="KDS126" s="18"/>
      <c r="KDT126" s="18"/>
      <c r="KDU126" s="18"/>
      <c r="KDV126" s="18"/>
      <c r="KDW126" s="18"/>
      <c r="KDX126" s="18"/>
      <c r="KDY126" s="18"/>
      <c r="KDZ126" s="18"/>
      <c r="KEA126" s="18"/>
      <c r="KEB126" s="18"/>
      <c r="KEC126" s="18"/>
      <c r="KED126" s="18"/>
      <c r="KEE126" s="18"/>
      <c r="KEF126" s="18"/>
      <c r="KEG126" s="18"/>
      <c r="KEH126" s="18"/>
      <c r="KEI126" s="18"/>
      <c r="KEJ126" s="18"/>
      <c r="KEK126" s="18"/>
      <c r="KEL126" s="18"/>
      <c r="KEM126" s="18"/>
      <c r="KEN126" s="18"/>
      <c r="KEO126" s="18"/>
      <c r="KEP126" s="18"/>
      <c r="KEQ126" s="18"/>
      <c r="KER126" s="18"/>
      <c r="KES126" s="18"/>
      <c r="KET126" s="18"/>
      <c r="KEU126" s="18"/>
      <c r="KEV126" s="18"/>
      <c r="KEW126" s="18"/>
      <c r="KEX126" s="18"/>
      <c r="KEY126" s="18"/>
      <c r="KEZ126" s="18"/>
      <c r="KFA126" s="18"/>
      <c r="KFB126" s="18"/>
      <c r="KFC126" s="18"/>
      <c r="KFD126" s="18"/>
      <c r="KFE126" s="18"/>
      <c r="KFF126" s="18"/>
      <c r="KFG126" s="18"/>
      <c r="KFH126" s="18"/>
      <c r="KFI126" s="18"/>
      <c r="KFJ126" s="18"/>
      <c r="KFK126" s="18"/>
      <c r="KFL126" s="18"/>
      <c r="KFM126" s="18"/>
      <c r="KFN126" s="18"/>
      <c r="KFO126" s="18"/>
      <c r="KFP126" s="18"/>
      <c r="KFQ126" s="18"/>
      <c r="KFR126" s="18"/>
      <c r="KFS126" s="18"/>
      <c r="KFT126" s="18"/>
      <c r="KFU126" s="18"/>
      <c r="KFV126" s="18"/>
      <c r="KFW126" s="18"/>
      <c r="KFX126" s="18"/>
      <c r="KFY126" s="18"/>
      <c r="KFZ126" s="18"/>
      <c r="KGA126" s="18"/>
      <c r="KGB126" s="18"/>
      <c r="KGC126" s="18"/>
      <c r="KGD126" s="18"/>
      <c r="KGE126" s="18"/>
      <c r="KGF126" s="18"/>
      <c r="KGG126" s="18"/>
      <c r="KGH126" s="18"/>
      <c r="KGI126" s="18"/>
      <c r="KGJ126" s="18"/>
      <c r="KGK126" s="18"/>
      <c r="KGL126" s="18"/>
      <c r="KGM126" s="18"/>
      <c r="KGN126" s="18"/>
      <c r="KGO126" s="18"/>
      <c r="KGP126" s="18"/>
      <c r="KGQ126" s="18"/>
      <c r="KGR126" s="18"/>
      <c r="KGS126" s="18"/>
      <c r="KGT126" s="18"/>
      <c r="KGU126" s="18"/>
      <c r="KGV126" s="18"/>
      <c r="KGW126" s="18"/>
      <c r="KGX126" s="18"/>
      <c r="KGY126" s="18"/>
      <c r="KGZ126" s="18"/>
      <c r="KHA126" s="18"/>
      <c r="KHB126" s="18"/>
      <c r="KHC126" s="18"/>
      <c r="KHD126" s="18"/>
      <c r="KHE126" s="18"/>
      <c r="KHF126" s="18"/>
      <c r="KHG126" s="18"/>
      <c r="KHH126" s="18"/>
      <c r="KHI126" s="18"/>
      <c r="KHJ126" s="18"/>
      <c r="KHK126" s="18"/>
      <c r="KHL126" s="18"/>
      <c r="KHM126" s="18"/>
      <c r="KHN126" s="18"/>
      <c r="KHO126" s="18"/>
      <c r="KHP126" s="18"/>
      <c r="KHQ126" s="18"/>
      <c r="KHR126" s="18"/>
      <c r="KHS126" s="18"/>
      <c r="KHT126" s="18"/>
      <c r="KHU126" s="18"/>
      <c r="KHV126" s="18"/>
      <c r="KHW126" s="18"/>
      <c r="KHX126" s="18"/>
      <c r="KHY126" s="18"/>
      <c r="KHZ126" s="18"/>
      <c r="KIA126" s="18"/>
      <c r="KIB126" s="18"/>
      <c r="KIC126" s="18"/>
      <c r="KID126" s="18"/>
      <c r="KIE126" s="18"/>
      <c r="KIF126" s="18"/>
      <c r="KIG126" s="18"/>
      <c r="KIH126" s="18"/>
      <c r="KII126" s="18"/>
      <c r="KIJ126" s="18"/>
      <c r="KIK126" s="18"/>
      <c r="KIL126" s="18"/>
      <c r="KIM126" s="18"/>
      <c r="KIN126" s="18"/>
      <c r="KIO126" s="18"/>
      <c r="KIP126" s="18"/>
      <c r="KIQ126" s="18"/>
      <c r="KIR126" s="18"/>
      <c r="KIS126" s="18"/>
      <c r="KIT126" s="18"/>
      <c r="KIU126" s="18"/>
      <c r="KIV126" s="18"/>
      <c r="KIW126" s="18"/>
      <c r="KIX126" s="18"/>
      <c r="KIY126" s="18"/>
      <c r="KIZ126" s="18"/>
      <c r="KJA126" s="18"/>
      <c r="KJB126" s="18"/>
      <c r="KJC126" s="18"/>
      <c r="KJD126" s="18"/>
      <c r="KJE126" s="18"/>
      <c r="KJF126" s="18"/>
      <c r="KJG126" s="18"/>
      <c r="KJH126" s="18"/>
      <c r="KJI126" s="18"/>
      <c r="KJJ126" s="18"/>
      <c r="KJK126" s="18"/>
      <c r="KJL126" s="18"/>
      <c r="KJM126" s="18"/>
      <c r="KJN126" s="18"/>
      <c r="KJO126" s="18"/>
      <c r="KJP126" s="18"/>
      <c r="KJQ126" s="18"/>
      <c r="KJR126" s="18"/>
      <c r="KJS126" s="18"/>
      <c r="KJT126" s="18"/>
      <c r="KJU126" s="18"/>
      <c r="KJV126" s="18"/>
      <c r="KJW126" s="18"/>
      <c r="KJX126" s="18"/>
      <c r="KJY126" s="18"/>
      <c r="KJZ126" s="18"/>
      <c r="KKA126" s="18"/>
      <c r="KKB126" s="18"/>
      <c r="KKC126" s="18"/>
      <c r="KKD126" s="18"/>
      <c r="KKE126" s="18"/>
      <c r="KKF126" s="18"/>
      <c r="KKG126" s="18"/>
      <c r="KKH126" s="18"/>
      <c r="KKI126" s="18"/>
      <c r="KKJ126" s="18"/>
      <c r="KKK126" s="18"/>
      <c r="KKL126" s="18"/>
      <c r="KKM126" s="18"/>
      <c r="KKN126" s="18"/>
      <c r="KKO126" s="18"/>
      <c r="KKP126" s="18"/>
      <c r="KKQ126" s="18"/>
      <c r="KKR126" s="18"/>
      <c r="KKS126" s="18"/>
      <c r="KKT126" s="18"/>
      <c r="KKU126" s="18"/>
      <c r="KKV126" s="18"/>
      <c r="KKW126" s="18"/>
      <c r="KKX126" s="18"/>
      <c r="KKY126" s="18"/>
      <c r="KKZ126" s="18"/>
      <c r="KLA126" s="18"/>
      <c r="KLB126" s="18"/>
      <c r="KLC126" s="18"/>
      <c r="KLD126" s="18"/>
      <c r="KLE126" s="18"/>
      <c r="KLF126" s="18"/>
      <c r="KLG126" s="18"/>
      <c r="KLH126" s="18"/>
      <c r="KLI126" s="18"/>
      <c r="KLJ126" s="18"/>
      <c r="KLK126" s="18"/>
      <c r="KLL126" s="18"/>
      <c r="KLM126" s="18"/>
      <c r="KLN126" s="18"/>
      <c r="KLO126" s="18"/>
      <c r="KLP126" s="18"/>
      <c r="KLQ126" s="18"/>
      <c r="KLR126" s="18"/>
      <c r="KLS126" s="18"/>
      <c r="KLT126" s="18"/>
      <c r="KLU126" s="18"/>
      <c r="KLV126" s="18"/>
      <c r="KLW126" s="18"/>
      <c r="KLX126" s="18"/>
      <c r="KLY126" s="18"/>
      <c r="KLZ126" s="18"/>
      <c r="KMA126" s="18"/>
      <c r="KMB126" s="18"/>
      <c r="KMC126" s="18"/>
      <c r="KMD126" s="18"/>
      <c r="KME126" s="18"/>
      <c r="KMF126" s="18"/>
      <c r="KMG126" s="18"/>
      <c r="KMH126" s="18"/>
      <c r="KMI126" s="18"/>
      <c r="KMJ126" s="18"/>
      <c r="KMK126" s="18"/>
      <c r="KML126" s="18"/>
      <c r="KMM126" s="18"/>
      <c r="KMN126" s="18"/>
      <c r="KMO126" s="18"/>
      <c r="KMP126" s="18"/>
      <c r="KMQ126" s="18"/>
      <c r="KMR126" s="18"/>
      <c r="KMS126" s="18"/>
      <c r="KMT126" s="18"/>
      <c r="KMU126" s="18"/>
      <c r="KMV126" s="18"/>
      <c r="KMW126" s="18"/>
      <c r="KMX126" s="18"/>
      <c r="KMY126" s="18"/>
      <c r="KMZ126" s="18"/>
      <c r="KNA126" s="18"/>
      <c r="KNB126" s="18"/>
      <c r="KNC126" s="18"/>
      <c r="KND126" s="18"/>
      <c r="KNE126" s="18"/>
      <c r="KNF126" s="18"/>
      <c r="KNG126" s="18"/>
      <c r="KNH126" s="18"/>
      <c r="KNI126" s="18"/>
      <c r="KNJ126" s="18"/>
      <c r="KNK126" s="18"/>
      <c r="KNL126" s="18"/>
      <c r="KNM126" s="18"/>
      <c r="KNN126" s="18"/>
      <c r="KNO126" s="18"/>
      <c r="KNP126" s="18"/>
      <c r="KNQ126" s="18"/>
      <c r="KNR126" s="18"/>
      <c r="KNS126" s="18"/>
      <c r="KNT126" s="18"/>
      <c r="KNU126" s="18"/>
      <c r="KNV126" s="18"/>
      <c r="KNW126" s="18"/>
      <c r="KNX126" s="18"/>
      <c r="KNY126" s="18"/>
      <c r="KNZ126" s="18"/>
      <c r="KOA126" s="18"/>
      <c r="KOB126" s="18"/>
      <c r="KOC126" s="18"/>
      <c r="KOD126" s="18"/>
      <c r="KOE126" s="18"/>
      <c r="KOF126" s="18"/>
      <c r="KOG126" s="18"/>
      <c r="KOH126" s="18"/>
      <c r="KOI126" s="18"/>
      <c r="KOJ126" s="18"/>
      <c r="KOK126" s="18"/>
      <c r="KOL126" s="18"/>
      <c r="KOM126" s="18"/>
      <c r="KON126" s="18"/>
      <c r="KOO126" s="18"/>
      <c r="KOP126" s="18"/>
      <c r="KOQ126" s="18"/>
      <c r="KOR126" s="18"/>
      <c r="KOS126" s="18"/>
      <c r="KOT126" s="18"/>
      <c r="KOU126" s="18"/>
      <c r="KOV126" s="18"/>
      <c r="KOW126" s="18"/>
      <c r="KOX126" s="18"/>
      <c r="KOY126" s="18"/>
      <c r="KOZ126" s="18"/>
      <c r="KPA126" s="18"/>
      <c r="KPB126" s="18"/>
      <c r="KPC126" s="18"/>
      <c r="KPD126" s="18"/>
      <c r="KPE126" s="18"/>
      <c r="KPF126" s="18"/>
      <c r="KPG126" s="18"/>
      <c r="KPH126" s="18"/>
      <c r="KPI126" s="18"/>
      <c r="KPJ126" s="18"/>
      <c r="KPK126" s="18"/>
      <c r="KPL126" s="18"/>
      <c r="KPM126" s="18"/>
      <c r="KPN126" s="18"/>
      <c r="KPO126" s="18"/>
      <c r="KPP126" s="18"/>
      <c r="KPQ126" s="18"/>
      <c r="KPR126" s="18"/>
      <c r="KPS126" s="18"/>
      <c r="KPT126" s="18"/>
      <c r="KPU126" s="18"/>
      <c r="KPV126" s="18"/>
      <c r="KPW126" s="18"/>
      <c r="KPX126" s="18"/>
      <c r="KPY126" s="18"/>
      <c r="KPZ126" s="18"/>
      <c r="KQA126" s="18"/>
      <c r="KQB126" s="18"/>
      <c r="KQC126" s="18"/>
      <c r="KQD126" s="18"/>
      <c r="KQE126" s="18"/>
      <c r="KQF126" s="18"/>
      <c r="KQG126" s="18"/>
      <c r="KQH126" s="18"/>
      <c r="KQI126" s="18"/>
      <c r="KQJ126" s="18"/>
      <c r="KQK126" s="18"/>
      <c r="KQL126" s="18"/>
      <c r="KQM126" s="18"/>
      <c r="KQN126" s="18"/>
      <c r="KQO126" s="18"/>
      <c r="KQP126" s="18"/>
      <c r="KQQ126" s="18"/>
      <c r="KQR126" s="18"/>
      <c r="KQS126" s="18"/>
      <c r="KQT126" s="18"/>
      <c r="KQU126" s="18"/>
      <c r="KQV126" s="18"/>
      <c r="KQW126" s="18"/>
      <c r="KQX126" s="18"/>
      <c r="KQY126" s="18"/>
      <c r="KQZ126" s="18"/>
      <c r="KRA126" s="18"/>
      <c r="KRB126" s="18"/>
      <c r="KRC126" s="18"/>
      <c r="KRD126" s="18"/>
      <c r="KRE126" s="18"/>
      <c r="KRF126" s="18"/>
      <c r="KRG126" s="18"/>
      <c r="KRH126" s="18"/>
      <c r="KRI126" s="18"/>
      <c r="KRJ126" s="18"/>
      <c r="KRK126" s="18"/>
      <c r="KRL126" s="18"/>
      <c r="KRM126" s="18"/>
      <c r="KRN126" s="18"/>
      <c r="KRO126" s="18"/>
      <c r="KRP126" s="18"/>
      <c r="KRQ126" s="18"/>
      <c r="KRR126" s="18"/>
      <c r="KRS126" s="18"/>
      <c r="KRT126" s="18"/>
      <c r="KRU126" s="18"/>
      <c r="KRV126" s="18"/>
      <c r="KRW126" s="18"/>
      <c r="KRX126" s="18"/>
      <c r="KRY126" s="18"/>
      <c r="KRZ126" s="18"/>
      <c r="KSA126" s="18"/>
      <c r="KSB126" s="18"/>
      <c r="KSC126" s="18"/>
      <c r="KSD126" s="18"/>
      <c r="KSE126" s="18"/>
      <c r="KSF126" s="18"/>
      <c r="KSG126" s="18"/>
      <c r="KSH126" s="18"/>
      <c r="KSI126" s="18"/>
      <c r="KSJ126" s="18"/>
      <c r="KSK126" s="18"/>
      <c r="KSL126" s="18"/>
      <c r="KSM126" s="18"/>
      <c r="KSN126" s="18"/>
      <c r="KSO126" s="18"/>
      <c r="KSP126" s="18"/>
      <c r="KSQ126" s="18"/>
      <c r="KSR126" s="18"/>
      <c r="KSS126" s="18"/>
      <c r="KST126" s="18"/>
      <c r="KSU126" s="18"/>
      <c r="KSV126" s="18"/>
      <c r="KSW126" s="18"/>
      <c r="KSX126" s="18"/>
      <c r="KSY126" s="18"/>
      <c r="KSZ126" s="18"/>
      <c r="KTA126" s="18"/>
      <c r="KTB126" s="18"/>
      <c r="KTC126" s="18"/>
      <c r="KTD126" s="18"/>
      <c r="KTE126" s="18"/>
      <c r="KTF126" s="18"/>
      <c r="KTG126" s="18"/>
      <c r="KTH126" s="18"/>
      <c r="KTI126" s="18"/>
      <c r="KTJ126" s="18"/>
      <c r="KTK126" s="18"/>
      <c r="KTL126" s="18"/>
      <c r="KTM126" s="18"/>
      <c r="KTN126" s="18"/>
      <c r="KTO126" s="18"/>
      <c r="KTP126" s="18"/>
      <c r="KTQ126" s="18"/>
      <c r="KTR126" s="18"/>
      <c r="KTS126" s="18"/>
      <c r="KTT126" s="18"/>
      <c r="KTU126" s="18"/>
      <c r="KTV126" s="18"/>
      <c r="KTW126" s="18"/>
      <c r="KTX126" s="18"/>
      <c r="KTY126" s="18"/>
      <c r="KTZ126" s="18"/>
      <c r="KUA126" s="18"/>
      <c r="KUB126" s="18"/>
      <c r="KUC126" s="18"/>
      <c r="KUD126" s="18"/>
      <c r="KUE126" s="18"/>
      <c r="KUF126" s="18"/>
      <c r="KUG126" s="18"/>
      <c r="KUH126" s="18"/>
      <c r="KUI126" s="18"/>
      <c r="KUJ126" s="18"/>
      <c r="KUK126" s="18"/>
      <c r="KUL126" s="18"/>
      <c r="KUM126" s="18"/>
      <c r="KUN126" s="18"/>
      <c r="KUO126" s="18"/>
      <c r="KUP126" s="18"/>
      <c r="KUQ126" s="18"/>
      <c r="KUR126" s="18"/>
      <c r="KUS126" s="18"/>
      <c r="KUT126" s="18"/>
      <c r="KUU126" s="18"/>
      <c r="KUV126" s="18"/>
      <c r="KUW126" s="18"/>
      <c r="KUX126" s="18"/>
      <c r="KUY126" s="18"/>
      <c r="KUZ126" s="18"/>
      <c r="KVA126" s="18"/>
      <c r="KVB126" s="18"/>
      <c r="KVC126" s="18"/>
      <c r="KVD126" s="18"/>
      <c r="KVE126" s="18"/>
      <c r="KVF126" s="18"/>
      <c r="KVG126" s="18"/>
      <c r="KVH126" s="18"/>
      <c r="KVI126" s="18"/>
      <c r="KVJ126" s="18"/>
      <c r="KVK126" s="18"/>
      <c r="KVL126" s="18"/>
      <c r="KVM126" s="18"/>
      <c r="KVN126" s="18"/>
      <c r="KVO126" s="18"/>
      <c r="KVP126" s="18"/>
      <c r="KVQ126" s="18"/>
      <c r="KVR126" s="18"/>
      <c r="KVS126" s="18"/>
      <c r="KVT126" s="18"/>
      <c r="KVU126" s="18"/>
      <c r="KVV126" s="18"/>
      <c r="KVW126" s="18"/>
      <c r="KVX126" s="18"/>
      <c r="KVY126" s="18"/>
      <c r="KVZ126" s="18"/>
      <c r="KWA126" s="18"/>
      <c r="KWB126" s="18"/>
      <c r="KWC126" s="18"/>
      <c r="KWD126" s="18"/>
      <c r="KWE126" s="18"/>
      <c r="KWF126" s="18"/>
      <c r="KWG126" s="18"/>
      <c r="KWH126" s="18"/>
      <c r="KWI126" s="18"/>
      <c r="KWJ126" s="18"/>
      <c r="KWK126" s="18"/>
      <c r="KWL126" s="18"/>
      <c r="KWM126" s="18"/>
      <c r="KWN126" s="18"/>
      <c r="KWO126" s="18"/>
      <c r="KWP126" s="18"/>
      <c r="KWQ126" s="18"/>
      <c r="KWR126" s="18"/>
      <c r="KWS126" s="18"/>
      <c r="KWT126" s="18"/>
      <c r="KWU126" s="18"/>
      <c r="KWV126" s="18"/>
      <c r="KWW126" s="18"/>
      <c r="KWX126" s="18"/>
      <c r="KWY126" s="18"/>
      <c r="KWZ126" s="18"/>
      <c r="KXA126" s="18"/>
      <c r="KXB126" s="18"/>
      <c r="KXC126" s="18"/>
      <c r="KXD126" s="18"/>
      <c r="KXE126" s="18"/>
      <c r="KXF126" s="18"/>
      <c r="KXG126" s="18"/>
      <c r="KXH126" s="18"/>
      <c r="KXI126" s="18"/>
      <c r="KXJ126" s="18"/>
      <c r="KXK126" s="18"/>
      <c r="KXL126" s="18"/>
      <c r="KXM126" s="18"/>
      <c r="KXN126" s="18"/>
      <c r="KXO126" s="18"/>
      <c r="KXP126" s="18"/>
      <c r="KXQ126" s="18"/>
      <c r="KXR126" s="18"/>
      <c r="KXS126" s="18"/>
      <c r="KXT126" s="18"/>
      <c r="KXU126" s="18"/>
      <c r="KXV126" s="18"/>
      <c r="KXW126" s="18"/>
      <c r="KXX126" s="18"/>
      <c r="KXY126" s="18"/>
      <c r="KXZ126" s="18"/>
      <c r="KYA126" s="18"/>
      <c r="KYB126" s="18"/>
      <c r="KYC126" s="18"/>
      <c r="KYD126" s="18"/>
      <c r="KYE126" s="18"/>
      <c r="KYF126" s="18"/>
      <c r="KYG126" s="18"/>
      <c r="KYH126" s="18"/>
      <c r="KYI126" s="18"/>
      <c r="KYJ126" s="18"/>
      <c r="KYK126" s="18"/>
      <c r="KYL126" s="18"/>
      <c r="KYM126" s="18"/>
      <c r="KYN126" s="18"/>
      <c r="KYO126" s="18"/>
      <c r="KYP126" s="18"/>
      <c r="KYQ126" s="18"/>
      <c r="KYR126" s="18"/>
      <c r="KYS126" s="18"/>
      <c r="KYT126" s="18"/>
      <c r="KYU126" s="18"/>
      <c r="KYV126" s="18"/>
      <c r="KYW126" s="18"/>
      <c r="KYX126" s="18"/>
      <c r="KYY126" s="18"/>
      <c r="KYZ126" s="18"/>
      <c r="KZA126" s="18"/>
      <c r="KZB126" s="18"/>
      <c r="KZC126" s="18"/>
      <c r="KZD126" s="18"/>
      <c r="KZE126" s="18"/>
      <c r="KZF126" s="18"/>
      <c r="KZG126" s="18"/>
      <c r="KZH126" s="18"/>
      <c r="KZI126" s="18"/>
      <c r="KZJ126" s="18"/>
      <c r="KZK126" s="18"/>
      <c r="KZL126" s="18"/>
      <c r="KZM126" s="18"/>
      <c r="KZN126" s="18"/>
      <c r="KZO126" s="18"/>
      <c r="KZP126" s="18"/>
      <c r="KZQ126" s="18"/>
      <c r="KZR126" s="18"/>
      <c r="KZS126" s="18"/>
      <c r="KZT126" s="18"/>
      <c r="KZU126" s="18"/>
      <c r="KZV126" s="18"/>
      <c r="KZW126" s="18"/>
      <c r="KZX126" s="18"/>
      <c r="KZY126" s="18"/>
      <c r="KZZ126" s="18"/>
      <c r="LAA126" s="18"/>
      <c r="LAB126" s="18"/>
      <c r="LAC126" s="18"/>
      <c r="LAD126" s="18"/>
      <c r="LAE126" s="18"/>
      <c r="LAF126" s="18"/>
      <c r="LAG126" s="18"/>
      <c r="LAH126" s="18"/>
      <c r="LAI126" s="18"/>
      <c r="LAJ126" s="18"/>
      <c r="LAK126" s="18"/>
      <c r="LAL126" s="18"/>
      <c r="LAM126" s="18"/>
      <c r="LAN126" s="18"/>
      <c r="LAO126" s="18"/>
      <c r="LAP126" s="18"/>
      <c r="LAQ126" s="18"/>
      <c r="LAR126" s="18"/>
      <c r="LAS126" s="18"/>
      <c r="LAT126" s="18"/>
      <c r="LAU126" s="18"/>
      <c r="LAV126" s="18"/>
      <c r="LAW126" s="18"/>
      <c r="LAX126" s="18"/>
      <c r="LAY126" s="18"/>
      <c r="LAZ126" s="18"/>
      <c r="LBA126" s="18"/>
      <c r="LBB126" s="18"/>
      <c r="LBC126" s="18"/>
      <c r="LBD126" s="18"/>
      <c r="LBE126" s="18"/>
      <c r="LBF126" s="18"/>
      <c r="LBG126" s="18"/>
      <c r="LBH126" s="18"/>
      <c r="LBI126" s="18"/>
      <c r="LBJ126" s="18"/>
      <c r="LBK126" s="18"/>
      <c r="LBL126" s="18"/>
      <c r="LBM126" s="18"/>
      <c r="LBN126" s="18"/>
      <c r="LBO126" s="18"/>
      <c r="LBP126" s="18"/>
      <c r="LBQ126" s="18"/>
      <c r="LBR126" s="18"/>
      <c r="LBS126" s="18"/>
      <c r="LBT126" s="18"/>
      <c r="LBU126" s="18"/>
      <c r="LBV126" s="18"/>
      <c r="LBW126" s="18"/>
      <c r="LBX126" s="18"/>
      <c r="LBY126" s="18"/>
      <c r="LBZ126" s="18"/>
      <c r="LCA126" s="18"/>
      <c r="LCB126" s="18"/>
      <c r="LCC126" s="18"/>
      <c r="LCD126" s="18"/>
      <c r="LCE126" s="18"/>
      <c r="LCF126" s="18"/>
      <c r="LCG126" s="18"/>
      <c r="LCH126" s="18"/>
      <c r="LCI126" s="18"/>
      <c r="LCJ126" s="18"/>
      <c r="LCK126" s="18"/>
      <c r="LCL126" s="18"/>
      <c r="LCM126" s="18"/>
      <c r="LCN126" s="18"/>
      <c r="LCO126" s="18"/>
      <c r="LCP126" s="18"/>
      <c r="LCQ126" s="18"/>
      <c r="LCR126" s="18"/>
      <c r="LCS126" s="18"/>
      <c r="LCT126" s="18"/>
      <c r="LCU126" s="18"/>
      <c r="LCV126" s="18"/>
      <c r="LCW126" s="18"/>
      <c r="LCX126" s="18"/>
      <c r="LCY126" s="18"/>
      <c r="LCZ126" s="18"/>
      <c r="LDA126" s="18"/>
      <c r="LDB126" s="18"/>
      <c r="LDC126" s="18"/>
      <c r="LDD126" s="18"/>
      <c r="LDE126" s="18"/>
      <c r="LDF126" s="18"/>
      <c r="LDG126" s="18"/>
      <c r="LDH126" s="18"/>
      <c r="LDI126" s="18"/>
      <c r="LDJ126" s="18"/>
      <c r="LDK126" s="18"/>
      <c r="LDL126" s="18"/>
      <c r="LDM126" s="18"/>
      <c r="LDN126" s="18"/>
      <c r="LDO126" s="18"/>
      <c r="LDP126" s="18"/>
      <c r="LDQ126" s="18"/>
      <c r="LDR126" s="18"/>
      <c r="LDS126" s="18"/>
      <c r="LDT126" s="18"/>
      <c r="LDU126" s="18"/>
      <c r="LDV126" s="18"/>
      <c r="LDW126" s="18"/>
      <c r="LDX126" s="18"/>
      <c r="LDY126" s="18"/>
      <c r="LDZ126" s="18"/>
      <c r="LEA126" s="18"/>
      <c r="LEB126" s="18"/>
      <c r="LEC126" s="18"/>
      <c r="LED126" s="18"/>
      <c r="LEE126" s="18"/>
      <c r="LEF126" s="18"/>
      <c r="LEG126" s="18"/>
      <c r="LEH126" s="18"/>
      <c r="LEI126" s="18"/>
      <c r="LEJ126" s="18"/>
      <c r="LEK126" s="18"/>
      <c r="LEL126" s="18"/>
      <c r="LEM126" s="18"/>
      <c r="LEN126" s="18"/>
      <c r="LEO126" s="18"/>
      <c r="LEP126" s="18"/>
      <c r="LEQ126" s="18"/>
      <c r="LER126" s="18"/>
      <c r="LES126" s="18"/>
      <c r="LET126" s="18"/>
      <c r="LEU126" s="18"/>
      <c r="LEV126" s="18"/>
      <c r="LEW126" s="18"/>
      <c r="LEX126" s="18"/>
      <c r="LEY126" s="18"/>
      <c r="LEZ126" s="18"/>
      <c r="LFA126" s="18"/>
      <c r="LFB126" s="18"/>
      <c r="LFC126" s="18"/>
      <c r="LFD126" s="18"/>
      <c r="LFE126" s="18"/>
      <c r="LFF126" s="18"/>
      <c r="LFG126" s="18"/>
      <c r="LFH126" s="18"/>
      <c r="LFI126" s="18"/>
      <c r="LFJ126" s="18"/>
      <c r="LFK126" s="18"/>
      <c r="LFL126" s="18"/>
      <c r="LFM126" s="18"/>
      <c r="LFN126" s="18"/>
      <c r="LFO126" s="18"/>
      <c r="LFP126" s="18"/>
      <c r="LFQ126" s="18"/>
      <c r="LFR126" s="18"/>
      <c r="LFS126" s="18"/>
      <c r="LFT126" s="18"/>
      <c r="LFU126" s="18"/>
      <c r="LFV126" s="18"/>
      <c r="LFW126" s="18"/>
      <c r="LFX126" s="18"/>
      <c r="LFY126" s="18"/>
      <c r="LFZ126" s="18"/>
      <c r="LGA126" s="18"/>
      <c r="LGB126" s="18"/>
      <c r="LGC126" s="18"/>
      <c r="LGD126" s="18"/>
      <c r="LGE126" s="18"/>
      <c r="LGF126" s="18"/>
      <c r="LGG126" s="18"/>
      <c r="LGH126" s="18"/>
      <c r="LGI126" s="18"/>
      <c r="LGJ126" s="18"/>
      <c r="LGK126" s="18"/>
      <c r="LGL126" s="18"/>
      <c r="LGM126" s="18"/>
      <c r="LGN126" s="18"/>
      <c r="LGO126" s="18"/>
      <c r="LGP126" s="18"/>
      <c r="LGQ126" s="18"/>
      <c r="LGR126" s="18"/>
      <c r="LGS126" s="18"/>
      <c r="LGT126" s="18"/>
      <c r="LGU126" s="18"/>
      <c r="LGV126" s="18"/>
      <c r="LGW126" s="18"/>
      <c r="LGX126" s="18"/>
      <c r="LGY126" s="18"/>
      <c r="LGZ126" s="18"/>
      <c r="LHA126" s="18"/>
      <c r="LHB126" s="18"/>
      <c r="LHC126" s="18"/>
      <c r="LHD126" s="18"/>
      <c r="LHE126" s="18"/>
      <c r="LHF126" s="18"/>
      <c r="LHG126" s="18"/>
      <c r="LHH126" s="18"/>
      <c r="LHI126" s="18"/>
      <c r="LHJ126" s="18"/>
      <c r="LHK126" s="18"/>
      <c r="LHL126" s="18"/>
      <c r="LHM126" s="18"/>
      <c r="LHN126" s="18"/>
      <c r="LHO126" s="18"/>
      <c r="LHP126" s="18"/>
      <c r="LHQ126" s="18"/>
      <c r="LHR126" s="18"/>
      <c r="LHS126" s="18"/>
      <c r="LHT126" s="18"/>
      <c r="LHU126" s="18"/>
      <c r="LHV126" s="18"/>
      <c r="LHW126" s="18"/>
      <c r="LHX126" s="18"/>
      <c r="LHY126" s="18"/>
      <c r="LHZ126" s="18"/>
      <c r="LIA126" s="18"/>
      <c r="LIB126" s="18"/>
      <c r="LIC126" s="18"/>
      <c r="LID126" s="18"/>
      <c r="LIE126" s="18"/>
      <c r="LIF126" s="18"/>
      <c r="LIG126" s="18"/>
      <c r="LIH126" s="18"/>
      <c r="LII126" s="18"/>
      <c r="LIJ126" s="18"/>
      <c r="LIK126" s="18"/>
      <c r="LIL126" s="18"/>
      <c r="LIM126" s="18"/>
      <c r="LIN126" s="18"/>
      <c r="LIO126" s="18"/>
      <c r="LIP126" s="18"/>
      <c r="LIQ126" s="18"/>
      <c r="LIR126" s="18"/>
      <c r="LIS126" s="18"/>
      <c r="LIT126" s="18"/>
      <c r="LIU126" s="18"/>
      <c r="LIV126" s="18"/>
      <c r="LIW126" s="18"/>
      <c r="LIX126" s="18"/>
      <c r="LIY126" s="18"/>
      <c r="LIZ126" s="18"/>
      <c r="LJA126" s="18"/>
      <c r="LJB126" s="18"/>
      <c r="LJC126" s="18"/>
      <c r="LJD126" s="18"/>
      <c r="LJE126" s="18"/>
      <c r="LJF126" s="18"/>
      <c r="LJG126" s="18"/>
      <c r="LJH126" s="18"/>
      <c r="LJI126" s="18"/>
      <c r="LJJ126" s="18"/>
      <c r="LJK126" s="18"/>
      <c r="LJL126" s="18"/>
      <c r="LJM126" s="18"/>
      <c r="LJN126" s="18"/>
      <c r="LJO126" s="18"/>
      <c r="LJP126" s="18"/>
      <c r="LJQ126" s="18"/>
      <c r="LJR126" s="18"/>
      <c r="LJS126" s="18"/>
      <c r="LJT126" s="18"/>
      <c r="LJU126" s="18"/>
      <c r="LJV126" s="18"/>
      <c r="LJW126" s="18"/>
      <c r="LJX126" s="18"/>
      <c r="LJY126" s="18"/>
      <c r="LJZ126" s="18"/>
      <c r="LKA126" s="18"/>
      <c r="LKB126" s="18"/>
      <c r="LKC126" s="18"/>
      <c r="LKD126" s="18"/>
      <c r="LKE126" s="18"/>
      <c r="LKF126" s="18"/>
      <c r="LKG126" s="18"/>
      <c r="LKH126" s="18"/>
      <c r="LKI126" s="18"/>
      <c r="LKJ126" s="18"/>
      <c r="LKK126" s="18"/>
      <c r="LKL126" s="18"/>
      <c r="LKM126" s="18"/>
      <c r="LKN126" s="18"/>
      <c r="LKO126" s="18"/>
      <c r="LKP126" s="18"/>
      <c r="LKQ126" s="18"/>
      <c r="LKR126" s="18"/>
      <c r="LKS126" s="18"/>
      <c r="LKT126" s="18"/>
      <c r="LKU126" s="18"/>
      <c r="LKV126" s="18"/>
      <c r="LKW126" s="18"/>
      <c r="LKX126" s="18"/>
      <c r="LKY126" s="18"/>
      <c r="LKZ126" s="18"/>
      <c r="LLA126" s="18"/>
      <c r="LLB126" s="18"/>
      <c r="LLC126" s="18"/>
      <c r="LLD126" s="18"/>
      <c r="LLE126" s="18"/>
      <c r="LLF126" s="18"/>
      <c r="LLG126" s="18"/>
      <c r="LLH126" s="18"/>
      <c r="LLI126" s="18"/>
      <c r="LLJ126" s="18"/>
      <c r="LLK126" s="18"/>
      <c r="LLL126" s="18"/>
      <c r="LLM126" s="18"/>
      <c r="LLN126" s="18"/>
      <c r="LLO126" s="18"/>
      <c r="LLP126" s="18"/>
      <c r="LLQ126" s="18"/>
      <c r="LLR126" s="18"/>
      <c r="LLS126" s="18"/>
      <c r="LLT126" s="18"/>
      <c r="LLU126" s="18"/>
      <c r="LLV126" s="18"/>
      <c r="LLW126" s="18"/>
      <c r="LLX126" s="18"/>
      <c r="LLY126" s="18"/>
      <c r="LLZ126" s="18"/>
      <c r="LMA126" s="18"/>
      <c r="LMB126" s="18"/>
      <c r="LMC126" s="18"/>
      <c r="LMD126" s="18"/>
      <c r="LME126" s="18"/>
      <c r="LMF126" s="18"/>
      <c r="LMG126" s="18"/>
      <c r="LMH126" s="18"/>
      <c r="LMI126" s="18"/>
      <c r="LMJ126" s="18"/>
      <c r="LMK126" s="18"/>
      <c r="LML126" s="18"/>
      <c r="LMM126" s="18"/>
      <c r="LMN126" s="18"/>
      <c r="LMO126" s="18"/>
      <c r="LMP126" s="18"/>
      <c r="LMQ126" s="18"/>
      <c r="LMR126" s="18"/>
      <c r="LMS126" s="18"/>
      <c r="LMT126" s="18"/>
      <c r="LMU126" s="18"/>
      <c r="LMV126" s="18"/>
      <c r="LMW126" s="18"/>
      <c r="LMX126" s="18"/>
      <c r="LMY126" s="18"/>
      <c r="LMZ126" s="18"/>
      <c r="LNA126" s="18"/>
      <c r="LNB126" s="18"/>
      <c r="LNC126" s="18"/>
      <c r="LND126" s="18"/>
      <c r="LNE126" s="18"/>
      <c r="LNF126" s="18"/>
      <c r="LNG126" s="18"/>
      <c r="LNH126" s="18"/>
      <c r="LNI126" s="18"/>
      <c r="LNJ126" s="18"/>
      <c r="LNK126" s="18"/>
      <c r="LNL126" s="18"/>
      <c r="LNM126" s="18"/>
      <c r="LNN126" s="18"/>
      <c r="LNO126" s="18"/>
      <c r="LNP126" s="18"/>
      <c r="LNQ126" s="18"/>
      <c r="LNR126" s="18"/>
      <c r="LNS126" s="18"/>
      <c r="LNT126" s="18"/>
      <c r="LNU126" s="18"/>
      <c r="LNV126" s="18"/>
      <c r="LNW126" s="18"/>
      <c r="LNX126" s="18"/>
      <c r="LNY126" s="18"/>
      <c r="LNZ126" s="18"/>
      <c r="LOA126" s="18"/>
      <c r="LOB126" s="18"/>
      <c r="LOC126" s="18"/>
      <c r="LOD126" s="18"/>
      <c r="LOE126" s="18"/>
      <c r="LOF126" s="18"/>
      <c r="LOG126" s="18"/>
      <c r="LOH126" s="18"/>
      <c r="LOI126" s="18"/>
      <c r="LOJ126" s="18"/>
      <c r="LOK126" s="18"/>
      <c r="LOL126" s="18"/>
      <c r="LOM126" s="18"/>
      <c r="LON126" s="18"/>
      <c r="LOO126" s="18"/>
      <c r="LOP126" s="18"/>
      <c r="LOQ126" s="18"/>
      <c r="LOR126" s="18"/>
      <c r="LOS126" s="18"/>
      <c r="LOT126" s="18"/>
      <c r="LOU126" s="18"/>
      <c r="LOV126" s="18"/>
      <c r="LOW126" s="18"/>
      <c r="LOX126" s="18"/>
      <c r="LOY126" s="18"/>
      <c r="LOZ126" s="18"/>
      <c r="LPA126" s="18"/>
      <c r="LPB126" s="18"/>
      <c r="LPC126" s="18"/>
      <c r="LPD126" s="18"/>
      <c r="LPE126" s="18"/>
      <c r="LPF126" s="18"/>
      <c r="LPG126" s="18"/>
      <c r="LPH126" s="18"/>
      <c r="LPI126" s="18"/>
      <c r="LPJ126" s="18"/>
      <c r="LPK126" s="18"/>
      <c r="LPL126" s="18"/>
      <c r="LPM126" s="18"/>
      <c r="LPN126" s="18"/>
      <c r="LPO126" s="18"/>
      <c r="LPP126" s="18"/>
      <c r="LPQ126" s="18"/>
      <c r="LPR126" s="18"/>
      <c r="LPS126" s="18"/>
      <c r="LPT126" s="18"/>
      <c r="LPU126" s="18"/>
      <c r="LPV126" s="18"/>
      <c r="LPW126" s="18"/>
      <c r="LPX126" s="18"/>
      <c r="LPY126" s="18"/>
      <c r="LPZ126" s="18"/>
      <c r="LQA126" s="18"/>
      <c r="LQB126" s="18"/>
      <c r="LQC126" s="18"/>
      <c r="LQD126" s="18"/>
      <c r="LQE126" s="18"/>
      <c r="LQF126" s="18"/>
      <c r="LQG126" s="18"/>
      <c r="LQH126" s="18"/>
      <c r="LQI126" s="18"/>
      <c r="LQJ126" s="18"/>
      <c r="LQK126" s="18"/>
      <c r="LQL126" s="18"/>
      <c r="LQM126" s="18"/>
      <c r="LQN126" s="18"/>
      <c r="LQO126" s="18"/>
      <c r="LQP126" s="18"/>
      <c r="LQQ126" s="18"/>
      <c r="LQR126" s="18"/>
      <c r="LQS126" s="18"/>
      <c r="LQT126" s="18"/>
      <c r="LQU126" s="18"/>
      <c r="LQV126" s="18"/>
      <c r="LQW126" s="18"/>
      <c r="LQX126" s="18"/>
      <c r="LQY126" s="18"/>
      <c r="LQZ126" s="18"/>
      <c r="LRA126" s="18"/>
      <c r="LRB126" s="18"/>
      <c r="LRC126" s="18"/>
      <c r="LRD126" s="18"/>
      <c r="LRE126" s="18"/>
      <c r="LRF126" s="18"/>
      <c r="LRG126" s="18"/>
      <c r="LRH126" s="18"/>
      <c r="LRI126" s="18"/>
      <c r="LRJ126" s="18"/>
      <c r="LRK126" s="18"/>
      <c r="LRL126" s="18"/>
      <c r="LRM126" s="18"/>
      <c r="LRN126" s="18"/>
      <c r="LRO126" s="18"/>
      <c r="LRP126" s="18"/>
      <c r="LRQ126" s="18"/>
      <c r="LRR126" s="18"/>
      <c r="LRS126" s="18"/>
      <c r="LRT126" s="18"/>
      <c r="LRU126" s="18"/>
      <c r="LRV126" s="18"/>
      <c r="LRW126" s="18"/>
      <c r="LRX126" s="18"/>
      <c r="LRY126" s="18"/>
      <c r="LRZ126" s="18"/>
      <c r="LSA126" s="18"/>
      <c r="LSB126" s="18"/>
      <c r="LSC126" s="18"/>
      <c r="LSD126" s="18"/>
      <c r="LSE126" s="18"/>
      <c r="LSF126" s="18"/>
      <c r="LSG126" s="18"/>
      <c r="LSH126" s="18"/>
      <c r="LSI126" s="18"/>
      <c r="LSJ126" s="18"/>
      <c r="LSK126" s="18"/>
      <c r="LSL126" s="18"/>
      <c r="LSM126" s="18"/>
      <c r="LSN126" s="18"/>
      <c r="LSO126" s="18"/>
      <c r="LSP126" s="18"/>
      <c r="LSQ126" s="18"/>
      <c r="LSR126" s="18"/>
      <c r="LSS126" s="18"/>
      <c r="LST126" s="18"/>
      <c r="LSU126" s="18"/>
      <c r="LSV126" s="18"/>
      <c r="LSW126" s="18"/>
      <c r="LSX126" s="18"/>
      <c r="LSY126" s="18"/>
      <c r="LSZ126" s="18"/>
      <c r="LTA126" s="18"/>
      <c r="LTB126" s="18"/>
      <c r="LTC126" s="18"/>
      <c r="LTD126" s="18"/>
      <c r="LTE126" s="18"/>
      <c r="LTF126" s="18"/>
      <c r="LTG126" s="18"/>
      <c r="LTH126" s="18"/>
      <c r="LTI126" s="18"/>
      <c r="LTJ126" s="18"/>
      <c r="LTK126" s="18"/>
      <c r="LTL126" s="18"/>
      <c r="LTM126" s="18"/>
      <c r="LTN126" s="18"/>
      <c r="LTO126" s="18"/>
      <c r="LTP126" s="18"/>
      <c r="LTQ126" s="18"/>
      <c r="LTR126" s="18"/>
      <c r="LTS126" s="18"/>
      <c r="LTT126" s="18"/>
      <c r="LTU126" s="18"/>
      <c r="LTV126" s="18"/>
      <c r="LTW126" s="18"/>
      <c r="LTX126" s="18"/>
      <c r="LTY126" s="18"/>
      <c r="LTZ126" s="18"/>
      <c r="LUA126" s="18"/>
      <c r="LUB126" s="18"/>
      <c r="LUC126" s="18"/>
      <c r="LUD126" s="18"/>
      <c r="LUE126" s="18"/>
      <c r="LUF126" s="18"/>
      <c r="LUG126" s="18"/>
      <c r="LUH126" s="18"/>
      <c r="LUI126" s="18"/>
      <c r="LUJ126" s="18"/>
      <c r="LUK126" s="18"/>
      <c r="LUL126" s="18"/>
      <c r="LUM126" s="18"/>
      <c r="LUN126" s="18"/>
      <c r="LUO126" s="18"/>
      <c r="LUP126" s="18"/>
      <c r="LUQ126" s="18"/>
      <c r="LUR126" s="18"/>
      <c r="LUS126" s="18"/>
      <c r="LUT126" s="18"/>
      <c r="LUU126" s="18"/>
      <c r="LUV126" s="18"/>
      <c r="LUW126" s="18"/>
      <c r="LUX126" s="18"/>
      <c r="LUY126" s="18"/>
      <c r="LUZ126" s="18"/>
      <c r="LVA126" s="18"/>
      <c r="LVB126" s="18"/>
      <c r="LVC126" s="18"/>
      <c r="LVD126" s="18"/>
      <c r="LVE126" s="18"/>
      <c r="LVF126" s="18"/>
      <c r="LVG126" s="18"/>
      <c r="LVH126" s="18"/>
      <c r="LVI126" s="18"/>
      <c r="LVJ126" s="18"/>
      <c r="LVK126" s="18"/>
      <c r="LVL126" s="18"/>
      <c r="LVM126" s="18"/>
      <c r="LVN126" s="18"/>
      <c r="LVO126" s="18"/>
      <c r="LVP126" s="18"/>
      <c r="LVQ126" s="18"/>
      <c r="LVR126" s="18"/>
      <c r="LVS126" s="18"/>
      <c r="LVT126" s="18"/>
      <c r="LVU126" s="18"/>
      <c r="LVV126" s="18"/>
      <c r="LVW126" s="18"/>
      <c r="LVX126" s="18"/>
      <c r="LVY126" s="18"/>
      <c r="LVZ126" s="18"/>
      <c r="LWA126" s="18"/>
      <c r="LWB126" s="18"/>
      <c r="LWC126" s="18"/>
      <c r="LWD126" s="18"/>
      <c r="LWE126" s="18"/>
      <c r="LWF126" s="18"/>
      <c r="LWG126" s="18"/>
      <c r="LWH126" s="18"/>
      <c r="LWI126" s="18"/>
      <c r="LWJ126" s="18"/>
      <c r="LWK126" s="18"/>
      <c r="LWL126" s="18"/>
      <c r="LWM126" s="18"/>
      <c r="LWN126" s="18"/>
      <c r="LWO126" s="18"/>
      <c r="LWP126" s="18"/>
      <c r="LWQ126" s="18"/>
      <c r="LWR126" s="18"/>
      <c r="LWS126" s="18"/>
      <c r="LWT126" s="18"/>
      <c r="LWU126" s="18"/>
      <c r="LWV126" s="18"/>
      <c r="LWW126" s="18"/>
      <c r="LWX126" s="18"/>
      <c r="LWY126" s="18"/>
      <c r="LWZ126" s="18"/>
      <c r="LXA126" s="18"/>
      <c r="LXB126" s="18"/>
      <c r="LXC126" s="18"/>
      <c r="LXD126" s="18"/>
      <c r="LXE126" s="18"/>
      <c r="LXF126" s="18"/>
      <c r="LXG126" s="18"/>
      <c r="LXH126" s="18"/>
      <c r="LXI126" s="18"/>
      <c r="LXJ126" s="18"/>
      <c r="LXK126" s="18"/>
      <c r="LXL126" s="18"/>
      <c r="LXM126" s="18"/>
      <c r="LXN126" s="18"/>
      <c r="LXO126" s="18"/>
      <c r="LXP126" s="18"/>
      <c r="LXQ126" s="18"/>
      <c r="LXR126" s="18"/>
      <c r="LXS126" s="18"/>
      <c r="LXT126" s="18"/>
      <c r="LXU126" s="18"/>
      <c r="LXV126" s="18"/>
      <c r="LXW126" s="18"/>
      <c r="LXX126" s="18"/>
      <c r="LXY126" s="18"/>
      <c r="LXZ126" s="18"/>
      <c r="LYA126" s="18"/>
      <c r="LYB126" s="18"/>
      <c r="LYC126" s="18"/>
      <c r="LYD126" s="18"/>
      <c r="LYE126" s="18"/>
      <c r="LYF126" s="18"/>
      <c r="LYG126" s="18"/>
      <c r="LYH126" s="18"/>
      <c r="LYI126" s="18"/>
      <c r="LYJ126" s="18"/>
      <c r="LYK126" s="18"/>
      <c r="LYL126" s="18"/>
      <c r="LYM126" s="18"/>
      <c r="LYN126" s="18"/>
      <c r="LYO126" s="18"/>
      <c r="LYP126" s="18"/>
      <c r="LYQ126" s="18"/>
      <c r="LYR126" s="18"/>
      <c r="LYS126" s="18"/>
      <c r="LYT126" s="18"/>
      <c r="LYU126" s="18"/>
      <c r="LYV126" s="18"/>
      <c r="LYW126" s="18"/>
      <c r="LYX126" s="18"/>
      <c r="LYY126" s="18"/>
      <c r="LYZ126" s="18"/>
      <c r="LZA126" s="18"/>
      <c r="LZB126" s="18"/>
      <c r="LZC126" s="18"/>
      <c r="LZD126" s="18"/>
      <c r="LZE126" s="18"/>
      <c r="LZF126" s="18"/>
      <c r="LZG126" s="18"/>
      <c r="LZH126" s="18"/>
      <c r="LZI126" s="18"/>
      <c r="LZJ126" s="18"/>
      <c r="LZK126" s="18"/>
      <c r="LZL126" s="18"/>
      <c r="LZM126" s="18"/>
      <c r="LZN126" s="18"/>
      <c r="LZO126" s="18"/>
      <c r="LZP126" s="18"/>
      <c r="LZQ126" s="18"/>
      <c r="LZR126" s="18"/>
      <c r="LZS126" s="18"/>
      <c r="LZT126" s="18"/>
      <c r="LZU126" s="18"/>
      <c r="LZV126" s="18"/>
      <c r="LZW126" s="18"/>
      <c r="LZX126" s="18"/>
      <c r="LZY126" s="18"/>
      <c r="LZZ126" s="18"/>
      <c r="MAA126" s="18"/>
      <c r="MAB126" s="18"/>
      <c r="MAC126" s="18"/>
      <c r="MAD126" s="18"/>
      <c r="MAE126" s="18"/>
      <c r="MAF126" s="18"/>
      <c r="MAG126" s="18"/>
      <c r="MAH126" s="18"/>
      <c r="MAI126" s="18"/>
      <c r="MAJ126" s="18"/>
      <c r="MAK126" s="18"/>
      <c r="MAL126" s="18"/>
      <c r="MAM126" s="18"/>
      <c r="MAN126" s="18"/>
      <c r="MAO126" s="18"/>
      <c r="MAP126" s="18"/>
      <c r="MAQ126" s="18"/>
      <c r="MAR126" s="18"/>
      <c r="MAS126" s="18"/>
      <c r="MAT126" s="18"/>
      <c r="MAU126" s="18"/>
      <c r="MAV126" s="18"/>
      <c r="MAW126" s="18"/>
      <c r="MAX126" s="18"/>
      <c r="MAY126" s="18"/>
      <c r="MAZ126" s="18"/>
      <c r="MBA126" s="18"/>
      <c r="MBB126" s="18"/>
      <c r="MBC126" s="18"/>
      <c r="MBD126" s="18"/>
      <c r="MBE126" s="18"/>
      <c r="MBF126" s="18"/>
      <c r="MBG126" s="18"/>
      <c r="MBH126" s="18"/>
      <c r="MBI126" s="18"/>
      <c r="MBJ126" s="18"/>
      <c r="MBK126" s="18"/>
      <c r="MBL126" s="18"/>
      <c r="MBM126" s="18"/>
      <c r="MBN126" s="18"/>
      <c r="MBO126" s="18"/>
      <c r="MBP126" s="18"/>
      <c r="MBQ126" s="18"/>
      <c r="MBR126" s="18"/>
      <c r="MBS126" s="18"/>
      <c r="MBT126" s="18"/>
      <c r="MBU126" s="18"/>
      <c r="MBV126" s="18"/>
      <c r="MBW126" s="18"/>
      <c r="MBX126" s="18"/>
      <c r="MBY126" s="18"/>
      <c r="MBZ126" s="18"/>
      <c r="MCA126" s="18"/>
      <c r="MCB126" s="18"/>
      <c r="MCC126" s="18"/>
      <c r="MCD126" s="18"/>
      <c r="MCE126" s="18"/>
      <c r="MCF126" s="18"/>
      <c r="MCG126" s="18"/>
      <c r="MCH126" s="18"/>
      <c r="MCI126" s="18"/>
      <c r="MCJ126" s="18"/>
      <c r="MCK126" s="18"/>
      <c r="MCL126" s="18"/>
      <c r="MCM126" s="18"/>
      <c r="MCN126" s="18"/>
      <c r="MCO126" s="18"/>
      <c r="MCP126" s="18"/>
      <c r="MCQ126" s="18"/>
      <c r="MCR126" s="18"/>
      <c r="MCS126" s="18"/>
      <c r="MCT126" s="18"/>
      <c r="MCU126" s="18"/>
      <c r="MCV126" s="18"/>
      <c r="MCW126" s="18"/>
      <c r="MCX126" s="18"/>
      <c r="MCY126" s="18"/>
      <c r="MCZ126" s="18"/>
      <c r="MDA126" s="18"/>
      <c r="MDB126" s="18"/>
      <c r="MDC126" s="18"/>
      <c r="MDD126" s="18"/>
      <c r="MDE126" s="18"/>
      <c r="MDF126" s="18"/>
      <c r="MDG126" s="18"/>
      <c r="MDH126" s="18"/>
      <c r="MDI126" s="18"/>
      <c r="MDJ126" s="18"/>
      <c r="MDK126" s="18"/>
      <c r="MDL126" s="18"/>
      <c r="MDM126" s="18"/>
      <c r="MDN126" s="18"/>
      <c r="MDO126" s="18"/>
      <c r="MDP126" s="18"/>
      <c r="MDQ126" s="18"/>
      <c r="MDR126" s="18"/>
      <c r="MDS126" s="18"/>
      <c r="MDT126" s="18"/>
      <c r="MDU126" s="18"/>
      <c r="MDV126" s="18"/>
      <c r="MDW126" s="18"/>
      <c r="MDX126" s="18"/>
      <c r="MDY126" s="18"/>
      <c r="MDZ126" s="18"/>
      <c r="MEA126" s="18"/>
      <c r="MEB126" s="18"/>
      <c r="MEC126" s="18"/>
      <c r="MED126" s="18"/>
      <c r="MEE126" s="18"/>
      <c r="MEF126" s="18"/>
      <c r="MEG126" s="18"/>
      <c r="MEH126" s="18"/>
      <c r="MEI126" s="18"/>
      <c r="MEJ126" s="18"/>
      <c r="MEK126" s="18"/>
      <c r="MEL126" s="18"/>
      <c r="MEM126" s="18"/>
      <c r="MEN126" s="18"/>
      <c r="MEO126" s="18"/>
      <c r="MEP126" s="18"/>
      <c r="MEQ126" s="18"/>
      <c r="MER126" s="18"/>
      <c r="MES126" s="18"/>
      <c r="MET126" s="18"/>
      <c r="MEU126" s="18"/>
      <c r="MEV126" s="18"/>
      <c r="MEW126" s="18"/>
      <c r="MEX126" s="18"/>
      <c r="MEY126" s="18"/>
      <c r="MEZ126" s="18"/>
      <c r="MFA126" s="18"/>
      <c r="MFB126" s="18"/>
      <c r="MFC126" s="18"/>
      <c r="MFD126" s="18"/>
      <c r="MFE126" s="18"/>
      <c r="MFF126" s="18"/>
      <c r="MFG126" s="18"/>
      <c r="MFH126" s="18"/>
      <c r="MFI126" s="18"/>
      <c r="MFJ126" s="18"/>
      <c r="MFK126" s="18"/>
      <c r="MFL126" s="18"/>
      <c r="MFM126" s="18"/>
      <c r="MFN126" s="18"/>
      <c r="MFO126" s="18"/>
      <c r="MFP126" s="18"/>
      <c r="MFQ126" s="18"/>
      <c r="MFR126" s="18"/>
      <c r="MFS126" s="18"/>
      <c r="MFT126" s="18"/>
      <c r="MFU126" s="18"/>
      <c r="MFV126" s="18"/>
      <c r="MFW126" s="18"/>
      <c r="MFX126" s="18"/>
      <c r="MFY126" s="18"/>
      <c r="MFZ126" s="18"/>
      <c r="MGA126" s="18"/>
      <c r="MGB126" s="18"/>
      <c r="MGC126" s="18"/>
      <c r="MGD126" s="18"/>
      <c r="MGE126" s="18"/>
      <c r="MGF126" s="18"/>
      <c r="MGG126" s="18"/>
      <c r="MGH126" s="18"/>
      <c r="MGI126" s="18"/>
      <c r="MGJ126" s="18"/>
      <c r="MGK126" s="18"/>
      <c r="MGL126" s="18"/>
      <c r="MGM126" s="18"/>
      <c r="MGN126" s="18"/>
      <c r="MGO126" s="18"/>
      <c r="MGP126" s="18"/>
      <c r="MGQ126" s="18"/>
      <c r="MGR126" s="18"/>
      <c r="MGS126" s="18"/>
      <c r="MGT126" s="18"/>
      <c r="MGU126" s="18"/>
      <c r="MGV126" s="18"/>
      <c r="MGW126" s="18"/>
      <c r="MGX126" s="18"/>
      <c r="MGY126" s="18"/>
      <c r="MGZ126" s="18"/>
      <c r="MHA126" s="18"/>
      <c r="MHB126" s="18"/>
      <c r="MHC126" s="18"/>
      <c r="MHD126" s="18"/>
      <c r="MHE126" s="18"/>
      <c r="MHF126" s="18"/>
      <c r="MHG126" s="18"/>
      <c r="MHH126" s="18"/>
      <c r="MHI126" s="18"/>
      <c r="MHJ126" s="18"/>
      <c r="MHK126" s="18"/>
      <c r="MHL126" s="18"/>
      <c r="MHM126" s="18"/>
      <c r="MHN126" s="18"/>
      <c r="MHO126" s="18"/>
      <c r="MHP126" s="18"/>
      <c r="MHQ126" s="18"/>
      <c r="MHR126" s="18"/>
      <c r="MHS126" s="18"/>
      <c r="MHT126" s="18"/>
      <c r="MHU126" s="18"/>
      <c r="MHV126" s="18"/>
      <c r="MHW126" s="18"/>
      <c r="MHX126" s="18"/>
      <c r="MHY126" s="18"/>
      <c r="MHZ126" s="18"/>
      <c r="MIA126" s="18"/>
      <c r="MIB126" s="18"/>
      <c r="MIC126" s="18"/>
      <c r="MID126" s="18"/>
      <c r="MIE126" s="18"/>
      <c r="MIF126" s="18"/>
      <c r="MIG126" s="18"/>
      <c r="MIH126" s="18"/>
      <c r="MII126" s="18"/>
      <c r="MIJ126" s="18"/>
      <c r="MIK126" s="18"/>
      <c r="MIL126" s="18"/>
      <c r="MIM126" s="18"/>
      <c r="MIN126" s="18"/>
      <c r="MIO126" s="18"/>
      <c r="MIP126" s="18"/>
      <c r="MIQ126" s="18"/>
      <c r="MIR126" s="18"/>
      <c r="MIS126" s="18"/>
      <c r="MIT126" s="18"/>
      <c r="MIU126" s="18"/>
      <c r="MIV126" s="18"/>
      <c r="MIW126" s="18"/>
      <c r="MIX126" s="18"/>
      <c r="MIY126" s="18"/>
      <c r="MIZ126" s="18"/>
      <c r="MJA126" s="18"/>
      <c r="MJB126" s="18"/>
      <c r="MJC126" s="18"/>
      <c r="MJD126" s="18"/>
      <c r="MJE126" s="18"/>
      <c r="MJF126" s="18"/>
      <c r="MJG126" s="18"/>
      <c r="MJH126" s="18"/>
      <c r="MJI126" s="18"/>
      <c r="MJJ126" s="18"/>
      <c r="MJK126" s="18"/>
      <c r="MJL126" s="18"/>
      <c r="MJM126" s="18"/>
      <c r="MJN126" s="18"/>
      <c r="MJO126" s="18"/>
      <c r="MJP126" s="18"/>
      <c r="MJQ126" s="18"/>
      <c r="MJR126" s="18"/>
      <c r="MJS126" s="18"/>
      <c r="MJT126" s="18"/>
      <c r="MJU126" s="18"/>
      <c r="MJV126" s="18"/>
      <c r="MJW126" s="18"/>
      <c r="MJX126" s="18"/>
      <c r="MJY126" s="18"/>
      <c r="MJZ126" s="18"/>
      <c r="MKA126" s="18"/>
      <c r="MKB126" s="18"/>
      <c r="MKC126" s="18"/>
      <c r="MKD126" s="18"/>
      <c r="MKE126" s="18"/>
      <c r="MKF126" s="18"/>
      <c r="MKG126" s="18"/>
      <c r="MKH126" s="18"/>
      <c r="MKI126" s="18"/>
      <c r="MKJ126" s="18"/>
      <c r="MKK126" s="18"/>
      <c r="MKL126" s="18"/>
      <c r="MKM126" s="18"/>
      <c r="MKN126" s="18"/>
      <c r="MKO126" s="18"/>
      <c r="MKP126" s="18"/>
      <c r="MKQ126" s="18"/>
      <c r="MKR126" s="18"/>
      <c r="MKS126" s="18"/>
      <c r="MKT126" s="18"/>
      <c r="MKU126" s="18"/>
      <c r="MKV126" s="18"/>
      <c r="MKW126" s="18"/>
      <c r="MKX126" s="18"/>
      <c r="MKY126" s="18"/>
      <c r="MKZ126" s="18"/>
      <c r="MLA126" s="18"/>
      <c r="MLB126" s="18"/>
      <c r="MLC126" s="18"/>
      <c r="MLD126" s="18"/>
      <c r="MLE126" s="18"/>
      <c r="MLF126" s="18"/>
      <c r="MLG126" s="18"/>
      <c r="MLH126" s="18"/>
      <c r="MLI126" s="18"/>
      <c r="MLJ126" s="18"/>
      <c r="MLK126" s="18"/>
      <c r="MLL126" s="18"/>
      <c r="MLM126" s="18"/>
      <c r="MLN126" s="18"/>
      <c r="MLO126" s="18"/>
      <c r="MLP126" s="18"/>
      <c r="MLQ126" s="18"/>
      <c r="MLR126" s="18"/>
      <c r="MLS126" s="18"/>
      <c r="MLT126" s="18"/>
      <c r="MLU126" s="18"/>
      <c r="MLV126" s="18"/>
      <c r="MLW126" s="18"/>
      <c r="MLX126" s="18"/>
      <c r="MLY126" s="18"/>
      <c r="MLZ126" s="18"/>
      <c r="MMA126" s="18"/>
      <c r="MMB126" s="18"/>
      <c r="MMC126" s="18"/>
      <c r="MMD126" s="18"/>
      <c r="MME126" s="18"/>
      <c r="MMF126" s="18"/>
      <c r="MMG126" s="18"/>
      <c r="MMH126" s="18"/>
      <c r="MMI126" s="18"/>
      <c r="MMJ126" s="18"/>
      <c r="MMK126" s="18"/>
      <c r="MML126" s="18"/>
      <c r="MMM126" s="18"/>
      <c r="MMN126" s="18"/>
      <c r="MMO126" s="18"/>
      <c r="MMP126" s="18"/>
      <c r="MMQ126" s="18"/>
      <c r="MMR126" s="18"/>
      <c r="MMS126" s="18"/>
      <c r="MMT126" s="18"/>
      <c r="MMU126" s="18"/>
      <c r="MMV126" s="18"/>
      <c r="MMW126" s="18"/>
      <c r="MMX126" s="18"/>
      <c r="MMY126" s="18"/>
      <c r="MMZ126" s="18"/>
      <c r="MNA126" s="18"/>
      <c r="MNB126" s="18"/>
      <c r="MNC126" s="18"/>
      <c r="MND126" s="18"/>
      <c r="MNE126" s="18"/>
      <c r="MNF126" s="18"/>
      <c r="MNG126" s="18"/>
      <c r="MNH126" s="18"/>
      <c r="MNI126" s="18"/>
      <c r="MNJ126" s="18"/>
      <c r="MNK126" s="18"/>
      <c r="MNL126" s="18"/>
      <c r="MNM126" s="18"/>
      <c r="MNN126" s="18"/>
      <c r="MNO126" s="18"/>
      <c r="MNP126" s="18"/>
      <c r="MNQ126" s="18"/>
      <c r="MNR126" s="18"/>
      <c r="MNS126" s="18"/>
      <c r="MNT126" s="18"/>
      <c r="MNU126" s="18"/>
      <c r="MNV126" s="18"/>
      <c r="MNW126" s="18"/>
      <c r="MNX126" s="18"/>
      <c r="MNY126" s="18"/>
      <c r="MNZ126" s="18"/>
      <c r="MOA126" s="18"/>
      <c r="MOB126" s="18"/>
      <c r="MOC126" s="18"/>
      <c r="MOD126" s="18"/>
      <c r="MOE126" s="18"/>
      <c r="MOF126" s="18"/>
      <c r="MOG126" s="18"/>
      <c r="MOH126" s="18"/>
      <c r="MOI126" s="18"/>
      <c r="MOJ126" s="18"/>
      <c r="MOK126" s="18"/>
      <c r="MOL126" s="18"/>
      <c r="MOM126" s="18"/>
      <c r="MON126" s="18"/>
      <c r="MOO126" s="18"/>
      <c r="MOP126" s="18"/>
      <c r="MOQ126" s="18"/>
      <c r="MOR126" s="18"/>
      <c r="MOS126" s="18"/>
      <c r="MOT126" s="18"/>
      <c r="MOU126" s="18"/>
      <c r="MOV126" s="18"/>
      <c r="MOW126" s="18"/>
      <c r="MOX126" s="18"/>
      <c r="MOY126" s="18"/>
      <c r="MOZ126" s="18"/>
      <c r="MPA126" s="18"/>
      <c r="MPB126" s="18"/>
      <c r="MPC126" s="18"/>
      <c r="MPD126" s="18"/>
      <c r="MPE126" s="18"/>
      <c r="MPF126" s="18"/>
      <c r="MPG126" s="18"/>
      <c r="MPH126" s="18"/>
      <c r="MPI126" s="18"/>
      <c r="MPJ126" s="18"/>
      <c r="MPK126" s="18"/>
      <c r="MPL126" s="18"/>
      <c r="MPM126" s="18"/>
      <c r="MPN126" s="18"/>
      <c r="MPO126" s="18"/>
      <c r="MPP126" s="18"/>
      <c r="MPQ126" s="18"/>
      <c r="MPR126" s="18"/>
      <c r="MPS126" s="18"/>
      <c r="MPT126" s="18"/>
      <c r="MPU126" s="18"/>
      <c r="MPV126" s="18"/>
      <c r="MPW126" s="18"/>
      <c r="MPX126" s="18"/>
      <c r="MPY126" s="18"/>
      <c r="MPZ126" s="18"/>
      <c r="MQA126" s="18"/>
      <c r="MQB126" s="18"/>
      <c r="MQC126" s="18"/>
      <c r="MQD126" s="18"/>
      <c r="MQE126" s="18"/>
      <c r="MQF126" s="18"/>
      <c r="MQG126" s="18"/>
      <c r="MQH126" s="18"/>
      <c r="MQI126" s="18"/>
      <c r="MQJ126" s="18"/>
      <c r="MQK126" s="18"/>
      <c r="MQL126" s="18"/>
      <c r="MQM126" s="18"/>
      <c r="MQN126" s="18"/>
      <c r="MQO126" s="18"/>
      <c r="MQP126" s="18"/>
      <c r="MQQ126" s="18"/>
      <c r="MQR126" s="18"/>
      <c r="MQS126" s="18"/>
      <c r="MQT126" s="18"/>
      <c r="MQU126" s="18"/>
      <c r="MQV126" s="18"/>
      <c r="MQW126" s="18"/>
      <c r="MQX126" s="18"/>
      <c r="MQY126" s="18"/>
      <c r="MQZ126" s="18"/>
      <c r="MRA126" s="18"/>
      <c r="MRB126" s="18"/>
      <c r="MRC126" s="18"/>
      <c r="MRD126" s="18"/>
      <c r="MRE126" s="18"/>
      <c r="MRF126" s="18"/>
      <c r="MRG126" s="18"/>
      <c r="MRH126" s="18"/>
      <c r="MRI126" s="18"/>
      <c r="MRJ126" s="18"/>
      <c r="MRK126" s="18"/>
      <c r="MRL126" s="18"/>
      <c r="MRM126" s="18"/>
      <c r="MRN126" s="18"/>
      <c r="MRO126" s="18"/>
      <c r="MRP126" s="18"/>
      <c r="MRQ126" s="18"/>
      <c r="MRR126" s="18"/>
      <c r="MRS126" s="18"/>
      <c r="MRT126" s="18"/>
      <c r="MRU126" s="18"/>
      <c r="MRV126" s="18"/>
      <c r="MRW126" s="18"/>
      <c r="MRX126" s="18"/>
      <c r="MRY126" s="18"/>
      <c r="MRZ126" s="18"/>
      <c r="MSA126" s="18"/>
      <c r="MSB126" s="18"/>
      <c r="MSC126" s="18"/>
      <c r="MSD126" s="18"/>
      <c r="MSE126" s="18"/>
      <c r="MSF126" s="18"/>
      <c r="MSG126" s="18"/>
      <c r="MSH126" s="18"/>
      <c r="MSI126" s="18"/>
      <c r="MSJ126" s="18"/>
      <c r="MSK126" s="18"/>
      <c r="MSL126" s="18"/>
      <c r="MSM126" s="18"/>
      <c r="MSN126" s="18"/>
      <c r="MSO126" s="18"/>
      <c r="MSP126" s="18"/>
      <c r="MSQ126" s="18"/>
      <c r="MSR126" s="18"/>
      <c r="MSS126" s="18"/>
      <c r="MST126" s="18"/>
      <c r="MSU126" s="18"/>
      <c r="MSV126" s="18"/>
      <c r="MSW126" s="18"/>
      <c r="MSX126" s="18"/>
      <c r="MSY126" s="18"/>
      <c r="MSZ126" s="18"/>
      <c r="MTA126" s="18"/>
      <c r="MTB126" s="18"/>
      <c r="MTC126" s="18"/>
      <c r="MTD126" s="18"/>
      <c r="MTE126" s="18"/>
      <c r="MTF126" s="18"/>
      <c r="MTG126" s="18"/>
      <c r="MTH126" s="18"/>
      <c r="MTI126" s="18"/>
      <c r="MTJ126" s="18"/>
      <c r="MTK126" s="18"/>
      <c r="MTL126" s="18"/>
      <c r="MTM126" s="18"/>
      <c r="MTN126" s="18"/>
      <c r="MTO126" s="18"/>
      <c r="MTP126" s="18"/>
      <c r="MTQ126" s="18"/>
      <c r="MTR126" s="18"/>
      <c r="MTS126" s="18"/>
      <c r="MTT126" s="18"/>
      <c r="MTU126" s="18"/>
      <c r="MTV126" s="18"/>
      <c r="MTW126" s="18"/>
      <c r="MTX126" s="18"/>
      <c r="MTY126" s="18"/>
      <c r="MTZ126" s="18"/>
      <c r="MUA126" s="18"/>
      <c r="MUB126" s="18"/>
      <c r="MUC126" s="18"/>
      <c r="MUD126" s="18"/>
      <c r="MUE126" s="18"/>
      <c r="MUF126" s="18"/>
      <c r="MUG126" s="18"/>
      <c r="MUH126" s="18"/>
      <c r="MUI126" s="18"/>
      <c r="MUJ126" s="18"/>
      <c r="MUK126" s="18"/>
      <c r="MUL126" s="18"/>
      <c r="MUM126" s="18"/>
      <c r="MUN126" s="18"/>
      <c r="MUO126" s="18"/>
      <c r="MUP126" s="18"/>
      <c r="MUQ126" s="18"/>
      <c r="MUR126" s="18"/>
      <c r="MUS126" s="18"/>
      <c r="MUT126" s="18"/>
      <c r="MUU126" s="18"/>
      <c r="MUV126" s="18"/>
      <c r="MUW126" s="18"/>
      <c r="MUX126" s="18"/>
      <c r="MUY126" s="18"/>
      <c r="MUZ126" s="18"/>
      <c r="MVA126" s="18"/>
      <c r="MVB126" s="18"/>
      <c r="MVC126" s="18"/>
      <c r="MVD126" s="18"/>
      <c r="MVE126" s="18"/>
      <c r="MVF126" s="18"/>
      <c r="MVG126" s="18"/>
      <c r="MVH126" s="18"/>
      <c r="MVI126" s="18"/>
      <c r="MVJ126" s="18"/>
      <c r="MVK126" s="18"/>
      <c r="MVL126" s="18"/>
      <c r="MVM126" s="18"/>
      <c r="MVN126" s="18"/>
      <c r="MVO126" s="18"/>
      <c r="MVP126" s="18"/>
      <c r="MVQ126" s="18"/>
      <c r="MVR126" s="18"/>
      <c r="MVS126" s="18"/>
      <c r="MVT126" s="18"/>
      <c r="MVU126" s="18"/>
      <c r="MVV126" s="18"/>
      <c r="MVW126" s="18"/>
      <c r="MVX126" s="18"/>
      <c r="MVY126" s="18"/>
      <c r="MVZ126" s="18"/>
      <c r="MWA126" s="18"/>
      <c r="MWB126" s="18"/>
      <c r="MWC126" s="18"/>
      <c r="MWD126" s="18"/>
      <c r="MWE126" s="18"/>
      <c r="MWF126" s="18"/>
      <c r="MWG126" s="18"/>
      <c r="MWH126" s="18"/>
      <c r="MWI126" s="18"/>
      <c r="MWJ126" s="18"/>
      <c r="MWK126" s="18"/>
      <c r="MWL126" s="18"/>
      <c r="MWM126" s="18"/>
      <c r="MWN126" s="18"/>
      <c r="MWO126" s="18"/>
      <c r="MWP126" s="18"/>
      <c r="MWQ126" s="18"/>
      <c r="MWR126" s="18"/>
      <c r="MWS126" s="18"/>
      <c r="MWT126" s="18"/>
      <c r="MWU126" s="18"/>
      <c r="MWV126" s="18"/>
      <c r="MWW126" s="18"/>
      <c r="MWX126" s="18"/>
      <c r="MWY126" s="18"/>
      <c r="MWZ126" s="18"/>
      <c r="MXA126" s="18"/>
      <c r="MXB126" s="18"/>
      <c r="MXC126" s="18"/>
      <c r="MXD126" s="18"/>
      <c r="MXE126" s="18"/>
      <c r="MXF126" s="18"/>
      <c r="MXG126" s="18"/>
      <c r="MXH126" s="18"/>
      <c r="MXI126" s="18"/>
      <c r="MXJ126" s="18"/>
      <c r="MXK126" s="18"/>
      <c r="MXL126" s="18"/>
      <c r="MXM126" s="18"/>
      <c r="MXN126" s="18"/>
      <c r="MXO126" s="18"/>
      <c r="MXP126" s="18"/>
      <c r="MXQ126" s="18"/>
      <c r="MXR126" s="18"/>
      <c r="MXS126" s="18"/>
      <c r="MXT126" s="18"/>
      <c r="MXU126" s="18"/>
      <c r="MXV126" s="18"/>
      <c r="MXW126" s="18"/>
      <c r="MXX126" s="18"/>
      <c r="MXY126" s="18"/>
      <c r="MXZ126" s="18"/>
      <c r="MYA126" s="18"/>
      <c r="MYB126" s="18"/>
      <c r="MYC126" s="18"/>
      <c r="MYD126" s="18"/>
      <c r="MYE126" s="18"/>
      <c r="MYF126" s="18"/>
      <c r="MYG126" s="18"/>
      <c r="MYH126" s="18"/>
      <c r="MYI126" s="18"/>
      <c r="MYJ126" s="18"/>
      <c r="MYK126" s="18"/>
      <c r="MYL126" s="18"/>
      <c r="MYM126" s="18"/>
      <c r="MYN126" s="18"/>
      <c r="MYO126" s="18"/>
      <c r="MYP126" s="18"/>
      <c r="MYQ126" s="18"/>
      <c r="MYR126" s="18"/>
      <c r="MYS126" s="18"/>
      <c r="MYT126" s="18"/>
      <c r="MYU126" s="18"/>
      <c r="MYV126" s="18"/>
      <c r="MYW126" s="18"/>
      <c r="MYX126" s="18"/>
      <c r="MYY126" s="18"/>
      <c r="MYZ126" s="18"/>
      <c r="MZA126" s="18"/>
      <c r="MZB126" s="18"/>
      <c r="MZC126" s="18"/>
      <c r="MZD126" s="18"/>
      <c r="MZE126" s="18"/>
      <c r="MZF126" s="18"/>
      <c r="MZG126" s="18"/>
      <c r="MZH126" s="18"/>
      <c r="MZI126" s="18"/>
      <c r="MZJ126" s="18"/>
      <c r="MZK126" s="18"/>
      <c r="MZL126" s="18"/>
      <c r="MZM126" s="18"/>
      <c r="MZN126" s="18"/>
      <c r="MZO126" s="18"/>
      <c r="MZP126" s="18"/>
      <c r="MZQ126" s="18"/>
      <c r="MZR126" s="18"/>
      <c r="MZS126" s="18"/>
      <c r="MZT126" s="18"/>
      <c r="MZU126" s="18"/>
      <c r="MZV126" s="18"/>
      <c r="MZW126" s="18"/>
      <c r="MZX126" s="18"/>
      <c r="MZY126" s="18"/>
      <c r="MZZ126" s="18"/>
      <c r="NAA126" s="18"/>
      <c r="NAB126" s="18"/>
      <c r="NAC126" s="18"/>
      <c r="NAD126" s="18"/>
      <c r="NAE126" s="18"/>
      <c r="NAF126" s="18"/>
      <c r="NAG126" s="18"/>
      <c r="NAH126" s="18"/>
      <c r="NAI126" s="18"/>
      <c r="NAJ126" s="18"/>
      <c r="NAK126" s="18"/>
      <c r="NAL126" s="18"/>
      <c r="NAM126" s="18"/>
      <c r="NAN126" s="18"/>
      <c r="NAO126" s="18"/>
      <c r="NAP126" s="18"/>
      <c r="NAQ126" s="18"/>
      <c r="NAR126" s="18"/>
      <c r="NAS126" s="18"/>
      <c r="NAT126" s="18"/>
      <c r="NAU126" s="18"/>
      <c r="NAV126" s="18"/>
      <c r="NAW126" s="18"/>
      <c r="NAX126" s="18"/>
      <c r="NAY126" s="18"/>
      <c r="NAZ126" s="18"/>
      <c r="NBA126" s="18"/>
      <c r="NBB126" s="18"/>
      <c r="NBC126" s="18"/>
      <c r="NBD126" s="18"/>
      <c r="NBE126" s="18"/>
      <c r="NBF126" s="18"/>
      <c r="NBG126" s="18"/>
      <c r="NBH126" s="18"/>
      <c r="NBI126" s="18"/>
      <c r="NBJ126" s="18"/>
      <c r="NBK126" s="18"/>
      <c r="NBL126" s="18"/>
      <c r="NBM126" s="18"/>
      <c r="NBN126" s="18"/>
      <c r="NBO126" s="18"/>
      <c r="NBP126" s="18"/>
      <c r="NBQ126" s="18"/>
      <c r="NBR126" s="18"/>
      <c r="NBS126" s="18"/>
      <c r="NBT126" s="18"/>
      <c r="NBU126" s="18"/>
      <c r="NBV126" s="18"/>
      <c r="NBW126" s="18"/>
      <c r="NBX126" s="18"/>
      <c r="NBY126" s="18"/>
      <c r="NBZ126" s="18"/>
      <c r="NCA126" s="18"/>
      <c r="NCB126" s="18"/>
      <c r="NCC126" s="18"/>
      <c r="NCD126" s="18"/>
      <c r="NCE126" s="18"/>
      <c r="NCF126" s="18"/>
      <c r="NCG126" s="18"/>
      <c r="NCH126" s="18"/>
      <c r="NCI126" s="18"/>
      <c r="NCJ126" s="18"/>
      <c r="NCK126" s="18"/>
      <c r="NCL126" s="18"/>
      <c r="NCM126" s="18"/>
      <c r="NCN126" s="18"/>
      <c r="NCO126" s="18"/>
      <c r="NCP126" s="18"/>
      <c r="NCQ126" s="18"/>
      <c r="NCR126" s="18"/>
      <c r="NCS126" s="18"/>
      <c r="NCT126" s="18"/>
      <c r="NCU126" s="18"/>
      <c r="NCV126" s="18"/>
      <c r="NCW126" s="18"/>
      <c r="NCX126" s="18"/>
      <c r="NCY126" s="18"/>
      <c r="NCZ126" s="18"/>
      <c r="NDA126" s="18"/>
      <c r="NDB126" s="18"/>
      <c r="NDC126" s="18"/>
      <c r="NDD126" s="18"/>
      <c r="NDE126" s="18"/>
      <c r="NDF126" s="18"/>
      <c r="NDG126" s="18"/>
      <c r="NDH126" s="18"/>
      <c r="NDI126" s="18"/>
      <c r="NDJ126" s="18"/>
      <c r="NDK126" s="18"/>
      <c r="NDL126" s="18"/>
      <c r="NDM126" s="18"/>
      <c r="NDN126" s="18"/>
      <c r="NDO126" s="18"/>
      <c r="NDP126" s="18"/>
      <c r="NDQ126" s="18"/>
      <c r="NDR126" s="18"/>
      <c r="NDS126" s="18"/>
      <c r="NDT126" s="18"/>
      <c r="NDU126" s="18"/>
      <c r="NDV126" s="18"/>
      <c r="NDW126" s="18"/>
      <c r="NDX126" s="18"/>
      <c r="NDY126" s="18"/>
      <c r="NDZ126" s="18"/>
      <c r="NEA126" s="18"/>
      <c r="NEB126" s="18"/>
      <c r="NEC126" s="18"/>
      <c r="NED126" s="18"/>
      <c r="NEE126" s="18"/>
      <c r="NEF126" s="18"/>
      <c r="NEG126" s="18"/>
      <c r="NEH126" s="18"/>
      <c r="NEI126" s="18"/>
      <c r="NEJ126" s="18"/>
      <c r="NEK126" s="18"/>
      <c r="NEL126" s="18"/>
      <c r="NEM126" s="18"/>
      <c r="NEN126" s="18"/>
      <c r="NEO126" s="18"/>
      <c r="NEP126" s="18"/>
      <c r="NEQ126" s="18"/>
      <c r="NER126" s="18"/>
      <c r="NES126" s="18"/>
      <c r="NET126" s="18"/>
      <c r="NEU126" s="18"/>
      <c r="NEV126" s="18"/>
      <c r="NEW126" s="18"/>
      <c r="NEX126" s="18"/>
      <c r="NEY126" s="18"/>
      <c r="NEZ126" s="18"/>
      <c r="NFA126" s="18"/>
      <c r="NFB126" s="18"/>
      <c r="NFC126" s="18"/>
      <c r="NFD126" s="18"/>
      <c r="NFE126" s="18"/>
      <c r="NFF126" s="18"/>
      <c r="NFG126" s="18"/>
      <c r="NFH126" s="18"/>
      <c r="NFI126" s="18"/>
      <c r="NFJ126" s="18"/>
      <c r="NFK126" s="18"/>
      <c r="NFL126" s="18"/>
      <c r="NFM126" s="18"/>
      <c r="NFN126" s="18"/>
      <c r="NFO126" s="18"/>
      <c r="NFP126" s="18"/>
      <c r="NFQ126" s="18"/>
      <c r="NFR126" s="18"/>
      <c r="NFS126" s="18"/>
      <c r="NFT126" s="18"/>
      <c r="NFU126" s="18"/>
      <c r="NFV126" s="18"/>
      <c r="NFW126" s="18"/>
      <c r="NFX126" s="18"/>
      <c r="NFY126" s="18"/>
      <c r="NFZ126" s="18"/>
      <c r="NGA126" s="18"/>
      <c r="NGB126" s="18"/>
      <c r="NGC126" s="18"/>
      <c r="NGD126" s="18"/>
      <c r="NGE126" s="18"/>
      <c r="NGF126" s="18"/>
      <c r="NGG126" s="18"/>
      <c r="NGH126" s="18"/>
      <c r="NGI126" s="18"/>
      <c r="NGJ126" s="18"/>
      <c r="NGK126" s="18"/>
      <c r="NGL126" s="18"/>
      <c r="NGM126" s="18"/>
      <c r="NGN126" s="18"/>
      <c r="NGO126" s="18"/>
      <c r="NGP126" s="18"/>
      <c r="NGQ126" s="18"/>
      <c r="NGR126" s="18"/>
      <c r="NGS126" s="18"/>
      <c r="NGT126" s="18"/>
      <c r="NGU126" s="18"/>
      <c r="NGV126" s="18"/>
      <c r="NGW126" s="18"/>
      <c r="NGX126" s="18"/>
      <c r="NGY126" s="18"/>
      <c r="NGZ126" s="18"/>
      <c r="NHA126" s="18"/>
      <c r="NHB126" s="18"/>
      <c r="NHC126" s="18"/>
      <c r="NHD126" s="18"/>
      <c r="NHE126" s="18"/>
      <c r="NHF126" s="18"/>
      <c r="NHG126" s="18"/>
      <c r="NHH126" s="18"/>
      <c r="NHI126" s="18"/>
      <c r="NHJ126" s="18"/>
      <c r="NHK126" s="18"/>
      <c r="NHL126" s="18"/>
      <c r="NHM126" s="18"/>
      <c r="NHN126" s="18"/>
      <c r="NHO126" s="18"/>
      <c r="NHP126" s="18"/>
      <c r="NHQ126" s="18"/>
      <c r="NHR126" s="18"/>
      <c r="NHS126" s="18"/>
      <c r="NHT126" s="18"/>
      <c r="NHU126" s="18"/>
      <c r="NHV126" s="18"/>
      <c r="NHW126" s="18"/>
      <c r="NHX126" s="18"/>
      <c r="NHY126" s="18"/>
      <c r="NHZ126" s="18"/>
      <c r="NIA126" s="18"/>
      <c r="NIB126" s="18"/>
      <c r="NIC126" s="18"/>
      <c r="NID126" s="18"/>
      <c r="NIE126" s="18"/>
      <c r="NIF126" s="18"/>
      <c r="NIG126" s="18"/>
      <c r="NIH126" s="18"/>
      <c r="NII126" s="18"/>
      <c r="NIJ126" s="18"/>
      <c r="NIK126" s="18"/>
      <c r="NIL126" s="18"/>
      <c r="NIM126" s="18"/>
      <c r="NIN126" s="18"/>
      <c r="NIO126" s="18"/>
      <c r="NIP126" s="18"/>
      <c r="NIQ126" s="18"/>
      <c r="NIR126" s="18"/>
      <c r="NIS126" s="18"/>
      <c r="NIT126" s="18"/>
      <c r="NIU126" s="18"/>
      <c r="NIV126" s="18"/>
      <c r="NIW126" s="18"/>
      <c r="NIX126" s="18"/>
      <c r="NIY126" s="18"/>
      <c r="NIZ126" s="18"/>
      <c r="NJA126" s="18"/>
      <c r="NJB126" s="18"/>
      <c r="NJC126" s="18"/>
      <c r="NJD126" s="18"/>
      <c r="NJE126" s="18"/>
      <c r="NJF126" s="18"/>
      <c r="NJG126" s="18"/>
      <c r="NJH126" s="18"/>
      <c r="NJI126" s="18"/>
      <c r="NJJ126" s="18"/>
      <c r="NJK126" s="18"/>
      <c r="NJL126" s="18"/>
      <c r="NJM126" s="18"/>
      <c r="NJN126" s="18"/>
      <c r="NJO126" s="18"/>
      <c r="NJP126" s="18"/>
      <c r="NJQ126" s="18"/>
      <c r="NJR126" s="18"/>
      <c r="NJS126" s="18"/>
      <c r="NJT126" s="18"/>
      <c r="NJU126" s="18"/>
      <c r="NJV126" s="18"/>
      <c r="NJW126" s="18"/>
      <c r="NJX126" s="18"/>
      <c r="NJY126" s="18"/>
      <c r="NJZ126" s="18"/>
      <c r="NKA126" s="18"/>
      <c r="NKB126" s="18"/>
      <c r="NKC126" s="18"/>
      <c r="NKD126" s="18"/>
      <c r="NKE126" s="18"/>
      <c r="NKF126" s="18"/>
      <c r="NKG126" s="18"/>
      <c r="NKH126" s="18"/>
      <c r="NKI126" s="18"/>
      <c r="NKJ126" s="18"/>
      <c r="NKK126" s="18"/>
      <c r="NKL126" s="18"/>
      <c r="NKM126" s="18"/>
      <c r="NKN126" s="18"/>
      <c r="NKO126" s="18"/>
      <c r="NKP126" s="18"/>
      <c r="NKQ126" s="18"/>
      <c r="NKR126" s="18"/>
      <c r="NKS126" s="18"/>
      <c r="NKT126" s="18"/>
      <c r="NKU126" s="18"/>
      <c r="NKV126" s="18"/>
      <c r="NKW126" s="18"/>
      <c r="NKX126" s="18"/>
      <c r="NKY126" s="18"/>
      <c r="NKZ126" s="18"/>
      <c r="NLA126" s="18"/>
      <c r="NLB126" s="18"/>
      <c r="NLC126" s="18"/>
      <c r="NLD126" s="18"/>
      <c r="NLE126" s="18"/>
      <c r="NLF126" s="18"/>
      <c r="NLG126" s="18"/>
      <c r="NLH126" s="18"/>
      <c r="NLI126" s="18"/>
      <c r="NLJ126" s="18"/>
      <c r="NLK126" s="18"/>
      <c r="NLL126" s="18"/>
      <c r="NLM126" s="18"/>
      <c r="NLN126" s="18"/>
      <c r="NLO126" s="18"/>
      <c r="NLP126" s="18"/>
      <c r="NLQ126" s="18"/>
      <c r="NLR126" s="18"/>
      <c r="NLS126" s="18"/>
      <c r="NLT126" s="18"/>
      <c r="NLU126" s="18"/>
      <c r="NLV126" s="18"/>
      <c r="NLW126" s="18"/>
      <c r="NLX126" s="18"/>
      <c r="NLY126" s="18"/>
      <c r="NLZ126" s="18"/>
      <c r="NMA126" s="18"/>
      <c r="NMB126" s="18"/>
      <c r="NMC126" s="18"/>
      <c r="NMD126" s="18"/>
      <c r="NME126" s="18"/>
      <c r="NMF126" s="18"/>
      <c r="NMG126" s="18"/>
      <c r="NMH126" s="18"/>
      <c r="NMI126" s="18"/>
      <c r="NMJ126" s="18"/>
      <c r="NMK126" s="18"/>
      <c r="NML126" s="18"/>
      <c r="NMM126" s="18"/>
      <c r="NMN126" s="18"/>
      <c r="NMO126" s="18"/>
      <c r="NMP126" s="18"/>
      <c r="NMQ126" s="18"/>
      <c r="NMR126" s="18"/>
      <c r="NMS126" s="18"/>
      <c r="NMT126" s="18"/>
      <c r="NMU126" s="18"/>
      <c r="NMV126" s="18"/>
      <c r="NMW126" s="18"/>
      <c r="NMX126" s="18"/>
      <c r="NMY126" s="18"/>
      <c r="NMZ126" s="18"/>
      <c r="NNA126" s="18"/>
      <c r="NNB126" s="18"/>
      <c r="NNC126" s="18"/>
      <c r="NND126" s="18"/>
      <c r="NNE126" s="18"/>
      <c r="NNF126" s="18"/>
      <c r="NNG126" s="18"/>
      <c r="NNH126" s="18"/>
      <c r="NNI126" s="18"/>
      <c r="NNJ126" s="18"/>
      <c r="NNK126" s="18"/>
      <c r="NNL126" s="18"/>
      <c r="NNM126" s="18"/>
      <c r="NNN126" s="18"/>
      <c r="NNO126" s="18"/>
      <c r="NNP126" s="18"/>
      <c r="NNQ126" s="18"/>
      <c r="NNR126" s="18"/>
      <c r="NNS126" s="18"/>
      <c r="NNT126" s="18"/>
      <c r="NNU126" s="18"/>
      <c r="NNV126" s="18"/>
      <c r="NNW126" s="18"/>
      <c r="NNX126" s="18"/>
      <c r="NNY126" s="18"/>
      <c r="NNZ126" s="18"/>
      <c r="NOA126" s="18"/>
      <c r="NOB126" s="18"/>
      <c r="NOC126" s="18"/>
      <c r="NOD126" s="18"/>
      <c r="NOE126" s="18"/>
      <c r="NOF126" s="18"/>
      <c r="NOG126" s="18"/>
      <c r="NOH126" s="18"/>
      <c r="NOI126" s="18"/>
      <c r="NOJ126" s="18"/>
      <c r="NOK126" s="18"/>
      <c r="NOL126" s="18"/>
      <c r="NOM126" s="18"/>
      <c r="NON126" s="18"/>
      <c r="NOO126" s="18"/>
      <c r="NOP126" s="18"/>
      <c r="NOQ126" s="18"/>
      <c r="NOR126" s="18"/>
      <c r="NOS126" s="18"/>
      <c r="NOT126" s="18"/>
      <c r="NOU126" s="18"/>
      <c r="NOV126" s="18"/>
      <c r="NOW126" s="18"/>
      <c r="NOX126" s="18"/>
      <c r="NOY126" s="18"/>
      <c r="NOZ126" s="18"/>
      <c r="NPA126" s="18"/>
      <c r="NPB126" s="18"/>
      <c r="NPC126" s="18"/>
      <c r="NPD126" s="18"/>
      <c r="NPE126" s="18"/>
      <c r="NPF126" s="18"/>
      <c r="NPG126" s="18"/>
      <c r="NPH126" s="18"/>
      <c r="NPI126" s="18"/>
      <c r="NPJ126" s="18"/>
      <c r="NPK126" s="18"/>
      <c r="NPL126" s="18"/>
      <c r="NPM126" s="18"/>
      <c r="NPN126" s="18"/>
      <c r="NPO126" s="18"/>
      <c r="NPP126" s="18"/>
      <c r="NPQ126" s="18"/>
      <c r="NPR126" s="18"/>
      <c r="NPS126" s="18"/>
      <c r="NPT126" s="18"/>
      <c r="NPU126" s="18"/>
      <c r="NPV126" s="18"/>
      <c r="NPW126" s="18"/>
      <c r="NPX126" s="18"/>
      <c r="NPY126" s="18"/>
      <c r="NPZ126" s="18"/>
      <c r="NQA126" s="18"/>
      <c r="NQB126" s="18"/>
      <c r="NQC126" s="18"/>
      <c r="NQD126" s="18"/>
      <c r="NQE126" s="18"/>
      <c r="NQF126" s="18"/>
      <c r="NQG126" s="18"/>
      <c r="NQH126" s="18"/>
      <c r="NQI126" s="18"/>
      <c r="NQJ126" s="18"/>
      <c r="NQK126" s="18"/>
      <c r="NQL126" s="18"/>
      <c r="NQM126" s="18"/>
      <c r="NQN126" s="18"/>
      <c r="NQO126" s="18"/>
      <c r="NQP126" s="18"/>
      <c r="NQQ126" s="18"/>
      <c r="NQR126" s="18"/>
      <c r="NQS126" s="18"/>
      <c r="NQT126" s="18"/>
      <c r="NQU126" s="18"/>
      <c r="NQV126" s="18"/>
      <c r="NQW126" s="18"/>
      <c r="NQX126" s="18"/>
      <c r="NQY126" s="18"/>
      <c r="NQZ126" s="18"/>
      <c r="NRA126" s="18"/>
      <c r="NRB126" s="18"/>
      <c r="NRC126" s="18"/>
      <c r="NRD126" s="18"/>
      <c r="NRE126" s="18"/>
      <c r="NRF126" s="18"/>
      <c r="NRG126" s="18"/>
      <c r="NRH126" s="18"/>
      <c r="NRI126" s="18"/>
      <c r="NRJ126" s="18"/>
      <c r="NRK126" s="18"/>
      <c r="NRL126" s="18"/>
      <c r="NRM126" s="18"/>
      <c r="NRN126" s="18"/>
      <c r="NRO126" s="18"/>
      <c r="NRP126" s="18"/>
      <c r="NRQ126" s="18"/>
      <c r="NRR126" s="18"/>
      <c r="NRS126" s="18"/>
      <c r="NRT126" s="18"/>
      <c r="NRU126" s="18"/>
      <c r="NRV126" s="18"/>
      <c r="NRW126" s="18"/>
      <c r="NRX126" s="18"/>
      <c r="NRY126" s="18"/>
      <c r="NRZ126" s="18"/>
      <c r="NSA126" s="18"/>
      <c r="NSB126" s="18"/>
      <c r="NSC126" s="18"/>
      <c r="NSD126" s="18"/>
      <c r="NSE126" s="18"/>
      <c r="NSF126" s="18"/>
      <c r="NSG126" s="18"/>
      <c r="NSH126" s="18"/>
      <c r="NSI126" s="18"/>
      <c r="NSJ126" s="18"/>
      <c r="NSK126" s="18"/>
      <c r="NSL126" s="18"/>
      <c r="NSM126" s="18"/>
      <c r="NSN126" s="18"/>
      <c r="NSO126" s="18"/>
      <c r="NSP126" s="18"/>
      <c r="NSQ126" s="18"/>
      <c r="NSR126" s="18"/>
      <c r="NSS126" s="18"/>
      <c r="NST126" s="18"/>
      <c r="NSU126" s="18"/>
      <c r="NSV126" s="18"/>
      <c r="NSW126" s="18"/>
      <c r="NSX126" s="18"/>
      <c r="NSY126" s="18"/>
      <c r="NSZ126" s="18"/>
      <c r="NTA126" s="18"/>
      <c r="NTB126" s="18"/>
      <c r="NTC126" s="18"/>
      <c r="NTD126" s="18"/>
      <c r="NTE126" s="18"/>
      <c r="NTF126" s="18"/>
      <c r="NTG126" s="18"/>
      <c r="NTH126" s="18"/>
      <c r="NTI126" s="18"/>
      <c r="NTJ126" s="18"/>
      <c r="NTK126" s="18"/>
      <c r="NTL126" s="18"/>
      <c r="NTM126" s="18"/>
      <c r="NTN126" s="18"/>
      <c r="NTO126" s="18"/>
      <c r="NTP126" s="18"/>
      <c r="NTQ126" s="18"/>
      <c r="NTR126" s="18"/>
      <c r="NTS126" s="18"/>
      <c r="NTT126" s="18"/>
      <c r="NTU126" s="18"/>
      <c r="NTV126" s="18"/>
      <c r="NTW126" s="18"/>
      <c r="NTX126" s="18"/>
      <c r="NTY126" s="18"/>
      <c r="NTZ126" s="18"/>
      <c r="NUA126" s="18"/>
      <c r="NUB126" s="18"/>
      <c r="NUC126" s="18"/>
      <c r="NUD126" s="18"/>
      <c r="NUE126" s="18"/>
      <c r="NUF126" s="18"/>
      <c r="NUG126" s="18"/>
      <c r="NUH126" s="18"/>
      <c r="NUI126" s="18"/>
      <c r="NUJ126" s="18"/>
      <c r="NUK126" s="18"/>
      <c r="NUL126" s="18"/>
      <c r="NUM126" s="18"/>
      <c r="NUN126" s="18"/>
      <c r="NUO126" s="18"/>
      <c r="NUP126" s="18"/>
      <c r="NUQ126" s="18"/>
      <c r="NUR126" s="18"/>
      <c r="NUS126" s="18"/>
      <c r="NUT126" s="18"/>
      <c r="NUU126" s="18"/>
      <c r="NUV126" s="18"/>
      <c r="NUW126" s="18"/>
      <c r="NUX126" s="18"/>
      <c r="NUY126" s="18"/>
      <c r="NUZ126" s="18"/>
      <c r="NVA126" s="18"/>
      <c r="NVB126" s="18"/>
      <c r="NVC126" s="18"/>
      <c r="NVD126" s="18"/>
      <c r="NVE126" s="18"/>
      <c r="NVF126" s="18"/>
      <c r="NVG126" s="18"/>
      <c r="NVH126" s="18"/>
      <c r="NVI126" s="18"/>
      <c r="NVJ126" s="18"/>
      <c r="NVK126" s="18"/>
      <c r="NVL126" s="18"/>
      <c r="NVM126" s="18"/>
      <c r="NVN126" s="18"/>
      <c r="NVO126" s="18"/>
      <c r="NVP126" s="18"/>
      <c r="NVQ126" s="18"/>
      <c r="NVR126" s="18"/>
      <c r="NVS126" s="18"/>
      <c r="NVT126" s="18"/>
      <c r="NVU126" s="18"/>
      <c r="NVV126" s="18"/>
      <c r="NVW126" s="18"/>
      <c r="NVX126" s="18"/>
      <c r="NVY126" s="18"/>
      <c r="NVZ126" s="18"/>
      <c r="NWA126" s="18"/>
      <c r="NWB126" s="18"/>
      <c r="NWC126" s="18"/>
      <c r="NWD126" s="18"/>
      <c r="NWE126" s="18"/>
      <c r="NWF126" s="18"/>
      <c r="NWG126" s="18"/>
      <c r="NWH126" s="18"/>
      <c r="NWI126" s="18"/>
      <c r="NWJ126" s="18"/>
      <c r="NWK126" s="18"/>
      <c r="NWL126" s="18"/>
      <c r="NWM126" s="18"/>
      <c r="NWN126" s="18"/>
      <c r="NWO126" s="18"/>
      <c r="NWP126" s="18"/>
      <c r="NWQ126" s="18"/>
      <c r="NWR126" s="18"/>
      <c r="NWS126" s="18"/>
      <c r="NWT126" s="18"/>
      <c r="NWU126" s="18"/>
      <c r="NWV126" s="18"/>
      <c r="NWW126" s="18"/>
      <c r="NWX126" s="18"/>
      <c r="NWY126" s="18"/>
      <c r="NWZ126" s="18"/>
      <c r="NXA126" s="18"/>
      <c r="NXB126" s="18"/>
      <c r="NXC126" s="18"/>
      <c r="NXD126" s="18"/>
      <c r="NXE126" s="18"/>
      <c r="NXF126" s="18"/>
      <c r="NXG126" s="18"/>
      <c r="NXH126" s="18"/>
      <c r="NXI126" s="18"/>
      <c r="NXJ126" s="18"/>
      <c r="NXK126" s="18"/>
      <c r="NXL126" s="18"/>
      <c r="NXM126" s="18"/>
      <c r="NXN126" s="18"/>
      <c r="NXO126" s="18"/>
      <c r="NXP126" s="18"/>
      <c r="NXQ126" s="18"/>
      <c r="NXR126" s="18"/>
      <c r="NXS126" s="18"/>
      <c r="NXT126" s="18"/>
      <c r="NXU126" s="18"/>
      <c r="NXV126" s="18"/>
      <c r="NXW126" s="18"/>
      <c r="NXX126" s="18"/>
      <c r="NXY126" s="18"/>
      <c r="NXZ126" s="18"/>
      <c r="NYA126" s="18"/>
      <c r="NYB126" s="18"/>
      <c r="NYC126" s="18"/>
      <c r="NYD126" s="18"/>
      <c r="NYE126" s="18"/>
      <c r="NYF126" s="18"/>
      <c r="NYG126" s="18"/>
      <c r="NYH126" s="18"/>
      <c r="NYI126" s="18"/>
      <c r="NYJ126" s="18"/>
      <c r="NYK126" s="18"/>
      <c r="NYL126" s="18"/>
      <c r="NYM126" s="18"/>
      <c r="NYN126" s="18"/>
      <c r="NYO126" s="18"/>
      <c r="NYP126" s="18"/>
      <c r="NYQ126" s="18"/>
      <c r="NYR126" s="18"/>
      <c r="NYS126" s="18"/>
      <c r="NYT126" s="18"/>
      <c r="NYU126" s="18"/>
      <c r="NYV126" s="18"/>
      <c r="NYW126" s="18"/>
      <c r="NYX126" s="18"/>
      <c r="NYY126" s="18"/>
      <c r="NYZ126" s="18"/>
      <c r="NZA126" s="18"/>
      <c r="NZB126" s="18"/>
      <c r="NZC126" s="18"/>
      <c r="NZD126" s="18"/>
      <c r="NZE126" s="18"/>
      <c r="NZF126" s="18"/>
      <c r="NZG126" s="18"/>
      <c r="NZH126" s="18"/>
      <c r="NZI126" s="18"/>
      <c r="NZJ126" s="18"/>
      <c r="NZK126" s="18"/>
      <c r="NZL126" s="18"/>
      <c r="NZM126" s="18"/>
      <c r="NZN126" s="18"/>
      <c r="NZO126" s="18"/>
      <c r="NZP126" s="18"/>
      <c r="NZQ126" s="18"/>
      <c r="NZR126" s="18"/>
      <c r="NZS126" s="18"/>
      <c r="NZT126" s="18"/>
      <c r="NZU126" s="18"/>
      <c r="NZV126" s="18"/>
      <c r="NZW126" s="18"/>
      <c r="NZX126" s="18"/>
      <c r="NZY126" s="18"/>
      <c r="NZZ126" s="18"/>
      <c r="OAA126" s="18"/>
      <c r="OAB126" s="18"/>
      <c r="OAC126" s="18"/>
      <c r="OAD126" s="18"/>
      <c r="OAE126" s="18"/>
      <c r="OAF126" s="18"/>
      <c r="OAG126" s="18"/>
      <c r="OAH126" s="18"/>
      <c r="OAI126" s="18"/>
      <c r="OAJ126" s="18"/>
      <c r="OAK126" s="18"/>
      <c r="OAL126" s="18"/>
      <c r="OAM126" s="18"/>
      <c r="OAN126" s="18"/>
      <c r="OAO126" s="18"/>
      <c r="OAP126" s="18"/>
      <c r="OAQ126" s="18"/>
      <c r="OAR126" s="18"/>
      <c r="OAS126" s="18"/>
      <c r="OAT126" s="18"/>
      <c r="OAU126" s="18"/>
      <c r="OAV126" s="18"/>
      <c r="OAW126" s="18"/>
      <c r="OAX126" s="18"/>
      <c r="OAY126" s="18"/>
      <c r="OAZ126" s="18"/>
      <c r="OBA126" s="18"/>
      <c r="OBB126" s="18"/>
      <c r="OBC126" s="18"/>
      <c r="OBD126" s="18"/>
      <c r="OBE126" s="18"/>
      <c r="OBF126" s="18"/>
      <c r="OBG126" s="18"/>
      <c r="OBH126" s="18"/>
      <c r="OBI126" s="18"/>
      <c r="OBJ126" s="18"/>
      <c r="OBK126" s="18"/>
      <c r="OBL126" s="18"/>
      <c r="OBM126" s="18"/>
      <c r="OBN126" s="18"/>
      <c r="OBO126" s="18"/>
      <c r="OBP126" s="18"/>
      <c r="OBQ126" s="18"/>
      <c r="OBR126" s="18"/>
      <c r="OBS126" s="18"/>
      <c r="OBT126" s="18"/>
      <c r="OBU126" s="18"/>
      <c r="OBV126" s="18"/>
      <c r="OBW126" s="18"/>
      <c r="OBX126" s="18"/>
      <c r="OBY126" s="18"/>
      <c r="OBZ126" s="18"/>
      <c r="OCA126" s="18"/>
      <c r="OCB126" s="18"/>
      <c r="OCC126" s="18"/>
      <c r="OCD126" s="18"/>
      <c r="OCE126" s="18"/>
      <c r="OCF126" s="18"/>
      <c r="OCG126" s="18"/>
      <c r="OCH126" s="18"/>
      <c r="OCI126" s="18"/>
      <c r="OCJ126" s="18"/>
      <c r="OCK126" s="18"/>
      <c r="OCL126" s="18"/>
      <c r="OCM126" s="18"/>
      <c r="OCN126" s="18"/>
      <c r="OCO126" s="18"/>
      <c r="OCP126" s="18"/>
      <c r="OCQ126" s="18"/>
      <c r="OCR126" s="18"/>
      <c r="OCS126" s="18"/>
      <c r="OCT126" s="18"/>
      <c r="OCU126" s="18"/>
      <c r="OCV126" s="18"/>
      <c r="OCW126" s="18"/>
      <c r="OCX126" s="18"/>
      <c r="OCY126" s="18"/>
      <c r="OCZ126" s="18"/>
      <c r="ODA126" s="18"/>
      <c r="ODB126" s="18"/>
      <c r="ODC126" s="18"/>
      <c r="ODD126" s="18"/>
      <c r="ODE126" s="18"/>
      <c r="ODF126" s="18"/>
      <c r="ODG126" s="18"/>
      <c r="ODH126" s="18"/>
      <c r="ODI126" s="18"/>
      <c r="ODJ126" s="18"/>
      <c r="ODK126" s="18"/>
      <c r="ODL126" s="18"/>
      <c r="ODM126" s="18"/>
      <c r="ODN126" s="18"/>
      <c r="ODO126" s="18"/>
      <c r="ODP126" s="18"/>
      <c r="ODQ126" s="18"/>
      <c r="ODR126" s="18"/>
      <c r="ODS126" s="18"/>
      <c r="ODT126" s="18"/>
      <c r="ODU126" s="18"/>
      <c r="ODV126" s="18"/>
      <c r="ODW126" s="18"/>
      <c r="ODX126" s="18"/>
      <c r="ODY126" s="18"/>
      <c r="ODZ126" s="18"/>
      <c r="OEA126" s="18"/>
      <c r="OEB126" s="18"/>
      <c r="OEC126" s="18"/>
      <c r="OED126" s="18"/>
      <c r="OEE126" s="18"/>
      <c r="OEF126" s="18"/>
      <c r="OEG126" s="18"/>
      <c r="OEH126" s="18"/>
      <c r="OEI126" s="18"/>
      <c r="OEJ126" s="18"/>
      <c r="OEK126" s="18"/>
      <c r="OEL126" s="18"/>
      <c r="OEM126" s="18"/>
      <c r="OEN126" s="18"/>
      <c r="OEO126" s="18"/>
      <c r="OEP126" s="18"/>
      <c r="OEQ126" s="18"/>
      <c r="OER126" s="18"/>
      <c r="OES126" s="18"/>
      <c r="OET126" s="18"/>
      <c r="OEU126" s="18"/>
      <c r="OEV126" s="18"/>
      <c r="OEW126" s="18"/>
      <c r="OEX126" s="18"/>
      <c r="OEY126" s="18"/>
      <c r="OEZ126" s="18"/>
      <c r="OFA126" s="18"/>
      <c r="OFB126" s="18"/>
      <c r="OFC126" s="18"/>
      <c r="OFD126" s="18"/>
      <c r="OFE126" s="18"/>
      <c r="OFF126" s="18"/>
      <c r="OFG126" s="18"/>
      <c r="OFH126" s="18"/>
      <c r="OFI126" s="18"/>
      <c r="OFJ126" s="18"/>
      <c r="OFK126" s="18"/>
      <c r="OFL126" s="18"/>
      <c r="OFM126" s="18"/>
      <c r="OFN126" s="18"/>
      <c r="OFO126" s="18"/>
      <c r="OFP126" s="18"/>
      <c r="OFQ126" s="18"/>
      <c r="OFR126" s="18"/>
      <c r="OFS126" s="18"/>
      <c r="OFT126" s="18"/>
      <c r="OFU126" s="18"/>
      <c r="OFV126" s="18"/>
      <c r="OFW126" s="18"/>
      <c r="OFX126" s="18"/>
      <c r="OFY126" s="18"/>
      <c r="OFZ126" s="18"/>
      <c r="OGA126" s="18"/>
      <c r="OGB126" s="18"/>
      <c r="OGC126" s="18"/>
      <c r="OGD126" s="18"/>
      <c r="OGE126" s="18"/>
      <c r="OGF126" s="18"/>
      <c r="OGG126" s="18"/>
      <c r="OGH126" s="18"/>
      <c r="OGI126" s="18"/>
      <c r="OGJ126" s="18"/>
      <c r="OGK126" s="18"/>
      <c r="OGL126" s="18"/>
      <c r="OGM126" s="18"/>
      <c r="OGN126" s="18"/>
      <c r="OGO126" s="18"/>
      <c r="OGP126" s="18"/>
      <c r="OGQ126" s="18"/>
      <c r="OGR126" s="18"/>
      <c r="OGS126" s="18"/>
      <c r="OGT126" s="18"/>
      <c r="OGU126" s="18"/>
      <c r="OGV126" s="18"/>
      <c r="OGW126" s="18"/>
      <c r="OGX126" s="18"/>
      <c r="OGY126" s="18"/>
      <c r="OGZ126" s="18"/>
      <c r="OHA126" s="18"/>
      <c r="OHB126" s="18"/>
      <c r="OHC126" s="18"/>
      <c r="OHD126" s="18"/>
      <c r="OHE126" s="18"/>
      <c r="OHF126" s="18"/>
      <c r="OHG126" s="18"/>
      <c r="OHH126" s="18"/>
      <c r="OHI126" s="18"/>
      <c r="OHJ126" s="18"/>
      <c r="OHK126" s="18"/>
      <c r="OHL126" s="18"/>
      <c r="OHM126" s="18"/>
      <c r="OHN126" s="18"/>
      <c r="OHO126" s="18"/>
      <c r="OHP126" s="18"/>
      <c r="OHQ126" s="18"/>
      <c r="OHR126" s="18"/>
      <c r="OHS126" s="18"/>
      <c r="OHT126" s="18"/>
      <c r="OHU126" s="18"/>
      <c r="OHV126" s="18"/>
      <c r="OHW126" s="18"/>
      <c r="OHX126" s="18"/>
      <c r="OHY126" s="18"/>
      <c r="OHZ126" s="18"/>
      <c r="OIA126" s="18"/>
      <c r="OIB126" s="18"/>
      <c r="OIC126" s="18"/>
      <c r="OID126" s="18"/>
      <c r="OIE126" s="18"/>
      <c r="OIF126" s="18"/>
      <c r="OIG126" s="18"/>
      <c r="OIH126" s="18"/>
      <c r="OII126" s="18"/>
      <c r="OIJ126" s="18"/>
      <c r="OIK126" s="18"/>
      <c r="OIL126" s="18"/>
      <c r="OIM126" s="18"/>
      <c r="OIN126" s="18"/>
      <c r="OIO126" s="18"/>
      <c r="OIP126" s="18"/>
      <c r="OIQ126" s="18"/>
      <c r="OIR126" s="18"/>
      <c r="OIS126" s="18"/>
      <c r="OIT126" s="18"/>
      <c r="OIU126" s="18"/>
      <c r="OIV126" s="18"/>
      <c r="OIW126" s="18"/>
      <c r="OIX126" s="18"/>
      <c r="OIY126" s="18"/>
      <c r="OIZ126" s="18"/>
      <c r="OJA126" s="18"/>
      <c r="OJB126" s="18"/>
      <c r="OJC126" s="18"/>
      <c r="OJD126" s="18"/>
      <c r="OJE126" s="18"/>
      <c r="OJF126" s="18"/>
      <c r="OJG126" s="18"/>
      <c r="OJH126" s="18"/>
      <c r="OJI126" s="18"/>
      <c r="OJJ126" s="18"/>
      <c r="OJK126" s="18"/>
      <c r="OJL126" s="18"/>
      <c r="OJM126" s="18"/>
      <c r="OJN126" s="18"/>
      <c r="OJO126" s="18"/>
      <c r="OJP126" s="18"/>
      <c r="OJQ126" s="18"/>
      <c r="OJR126" s="18"/>
      <c r="OJS126" s="18"/>
      <c r="OJT126" s="18"/>
      <c r="OJU126" s="18"/>
      <c r="OJV126" s="18"/>
      <c r="OJW126" s="18"/>
      <c r="OJX126" s="18"/>
      <c r="OJY126" s="18"/>
      <c r="OJZ126" s="18"/>
      <c r="OKA126" s="18"/>
      <c r="OKB126" s="18"/>
      <c r="OKC126" s="18"/>
      <c r="OKD126" s="18"/>
      <c r="OKE126" s="18"/>
      <c r="OKF126" s="18"/>
      <c r="OKG126" s="18"/>
      <c r="OKH126" s="18"/>
      <c r="OKI126" s="18"/>
      <c r="OKJ126" s="18"/>
      <c r="OKK126" s="18"/>
      <c r="OKL126" s="18"/>
      <c r="OKM126" s="18"/>
      <c r="OKN126" s="18"/>
      <c r="OKO126" s="18"/>
      <c r="OKP126" s="18"/>
      <c r="OKQ126" s="18"/>
      <c r="OKR126" s="18"/>
      <c r="OKS126" s="18"/>
      <c r="OKT126" s="18"/>
      <c r="OKU126" s="18"/>
      <c r="OKV126" s="18"/>
      <c r="OKW126" s="18"/>
      <c r="OKX126" s="18"/>
      <c r="OKY126" s="18"/>
      <c r="OKZ126" s="18"/>
      <c r="OLA126" s="18"/>
      <c r="OLB126" s="18"/>
      <c r="OLC126" s="18"/>
      <c r="OLD126" s="18"/>
      <c r="OLE126" s="18"/>
      <c r="OLF126" s="18"/>
      <c r="OLG126" s="18"/>
      <c r="OLH126" s="18"/>
      <c r="OLI126" s="18"/>
      <c r="OLJ126" s="18"/>
      <c r="OLK126" s="18"/>
      <c r="OLL126" s="18"/>
      <c r="OLM126" s="18"/>
      <c r="OLN126" s="18"/>
      <c r="OLO126" s="18"/>
      <c r="OLP126" s="18"/>
      <c r="OLQ126" s="18"/>
      <c r="OLR126" s="18"/>
      <c r="OLS126" s="18"/>
      <c r="OLT126" s="18"/>
      <c r="OLU126" s="18"/>
      <c r="OLV126" s="18"/>
      <c r="OLW126" s="18"/>
      <c r="OLX126" s="18"/>
      <c r="OLY126" s="18"/>
      <c r="OLZ126" s="18"/>
      <c r="OMA126" s="18"/>
      <c r="OMB126" s="18"/>
      <c r="OMC126" s="18"/>
      <c r="OMD126" s="18"/>
      <c r="OME126" s="18"/>
      <c r="OMF126" s="18"/>
      <c r="OMG126" s="18"/>
      <c r="OMH126" s="18"/>
      <c r="OMI126" s="18"/>
      <c r="OMJ126" s="18"/>
      <c r="OMK126" s="18"/>
      <c r="OML126" s="18"/>
      <c r="OMM126" s="18"/>
      <c r="OMN126" s="18"/>
      <c r="OMO126" s="18"/>
      <c r="OMP126" s="18"/>
      <c r="OMQ126" s="18"/>
      <c r="OMR126" s="18"/>
      <c r="OMS126" s="18"/>
      <c r="OMT126" s="18"/>
      <c r="OMU126" s="18"/>
      <c r="OMV126" s="18"/>
      <c r="OMW126" s="18"/>
      <c r="OMX126" s="18"/>
      <c r="OMY126" s="18"/>
      <c r="OMZ126" s="18"/>
      <c r="ONA126" s="18"/>
      <c r="ONB126" s="18"/>
      <c r="ONC126" s="18"/>
      <c r="OND126" s="18"/>
      <c r="ONE126" s="18"/>
      <c r="ONF126" s="18"/>
      <c r="ONG126" s="18"/>
      <c r="ONH126" s="18"/>
      <c r="ONI126" s="18"/>
      <c r="ONJ126" s="18"/>
      <c r="ONK126" s="18"/>
      <c r="ONL126" s="18"/>
      <c r="ONM126" s="18"/>
      <c r="ONN126" s="18"/>
      <c r="ONO126" s="18"/>
      <c r="ONP126" s="18"/>
      <c r="ONQ126" s="18"/>
      <c r="ONR126" s="18"/>
      <c r="ONS126" s="18"/>
      <c r="ONT126" s="18"/>
      <c r="ONU126" s="18"/>
      <c r="ONV126" s="18"/>
      <c r="ONW126" s="18"/>
      <c r="ONX126" s="18"/>
      <c r="ONY126" s="18"/>
      <c r="ONZ126" s="18"/>
      <c r="OOA126" s="18"/>
      <c r="OOB126" s="18"/>
      <c r="OOC126" s="18"/>
      <c r="OOD126" s="18"/>
      <c r="OOE126" s="18"/>
      <c r="OOF126" s="18"/>
      <c r="OOG126" s="18"/>
      <c r="OOH126" s="18"/>
      <c r="OOI126" s="18"/>
      <c r="OOJ126" s="18"/>
      <c r="OOK126" s="18"/>
      <c r="OOL126" s="18"/>
      <c r="OOM126" s="18"/>
      <c r="OON126" s="18"/>
      <c r="OOO126" s="18"/>
      <c r="OOP126" s="18"/>
      <c r="OOQ126" s="18"/>
      <c r="OOR126" s="18"/>
      <c r="OOS126" s="18"/>
      <c r="OOT126" s="18"/>
      <c r="OOU126" s="18"/>
      <c r="OOV126" s="18"/>
      <c r="OOW126" s="18"/>
      <c r="OOX126" s="18"/>
      <c r="OOY126" s="18"/>
      <c r="OOZ126" s="18"/>
      <c r="OPA126" s="18"/>
      <c r="OPB126" s="18"/>
      <c r="OPC126" s="18"/>
      <c r="OPD126" s="18"/>
      <c r="OPE126" s="18"/>
      <c r="OPF126" s="18"/>
      <c r="OPG126" s="18"/>
      <c r="OPH126" s="18"/>
      <c r="OPI126" s="18"/>
      <c r="OPJ126" s="18"/>
      <c r="OPK126" s="18"/>
      <c r="OPL126" s="18"/>
      <c r="OPM126" s="18"/>
      <c r="OPN126" s="18"/>
      <c r="OPO126" s="18"/>
      <c r="OPP126" s="18"/>
      <c r="OPQ126" s="18"/>
      <c r="OPR126" s="18"/>
      <c r="OPS126" s="18"/>
      <c r="OPT126" s="18"/>
      <c r="OPU126" s="18"/>
      <c r="OPV126" s="18"/>
      <c r="OPW126" s="18"/>
      <c r="OPX126" s="18"/>
      <c r="OPY126" s="18"/>
      <c r="OPZ126" s="18"/>
      <c r="OQA126" s="18"/>
      <c r="OQB126" s="18"/>
      <c r="OQC126" s="18"/>
      <c r="OQD126" s="18"/>
      <c r="OQE126" s="18"/>
      <c r="OQF126" s="18"/>
      <c r="OQG126" s="18"/>
      <c r="OQH126" s="18"/>
      <c r="OQI126" s="18"/>
      <c r="OQJ126" s="18"/>
      <c r="OQK126" s="18"/>
      <c r="OQL126" s="18"/>
      <c r="OQM126" s="18"/>
      <c r="OQN126" s="18"/>
      <c r="OQO126" s="18"/>
      <c r="OQP126" s="18"/>
      <c r="OQQ126" s="18"/>
      <c r="OQR126" s="18"/>
      <c r="OQS126" s="18"/>
      <c r="OQT126" s="18"/>
      <c r="OQU126" s="18"/>
      <c r="OQV126" s="18"/>
      <c r="OQW126" s="18"/>
      <c r="OQX126" s="18"/>
      <c r="OQY126" s="18"/>
      <c r="OQZ126" s="18"/>
      <c r="ORA126" s="18"/>
      <c r="ORB126" s="18"/>
      <c r="ORC126" s="18"/>
      <c r="ORD126" s="18"/>
      <c r="ORE126" s="18"/>
      <c r="ORF126" s="18"/>
      <c r="ORG126" s="18"/>
      <c r="ORH126" s="18"/>
      <c r="ORI126" s="18"/>
      <c r="ORJ126" s="18"/>
      <c r="ORK126" s="18"/>
      <c r="ORL126" s="18"/>
      <c r="ORM126" s="18"/>
      <c r="ORN126" s="18"/>
      <c r="ORO126" s="18"/>
      <c r="ORP126" s="18"/>
      <c r="ORQ126" s="18"/>
      <c r="ORR126" s="18"/>
      <c r="ORS126" s="18"/>
      <c r="ORT126" s="18"/>
      <c r="ORU126" s="18"/>
      <c r="ORV126" s="18"/>
      <c r="ORW126" s="18"/>
      <c r="ORX126" s="18"/>
      <c r="ORY126" s="18"/>
      <c r="ORZ126" s="18"/>
      <c r="OSA126" s="18"/>
      <c r="OSB126" s="18"/>
      <c r="OSC126" s="18"/>
      <c r="OSD126" s="18"/>
      <c r="OSE126" s="18"/>
      <c r="OSF126" s="18"/>
      <c r="OSG126" s="18"/>
      <c r="OSH126" s="18"/>
      <c r="OSI126" s="18"/>
      <c r="OSJ126" s="18"/>
      <c r="OSK126" s="18"/>
      <c r="OSL126" s="18"/>
      <c r="OSM126" s="18"/>
      <c r="OSN126" s="18"/>
      <c r="OSO126" s="18"/>
      <c r="OSP126" s="18"/>
      <c r="OSQ126" s="18"/>
      <c r="OSR126" s="18"/>
      <c r="OSS126" s="18"/>
      <c r="OST126" s="18"/>
      <c r="OSU126" s="18"/>
      <c r="OSV126" s="18"/>
      <c r="OSW126" s="18"/>
      <c r="OSX126" s="18"/>
      <c r="OSY126" s="18"/>
      <c r="OSZ126" s="18"/>
      <c r="OTA126" s="18"/>
      <c r="OTB126" s="18"/>
      <c r="OTC126" s="18"/>
      <c r="OTD126" s="18"/>
      <c r="OTE126" s="18"/>
      <c r="OTF126" s="18"/>
      <c r="OTG126" s="18"/>
      <c r="OTH126" s="18"/>
      <c r="OTI126" s="18"/>
      <c r="OTJ126" s="18"/>
      <c r="OTK126" s="18"/>
      <c r="OTL126" s="18"/>
      <c r="OTM126" s="18"/>
      <c r="OTN126" s="18"/>
      <c r="OTO126" s="18"/>
      <c r="OTP126" s="18"/>
      <c r="OTQ126" s="18"/>
      <c r="OTR126" s="18"/>
      <c r="OTS126" s="18"/>
      <c r="OTT126" s="18"/>
      <c r="OTU126" s="18"/>
      <c r="OTV126" s="18"/>
      <c r="OTW126" s="18"/>
      <c r="OTX126" s="18"/>
      <c r="OTY126" s="18"/>
      <c r="OTZ126" s="18"/>
      <c r="OUA126" s="18"/>
      <c r="OUB126" s="18"/>
      <c r="OUC126" s="18"/>
      <c r="OUD126" s="18"/>
      <c r="OUE126" s="18"/>
      <c r="OUF126" s="18"/>
      <c r="OUG126" s="18"/>
      <c r="OUH126" s="18"/>
      <c r="OUI126" s="18"/>
      <c r="OUJ126" s="18"/>
      <c r="OUK126" s="18"/>
      <c r="OUL126" s="18"/>
      <c r="OUM126" s="18"/>
      <c r="OUN126" s="18"/>
      <c r="OUO126" s="18"/>
      <c r="OUP126" s="18"/>
      <c r="OUQ126" s="18"/>
      <c r="OUR126" s="18"/>
      <c r="OUS126" s="18"/>
      <c r="OUT126" s="18"/>
      <c r="OUU126" s="18"/>
      <c r="OUV126" s="18"/>
      <c r="OUW126" s="18"/>
      <c r="OUX126" s="18"/>
      <c r="OUY126" s="18"/>
      <c r="OUZ126" s="18"/>
      <c r="OVA126" s="18"/>
      <c r="OVB126" s="18"/>
      <c r="OVC126" s="18"/>
      <c r="OVD126" s="18"/>
      <c r="OVE126" s="18"/>
      <c r="OVF126" s="18"/>
      <c r="OVG126" s="18"/>
      <c r="OVH126" s="18"/>
      <c r="OVI126" s="18"/>
      <c r="OVJ126" s="18"/>
      <c r="OVK126" s="18"/>
      <c r="OVL126" s="18"/>
      <c r="OVM126" s="18"/>
      <c r="OVN126" s="18"/>
      <c r="OVO126" s="18"/>
      <c r="OVP126" s="18"/>
      <c r="OVQ126" s="18"/>
      <c r="OVR126" s="18"/>
      <c r="OVS126" s="18"/>
      <c r="OVT126" s="18"/>
      <c r="OVU126" s="18"/>
      <c r="OVV126" s="18"/>
      <c r="OVW126" s="18"/>
      <c r="OVX126" s="18"/>
      <c r="OVY126" s="18"/>
      <c r="OVZ126" s="18"/>
      <c r="OWA126" s="18"/>
      <c r="OWB126" s="18"/>
      <c r="OWC126" s="18"/>
      <c r="OWD126" s="18"/>
      <c r="OWE126" s="18"/>
      <c r="OWF126" s="18"/>
      <c r="OWG126" s="18"/>
      <c r="OWH126" s="18"/>
      <c r="OWI126" s="18"/>
      <c r="OWJ126" s="18"/>
      <c r="OWK126" s="18"/>
      <c r="OWL126" s="18"/>
      <c r="OWM126" s="18"/>
      <c r="OWN126" s="18"/>
      <c r="OWO126" s="18"/>
      <c r="OWP126" s="18"/>
      <c r="OWQ126" s="18"/>
      <c r="OWR126" s="18"/>
      <c r="OWS126" s="18"/>
      <c r="OWT126" s="18"/>
      <c r="OWU126" s="18"/>
      <c r="OWV126" s="18"/>
      <c r="OWW126" s="18"/>
      <c r="OWX126" s="18"/>
      <c r="OWY126" s="18"/>
      <c r="OWZ126" s="18"/>
      <c r="OXA126" s="18"/>
      <c r="OXB126" s="18"/>
      <c r="OXC126" s="18"/>
      <c r="OXD126" s="18"/>
      <c r="OXE126" s="18"/>
      <c r="OXF126" s="18"/>
      <c r="OXG126" s="18"/>
      <c r="OXH126" s="18"/>
      <c r="OXI126" s="18"/>
      <c r="OXJ126" s="18"/>
      <c r="OXK126" s="18"/>
      <c r="OXL126" s="18"/>
      <c r="OXM126" s="18"/>
      <c r="OXN126" s="18"/>
      <c r="OXO126" s="18"/>
      <c r="OXP126" s="18"/>
      <c r="OXQ126" s="18"/>
      <c r="OXR126" s="18"/>
      <c r="OXS126" s="18"/>
      <c r="OXT126" s="18"/>
      <c r="OXU126" s="18"/>
      <c r="OXV126" s="18"/>
      <c r="OXW126" s="18"/>
      <c r="OXX126" s="18"/>
      <c r="OXY126" s="18"/>
      <c r="OXZ126" s="18"/>
      <c r="OYA126" s="18"/>
      <c r="OYB126" s="18"/>
      <c r="OYC126" s="18"/>
      <c r="OYD126" s="18"/>
      <c r="OYE126" s="18"/>
      <c r="OYF126" s="18"/>
      <c r="OYG126" s="18"/>
      <c r="OYH126" s="18"/>
      <c r="OYI126" s="18"/>
      <c r="OYJ126" s="18"/>
      <c r="OYK126" s="18"/>
      <c r="OYL126" s="18"/>
      <c r="OYM126" s="18"/>
      <c r="OYN126" s="18"/>
      <c r="OYO126" s="18"/>
      <c r="OYP126" s="18"/>
      <c r="OYQ126" s="18"/>
      <c r="OYR126" s="18"/>
      <c r="OYS126" s="18"/>
      <c r="OYT126" s="18"/>
      <c r="OYU126" s="18"/>
      <c r="OYV126" s="18"/>
      <c r="OYW126" s="18"/>
      <c r="OYX126" s="18"/>
      <c r="OYY126" s="18"/>
      <c r="OYZ126" s="18"/>
      <c r="OZA126" s="18"/>
      <c r="OZB126" s="18"/>
      <c r="OZC126" s="18"/>
      <c r="OZD126" s="18"/>
      <c r="OZE126" s="18"/>
      <c r="OZF126" s="18"/>
      <c r="OZG126" s="18"/>
      <c r="OZH126" s="18"/>
      <c r="OZI126" s="18"/>
      <c r="OZJ126" s="18"/>
      <c r="OZK126" s="18"/>
      <c r="OZL126" s="18"/>
      <c r="OZM126" s="18"/>
      <c r="OZN126" s="18"/>
      <c r="OZO126" s="18"/>
      <c r="OZP126" s="18"/>
      <c r="OZQ126" s="18"/>
      <c r="OZR126" s="18"/>
      <c r="OZS126" s="18"/>
      <c r="OZT126" s="18"/>
      <c r="OZU126" s="18"/>
      <c r="OZV126" s="18"/>
      <c r="OZW126" s="18"/>
      <c r="OZX126" s="18"/>
      <c r="OZY126" s="18"/>
      <c r="OZZ126" s="18"/>
      <c r="PAA126" s="18"/>
      <c r="PAB126" s="18"/>
      <c r="PAC126" s="18"/>
      <c r="PAD126" s="18"/>
      <c r="PAE126" s="18"/>
      <c r="PAF126" s="18"/>
      <c r="PAG126" s="18"/>
      <c r="PAH126" s="18"/>
      <c r="PAI126" s="18"/>
      <c r="PAJ126" s="18"/>
      <c r="PAK126" s="18"/>
      <c r="PAL126" s="18"/>
      <c r="PAM126" s="18"/>
      <c r="PAN126" s="18"/>
      <c r="PAO126" s="18"/>
      <c r="PAP126" s="18"/>
      <c r="PAQ126" s="18"/>
      <c r="PAR126" s="18"/>
      <c r="PAS126" s="18"/>
      <c r="PAT126" s="18"/>
      <c r="PAU126" s="18"/>
      <c r="PAV126" s="18"/>
      <c r="PAW126" s="18"/>
      <c r="PAX126" s="18"/>
      <c r="PAY126" s="18"/>
      <c r="PAZ126" s="18"/>
      <c r="PBA126" s="18"/>
      <c r="PBB126" s="18"/>
      <c r="PBC126" s="18"/>
      <c r="PBD126" s="18"/>
      <c r="PBE126" s="18"/>
      <c r="PBF126" s="18"/>
      <c r="PBG126" s="18"/>
      <c r="PBH126" s="18"/>
      <c r="PBI126" s="18"/>
      <c r="PBJ126" s="18"/>
      <c r="PBK126" s="18"/>
      <c r="PBL126" s="18"/>
      <c r="PBM126" s="18"/>
      <c r="PBN126" s="18"/>
      <c r="PBO126" s="18"/>
      <c r="PBP126" s="18"/>
      <c r="PBQ126" s="18"/>
      <c r="PBR126" s="18"/>
      <c r="PBS126" s="18"/>
      <c r="PBT126" s="18"/>
      <c r="PBU126" s="18"/>
      <c r="PBV126" s="18"/>
      <c r="PBW126" s="18"/>
      <c r="PBX126" s="18"/>
      <c r="PBY126" s="18"/>
      <c r="PBZ126" s="18"/>
      <c r="PCA126" s="18"/>
      <c r="PCB126" s="18"/>
      <c r="PCC126" s="18"/>
      <c r="PCD126" s="18"/>
      <c r="PCE126" s="18"/>
      <c r="PCF126" s="18"/>
      <c r="PCG126" s="18"/>
      <c r="PCH126" s="18"/>
      <c r="PCI126" s="18"/>
      <c r="PCJ126" s="18"/>
      <c r="PCK126" s="18"/>
      <c r="PCL126" s="18"/>
      <c r="PCM126" s="18"/>
      <c r="PCN126" s="18"/>
      <c r="PCO126" s="18"/>
      <c r="PCP126" s="18"/>
      <c r="PCQ126" s="18"/>
      <c r="PCR126" s="18"/>
      <c r="PCS126" s="18"/>
      <c r="PCT126" s="18"/>
      <c r="PCU126" s="18"/>
      <c r="PCV126" s="18"/>
      <c r="PCW126" s="18"/>
      <c r="PCX126" s="18"/>
      <c r="PCY126" s="18"/>
      <c r="PCZ126" s="18"/>
      <c r="PDA126" s="18"/>
      <c r="PDB126" s="18"/>
      <c r="PDC126" s="18"/>
      <c r="PDD126" s="18"/>
      <c r="PDE126" s="18"/>
      <c r="PDF126" s="18"/>
      <c r="PDG126" s="18"/>
      <c r="PDH126" s="18"/>
      <c r="PDI126" s="18"/>
      <c r="PDJ126" s="18"/>
      <c r="PDK126" s="18"/>
      <c r="PDL126" s="18"/>
      <c r="PDM126" s="18"/>
      <c r="PDN126" s="18"/>
      <c r="PDO126" s="18"/>
      <c r="PDP126" s="18"/>
      <c r="PDQ126" s="18"/>
      <c r="PDR126" s="18"/>
      <c r="PDS126" s="18"/>
      <c r="PDT126" s="18"/>
      <c r="PDU126" s="18"/>
      <c r="PDV126" s="18"/>
      <c r="PDW126" s="18"/>
      <c r="PDX126" s="18"/>
      <c r="PDY126" s="18"/>
      <c r="PDZ126" s="18"/>
      <c r="PEA126" s="18"/>
      <c r="PEB126" s="18"/>
      <c r="PEC126" s="18"/>
      <c r="PED126" s="18"/>
      <c r="PEE126" s="18"/>
      <c r="PEF126" s="18"/>
      <c r="PEG126" s="18"/>
      <c r="PEH126" s="18"/>
      <c r="PEI126" s="18"/>
      <c r="PEJ126" s="18"/>
      <c r="PEK126" s="18"/>
      <c r="PEL126" s="18"/>
      <c r="PEM126" s="18"/>
      <c r="PEN126" s="18"/>
      <c r="PEO126" s="18"/>
      <c r="PEP126" s="18"/>
      <c r="PEQ126" s="18"/>
      <c r="PER126" s="18"/>
      <c r="PES126" s="18"/>
      <c r="PET126" s="18"/>
      <c r="PEU126" s="18"/>
      <c r="PEV126" s="18"/>
      <c r="PEW126" s="18"/>
      <c r="PEX126" s="18"/>
      <c r="PEY126" s="18"/>
      <c r="PEZ126" s="18"/>
      <c r="PFA126" s="18"/>
      <c r="PFB126" s="18"/>
      <c r="PFC126" s="18"/>
      <c r="PFD126" s="18"/>
      <c r="PFE126" s="18"/>
      <c r="PFF126" s="18"/>
      <c r="PFG126" s="18"/>
      <c r="PFH126" s="18"/>
      <c r="PFI126" s="18"/>
      <c r="PFJ126" s="18"/>
      <c r="PFK126" s="18"/>
      <c r="PFL126" s="18"/>
      <c r="PFM126" s="18"/>
      <c r="PFN126" s="18"/>
      <c r="PFO126" s="18"/>
      <c r="PFP126" s="18"/>
      <c r="PFQ126" s="18"/>
      <c r="PFR126" s="18"/>
      <c r="PFS126" s="18"/>
      <c r="PFT126" s="18"/>
      <c r="PFU126" s="18"/>
      <c r="PFV126" s="18"/>
      <c r="PFW126" s="18"/>
      <c r="PFX126" s="18"/>
      <c r="PFY126" s="18"/>
      <c r="PFZ126" s="18"/>
      <c r="PGA126" s="18"/>
      <c r="PGB126" s="18"/>
      <c r="PGC126" s="18"/>
      <c r="PGD126" s="18"/>
      <c r="PGE126" s="18"/>
      <c r="PGF126" s="18"/>
      <c r="PGG126" s="18"/>
      <c r="PGH126" s="18"/>
      <c r="PGI126" s="18"/>
      <c r="PGJ126" s="18"/>
      <c r="PGK126" s="18"/>
      <c r="PGL126" s="18"/>
      <c r="PGM126" s="18"/>
      <c r="PGN126" s="18"/>
      <c r="PGO126" s="18"/>
      <c r="PGP126" s="18"/>
      <c r="PGQ126" s="18"/>
      <c r="PGR126" s="18"/>
      <c r="PGS126" s="18"/>
      <c r="PGT126" s="18"/>
      <c r="PGU126" s="18"/>
      <c r="PGV126" s="18"/>
      <c r="PGW126" s="18"/>
      <c r="PGX126" s="18"/>
      <c r="PGY126" s="18"/>
      <c r="PGZ126" s="18"/>
      <c r="PHA126" s="18"/>
      <c r="PHB126" s="18"/>
      <c r="PHC126" s="18"/>
      <c r="PHD126" s="18"/>
      <c r="PHE126" s="18"/>
      <c r="PHF126" s="18"/>
      <c r="PHG126" s="18"/>
      <c r="PHH126" s="18"/>
      <c r="PHI126" s="18"/>
      <c r="PHJ126" s="18"/>
      <c r="PHK126" s="18"/>
      <c r="PHL126" s="18"/>
      <c r="PHM126" s="18"/>
      <c r="PHN126" s="18"/>
      <c r="PHO126" s="18"/>
      <c r="PHP126" s="18"/>
      <c r="PHQ126" s="18"/>
      <c r="PHR126" s="18"/>
      <c r="PHS126" s="18"/>
      <c r="PHT126" s="18"/>
      <c r="PHU126" s="18"/>
      <c r="PHV126" s="18"/>
      <c r="PHW126" s="18"/>
      <c r="PHX126" s="18"/>
      <c r="PHY126" s="18"/>
      <c r="PHZ126" s="18"/>
      <c r="PIA126" s="18"/>
      <c r="PIB126" s="18"/>
      <c r="PIC126" s="18"/>
      <c r="PID126" s="18"/>
      <c r="PIE126" s="18"/>
      <c r="PIF126" s="18"/>
      <c r="PIG126" s="18"/>
      <c r="PIH126" s="18"/>
      <c r="PII126" s="18"/>
      <c r="PIJ126" s="18"/>
      <c r="PIK126" s="18"/>
      <c r="PIL126" s="18"/>
      <c r="PIM126" s="18"/>
      <c r="PIN126" s="18"/>
      <c r="PIO126" s="18"/>
      <c r="PIP126" s="18"/>
      <c r="PIQ126" s="18"/>
      <c r="PIR126" s="18"/>
      <c r="PIS126" s="18"/>
      <c r="PIT126" s="18"/>
      <c r="PIU126" s="18"/>
      <c r="PIV126" s="18"/>
      <c r="PIW126" s="18"/>
      <c r="PIX126" s="18"/>
      <c r="PIY126" s="18"/>
      <c r="PIZ126" s="18"/>
      <c r="PJA126" s="18"/>
      <c r="PJB126" s="18"/>
      <c r="PJC126" s="18"/>
      <c r="PJD126" s="18"/>
      <c r="PJE126" s="18"/>
      <c r="PJF126" s="18"/>
      <c r="PJG126" s="18"/>
      <c r="PJH126" s="18"/>
      <c r="PJI126" s="18"/>
      <c r="PJJ126" s="18"/>
      <c r="PJK126" s="18"/>
      <c r="PJL126" s="18"/>
      <c r="PJM126" s="18"/>
      <c r="PJN126" s="18"/>
      <c r="PJO126" s="18"/>
      <c r="PJP126" s="18"/>
      <c r="PJQ126" s="18"/>
      <c r="PJR126" s="18"/>
      <c r="PJS126" s="18"/>
      <c r="PJT126" s="18"/>
      <c r="PJU126" s="18"/>
      <c r="PJV126" s="18"/>
      <c r="PJW126" s="18"/>
      <c r="PJX126" s="18"/>
      <c r="PJY126" s="18"/>
      <c r="PJZ126" s="18"/>
      <c r="PKA126" s="18"/>
      <c r="PKB126" s="18"/>
      <c r="PKC126" s="18"/>
      <c r="PKD126" s="18"/>
      <c r="PKE126" s="18"/>
      <c r="PKF126" s="18"/>
      <c r="PKG126" s="18"/>
      <c r="PKH126" s="18"/>
      <c r="PKI126" s="18"/>
      <c r="PKJ126" s="18"/>
      <c r="PKK126" s="18"/>
      <c r="PKL126" s="18"/>
      <c r="PKM126" s="18"/>
      <c r="PKN126" s="18"/>
      <c r="PKO126" s="18"/>
      <c r="PKP126" s="18"/>
      <c r="PKQ126" s="18"/>
      <c r="PKR126" s="18"/>
      <c r="PKS126" s="18"/>
      <c r="PKT126" s="18"/>
      <c r="PKU126" s="18"/>
      <c r="PKV126" s="18"/>
      <c r="PKW126" s="18"/>
      <c r="PKX126" s="18"/>
      <c r="PKY126" s="18"/>
      <c r="PKZ126" s="18"/>
      <c r="PLA126" s="18"/>
      <c r="PLB126" s="18"/>
      <c r="PLC126" s="18"/>
      <c r="PLD126" s="18"/>
      <c r="PLE126" s="18"/>
      <c r="PLF126" s="18"/>
      <c r="PLG126" s="18"/>
      <c r="PLH126" s="18"/>
      <c r="PLI126" s="18"/>
      <c r="PLJ126" s="18"/>
      <c r="PLK126" s="18"/>
      <c r="PLL126" s="18"/>
      <c r="PLM126" s="18"/>
      <c r="PLN126" s="18"/>
      <c r="PLO126" s="18"/>
      <c r="PLP126" s="18"/>
      <c r="PLQ126" s="18"/>
      <c r="PLR126" s="18"/>
      <c r="PLS126" s="18"/>
      <c r="PLT126" s="18"/>
      <c r="PLU126" s="18"/>
      <c r="PLV126" s="18"/>
      <c r="PLW126" s="18"/>
      <c r="PLX126" s="18"/>
      <c r="PLY126" s="18"/>
      <c r="PLZ126" s="18"/>
      <c r="PMA126" s="18"/>
      <c r="PMB126" s="18"/>
      <c r="PMC126" s="18"/>
      <c r="PMD126" s="18"/>
      <c r="PME126" s="18"/>
      <c r="PMF126" s="18"/>
      <c r="PMG126" s="18"/>
      <c r="PMH126" s="18"/>
      <c r="PMI126" s="18"/>
      <c r="PMJ126" s="18"/>
      <c r="PMK126" s="18"/>
      <c r="PML126" s="18"/>
      <c r="PMM126" s="18"/>
      <c r="PMN126" s="18"/>
      <c r="PMO126" s="18"/>
      <c r="PMP126" s="18"/>
      <c r="PMQ126" s="18"/>
      <c r="PMR126" s="18"/>
      <c r="PMS126" s="18"/>
      <c r="PMT126" s="18"/>
      <c r="PMU126" s="18"/>
      <c r="PMV126" s="18"/>
      <c r="PMW126" s="18"/>
      <c r="PMX126" s="18"/>
      <c r="PMY126" s="18"/>
      <c r="PMZ126" s="18"/>
      <c r="PNA126" s="18"/>
      <c r="PNB126" s="18"/>
      <c r="PNC126" s="18"/>
      <c r="PND126" s="18"/>
      <c r="PNE126" s="18"/>
      <c r="PNF126" s="18"/>
      <c r="PNG126" s="18"/>
      <c r="PNH126" s="18"/>
      <c r="PNI126" s="18"/>
      <c r="PNJ126" s="18"/>
      <c r="PNK126" s="18"/>
      <c r="PNL126" s="18"/>
      <c r="PNM126" s="18"/>
      <c r="PNN126" s="18"/>
      <c r="PNO126" s="18"/>
      <c r="PNP126" s="18"/>
      <c r="PNQ126" s="18"/>
      <c r="PNR126" s="18"/>
      <c r="PNS126" s="18"/>
      <c r="PNT126" s="18"/>
      <c r="PNU126" s="18"/>
      <c r="PNV126" s="18"/>
      <c r="PNW126" s="18"/>
      <c r="PNX126" s="18"/>
      <c r="PNY126" s="18"/>
      <c r="PNZ126" s="18"/>
      <c r="POA126" s="18"/>
      <c r="POB126" s="18"/>
      <c r="POC126" s="18"/>
      <c r="POD126" s="18"/>
      <c r="POE126" s="18"/>
      <c r="POF126" s="18"/>
      <c r="POG126" s="18"/>
      <c r="POH126" s="18"/>
      <c r="POI126" s="18"/>
      <c r="POJ126" s="18"/>
      <c r="POK126" s="18"/>
      <c r="POL126" s="18"/>
      <c r="POM126" s="18"/>
      <c r="PON126" s="18"/>
      <c r="POO126" s="18"/>
      <c r="POP126" s="18"/>
      <c r="POQ126" s="18"/>
      <c r="POR126" s="18"/>
      <c r="POS126" s="18"/>
      <c r="POT126" s="18"/>
      <c r="POU126" s="18"/>
      <c r="POV126" s="18"/>
      <c r="POW126" s="18"/>
      <c r="POX126" s="18"/>
      <c r="POY126" s="18"/>
      <c r="POZ126" s="18"/>
      <c r="PPA126" s="18"/>
      <c r="PPB126" s="18"/>
      <c r="PPC126" s="18"/>
      <c r="PPD126" s="18"/>
      <c r="PPE126" s="18"/>
      <c r="PPF126" s="18"/>
      <c r="PPG126" s="18"/>
      <c r="PPH126" s="18"/>
      <c r="PPI126" s="18"/>
      <c r="PPJ126" s="18"/>
      <c r="PPK126" s="18"/>
      <c r="PPL126" s="18"/>
      <c r="PPM126" s="18"/>
      <c r="PPN126" s="18"/>
      <c r="PPO126" s="18"/>
      <c r="PPP126" s="18"/>
      <c r="PPQ126" s="18"/>
      <c r="PPR126" s="18"/>
      <c r="PPS126" s="18"/>
      <c r="PPT126" s="18"/>
      <c r="PPU126" s="18"/>
      <c r="PPV126" s="18"/>
      <c r="PPW126" s="18"/>
      <c r="PPX126" s="18"/>
      <c r="PPY126" s="18"/>
      <c r="PPZ126" s="18"/>
      <c r="PQA126" s="18"/>
      <c r="PQB126" s="18"/>
      <c r="PQC126" s="18"/>
      <c r="PQD126" s="18"/>
      <c r="PQE126" s="18"/>
      <c r="PQF126" s="18"/>
      <c r="PQG126" s="18"/>
      <c r="PQH126" s="18"/>
      <c r="PQI126" s="18"/>
      <c r="PQJ126" s="18"/>
      <c r="PQK126" s="18"/>
      <c r="PQL126" s="18"/>
      <c r="PQM126" s="18"/>
      <c r="PQN126" s="18"/>
      <c r="PQO126" s="18"/>
      <c r="PQP126" s="18"/>
      <c r="PQQ126" s="18"/>
      <c r="PQR126" s="18"/>
      <c r="PQS126" s="18"/>
      <c r="PQT126" s="18"/>
      <c r="PQU126" s="18"/>
      <c r="PQV126" s="18"/>
      <c r="PQW126" s="18"/>
      <c r="PQX126" s="18"/>
      <c r="PQY126" s="18"/>
      <c r="PQZ126" s="18"/>
      <c r="PRA126" s="18"/>
      <c r="PRB126" s="18"/>
      <c r="PRC126" s="18"/>
      <c r="PRD126" s="18"/>
      <c r="PRE126" s="18"/>
      <c r="PRF126" s="18"/>
      <c r="PRG126" s="18"/>
      <c r="PRH126" s="18"/>
      <c r="PRI126" s="18"/>
      <c r="PRJ126" s="18"/>
      <c r="PRK126" s="18"/>
      <c r="PRL126" s="18"/>
      <c r="PRM126" s="18"/>
      <c r="PRN126" s="18"/>
      <c r="PRO126" s="18"/>
      <c r="PRP126" s="18"/>
      <c r="PRQ126" s="18"/>
      <c r="PRR126" s="18"/>
      <c r="PRS126" s="18"/>
      <c r="PRT126" s="18"/>
      <c r="PRU126" s="18"/>
      <c r="PRV126" s="18"/>
      <c r="PRW126" s="18"/>
      <c r="PRX126" s="18"/>
      <c r="PRY126" s="18"/>
      <c r="PRZ126" s="18"/>
      <c r="PSA126" s="18"/>
      <c r="PSB126" s="18"/>
      <c r="PSC126" s="18"/>
      <c r="PSD126" s="18"/>
      <c r="PSE126" s="18"/>
      <c r="PSF126" s="18"/>
      <c r="PSG126" s="18"/>
      <c r="PSH126" s="18"/>
      <c r="PSI126" s="18"/>
      <c r="PSJ126" s="18"/>
      <c r="PSK126" s="18"/>
      <c r="PSL126" s="18"/>
      <c r="PSM126" s="18"/>
      <c r="PSN126" s="18"/>
      <c r="PSO126" s="18"/>
      <c r="PSP126" s="18"/>
      <c r="PSQ126" s="18"/>
      <c r="PSR126" s="18"/>
      <c r="PSS126" s="18"/>
      <c r="PST126" s="18"/>
      <c r="PSU126" s="18"/>
      <c r="PSV126" s="18"/>
      <c r="PSW126" s="18"/>
      <c r="PSX126" s="18"/>
      <c r="PSY126" s="18"/>
      <c r="PSZ126" s="18"/>
      <c r="PTA126" s="18"/>
      <c r="PTB126" s="18"/>
      <c r="PTC126" s="18"/>
      <c r="PTD126" s="18"/>
      <c r="PTE126" s="18"/>
      <c r="PTF126" s="18"/>
      <c r="PTG126" s="18"/>
      <c r="PTH126" s="18"/>
      <c r="PTI126" s="18"/>
      <c r="PTJ126" s="18"/>
      <c r="PTK126" s="18"/>
      <c r="PTL126" s="18"/>
      <c r="PTM126" s="18"/>
      <c r="PTN126" s="18"/>
      <c r="PTO126" s="18"/>
      <c r="PTP126" s="18"/>
      <c r="PTQ126" s="18"/>
      <c r="PTR126" s="18"/>
      <c r="PTS126" s="18"/>
      <c r="PTT126" s="18"/>
      <c r="PTU126" s="18"/>
      <c r="PTV126" s="18"/>
      <c r="PTW126" s="18"/>
      <c r="PTX126" s="18"/>
      <c r="PTY126" s="18"/>
      <c r="PTZ126" s="18"/>
      <c r="PUA126" s="18"/>
      <c r="PUB126" s="18"/>
      <c r="PUC126" s="18"/>
      <c r="PUD126" s="18"/>
      <c r="PUE126" s="18"/>
      <c r="PUF126" s="18"/>
      <c r="PUG126" s="18"/>
      <c r="PUH126" s="18"/>
      <c r="PUI126" s="18"/>
      <c r="PUJ126" s="18"/>
      <c r="PUK126" s="18"/>
      <c r="PUL126" s="18"/>
      <c r="PUM126" s="18"/>
      <c r="PUN126" s="18"/>
      <c r="PUO126" s="18"/>
      <c r="PUP126" s="18"/>
      <c r="PUQ126" s="18"/>
      <c r="PUR126" s="18"/>
      <c r="PUS126" s="18"/>
      <c r="PUT126" s="18"/>
      <c r="PUU126" s="18"/>
      <c r="PUV126" s="18"/>
      <c r="PUW126" s="18"/>
      <c r="PUX126" s="18"/>
      <c r="PUY126" s="18"/>
      <c r="PUZ126" s="18"/>
      <c r="PVA126" s="18"/>
      <c r="PVB126" s="18"/>
      <c r="PVC126" s="18"/>
      <c r="PVD126" s="18"/>
      <c r="PVE126" s="18"/>
      <c r="PVF126" s="18"/>
      <c r="PVG126" s="18"/>
      <c r="PVH126" s="18"/>
      <c r="PVI126" s="18"/>
      <c r="PVJ126" s="18"/>
      <c r="PVK126" s="18"/>
      <c r="PVL126" s="18"/>
      <c r="PVM126" s="18"/>
      <c r="PVN126" s="18"/>
      <c r="PVO126" s="18"/>
      <c r="PVP126" s="18"/>
      <c r="PVQ126" s="18"/>
      <c r="PVR126" s="18"/>
      <c r="PVS126" s="18"/>
      <c r="PVT126" s="18"/>
      <c r="PVU126" s="18"/>
      <c r="PVV126" s="18"/>
      <c r="PVW126" s="18"/>
      <c r="PVX126" s="18"/>
      <c r="PVY126" s="18"/>
      <c r="PVZ126" s="18"/>
      <c r="PWA126" s="18"/>
      <c r="PWB126" s="18"/>
      <c r="PWC126" s="18"/>
      <c r="PWD126" s="18"/>
      <c r="PWE126" s="18"/>
      <c r="PWF126" s="18"/>
      <c r="PWG126" s="18"/>
      <c r="PWH126" s="18"/>
      <c r="PWI126" s="18"/>
      <c r="PWJ126" s="18"/>
      <c r="PWK126" s="18"/>
      <c r="PWL126" s="18"/>
      <c r="PWM126" s="18"/>
      <c r="PWN126" s="18"/>
      <c r="PWO126" s="18"/>
      <c r="PWP126" s="18"/>
      <c r="PWQ126" s="18"/>
      <c r="PWR126" s="18"/>
      <c r="PWS126" s="18"/>
      <c r="PWT126" s="18"/>
      <c r="PWU126" s="18"/>
      <c r="PWV126" s="18"/>
      <c r="PWW126" s="18"/>
      <c r="PWX126" s="18"/>
      <c r="PWY126" s="18"/>
      <c r="PWZ126" s="18"/>
      <c r="PXA126" s="18"/>
      <c r="PXB126" s="18"/>
      <c r="PXC126" s="18"/>
      <c r="PXD126" s="18"/>
      <c r="PXE126" s="18"/>
      <c r="PXF126" s="18"/>
      <c r="PXG126" s="18"/>
      <c r="PXH126" s="18"/>
      <c r="PXI126" s="18"/>
      <c r="PXJ126" s="18"/>
      <c r="PXK126" s="18"/>
      <c r="PXL126" s="18"/>
      <c r="PXM126" s="18"/>
      <c r="PXN126" s="18"/>
      <c r="PXO126" s="18"/>
      <c r="PXP126" s="18"/>
      <c r="PXQ126" s="18"/>
      <c r="PXR126" s="18"/>
      <c r="PXS126" s="18"/>
      <c r="PXT126" s="18"/>
      <c r="PXU126" s="18"/>
      <c r="PXV126" s="18"/>
      <c r="PXW126" s="18"/>
      <c r="PXX126" s="18"/>
      <c r="PXY126" s="18"/>
      <c r="PXZ126" s="18"/>
      <c r="PYA126" s="18"/>
      <c r="PYB126" s="18"/>
      <c r="PYC126" s="18"/>
      <c r="PYD126" s="18"/>
      <c r="PYE126" s="18"/>
      <c r="PYF126" s="18"/>
      <c r="PYG126" s="18"/>
      <c r="PYH126" s="18"/>
      <c r="PYI126" s="18"/>
      <c r="PYJ126" s="18"/>
      <c r="PYK126" s="18"/>
      <c r="PYL126" s="18"/>
      <c r="PYM126" s="18"/>
      <c r="PYN126" s="18"/>
      <c r="PYO126" s="18"/>
      <c r="PYP126" s="18"/>
      <c r="PYQ126" s="18"/>
      <c r="PYR126" s="18"/>
      <c r="PYS126" s="18"/>
      <c r="PYT126" s="18"/>
      <c r="PYU126" s="18"/>
      <c r="PYV126" s="18"/>
      <c r="PYW126" s="18"/>
      <c r="PYX126" s="18"/>
      <c r="PYY126" s="18"/>
      <c r="PYZ126" s="18"/>
      <c r="PZA126" s="18"/>
      <c r="PZB126" s="18"/>
      <c r="PZC126" s="18"/>
      <c r="PZD126" s="18"/>
      <c r="PZE126" s="18"/>
      <c r="PZF126" s="18"/>
      <c r="PZG126" s="18"/>
      <c r="PZH126" s="18"/>
      <c r="PZI126" s="18"/>
      <c r="PZJ126" s="18"/>
      <c r="PZK126" s="18"/>
      <c r="PZL126" s="18"/>
      <c r="PZM126" s="18"/>
      <c r="PZN126" s="18"/>
      <c r="PZO126" s="18"/>
      <c r="PZP126" s="18"/>
      <c r="PZQ126" s="18"/>
      <c r="PZR126" s="18"/>
      <c r="PZS126" s="18"/>
      <c r="PZT126" s="18"/>
      <c r="PZU126" s="18"/>
      <c r="PZV126" s="18"/>
      <c r="PZW126" s="18"/>
      <c r="PZX126" s="18"/>
      <c r="PZY126" s="18"/>
      <c r="PZZ126" s="18"/>
      <c r="QAA126" s="18"/>
      <c r="QAB126" s="18"/>
      <c r="QAC126" s="18"/>
      <c r="QAD126" s="18"/>
      <c r="QAE126" s="18"/>
      <c r="QAF126" s="18"/>
      <c r="QAG126" s="18"/>
      <c r="QAH126" s="18"/>
      <c r="QAI126" s="18"/>
      <c r="QAJ126" s="18"/>
      <c r="QAK126" s="18"/>
      <c r="QAL126" s="18"/>
      <c r="QAM126" s="18"/>
      <c r="QAN126" s="18"/>
      <c r="QAO126" s="18"/>
      <c r="QAP126" s="18"/>
      <c r="QAQ126" s="18"/>
      <c r="QAR126" s="18"/>
      <c r="QAS126" s="18"/>
      <c r="QAT126" s="18"/>
      <c r="QAU126" s="18"/>
      <c r="QAV126" s="18"/>
      <c r="QAW126" s="18"/>
      <c r="QAX126" s="18"/>
      <c r="QAY126" s="18"/>
      <c r="QAZ126" s="18"/>
      <c r="QBA126" s="18"/>
      <c r="QBB126" s="18"/>
      <c r="QBC126" s="18"/>
      <c r="QBD126" s="18"/>
      <c r="QBE126" s="18"/>
      <c r="QBF126" s="18"/>
      <c r="QBG126" s="18"/>
      <c r="QBH126" s="18"/>
      <c r="QBI126" s="18"/>
      <c r="QBJ126" s="18"/>
      <c r="QBK126" s="18"/>
      <c r="QBL126" s="18"/>
      <c r="QBM126" s="18"/>
      <c r="QBN126" s="18"/>
      <c r="QBO126" s="18"/>
      <c r="QBP126" s="18"/>
      <c r="QBQ126" s="18"/>
      <c r="QBR126" s="18"/>
      <c r="QBS126" s="18"/>
      <c r="QBT126" s="18"/>
      <c r="QBU126" s="18"/>
      <c r="QBV126" s="18"/>
      <c r="QBW126" s="18"/>
      <c r="QBX126" s="18"/>
      <c r="QBY126" s="18"/>
      <c r="QBZ126" s="18"/>
      <c r="QCA126" s="18"/>
      <c r="QCB126" s="18"/>
      <c r="QCC126" s="18"/>
      <c r="QCD126" s="18"/>
      <c r="QCE126" s="18"/>
      <c r="QCF126" s="18"/>
      <c r="QCG126" s="18"/>
      <c r="QCH126" s="18"/>
      <c r="QCI126" s="18"/>
      <c r="QCJ126" s="18"/>
      <c r="QCK126" s="18"/>
      <c r="QCL126" s="18"/>
      <c r="QCM126" s="18"/>
      <c r="QCN126" s="18"/>
      <c r="QCO126" s="18"/>
      <c r="QCP126" s="18"/>
      <c r="QCQ126" s="18"/>
      <c r="QCR126" s="18"/>
      <c r="QCS126" s="18"/>
      <c r="QCT126" s="18"/>
      <c r="QCU126" s="18"/>
      <c r="QCV126" s="18"/>
      <c r="QCW126" s="18"/>
      <c r="QCX126" s="18"/>
      <c r="QCY126" s="18"/>
      <c r="QCZ126" s="18"/>
      <c r="QDA126" s="18"/>
      <c r="QDB126" s="18"/>
      <c r="QDC126" s="18"/>
      <c r="QDD126" s="18"/>
      <c r="QDE126" s="18"/>
      <c r="QDF126" s="18"/>
      <c r="QDG126" s="18"/>
      <c r="QDH126" s="18"/>
      <c r="QDI126" s="18"/>
      <c r="QDJ126" s="18"/>
      <c r="QDK126" s="18"/>
      <c r="QDL126" s="18"/>
      <c r="QDM126" s="18"/>
      <c r="QDN126" s="18"/>
      <c r="QDO126" s="18"/>
      <c r="QDP126" s="18"/>
      <c r="QDQ126" s="18"/>
      <c r="QDR126" s="18"/>
      <c r="QDS126" s="18"/>
      <c r="QDT126" s="18"/>
      <c r="QDU126" s="18"/>
      <c r="QDV126" s="18"/>
      <c r="QDW126" s="18"/>
      <c r="QDX126" s="18"/>
      <c r="QDY126" s="18"/>
      <c r="QDZ126" s="18"/>
      <c r="QEA126" s="18"/>
      <c r="QEB126" s="18"/>
      <c r="QEC126" s="18"/>
      <c r="QED126" s="18"/>
      <c r="QEE126" s="18"/>
      <c r="QEF126" s="18"/>
      <c r="QEG126" s="18"/>
      <c r="QEH126" s="18"/>
      <c r="QEI126" s="18"/>
      <c r="QEJ126" s="18"/>
      <c r="QEK126" s="18"/>
      <c r="QEL126" s="18"/>
      <c r="QEM126" s="18"/>
      <c r="QEN126" s="18"/>
      <c r="QEO126" s="18"/>
      <c r="QEP126" s="18"/>
      <c r="QEQ126" s="18"/>
      <c r="QER126" s="18"/>
      <c r="QES126" s="18"/>
      <c r="QET126" s="18"/>
      <c r="QEU126" s="18"/>
      <c r="QEV126" s="18"/>
      <c r="QEW126" s="18"/>
      <c r="QEX126" s="18"/>
      <c r="QEY126" s="18"/>
      <c r="QEZ126" s="18"/>
      <c r="QFA126" s="18"/>
      <c r="QFB126" s="18"/>
      <c r="QFC126" s="18"/>
      <c r="QFD126" s="18"/>
      <c r="QFE126" s="18"/>
      <c r="QFF126" s="18"/>
      <c r="QFG126" s="18"/>
      <c r="QFH126" s="18"/>
      <c r="QFI126" s="18"/>
      <c r="QFJ126" s="18"/>
      <c r="QFK126" s="18"/>
      <c r="QFL126" s="18"/>
      <c r="QFM126" s="18"/>
      <c r="QFN126" s="18"/>
      <c r="QFO126" s="18"/>
      <c r="QFP126" s="18"/>
      <c r="QFQ126" s="18"/>
      <c r="QFR126" s="18"/>
      <c r="QFS126" s="18"/>
      <c r="QFT126" s="18"/>
      <c r="QFU126" s="18"/>
      <c r="QFV126" s="18"/>
      <c r="QFW126" s="18"/>
      <c r="QFX126" s="18"/>
      <c r="QFY126" s="18"/>
      <c r="QFZ126" s="18"/>
      <c r="QGA126" s="18"/>
      <c r="QGB126" s="18"/>
      <c r="QGC126" s="18"/>
      <c r="QGD126" s="18"/>
      <c r="QGE126" s="18"/>
      <c r="QGF126" s="18"/>
      <c r="QGG126" s="18"/>
      <c r="QGH126" s="18"/>
      <c r="QGI126" s="18"/>
      <c r="QGJ126" s="18"/>
      <c r="QGK126" s="18"/>
      <c r="QGL126" s="18"/>
      <c r="QGM126" s="18"/>
      <c r="QGN126" s="18"/>
      <c r="QGO126" s="18"/>
      <c r="QGP126" s="18"/>
      <c r="QGQ126" s="18"/>
      <c r="QGR126" s="18"/>
      <c r="QGS126" s="18"/>
      <c r="QGT126" s="18"/>
      <c r="QGU126" s="18"/>
      <c r="QGV126" s="18"/>
      <c r="QGW126" s="18"/>
      <c r="QGX126" s="18"/>
      <c r="QGY126" s="18"/>
      <c r="QGZ126" s="18"/>
      <c r="QHA126" s="18"/>
      <c r="QHB126" s="18"/>
      <c r="QHC126" s="18"/>
      <c r="QHD126" s="18"/>
      <c r="QHE126" s="18"/>
      <c r="QHF126" s="18"/>
      <c r="QHG126" s="18"/>
      <c r="QHH126" s="18"/>
      <c r="QHI126" s="18"/>
      <c r="QHJ126" s="18"/>
      <c r="QHK126" s="18"/>
      <c r="QHL126" s="18"/>
      <c r="QHM126" s="18"/>
      <c r="QHN126" s="18"/>
      <c r="QHO126" s="18"/>
      <c r="QHP126" s="18"/>
      <c r="QHQ126" s="18"/>
      <c r="QHR126" s="18"/>
      <c r="QHS126" s="18"/>
      <c r="QHT126" s="18"/>
      <c r="QHU126" s="18"/>
      <c r="QHV126" s="18"/>
      <c r="QHW126" s="18"/>
      <c r="QHX126" s="18"/>
      <c r="QHY126" s="18"/>
      <c r="QHZ126" s="18"/>
      <c r="QIA126" s="18"/>
      <c r="QIB126" s="18"/>
      <c r="QIC126" s="18"/>
      <c r="QID126" s="18"/>
      <c r="QIE126" s="18"/>
      <c r="QIF126" s="18"/>
      <c r="QIG126" s="18"/>
      <c r="QIH126" s="18"/>
      <c r="QII126" s="18"/>
      <c r="QIJ126" s="18"/>
      <c r="QIK126" s="18"/>
      <c r="QIL126" s="18"/>
      <c r="QIM126" s="18"/>
      <c r="QIN126" s="18"/>
      <c r="QIO126" s="18"/>
      <c r="QIP126" s="18"/>
      <c r="QIQ126" s="18"/>
      <c r="QIR126" s="18"/>
      <c r="QIS126" s="18"/>
      <c r="QIT126" s="18"/>
      <c r="QIU126" s="18"/>
      <c r="QIV126" s="18"/>
      <c r="QIW126" s="18"/>
      <c r="QIX126" s="18"/>
      <c r="QIY126" s="18"/>
      <c r="QIZ126" s="18"/>
      <c r="QJA126" s="18"/>
      <c r="QJB126" s="18"/>
      <c r="QJC126" s="18"/>
      <c r="QJD126" s="18"/>
      <c r="QJE126" s="18"/>
      <c r="QJF126" s="18"/>
      <c r="QJG126" s="18"/>
      <c r="QJH126" s="18"/>
      <c r="QJI126" s="18"/>
      <c r="QJJ126" s="18"/>
      <c r="QJK126" s="18"/>
      <c r="QJL126" s="18"/>
      <c r="QJM126" s="18"/>
      <c r="QJN126" s="18"/>
      <c r="QJO126" s="18"/>
      <c r="QJP126" s="18"/>
      <c r="QJQ126" s="18"/>
      <c r="QJR126" s="18"/>
      <c r="QJS126" s="18"/>
      <c r="QJT126" s="18"/>
      <c r="QJU126" s="18"/>
      <c r="QJV126" s="18"/>
      <c r="QJW126" s="18"/>
      <c r="QJX126" s="18"/>
      <c r="QJY126" s="18"/>
      <c r="QJZ126" s="18"/>
      <c r="QKA126" s="18"/>
      <c r="QKB126" s="18"/>
      <c r="QKC126" s="18"/>
      <c r="QKD126" s="18"/>
      <c r="QKE126" s="18"/>
      <c r="QKF126" s="18"/>
      <c r="QKG126" s="18"/>
      <c r="QKH126" s="18"/>
      <c r="QKI126" s="18"/>
      <c r="QKJ126" s="18"/>
      <c r="QKK126" s="18"/>
      <c r="QKL126" s="18"/>
      <c r="QKM126" s="18"/>
      <c r="QKN126" s="18"/>
      <c r="QKO126" s="18"/>
      <c r="QKP126" s="18"/>
      <c r="QKQ126" s="18"/>
      <c r="QKR126" s="18"/>
      <c r="QKS126" s="18"/>
      <c r="QKT126" s="18"/>
      <c r="QKU126" s="18"/>
      <c r="QKV126" s="18"/>
      <c r="QKW126" s="18"/>
      <c r="QKX126" s="18"/>
      <c r="QKY126" s="18"/>
      <c r="QKZ126" s="18"/>
      <c r="QLA126" s="18"/>
      <c r="QLB126" s="18"/>
      <c r="QLC126" s="18"/>
      <c r="QLD126" s="18"/>
      <c r="QLE126" s="18"/>
      <c r="QLF126" s="18"/>
      <c r="QLG126" s="18"/>
      <c r="QLH126" s="18"/>
      <c r="QLI126" s="18"/>
      <c r="QLJ126" s="18"/>
      <c r="QLK126" s="18"/>
      <c r="QLL126" s="18"/>
      <c r="QLM126" s="18"/>
      <c r="QLN126" s="18"/>
      <c r="QLO126" s="18"/>
      <c r="QLP126" s="18"/>
      <c r="QLQ126" s="18"/>
      <c r="QLR126" s="18"/>
      <c r="QLS126" s="18"/>
      <c r="QLT126" s="18"/>
      <c r="QLU126" s="18"/>
      <c r="QLV126" s="18"/>
      <c r="QLW126" s="18"/>
      <c r="QLX126" s="18"/>
      <c r="QLY126" s="18"/>
      <c r="QLZ126" s="18"/>
      <c r="QMA126" s="18"/>
      <c r="QMB126" s="18"/>
      <c r="QMC126" s="18"/>
      <c r="QMD126" s="18"/>
      <c r="QME126" s="18"/>
      <c r="QMF126" s="18"/>
      <c r="QMG126" s="18"/>
      <c r="QMH126" s="18"/>
      <c r="QMI126" s="18"/>
      <c r="QMJ126" s="18"/>
      <c r="QMK126" s="18"/>
      <c r="QML126" s="18"/>
      <c r="QMM126" s="18"/>
      <c r="QMN126" s="18"/>
      <c r="QMO126" s="18"/>
      <c r="QMP126" s="18"/>
      <c r="QMQ126" s="18"/>
      <c r="QMR126" s="18"/>
      <c r="QMS126" s="18"/>
      <c r="QMT126" s="18"/>
      <c r="QMU126" s="18"/>
      <c r="QMV126" s="18"/>
      <c r="QMW126" s="18"/>
      <c r="QMX126" s="18"/>
      <c r="QMY126" s="18"/>
      <c r="QMZ126" s="18"/>
      <c r="QNA126" s="18"/>
      <c r="QNB126" s="18"/>
      <c r="QNC126" s="18"/>
      <c r="QND126" s="18"/>
      <c r="QNE126" s="18"/>
      <c r="QNF126" s="18"/>
      <c r="QNG126" s="18"/>
      <c r="QNH126" s="18"/>
      <c r="QNI126" s="18"/>
      <c r="QNJ126" s="18"/>
      <c r="QNK126" s="18"/>
      <c r="QNL126" s="18"/>
      <c r="QNM126" s="18"/>
      <c r="QNN126" s="18"/>
      <c r="QNO126" s="18"/>
      <c r="QNP126" s="18"/>
      <c r="QNQ126" s="18"/>
      <c r="QNR126" s="18"/>
      <c r="QNS126" s="18"/>
      <c r="QNT126" s="18"/>
      <c r="QNU126" s="18"/>
      <c r="QNV126" s="18"/>
      <c r="QNW126" s="18"/>
      <c r="QNX126" s="18"/>
      <c r="QNY126" s="18"/>
      <c r="QNZ126" s="18"/>
      <c r="QOA126" s="18"/>
      <c r="QOB126" s="18"/>
      <c r="QOC126" s="18"/>
      <c r="QOD126" s="18"/>
      <c r="QOE126" s="18"/>
      <c r="QOF126" s="18"/>
      <c r="QOG126" s="18"/>
      <c r="QOH126" s="18"/>
      <c r="QOI126" s="18"/>
      <c r="QOJ126" s="18"/>
      <c r="QOK126" s="18"/>
      <c r="QOL126" s="18"/>
      <c r="QOM126" s="18"/>
      <c r="QON126" s="18"/>
      <c r="QOO126" s="18"/>
      <c r="QOP126" s="18"/>
      <c r="QOQ126" s="18"/>
      <c r="QOR126" s="18"/>
      <c r="QOS126" s="18"/>
      <c r="QOT126" s="18"/>
      <c r="QOU126" s="18"/>
      <c r="QOV126" s="18"/>
      <c r="QOW126" s="18"/>
      <c r="QOX126" s="18"/>
      <c r="QOY126" s="18"/>
      <c r="QOZ126" s="18"/>
      <c r="QPA126" s="18"/>
      <c r="QPB126" s="18"/>
      <c r="QPC126" s="18"/>
      <c r="QPD126" s="18"/>
      <c r="QPE126" s="18"/>
      <c r="QPF126" s="18"/>
      <c r="QPG126" s="18"/>
      <c r="QPH126" s="18"/>
      <c r="QPI126" s="18"/>
      <c r="QPJ126" s="18"/>
      <c r="QPK126" s="18"/>
      <c r="QPL126" s="18"/>
      <c r="QPM126" s="18"/>
      <c r="QPN126" s="18"/>
      <c r="QPO126" s="18"/>
      <c r="QPP126" s="18"/>
      <c r="QPQ126" s="18"/>
      <c r="QPR126" s="18"/>
      <c r="QPS126" s="18"/>
      <c r="QPT126" s="18"/>
      <c r="QPU126" s="18"/>
      <c r="QPV126" s="18"/>
      <c r="QPW126" s="18"/>
      <c r="QPX126" s="18"/>
      <c r="QPY126" s="18"/>
      <c r="QPZ126" s="18"/>
      <c r="QQA126" s="18"/>
      <c r="QQB126" s="18"/>
      <c r="QQC126" s="18"/>
      <c r="QQD126" s="18"/>
      <c r="QQE126" s="18"/>
      <c r="QQF126" s="18"/>
      <c r="QQG126" s="18"/>
      <c r="QQH126" s="18"/>
      <c r="QQI126" s="18"/>
      <c r="QQJ126" s="18"/>
      <c r="QQK126" s="18"/>
      <c r="QQL126" s="18"/>
      <c r="QQM126" s="18"/>
      <c r="QQN126" s="18"/>
      <c r="QQO126" s="18"/>
      <c r="QQP126" s="18"/>
      <c r="QQQ126" s="18"/>
      <c r="QQR126" s="18"/>
      <c r="QQS126" s="18"/>
      <c r="QQT126" s="18"/>
      <c r="QQU126" s="18"/>
      <c r="QQV126" s="18"/>
      <c r="QQW126" s="18"/>
      <c r="QQX126" s="18"/>
      <c r="QQY126" s="18"/>
      <c r="QQZ126" s="18"/>
      <c r="QRA126" s="18"/>
      <c r="QRB126" s="18"/>
      <c r="QRC126" s="18"/>
      <c r="QRD126" s="18"/>
      <c r="QRE126" s="18"/>
      <c r="QRF126" s="18"/>
      <c r="QRG126" s="18"/>
      <c r="QRH126" s="18"/>
      <c r="QRI126" s="18"/>
      <c r="QRJ126" s="18"/>
      <c r="QRK126" s="18"/>
      <c r="QRL126" s="18"/>
      <c r="QRM126" s="18"/>
      <c r="QRN126" s="18"/>
      <c r="QRO126" s="18"/>
      <c r="QRP126" s="18"/>
      <c r="QRQ126" s="18"/>
      <c r="QRR126" s="18"/>
      <c r="QRS126" s="18"/>
      <c r="QRT126" s="18"/>
      <c r="QRU126" s="18"/>
      <c r="QRV126" s="18"/>
      <c r="QRW126" s="18"/>
      <c r="QRX126" s="18"/>
      <c r="QRY126" s="18"/>
      <c r="QRZ126" s="18"/>
      <c r="QSA126" s="18"/>
      <c r="QSB126" s="18"/>
      <c r="QSC126" s="18"/>
      <c r="QSD126" s="18"/>
      <c r="QSE126" s="18"/>
      <c r="QSF126" s="18"/>
      <c r="QSG126" s="18"/>
      <c r="QSH126" s="18"/>
      <c r="QSI126" s="18"/>
      <c r="QSJ126" s="18"/>
      <c r="QSK126" s="18"/>
      <c r="QSL126" s="18"/>
      <c r="QSM126" s="18"/>
      <c r="QSN126" s="18"/>
      <c r="QSO126" s="18"/>
      <c r="QSP126" s="18"/>
      <c r="QSQ126" s="18"/>
      <c r="QSR126" s="18"/>
      <c r="QSS126" s="18"/>
      <c r="QST126" s="18"/>
      <c r="QSU126" s="18"/>
      <c r="QSV126" s="18"/>
      <c r="QSW126" s="18"/>
      <c r="QSX126" s="18"/>
      <c r="QSY126" s="18"/>
      <c r="QSZ126" s="18"/>
      <c r="QTA126" s="18"/>
      <c r="QTB126" s="18"/>
      <c r="QTC126" s="18"/>
      <c r="QTD126" s="18"/>
      <c r="QTE126" s="18"/>
      <c r="QTF126" s="18"/>
      <c r="QTG126" s="18"/>
      <c r="QTH126" s="18"/>
      <c r="QTI126" s="18"/>
      <c r="QTJ126" s="18"/>
      <c r="QTK126" s="18"/>
      <c r="QTL126" s="18"/>
      <c r="QTM126" s="18"/>
      <c r="QTN126" s="18"/>
      <c r="QTO126" s="18"/>
      <c r="QTP126" s="18"/>
      <c r="QTQ126" s="18"/>
      <c r="QTR126" s="18"/>
      <c r="QTS126" s="18"/>
      <c r="QTT126" s="18"/>
      <c r="QTU126" s="18"/>
      <c r="QTV126" s="18"/>
      <c r="QTW126" s="18"/>
      <c r="QTX126" s="18"/>
      <c r="QTY126" s="18"/>
      <c r="QTZ126" s="18"/>
      <c r="QUA126" s="18"/>
      <c r="QUB126" s="18"/>
      <c r="QUC126" s="18"/>
      <c r="QUD126" s="18"/>
      <c r="QUE126" s="18"/>
      <c r="QUF126" s="18"/>
      <c r="QUG126" s="18"/>
      <c r="QUH126" s="18"/>
      <c r="QUI126" s="18"/>
      <c r="QUJ126" s="18"/>
      <c r="QUK126" s="18"/>
      <c r="QUL126" s="18"/>
      <c r="QUM126" s="18"/>
      <c r="QUN126" s="18"/>
      <c r="QUO126" s="18"/>
      <c r="QUP126" s="18"/>
      <c r="QUQ126" s="18"/>
      <c r="QUR126" s="18"/>
      <c r="QUS126" s="18"/>
      <c r="QUT126" s="18"/>
      <c r="QUU126" s="18"/>
      <c r="QUV126" s="18"/>
      <c r="QUW126" s="18"/>
      <c r="QUX126" s="18"/>
      <c r="QUY126" s="18"/>
      <c r="QUZ126" s="18"/>
      <c r="QVA126" s="18"/>
      <c r="QVB126" s="18"/>
      <c r="QVC126" s="18"/>
      <c r="QVD126" s="18"/>
      <c r="QVE126" s="18"/>
      <c r="QVF126" s="18"/>
      <c r="QVG126" s="18"/>
      <c r="QVH126" s="18"/>
      <c r="QVI126" s="18"/>
      <c r="QVJ126" s="18"/>
      <c r="QVK126" s="18"/>
      <c r="QVL126" s="18"/>
      <c r="QVM126" s="18"/>
      <c r="QVN126" s="18"/>
      <c r="QVO126" s="18"/>
      <c r="QVP126" s="18"/>
      <c r="QVQ126" s="18"/>
      <c r="QVR126" s="18"/>
      <c r="QVS126" s="18"/>
      <c r="QVT126" s="18"/>
      <c r="QVU126" s="18"/>
      <c r="QVV126" s="18"/>
      <c r="QVW126" s="18"/>
      <c r="QVX126" s="18"/>
      <c r="QVY126" s="18"/>
      <c r="QVZ126" s="18"/>
      <c r="QWA126" s="18"/>
      <c r="QWB126" s="18"/>
      <c r="QWC126" s="18"/>
      <c r="QWD126" s="18"/>
      <c r="QWE126" s="18"/>
      <c r="QWF126" s="18"/>
      <c r="QWG126" s="18"/>
      <c r="QWH126" s="18"/>
      <c r="QWI126" s="18"/>
      <c r="QWJ126" s="18"/>
      <c r="QWK126" s="18"/>
      <c r="QWL126" s="18"/>
      <c r="QWM126" s="18"/>
      <c r="QWN126" s="18"/>
      <c r="QWO126" s="18"/>
      <c r="QWP126" s="18"/>
      <c r="QWQ126" s="18"/>
      <c r="QWR126" s="18"/>
      <c r="QWS126" s="18"/>
      <c r="QWT126" s="18"/>
      <c r="QWU126" s="18"/>
      <c r="QWV126" s="18"/>
      <c r="QWW126" s="18"/>
      <c r="QWX126" s="18"/>
      <c r="QWY126" s="18"/>
      <c r="QWZ126" s="18"/>
      <c r="QXA126" s="18"/>
      <c r="QXB126" s="18"/>
      <c r="QXC126" s="18"/>
      <c r="QXD126" s="18"/>
      <c r="QXE126" s="18"/>
      <c r="QXF126" s="18"/>
      <c r="QXG126" s="18"/>
      <c r="QXH126" s="18"/>
      <c r="QXI126" s="18"/>
      <c r="QXJ126" s="18"/>
      <c r="QXK126" s="18"/>
      <c r="QXL126" s="18"/>
      <c r="QXM126" s="18"/>
      <c r="QXN126" s="18"/>
      <c r="QXO126" s="18"/>
      <c r="QXP126" s="18"/>
      <c r="QXQ126" s="18"/>
      <c r="QXR126" s="18"/>
      <c r="QXS126" s="18"/>
      <c r="QXT126" s="18"/>
      <c r="QXU126" s="18"/>
      <c r="QXV126" s="18"/>
      <c r="QXW126" s="18"/>
      <c r="QXX126" s="18"/>
      <c r="QXY126" s="18"/>
      <c r="QXZ126" s="18"/>
      <c r="QYA126" s="18"/>
      <c r="QYB126" s="18"/>
      <c r="QYC126" s="18"/>
      <c r="QYD126" s="18"/>
      <c r="QYE126" s="18"/>
      <c r="QYF126" s="18"/>
      <c r="QYG126" s="18"/>
      <c r="QYH126" s="18"/>
      <c r="QYI126" s="18"/>
      <c r="QYJ126" s="18"/>
      <c r="QYK126" s="18"/>
      <c r="QYL126" s="18"/>
      <c r="QYM126" s="18"/>
      <c r="QYN126" s="18"/>
      <c r="QYO126" s="18"/>
      <c r="QYP126" s="18"/>
      <c r="QYQ126" s="18"/>
      <c r="QYR126" s="18"/>
      <c r="QYS126" s="18"/>
      <c r="QYT126" s="18"/>
      <c r="QYU126" s="18"/>
      <c r="QYV126" s="18"/>
      <c r="QYW126" s="18"/>
      <c r="QYX126" s="18"/>
      <c r="QYY126" s="18"/>
      <c r="QYZ126" s="18"/>
      <c r="QZA126" s="18"/>
      <c r="QZB126" s="18"/>
      <c r="QZC126" s="18"/>
      <c r="QZD126" s="18"/>
      <c r="QZE126" s="18"/>
      <c r="QZF126" s="18"/>
      <c r="QZG126" s="18"/>
      <c r="QZH126" s="18"/>
      <c r="QZI126" s="18"/>
      <c r="QZJ126" s="18"/>
      <c r="QZK126" s="18"/>
      <c r="QZL126" s="18"/>
      <c r="QZM126" s="18"/>
      <c r="QZN126" s="18"/>
      <c r="QZO126" s="18"/>
      <c r="QZP126" s="18"/>
      <c r="QZQ126" s="18"/>
      <c r="QZR126" s="18"/>
      <c r="QZS126" s="18"/>
      <c r="QZT126" s="18"/>
      <c r="QZU126" s="18"/>
      <c r="QZV126" s="18"/>
      <c r="QZW126" s="18"/>
      <c r="QZX126" s="18"/>
      <c r="QZY126" s="18"/>
      <c r="QZZ126" s="18"/>
      <c r="RAA126" s="18"/>
      <c r="RAB126" s="18"/>
      <c r="RAC126" s="18"/>
      <c r="RAD126" s="18"/>
      <c r="RAE126" s="18"/>
      <c r="RAF126" s="18"/>
      <c r="RAG126" s="18"/>
      <c r="RAH126" s="18"/>
      <c r="RAI126" s="18"/>
      <c r="RAJ126" s="18"/>
      <c r="RAK126" s="18"/>
      <c r="RAL126" s="18"/>
      <c r="RAM126" s="18"/>
      <c r="RAN126" s="18"/>
      <c r="RAO126" s="18"/>
      <c r="RAP126" s="18"/>
      <c r="RAQ126" s="18"/>
      <c r="RAR126" s="18"/>
      <c r="RAS126" s="18"/>
      <c r="RAT126" s="18"/>
      <c r="RAU126" s="18"/>
      <c r="RAV126" s="18"/>
      <c r="RAW126" s="18"/>
      <c r="RAX126" s="18"/>
      <c r="RAY126" s="18"/>
      <c r="RAZ126" s="18"/>
      <c r="RBA126" s="18"/>
      <c r="RBB126" s="18"/>
      <c r="RBC126" s="18"/>
      <c r="RBD126" s="18"/>
      <c r="RBE126" s="18"/>
      <c r="RBF126" s="18"/>
      <c r="RBG126" s="18"/>
      <c r="RBH126" s="18"/>
      <c r="RBI126" s="18"/>
      <c r="RBJ126" s="18"/>
      <c r="RBK126" s="18"/>
      <c r="RBL126" s="18"/>
      <c r="RBM126" s="18"/>
      <c r="RBN126" s="18"/>
      <c r="RBO126" s="18"/>
      <c r="RBP126" s="18"/>
      <c r="RBQ126" s="18"/>
      <c r="RBR126" s="18"/>
      <c r="RBS126" s="18"/>
      <c r="RBT126" s="18"/>
      <c r="RBU126" s="18"/>
      <c r="RBV126" s="18"/>
      <c r="RBW126" s="18"/>
      <c r="RBX126" s="18"/>
      <c r="RBY126" s="18"/>
      <c r="RBZ126" s="18"/>
      <c r="RCA126" s="18"/>
      <c r="RCB126" s="18"/>
      <c r="RCC126" s="18"/>
      <c r="RCD126" s="18"/>
      <c r="RCE126" s="18"/>
      <c r="RCF126" s="18"/>
      <c r="RCG126" s="18"/>
      <c r="RCH126" s="18"/>
      <c r="RCI126" s="18"/>
      <c r="RCJ126" s="18"/>
      <c r="RCK126" s="18"/>
      <c r="RCL126" s="18"/>
      <c r="RCM126" s="18"/>
      <c r="RCN126" s="18"/>
      <c r="RCO126" s="18"/>
      <c r="RCP126" s="18"/>
      <c r="RCQ126" s="18"/>
      <c r="RCR126" s="18"/>
      <c r="RCS126" s="18"/>
      <c r="RCT126" s="18"/>
      <c r="RCU126" s="18"/>
      <c r="RCV126" s="18"/>
      <c r="RCW126" s="18"/>
      <c r="RCX126" s="18"/>
      <c r="RCY126" s="18"/>
      <c r="RCZ126" s="18"/>
      <c r="RDA126" s="18"/>
      <c r="RDB126" s="18"/>
      <c r="RDC126" s="18"/>
      <c r="RDD126" s="18"/>
      <c r="RDE126" s="18"/>
      <c r="RDF126" s="18"/>
      <c r="RDG126" s="18"/>
      <c r="RDH126" s="18"/>
      <c r="RDI126" s="18"/>
      <c r="RDJ126" s="18"/>
      <c r="RDK126" s="18"/>
      <c r="RDL126" s="18"/>
      <c r="RDM126" s="18"/>
      <c r="RDN126" s="18"/>
      <c r="RDO126" s="18"/>
      <c r="RDP126" s="18"/>
      <c r="RDQ126" s="18"/>
      <c r="RDR126" s="18"/>
      <c r="RDS126" s="18"/>
      <c r="RDT126" s="18"/>
      <c r="RDU126" s="18"/>
      <c r="RDV126" s="18"/>
      <c r="RDW126" s="18"/>
      <c r="RDX126" s="18"/>
      <c r="RDY126" s="18"/>
      <c r="RDZ126" s="18"/>
      <c r="REA126" s="18"/>
      <c r="REB126" s="18"/>
      <c r="REC126" s="18"/>
      <c r="RED126" s="18"/>
      <c r="REE126" s="18"/>
      <c r="REF126" s="18"/>
      <c r="REG126" s="18"/>
      <c r="REH126" s="18"/>
      <c r="REI126" s="18"/>
      <c r="REJ126" s="18"/>
      <c r="REK126" s="18"/>
      <c r="REL126" s="18"/>
      <c r="REM126" s="18"/>
      <c r="REN126" s="18"/>
      <c r="REO126" s="18"/>
      <c r="REP126" s="18"/>
      <c r="REQ126" s="18"/>
      <c r="RER126" s="18"/>
      <c r="RES126" s="18"/>
      <c r="RET126" s="18"/>
      <c r="REU126" s="18"/>
      <c r="REV126" s="18"/>
      <c r="REW126" s="18"/>
      <c r="REX126" s="18"/>
      <c r="REY126" s="18"/>
      <c r="REZ126" s="18"/>
      <c r="RFA126" s="18"/>
      <c r="RFB126" s="18"/>
      <c r="RFC126" s="18"/>
      <c r="RFD126" s="18"/>
      <c r="RFE126" s="18"/>
      <c r="RFF126" s="18"/>
      <c r="RFG126" s="18"/>
      <c r="RFH126" s="18"/>
      <c r="RFI126" s="18"/>
      <c r="RFJ126" s="18"/>
      <c r="RFK126" s="18"/>
      <c r="RFL126" s="18"/>
      <c r="RFM126" s="18"/>
      <c r="RFN126" s="18"/>
      <c r="RFO126" s="18"/>
      <c r="RFP126" s="18"/>
      <c r="RFQ126" s="18"/>
      <c r="RFR126" s="18"/>
      <c r="RFS126" s="18"/>
      <c r="RFT126" s="18"/>
      <c r="RFU126" s="18"/>
      <c r="RFV126" s="18"/>
      <c r="RFW126" s="18"/>
      <c r="RFX126" s="18"/>
      <c r="RFY126" s="18"/>
      <c r="RFZ126" s="18"/>
      <c r="RGA126" s="18"/>
      <c r="RGB126" s="18"/>
      <c r="RGC126" s="18"/>
      <c r="RGD126" s="18"/>
      <c r="RGE126" s="18"/>
      <c r="RGF126" s="18"/>
      <c r="RGG126" s="18"/>
      <c r="RGH126" s="18"/>
      <c r="RGI126" s="18"/>
      <c r="RGJ126" s="18"/>
      <c r="RGK126" s="18"/>
      <c r="RGL126" s="18"/>
      <c r="RGM126" s="18"/>
      <c r="RGN126" s="18"/>
      <c r="RGO126" s="18"/>
      <c r="RGP126" s="18"/>
      <c r="RGQ126" s="18"/>
      <c r="RGR126" s="18"/>
      <c r="RGS126" s="18"/>
      <c r="RGT126" s="18"/>
      <c r="RGU126" s="18"/>
      <c r="RGV126" s="18"/>
      <c r="RGW126" s="18"/>
      <c r="RGX126" s="18"/>
      <c r="RGY126" s="18"/>
      <c r="RGZ126" s="18"/>
      <c r="RHA126" s="18"/>
      <c r="RHB126" s="18"/>
      <c r="RHC126" s="18"/>
      <c r="RHD126" s="18"/>
      <c r="RHE126" s="18"/>
      <c r="RHF126" s="18"/>
      <c r="RHG126" s="18"/>
      <c r="RHH126" s="18"/>
      <c r="RHI126" s="18"/>
      <c r="RHJ126" s="18"/>
      <c r="RHK126" s="18"/>
      <c r="RHL126" s="18"/>
      <c r="RHM126" s="18"/>
      <c r="RHN126" s="18"/>
      <c r="RHO126" s="18"/>
      <c r="RHP126" s="18"/>
      <c r="RHQ126" s="18"/>
      <c r="RHR126" s="18"/>
      <c r="RHS126" s="18"/>
      <c r="RHT126" s="18"/>
      <c r="RHU126" s="18"/>
      <c r="RHV126" s="18"/>
      <c r="RHW126" s="18"/>
      <c r="RHX126" s="18"/>
      <c r="RHY126" s="18"/>
      <c r="RHZ126" s="18"/>
      <c r="RIA126" s="18"/>
      <c r="RIB126" s="18"/>
      <c r="RIC126" s="18"/>
      <c r="RID126" s="18"/>
      <c r="RIE126" s="18"/>
      <c r="RIF126" s="18"/>
      <c r="RIG126" s="18"/>
      <c r="RIH126" s="18"/>
      <c r="RII126" s="18"/>
      <c r="RIJ126" s="18"/>
      <c r="RIK126" s="18"/>
      <c r="RIL126" s="18"/>
      <c r="RIM126" s="18"/>
      <c r="RIN126" s="18"/>
      <c r="RIO126" s="18"/>
      <c r="RIP126" s="18"/>
      <c r="RIQ126" s="18"/>
      <c r="RIR126" s="18"/>
      <c r="RIS126" s="18"/>
      <c r="RIT126" s="18"/>
      <c r="RIU126" s="18"/>
      <c r="RIV126" s="18"/>
      <c r="RIW126" s="18"/>
      <c r="RIX126" s="18"/>
      <c r="RIY126" s="18"/>
      <c r="RIZ126" s="18"/>
      <c r="RJA126" s="18"/>
      <c r="RJB126" s="18"/>
      <c r="RJC126" s="18"/>
      <c r="RJD126" s="18"/>
      <c r="RJE126" s="18"/>
      <c r="RJF126" s="18"/>
      <c r="RJG126" s="18"/>
      <c r="RJH126" s="18"/>
      <c r="RJI126" s="18"/>
      <c r="RJJ126" s="18"/>
      <c r="RJK126" s="18"/>
      <c r="RJL126" s="18"/>
      <c r="RJM126" s="18"/>
      <c r="RJN126" s="18"/>
      <c r="RJO126" s="18"/>
      <c r="RJP126" s="18"/>
      <c r="RJQ126" s="18"/>
      <c r="RJR126" s="18"/>
      <c r="RJS126" s="18"/>
      <c r="RJT126" s="18"/>
      <c r="RJU126" s="18"/>
      <c r="RJV126" s="18"/>
      <c r="RJW126" s="18"/>
      <c r="RJX126" s="18"/>
      <c r="RJY126" s="18"/>
      <c r="RJZ126" s="18"/>
      <c r="RKA126" s="18"/>
      <c r="RKB126" s="18"/>
      <c r="RKC126" s="18"/>
      <c r="RKD126" s="18"/>
      <c r="RKE126" s="18"/>
      <c r="RKF126" s="18"/>
      <c r="RKG126" s="18"/>
      <c r="RKH126" s="18"/>
      <c r="RKI126" s="18"/>
      <c r="RKJ126" s="18"/>
      <c r="RKK126" s="18"/>
      <c r="RKL126" s="18"/>
      <c r="RKM126" s="18"/>
      <c r="RKN126" s="18"/>
      <c r="RKO126" s="18"/>
      <c r="RKP126" s="18"/>
      <c r="RKQ126" s="18"/>
      <c r="RKR126" s="18"/>
      <c r="RKS126" s="18"/>
      <c r="RKT126" s="18"/>
      <c r="RKU126" s="18"/>
      <c r="RKV126" s="18"/>
      <c r="RKW126" s="18"/>
      <c r="RKX126" s="18"/>
      <c r="RKY126" s="18"/>
      <c r="RKZ126" s="18"/>
      <c r="RLA126" s="18"/>
      <c r="RLB126" s="18"/>
      <c r="RLC126" s="18"/>
      <c r="RLD126" s="18"/>
      <c r="RLE126" s="18"/>
      <c r="RLF126" s="18"/>
      <c r="RLG126" s="18"/>
      <c r="RLH126" s="18"/>
      <c r="RLI126" s="18"/>
      <c r="RLJ126" s="18"/>
      <c r="RLK126" s="18"/>
      <c r="RLL126" s="18"/>
      <c r="RLM126" s="18"/>
      <c r="RLN126" s="18"/>
      <c r="RLO126" s="18"/>
      <c r="RLP126" s="18"/>
      <c r="RLQ126" s="18"/>
      <c r="RLR126" s="18"/>
      <c r="RLS126" s="18"/>
      <c r="RLT126" s="18"/>
      <c r="RLU126" s="18"/>
      <c r="RLV126" s="18"/>
      <c r="RLW126" s="18"/>
      <c r="RLX126" s="18"/>
      <c r="RLY126" s="18"/>
      <c r="RLZ126" s="18"/>
      <c r="RMA126" s="18"/>
      <c r="RMB126" s="18"/>
      <c r="RMC126" s="18"/>
      <c r="RMD126" s="18"/>
      <c r="RME126" s="18"/>
      <c r="RMF126" s="18"/>
      <c r="RMG126" s="18"/>
      <c r="RMH126" s="18"/>
      <c r="RMI126" s="18"/>
      <c r="RMJ126" s="18"/>
      <c r="RMK126" s="18"/>
      <c r="RML126" s="18"/>
      <c r="RMM126" s="18"/>
      <c r="RMN126" s="18"/>
      <c r="RMO126" s="18"/>
      <c r="RMP126" s="18"/>
      <c r="RMQ126" s="18"/>
      <c r="RMR126" s="18"/>
      <c r="RMS126" s="18"/>
      <c r="RMT126" s="18"/>
      <c r="RMU126" s="18"/>
      <c r="RMV126" s="18"/>
      <c r="RMW126" s="18"/>
      <c r="RMX126" s="18"/>
      <c r="RMY126" s="18"/>
      <c r="RMZ126" s="18"/>
      <c r="RNA126" s="18"/>
      <c r="RNB126" s="18"/>
      <c r="RNC126" s="18"/>
      <c r="RND126" s="18"/>
      <c r="RNE126" s="18"/>
      <c r="RNF126" s="18"/>
      <c r="RNG126" s="18"/>
      <c r="RNH126" s="18"/>
      <c r="RNI126" s="18"/>
      <c r="RNJ126" s="18"/>
      <c r="RNK126" s="18"/>
      <c r="RNL126" s="18"/>
      <c r="RNM126" s="18"/>
      <c r="RNN126" s="18"/>
      <c r="RNO126" s="18"/>
      <c r="RNP126" s="18"/>
      <c r="RNQ126" s="18"/>
      <c r="RNR126" s="18"/>
      <c r="RNS126" s="18"/>
      <c r="RNT126" s="18"/>
      <c r="RNU126" s="18"/>
      <c r="RNV126" s="18"/>
      <c r="RNW126" s="18"/>
      <c r="RNX126" s="18"/>
      <c r="RNY126" s="18"/>
      <c r="RNZ126" s="18"/>
      <c r="ROA126" s="18"/>
      <c r="ROB126" s="18"/>
      <c r="ROC126" s="18"/>
      <c r="ROD126" s="18"/>
      <c r="ROE126" s="18"/>
      <c r="ROF126" s="18"/>
      <c r="ROG126" s="18"/>
      <c r="ROH126" s="18"/>
      <c r="ROI126" s="18"/>
      <c r="ROJ126" s="18"/>
      <c r="ROK126" s="18"/>
      <c r="ROL126" s="18"/>
      <c r="ROM126" s="18"/>
      <c r="RON126" s="18"/>
      <c r="ROO126" s="18"/>
      <c r="ROP126" s="18"/>
      <c r="ROQ126" s="18"/>
      <c r="ROR126" s="18"/>
      <c r="ROS126" s="18"/>
      <c r="ROT126" s="18"/>
      <c r="ROU126" s="18"/>
      <c r="ROV126" s="18"/>
      <c r="ROW126" s="18"/>
      <c r="ROX126" s="18"/>
      <c r="ROY126" s="18"/>
      <c r="ROZ126" s="18"/>
      <c r="RPA126" s="18"/>
      <c r="RPB126" s="18"/>
      <c r="RPC126" s="18"/>
      <c r="RPD126" s="18"/>
      <c r="RPE126" s="18"/>
      <c r="RPF126" s="18"/>
      <c r="RPG126" s="18"/>
      <c r="RPH126" s="18"/>
      <c r="RPI126" s="18"/>
      <c r="RPJ126" s="18"/>
      <c r="RPK126" s="18"/>
      <c r="RPL126" s="18"/>
      <c r="RPM126" s="18"/>
      <c r="RPN126" s="18"/>
      <c r="RPO126" s="18"/>
      <c r="RPP126" s="18"/>
      <c r="RPQ126" s="18"/>
      <c r="RPR126" s="18"/>
      <c r="RPS126" s="18"/>
      <c r="RPT126" s="18"/>
      <c r="RPU126" s="18"/>
      <c r="RPV126" s="18"/>
      <c r="RPW126" s="18"/>
      <c r="RPX126" s="18"/>
      <c r="RPY126" s="18"/>
      <c r="RPZ126" s="18"/>
      <c r="RQA126" s="18"/>
      <c r="RQB126" s="18"/>
      <c r="RQC126" s="18"/>
      <c r="RQD126" s="18"/>
      <c r="RQE126" s="18"/>
      <c r="RQF126" s="18"/>
      <c r="RQG126" s="18"/>
      <c r="RQH126" s="18"/>
      <c r="RQI126" s="18"/>
      <c r="RQJ126" s="18"/>
      <c r="RQK126" s="18"/>
      <c r="RQL126" s="18"/>
      <c r="RQM126" s="18"/>
      <c r="RQN126" s="18"/>
      <c r="RQO126" s="18"/>
      <c r="RQP126" s="18"/>
      <c r="RQQ126" s="18"/>
      <c r="RQR126" s="18"/>
      <c r="RQS126" s="18"/>
      <c r="RQT126" s="18"/>
      <c r="RQU126" s="18"/>
      <c r="RQV126" s="18"/>
      <c r="RQW126" s="18"/>
      <c r="RQX126" s="18"/>
      <c r="RQY126" s="18"/>
      <c r="RQZ126" s="18"/>
      <c r="RRA126" s="18"/>
      <c r="RRB126" s="18"/>
      <c r="RRC126" s="18"/>
      <c r="RRD126" s="18"/>
      <c r="RRE126" s="18"/>
      <c r="RRF126" s="18"/>
      <c r="RRG126" s="18"/>
      <c r="RRH126" s="18"/>
      <c r="RRI126" s="18"/>
      <c r="RRJ126" s="18"/>
      <c r="RRK126" s="18"/>
      <c r="RRL126" s="18"/>
      <c r="RRM126" s="18"/>
      <c r="RRN126" s="18"/>
      <c r="RRO126" s="18"/>
      <c r="RRP126" s="18"/>
      <c r="RRQ126" s="18"/>
      <c r="RRR126" s="18"/>
      <c r="RRS126" s="18"/>
      <c r="RRT126" s="18"/>
      <c r="RRU126" s="18"/>
      <c r="RRV126" s="18"/>
      <c r="RRW126" s="18"/>
      <c r="RRX126" s="18"/>
      <c r="RRY126" s="18"/>
      <c r="RRZ126" s="18"/>
      <c r="RSA126" s="18"/>
      <c r="RSB126" s="18"/>
      <c r="RSC126" s="18"/>
      <c r="RSD126" s="18"/>
      <c r="RSE126" s="18"/>
      <c r="RSF126" s="18"/>
      <c r="RSG126" s="18"/>
      <c r="RSH126" s="18"/>
      <c r="RSI126" s="18"/>
      <c r="RSJ126" s="18"/>
      <c r="RSK126" s="18"/>
      <c r="RSL126" s="18"/>
      <c r="RSM126" s="18"/>
      <c r="RSN126" s="18"/>
      <c r="RSO126" s="18"/>
      <c r="RSP126" s="18"/>
      <c r="RSQ126" s="18"/>
      <c r="RSR126" s="18"/>
      <c r="RSS126" s="18"/>
      <c r="RST126" s="18"/>
      <c r="RSU126" s="18"/>
      <c r="RSV126" s="18"/>
      <c r="RSW126" s="18"/>
      <c r="RSX126" s="18"/>
      <c r="RSY126" s="18"/>
      <c r="RSZ126" s="18"/>
      <c r="RTA126" s="18"/>
      <c r="RTB126" s="18"/>
      <c r="RTC126" s="18"/>
      <c r="RTD126" s="18"/>
      <c r="RTE126" s="18"/>
      <c r="RTF126" s="18"/>
      <c r="RTG126" s="18"/>
      <c r="RTH126" s="18"/>
      <c r="RTI126" s="18"/>
      <c r="RTJ126" s="18"/>
      <c r="RTK126" s="18"/>
      <c r="RTL126" s="18"/>
      <c r="RTM126" s="18"/>
      <c r="RTN126" s="18"/>
      <c r="RTO126" s="18"/>
      <c r="RTP126" s="18"/>
      <c r="RTQ126" s="18"/>
      <c r="RTR126" s="18"/>
      <c r="RTS126" s="18"/>
      <c r="RTT126" s="18"/>
      <c r="RTU126" s="18"/>
      <c r="RTV126" s="18"/>
      <c r="RTW126" s="18"/>
      <c r="RTX126" s="18"/>
      <c r="RTY126" s="18"/>
      <c r="RTZ126" s="18"/>
      <c r="RUA126" s="18"/>
      <c r="RUB126" s="18"/>
      <c r="RUC126" s="18"/>
      <c r="RUD126" s="18"/>
      <c r="RUE126" s="18"/>
      <c r="RUF126" s="18"/>
      <c r="RUG126" s="18"/>
      <c r="RUH126" s="18"/>
      <c r="RUI126" s="18"/>
      <c r="RUJ126" s="18"/>
      <c r="RUK126" s="18"/>
      <c r="RUL126" s="18"/>
      <c r="RUM126" s="18"/>
      <c r="RUN126" s="18"/>
      <c r="RUO126" s="18"/>
      <c r="RUP126" s="18"/>
      <c r="RUQ126" s="18"/>
      <c r="RUR126" s="18"/>
      <c r="RUS126" s="18"/>
      <c r="RUT126" s="18"/>
      <c r="RUU126" s="18"/>
      <c r="RUV126" s="18"/>
      <c r="RUW126" s="18"/>
      <c r="RUX126" s="18"/>
      <c r="RUY126" s="18"/>
      <c r="RUZ126" s="18"/>
      <c r="RVA126" s="18"/>
      <c r="RVB126" s="18"/>
      <c r="RVC126" s="18"/>
      <c r="RVD126" s="18"/>
      <c r="RVE126" s="18"/>
      <c r="RVF126" s="18"/>
      <c r="RVG126" s="18"/>
      <c r="RVH126" s="18"/>
      <c r="RVI126" s="18"/>
      <c r="RVJ126" s="18"/>
      <c r="RVK126" s="18"/>
      <c r="RVL126" s="18"/>
      <c r="RVM126" s="18"/>
      <c r="RVN126" s="18"/>
      <c r="RVO126" s="18"/>
      <c r="RVP126" s="18"/>
      <c r="RVQ126" s="18"/>
      <c r="RVR126" s="18"/>
      <c r="RVS126" s="18"/>
      <c r="RVT126" s="18"/>
      <c r="RVU126" s="18"/>
      <c r="RVV126" s="18"/>
      <c r="RVW126" s="18"/>
      <c r="RVX126" s="18"/>
      <c r="RVY126" s="18"/>
      <c r="RVZ126" s="18"/>
      <c r="RWA126" s="18"/>
      <c r="RWB126" s="18"/>
      <c r="RWC126" s="18"/>
      <c r="RWD126" s="18"/>
      <c r="RWE126" s="18"/>
      <c r="RWF126" s="18"/>
      <c r="RWG126" s="18"/>
      <c r="RWH126" s="18"/>
      <c r="RWI126" s="18"/>
      <c r="RWJ126" s="18"/>
      <c r="RWK126" s="18"/>
      <c r="RWL126" s="18"/>
      <c r="RWM126" s="18"/>
      <c r="RWN126" s="18"/>
      <c r="RWO126" s="18"/>
      <c r="RWP126" s="18"/>
      <c r="RWQ126" s="18"/>
      <c r="RWR126" s="18"/>
      <c r="RWS126" s="18"/>
      <c r="RWT126" s="18"/>
      <c r="RWU126" s="18"/>
      <c r="RWV126" s="18"/>
      <c r="RWW126" s="18"/>
      <c r="RWX126" s="18"/>
      <c r="RWY126" s="18"/>
      <c r="RWZ126" s="18"/>
      <c r="RXA126" s="18"/>
      <c r="RXB126" s="18"/>
      <c r="RXC126" s="18"/>
      <c r="RXD126" s="18"/>
      <c r="RXE126" s="18"/>
      <c r="RXF126" s="18"/>
      <c r="RXG126" s="18"/>
      <c r="RXH126" s="18"/>
      <c r="RXI126" s="18"/>
      <c r="RXJ126" s="18"/>
      <c r="RXK126" s="18"/>
      <c r="RXL126" s="18"/>
      <c r="RXM126" s="18"/>
      <c r="RXN126" s="18"/>
      <c r="RXO126" s="18"/>
      <c r="RXP126" s="18"/>
      <c r="RXQ126" s="18"/>
      <c r="RXR126" s="18"/>
      <c r="RXS126" s="18"/>
      <c r="RXT126" s="18"/>
      <c r="RXU126" s="18"/>
      <c r="RXV126" s="18"/>
      <c r="RXW126" s="18"/>
      <c r="RXX126" s="18"/>
      <c r="RXY126" s="18"/>
      <c r="RXZ126" s="18"/>
      <c r="RYA126" s="18"/>
      <c r="RYB126" s="18"/>
      <c r="RYC126" s="18"/>
      <c r="RYD126" s="18"/>
      <c r="RYE126" s="18"/>
      <c r="RYF126" s="18"/>
      <c r="RYG126" s="18"/>
      <c r="RYH126" s="18"/>
      <c r="RYI126" s="18"/>
      <c r="RYJ126" s="18"/>
      <c r="RYK126" s="18"/>
      <c r="RYL126" s="18"/>
      <c r="RYM126" s="18"/>
      <c r="RYN126" s="18"/>
      <c r="RYO126" s="18"/>
      <c r="RYP126" s="18"/>
      <c r="RYQ126" s="18"/>
      <c r="RYR126" s="18"/>
      <c r="RYS126" s="18"/>
      <c r="RYT126" s="18"/>
      <c r="RYU126" s="18"/>
      <c r="RYV126" s="18"/>
      <c r="RYW126" s="18"/>
      <c r="RYX126" s="18"/>
      <c r="RYY126" s="18"/>
      <c r="RYZ126" s="18"/>
      <c r="RZA126" s="18"/>
      <c r="RZB126" s="18"/>
      <c r="RZC126" s="18"/>
      <c r="RZD126" s="18"/>
      <c r="RZE126" s="18"/>
      <c r="RZF126" s="18"/>
      <c r="RZG126" s="18"/>
      <c r="RZH126" s="18"/>
      <c r="RZI126" s="18"/>
      <c r="RZJ126" s="18"/>
      <c r="RZK126" s="18"/>
      <c r="RZL126" s="18"/>
      <c r="RZM126" s="18"/>
      <c r="RZN126" s="18"/>
      <c r="RZO126" s="18"/>
      <c r="RZP126" s="18"/>
      <c r="RZQ126" s="18"/>
      <c r="RZR126" s="18"/>
      <c r="RZS126" s="18"/>
      <c r="RZT126" s="18"/>
      <c r="RZU126" s="18"/>
      <c r="RZV126" s="18"/>
      <c r="RZW126" s="18"/>
      <c r="RZX126" s="18"/>
      <c r="RZY126" s="18"/>
      <c r="RZZ126" s="18"/>
      <c r="SAA126" s="18"/>
      <c r="SAB126" s="18"/>
      <c r="SAC126" s="18"/>
      <c r="SAD126" s="18"/>
      <c r="SAE126" s="18"/>
      <c r="SAF126" s="18"/>
      <c r="SAG126" s="18"/>
      <c r="SAH126" s="18"/>
      <c r="SAI126" s="18"/>
      <c r="SAJ126" s="18"/>
      <c r="SAK126" s="18"/>
      <c r="SAL126" s="18"/>
      <c r="SAM126" s="18"/>
      <c r="SAN126" s="18"/>
      <c r="SAO126" s="18"/>
      <c r="SAP126" s="18"/>
      <c r="SAQ126" s="18"/>
      <c r="SAR126" s="18"/>
      <c r="SAS126" s="18"/>
      <c r="SAT126" s="18"/>
      <c r="SAU126" s="18"/>
      <c r="SAV126" s="18"/>
      <c r="SAW126" s="18"/>
      <c r="SAX126" s="18"/>
      <c r="SAY126" s="18"/>
      <c r="SAZ126" s="18"/>
      <c r="SBA126" s="18"/>
      <c r="SBB126" s="18"/>
      <c r="SBC126" s="18"/>
      <c r="SBD126" s="18"/>
      <c r="SBE126" s="18"/>
      <c r="SBF126" s="18"/>
      <c r="SBG126" s="18"/>
      <c r="SBH126" s="18"/>
      <c r="SBI126" s="18"/>
      <c r="SBJ126" s="18"/>
      <c r="SBK126" s="18"/>
      <c r="SBL126" s="18"/>
      <c r="SBM126" s="18"/>
      <c r="SBN126" s="18"/>
      <c r="SBO126" s="18"/>
      <c r="SBP126" s="18"/>
      <c r="SBQ126" s="18"/>
      <c r="SBR126" s="18"/>
      <c r="SBS126" s="18"/>
      <c r="SBT126" s="18"/>
      <c r="SBU126" s="18"/>
      <c r="SBV126" s="18"/>
      <c r="SBW126" s="18"/>
      <c r="SBX126" s="18"/>
      <c r="SBY126" s="18"/>
      <c r="SBZ126" s="18"/>
      <c r="SCA126" s="18"/>
      <c r="SCB126" s="18"/>
      <c r="SCC126" s="18"/>
      <c r="SCD126" s="18"/>
      <c r="SCE126" s="18"/>
      <c r="SCF126" s="18"/>
      <c r="SCG126" s="18"/>
      <c r="SCH126" s="18"/>
      <c r="SCI126" s="18"/>
      <c r="SCJ126" s="18"/>
      <c r="SCK126" s="18"/>
      <c r="SCL126" s="18"/>
      <c r="SCM126" s="18"/>
      <c r="SCN126" s="18"/>
      <c r="SCO126" s="18"/>
      <c r="SCP126" s="18"/>
      <c r="SCQ126" s="18"/>
      <c r="SCR126" s="18"/>
      <c r="SCS126" s="18"/>
      <c r="SCT126" s="18"/>
      <c r="SCU126" s="18"/>
      <c r="SCV126" s="18"/>
      <c r="SCW126" s="18"/>
      <c r="SCX126" s="18"/>
      <c r="SCY126" s="18"/>
      <c r="SCZ126" s="18"/>
      <c r="SDA126" s="18"/>
      <c r="SDB126" s="18"/>
      <c r="SDC126" s="18"/>
      <c r="SDD126" s="18"/>
      <c r="SDE126" s="18"/>
      <c r="SDF126" s="18"/>
      <c r="SDG126" s="18"/>
      <c r="SDH126" s="18"/>
      <c r="SDI126" s="18"/>
      <c r="SDJ126" s="18"/>
      <c r="SDK126" s="18"/>
      <c r="SDL126" s="18"/>
      <c r="SDM126" s="18"/>
      <c r="SDN126" s="18"/>
      <c r="SDO126" s="18"/>
      <c r="SDP126" s="18"/>
      <c r="SDQ126" s="18"/>
      <c r="SDR126" s="18"/>
      <c r="SDS126" s="18"/>
      <c r="SDT126" s="18"/>
      <c r="SDU126" s="18"/>
      <c r="SDV126" s="18"/>
      <c r="SDW126" s="18"/>
      <c r="SDX126" s="18"/>
      <c r="SDY126" s="18"/>
      <c r="SDZ126" s="18"/>
      <c r="SEA126" s="18"/>
      <c r="SEB126" s="18"/>
      <c r="SEC126" s="18"/>
      <c r="SED126" s="18"/>
      <c r="SEE126" s="18"/>
      <c r="SEF126" s="18"/>
      <c r="SEG126" s="18"/>
      <c r="SEH126" s="18"/>
      <c r="SEI126" s="18"/>
      <c r="SEJ126" s="18"/>
      <c r="SEK126" s="18"/>
      <c r="SEL126" s="18"/>
      <c r="SEM126" s="18"/>
      <c r="SEN126" s="18"/>
      <c r="SEO126" s="18"/>
      <c r="SEP126" s="18"/>
      <c r="SEQ126" s="18"/>
      <c r="SER126" s="18"/>
      <c r="SES126" s="18"/>
      <c r="SET126" s="18"/>
      <c r="SEU126" s="18"/>
      <c r="SEV126" s="18"/>
      <c r="SEW126" s="18"/>
      <c r="SEX126" s="18"/>
      <c r="SEY126" s="18"/>
      <c r="SEZ126" s="18"/>
      <c r="SFA126" s="18"/>
      <c r="SFB126" s="18"/>
      <c r="SFC126" s="18"/>
      <c r="SFD126" s="18"/>
      <c r="SFE126" s="18"/>
      <c r="SFF126" s="18"/>
      <c r="SFG126" s="18"/>
      <c r="SFH126" s="18"/>
      <c r="SFI126" s="18"/>
      <c r="SFJ126" s="18"/>
      <c r="SFK126" s="18"/>
      <c r="SFL126" s="18"/>
      <c r="SFM126" s="18"/>
      <c r="SFN126" s="18"/>
      <c r="SFO126" s="18"/>
      <c r="SFP126" s="18"/>
      <c r="SFQ126" s="18"/>
      <c r="SFR126" s="18"/>
      <c r="SFS126" s="18"/>
      <c r="SFT126" s="18"/>
      <c r="SFU126" s="18"/>
      <c r="SFV126" s="18"/>
      <c r="SFW126" s="18"/>
      <c r="SFX126" s="18"/>
      <c r="SFY126" s="18"/>
      <c r="SFZ126" s="18"/>
      <c r="SGA126" s="18"/>
      <c r="SGB126" s="18"/>
      <c r="SGC126" s="18"/>
      <c r="SGD126" s="18"/>
      <c r="SGE126" s="18"/>
      <c r="SGF126" s="18"/>
      <c r="SGG126" s="18"/>
      <c r="SGH126" s="18"/>
      <c r="SGI126" s="18"/>
      <c r="SGJ126" s="18"/>
      <c r="SGK126" s="18"/>
      <c r="SGL126" s="18"/>
      <c r="SGM126" s="18"/>
      <c r="SGN126" s="18"/>
      <c r="SGO126" s="18"/>
      <c r="SGP126" s="18"/>
      <c r="SGQ126" s="18"/>
      <c r="SGR126" s="18"/>
      <c r="SGS126" s="18"/>
      <c r="SGT126" s="18"/>
      <c r="SGU126" s="18"/>
      <c r="SGV126" s="18"/>
      <c r="SGW126" s="18"/>
      <c r="SGX126" s="18"/>
      <c r="SGY126" s="18"/>
      <c r="SGZ126" s="18"/>
      <c r="SHA126" s="18"/>
      <c r="SHB126" s="18"/>
      <c r="SHC126" s="18"/>
      <c r="SHD126" s="18"/>
      <c r="SHE126" s="18"/>
      <c r="SHF126" s="18"/>
      <c r="SHG126" s="18"/>
      <c r="SHH126" s="18"/>
      <c r="SHI126" s="18"/>
      <c r="SHJ126" s="18"/>
      <c r="SHK126" s="18"/>
      <c r="SHL126" s="18"/>
      <c r="SHM126" s="18"/>
      <c r="SHN126" s="18"/>
      <c r="SHO126" s="18"/>
      <c r="SHP126" s="18"/>
      <c r="SHQ126" s="18"/>
      <c r="SHR126" s="18"/>
      <c r="SHS126" s="18"/>
      <c r="SHT126" s="18"/>
      <c r="SHU126" s="18"/>
      <c r="SHV126" s="18"/>
      <c r="SHW126" s="18"/>
      <c r="SHX126" s="18"/>
      <c r="SHY126" s="18"/>
      <c r="SHZ126" s="18"/>
      <c r="SIA126" s="18"/>
      <c r="SIB126" s="18"/>
      <c r="SIC126" s="18"/>
      <c r="SID126" s="18"/>
      <c r="SIE126" s="18"/>
      <c r="SIF126" s="18"/>
      <c r="SIG126" s="18"/>
      <c r="SIH126" s="18"/>
      <c r="SII126" s="18"/>
      <c r="SIJ126" s="18"/>
      <c r="SIK126" s="18"/>
      <c r="SIL126" s="18"/>
      <c r="SIM126" s="18"/>
      <c r="SIN126" s="18"/>
      <c r="SIO126" s="18"/>
      <c r="SIP126" s="18"/>
      <c r="SIQ126" s="18"/>
      <c r="SIR126" s="18"/>
      <c r="SIS126" s="18"/>
      <c r="SIT126" s="18"/>
      <c r="SIU126" s="18"/>
      <c r="SIV126" s="18"/>
      <c r="SIW126" s="18"/>
      <c r="SIX126" s="18"/>
      <c r="SIY126" s="18"/>
      <c r="SIZ126" s="18"/>
      <c r="SJA126" s="18"/>
      <c r="SJB126" s="18"/>
      <c r="SJC126" s="18"/>
      <c r="SJD126" s="18"/>
      <c r="SJE126" s="18"/>
      <c r="SJF126" s="18"/>
      <c r="SJG126" s="18"/>
      <c r="SJH126" s="18"/>
      <c r="SJI126" s="18"/>
      <c r="SJJ126" s="18"/>
      <c r="SJK126" s="18"/>
      <c r="SJL126" s="18"/>
      <c r="SJM126" s="18"/>
      <c r="SJN126" s="18"/>
      <c r="SJO126" s="18"/>
      <c r="SJP126" s="18"/>
      <c r="SJQ126" s="18"/>
      <c r="SJR126" s="18"/>
      <c r="SJS126" s="18"/>
      <c r="SJT126" s="18"/>
      <c r="SJU126" s="18"/>
      <c r="SJV126" s="18"/>
      <c r="SJW126" s="18"/>
      <c r="SJX126" s="18"/>
      <c r="SJY126" s="18"/>
      <c r="SJZ126" s="18"/>
      <c r="SKA126" s="18"/>
      <c r="SKB126" s="18"/>
      <c r="SKC126" s="18"/>
      <c r="SKD126" s="18"/>
      <c r="SKE126" s="18"/>
      <c r="SKF126" s="18"/>
      <c r="SKG126" s="18"/>
      <c r="SKH126" s="18"/>
      <c r="SKI126" s="18"/>
      <c r="SKJ126" s="18"/>
      <c r="SKK126" s="18"/>
      <c r="SKL126" s="18"/>
      <c r="SKM126" s="18"/>
      <c r="SKN126" s="18"/>
      <c r="SKO126" s="18"/>
      <c r="SKP126" s="18"/>
      <c r="SKQ126" s="18"/>
      <c r="SKR126" s="18"/>
      <c r="SKS126" s="18"/>
      <c r="SKT126" s="18"/>
      <c r="SKU126" s="18"/>
      <c r="SKV126" s="18"/>
      <c r="SKW126" s="18"/>
      <c r="SKX126" s="18"/>
      <c r="SKY126" s="18"/>
      <c r="SKZ126" s="18"/>
      <c r="SLA126" s="18"/>
      <c r="SLB126" s="18"/>
      <c r="SLC126" s="18"/>
      <c r="SLD126" s="18"/>
      <c r="SLE126" s="18"/>
      <c r="SLF126" s="18"/>
      <c r="SLG126" s="18"/>
      <c r="SLH126" s="18"/>
      <c r="SLI126" s="18"/>
      <c r="SLJ126" s="18"/>
      <c r="SLK126" s="18"/>
      <c r="SLL126" s="18"/>
      <c r="SLM126" s="18"/>
      <c r="SLN126" s="18"/>
      <c r="SLO126" s="18"/>
      <c r="SLP126" s="18"/>
      <c r="SLQ126" s="18"/>
      <c r="SLR126" s="18"/>
      <c r="SLS126" s="18"/>
      <c r="SLT126" s="18"/>
      <c r="SLU126" s="18"/>
      <c r="SLV126" s="18"/>
      <c r="SLW126" s="18"/>
      <c r="SLX126" s="18"/>
      <c r="SLY126" s="18"/>
      <c r="SLZ126" s="18"/>
      <c r="SMA126" s="18"/>
      <c r="SMB126" s="18"/>
      <c r="SMC126" s="18"/>
      <c r="SMD126" s="18"/>
      <c r="SME126" s="18"/>
      <c r="SMF126" s="18"/>
      <c r="SMG126" s="18"/>
      <c r="SMH126" s="18"/>
      <c r="SMI126" s="18"/>
      <c r="SMJ126" s="18"/>
      <c r="SMK126" s="18"/>
      <c r="SML126" s="18"/>
      <c r="SMM126" s="18"/>
      <c r="SMN126" s="18"/>
      <c r="SMO126" s="18"/>
      <c r="SMP126" s="18"/>
      <c r="SMQ126" s="18"/>
      <c r="SMR126" s="18"/>
      <c r="SMS126" s="18"/>
      <c r="SMT126" s="18"/>
      <c r="SMU126" s="18"/>
      <c r="SMV126" s="18"/>
      <c r="SMW126" s="18"/>
      <c r="SMX126" s="18"/>
      <c r="SMY126" s="18"/>
      <c r="SMZ126" s="18"/>
      <c r="SNA126" s="18"/>
      <c r="SNB126" s="18"/>
      <c r="SNC126" s="18"/>
      <c r="SND126" s="18"/>
      <c r="SNE126" s="18"/>
      <c r="SNF126" s="18"/>
      <c r="SNG126" s="18"/>
      <c r="SNH126" s="18"/>
      <c r="SNI126" s="18"/>
      <c r="SNJ126" s="18"/>
      <c r="SNK126" s="18"/>
      <c r="SNL126" s="18"/>
      <c r="SNM126" s="18"/>
      <c r="SNN126" s="18"/>
      <c r="SNO126" s="18"/>
      <c r="SNP126" s="18"/>
      <c r="SNQ126" s="18"/>
      <c r="SNR126" s="18"/>
      <c r="SNS126" s="18"/>
      <c r="SNT126" s="18"/>
      <c r="SNU126" s="18"/>
      <c r="SNV126" s="18"/>
      <c r="SNW126" s="18"/>
      <c r="SNX126" s="18"/>
      <c r="SNY126" s="18"/>
      <c r="SNZ126" s="18"/>
      <c r="SOA126" s="18"/>
      <c r="SOB126" s="18"/>
      <c r="SOC126" s="18"/>
      <c r="SOD126" s="18"/>
      <c r="SOE126" s="18"/>
      <c r="SOF126" s="18"/>
      <c r="SOG126" s="18"/>
      <c r="SOH126" s="18"/>
      <c r="SOI126" s="18"/>
      <c r="SOJ126" s="18"/>
      <c r="SOK126" s="18"/>
      <c r="SOL126" s="18"/>
      <c r="SOM126" s="18"/>
      <c r="SON126" s="18"/>
      <c r="SOO126" s="18"/>
      <c r="SOP126" s="18"/>
      <c r="SOQ126" s="18"/>
      <c r="SOR126" s="18"/>
      <c r="SOS126" s="18"/>
      <c r="SOT126" s="18"/>
      <c r="SOU126" s="18"/>
      <c r="SOV126" s="18"/>
      <c r="SOW126" s="18"/>
      <c r="SOX126" s="18"/>
      <c r="SOY126" s="18"/>
      <c r="SOZ126" s="18"/>
      <c r="SPA126" s="18"/>
      <c r="SPB126" s="18"/>
      <c r="SPC126" s="18"/>
      <c r="SPD126" s="18"/>
      <c r="SPE126" s="18"/>
      <c r="SPF126" s="18"/>
      <c r="SPG126" s="18"/>
      <c r="SPH126" s="18"/>
      <c r="SPI126" s="18"/>
      <c r="SPJ126" s="18"/>
      <c r="SPK126" s="18"/>
      <c r="SPL126" s="18"/>
      <c r="SPM126" s="18"/>
      <c r="SPN126" s="18"/>
      <c r="SPO126" s="18"/>
      <c r="SPP126" s="18"/>
      <c r="SPQ126" s="18"/>
      <c r="SPR126" s="18"/>
      <c r="SPS126" s="18"/>
      <c r="SPT126" s="18"/>
      <c r="SPU126" s="18"/>
      <c r="SPV126" s="18"/>
      <c r="SPW126" s="18"/>
      <c r="SPX126" s="18"/>
      <c r="SPY126" s="18"/>
      <c r="SPZ126" s="18"/>
      <c r="SQA126" s="18"/>
      <c r="SQB126" s="18"/>
      <c r="SQC126" s="18"/>
      <c r="SQD126" s="18"/>
      <c r="SQE126" s="18"/>
      <c r="SQF126" s="18"/>
      <c r="SQG126" s="18"/>
      <c r="SQH126" s="18"/>
      <c r="SQI126" s="18"/>
      <c r="SQJ126" s="18"/>
      <c r="SQK126" s="18"/>
      <c r="SQL126" s="18"/>
      <c r="SQM126" s="18"/>
      <c r="SQN126" s="18"/>
      <c r="SQO126" s="18"/>
      <c r="SQP126" s="18"/>
      <c r="SQQ126" s="18"/>
      <c r="SQR126" s="18"/>
      <c r="SQS126" s="18"/>
      <c r="SQT126" s="18"/>
      <c r="SQU126" s="18"/>
      <c r="SQV126" s="18"/>
      <c r="SQW126" s="18"/>
      <c r="SQX126" s="18"/>
      <c r="SQY126" s="18"/>
      <c r="SQZ126" s="18"/>
      <c r="SRA126" s="18"/>
      <c r="SRB126" s="18"/>
      <c r="SRC126" s="18"/>
      <c r="SRD126" s="18"/>
      <c r="SRE126" s="18"/>
      <c r="SRF126" s="18"/>
      <c r="SRG126" s="18"/>
      <c r="SRH126" s="18"/>
      <c r="SRI126" s="18"/>
      <c r="SRJ126" s="18"/>
      <c r="SRK126" s="18"/>
      <c r="SRL126" s="18"/>
      <c r="SRM126" s="18"/>
      <c r="SRN126" s="18"/>
      <c r="SRO126" s="18"/>
      <c r="SRP126" s="18"/>
      <c r="SRQ126" s="18"/>
      <c r="SRR126" s="18"/>
      <c r="SRS126" s="18"/>
      <c r="SRT126" s="18"/>
      <c r="SRU126" s="18"/>
      <c r="SRV126" s="18"/>
      <c r="SRW126" s="18"/>
      <c r="SRX126" s="18"/>
      <c r="SRY126" s="18"/>
      <c r="SRZ126" s="18"/>
      <c r="SSA126" s="18"/>
      <c r="SSB126" s="18"/>
      <c r="SSC126" s="18"/>
      <c r="SSD126" s="18"/>
      <c r="SSE126" s="18"/>
      <c r="SSF126" s="18"/>
      <c r="SSG126" s="18"/>
      <c r="SSH126" s="18"/>
      <c r="SSI126" s="18"/>
      <c r="SSJ126" s="18"/>
      <c r="SSK126" s="18"/>
      <c r="SSL126" s="18"/>
      <c r="SSM126" s="18"/>
      <c r="SSN126" s="18"/>
      <c r="SSO126" s="18"/>
      <c r="SSP126" s="18"/>
      <c r="SSQ126" s="18"/>
      <c r="SSR126" s="18"/>
      <c r="SSS126" s="18"/>
      <c r="SST126" s="18"/>
      <c r="SSU126" s="18"/>
      <c r="SSV126" s="18"/>
      <c r="SSW126" s="18"/>
      <c r="SSX126" s="18"/>
      <c r="SSY126" s="18"/>
      <c r="SSZ126" s="18"/>
      <c r="STA126" s="18"/>
      <c r="STB126" s="18"/>
      <c r="STC126" s="18"/>
      <c r="STD126" s="18"/>
      <c r="STE126" s="18"/>
      <c r="STF126" s="18"/>
      <c r="STG126" s="18"/>
      <c r="STH126" s="18"/>
      <c r="STI126" s="18"/>
      <c r="STJ126" s="18"/>
      <c r="STK126" s="18"/>
      <c r="STL126" s="18"/>
      <c r="STM126" s="18"/>
      <c r="STN126" s="18"/>
      <c r="STO126" s="18"/>
      <c r="STP126" s="18"/>
      <c r="STQ126" s="18"/>
      <c r="STR126" s="18"/>
      <c r="STS126" s="18"/>
      <c r="STT126" s="18"/>
      <c r="STU126" s="18"/>
      <c r="STV126" s="18"/>
      <c r="STW126" s="18"/>
      <c r="STX126" s="18"/>
      <c r="STY126" s="18"/>
      <c r="STZ126" s="18"/>
      <c r="SUA126" s="18"/>
      <c r="SUB126" s="18"/>
      <c r="SUC126" s="18"/>
      <c r="SUD126" s="18"/>
      <c r="SUE126" s="18"/>
      <c r="SUF126" s="18"/>
      <c r="SUG126" s="18"/>
      <c r="SUH126" s="18"/>
      <c r="SUI126" s="18"/>
      <c r="SUJ126" s="18"/>
      <c r="SUK126" s="18"/>
      <c r="SUL126" s="18"/>
      <c r="SUM126" s="18"/>
      <c r="SUN126" s="18"/>
      <c r="SUO126" s="18"/>
      <c r="SUP126" s="18"/>
      <c r="SUQ126" s="18"/>
      <c r="SUR126" s="18"/>
      <c r="SUS126" s="18"/>
      <c r="SUT126" s="18"/>
      <c r="SUU126" s="18"/>
      <c r="SUV126" s="18"/>
      <c r="SUW126" s="18"/>
      <c r="SUX126" s="18"/>
      <c r="SUY126" s="18"/>
      <c r="SUZ126" s="18"/>
      <c r="SVA126" s="18"/>
      <c r="SVB126" s="18"/>
      <c r="SVC126" s="18"/>
      <c r="SVD126" s="18"/>
      <c r="SVE126" s="18"/>
      <c r="SVF126" s="18"/>
      <c r="SVG126" s="18"/>
      <c r="SVH126" s="18"/>
      <c r="SVI126" s="18"/>
      <c r="SVJ126" s="18"/>
      <c r="SVK126" s="18"/>
      <c r="SVL126" s="18"/>
      <c r="SVM126" s="18"/>
      <c r="SVN126" s="18"/>
      <c r="SVO126" s="18"/>
      <c r="SVP126" s="18"/>
      <c r="SVQ126" s="18"/>
      <c r="SVR126" s="18"/>
      <c r="SVS126" s="18"/>
      <c r="SVT126" s="18"/>
      <c r="SVU126" s="18"/>
      <c r="SVV126" s="18"/>
      <c r="SVW126" s="18"/>
      <c r="SVX126" s="18"/>
      <c r="SVY126" s="18"/>
      <c r="SVZ126" s="18"/>
      <c r="SWA126" s="18"/>
      <c r="SWB126" s="18"/>
      <c r="SWC126" s="18"/>
      <c r="SWD126" s="18"/>
      <c r="SWE126" s="18"/>
      <c r="SWF126" s="18"/>
      <c r="SWG126" s="18"/>
      <c r="SWH126" s="18"/>
      <c r="SWI126" s="18"/>
      <c r="SWJ126" s="18"/>
      <c r="SWK126" s="18"/>
      <c r="SWL126" s="18"/>
      <c r="SWM126" s="18"/>
      <c r="SWN126" s="18"/>
      <c r="SWO126" s="18"/>
      <c r="SWP126" s="18"/>
      <c r="SWQ126" s="18"/>
      <c r="SWR126" s="18"/>
      <c r="SWS126" s="18"/>
      <c r="SWT126" s="18"/>
      <c r="SWU126" s="18"/>
      <c r="SWV126" s="18"/>
      <c r="SWW126" s="18"/>
      <c r="SWX126" s="18"/>
      <c r="SWY126" s="18"/>
      <c r="SWZ126" s="18"/>
      <c r="SXA126" s="18"/>
      <c r="SXB126" s="18"/>
      <c r="SXC126" s="18"/>
      <c r="SXD126" s="18"/>
      <c r="SXE126" s="18"/>
      <c r="SXF126" s="18"/>
      <c r="SXG126" s="18"/>
      <c r="SXH126" s="18"/>
      <c r="SXI126" s="18"/>
      <c r="SXJ126" s="18"/>
      <c r="SXK126" s="18"/>
      <c r="SXL126" s="18"/>
      <c r="SXM126" s="18"/>
      <c r="SXN126" s="18"/>
      <c r="SXO126" s="18"/>
      <c r="SXP126" s="18"/>
      <c r="SXQ126" s="18"/>
      <c r="SXR126" s="18"/>
      <c r="SXS126" s="18"/>
      <c r="SXT126" s="18"/>
      <c r="SXU126" s="18"/>
      <c r="SXV126" s="18"/>
      <c r="SXW126" s="18"/>
      <c r="SXX126" s="18"/>
      <c r="SXY126" s="18"/>
      <c r="SXZ126" s="18"/>
      <c r="SYA126" s="18"/>
      <c r="SYB126" s="18"/>
      <c r="SYC126" s="18"/>
      <c r="SYD126" s="18"/>
      <c r="SYE126" s="18"/>
      <c r="SYF126" s="18"/>
      <c r="SYG126" s="18"/>
      <c r="SYH126" s="18"/>
      <c r="SYI126" s="18"/>
      <c r="SYJ126" s="18"/>
      <c r="SYK126" s="18"/>
      <c r="SYL126" s="18"/>
      <c r="SYM126" s="18"/>
      <c r="SYN126" s="18"/>
      <c r="SYO126" s="18"/>
      <c r="SYP126" s="18"/>
      <c r="SYQ126" s="18"/>
      <c r="SYR126" s="18"/>
      <c r="SYS126" s="18"/>
      <c r="SYT126" s="18"/>
      <c r="SYU126" s="18"/>
      <c r="SYV126" s="18"/>
      <c r="SYW126" s="18"/>
      <c r="SYX126" s="18"/>
      <c r="SYY126" s="18"/>
      <c r="SYZ126" s="18"/>
      <c r="SZA126" s="18"/>
      <c r="SZB126" s="18"/>
      <c r="SZC126" s="18"/>
      <c r="SZD126" s="18"/>
      <c r="SZE126" s="18"/>
      <c r="SZF126" s="18"/>
      <c r="SZG126" s="18"/>
      <c r="SZH126" s="18"/>
      <c r="SZI126" s="18"/>
      <c r="SZJ126" s="18"/>
      <c r="SZK126" s="18"/>
      <c r="SZL126" s="18"/>
      <c r="SZM126" s="18"/>
      <c r="SZN126" s="18"/>
      <c r="SZO126" s="18"/>
      <c r="SZP126" s="18"/>
      <c r="SZQ126" s="18"/>
      <c r="SZR126" s="18"/>
      <c r="SZS126" s="18"/>
      <c r="SZT126" s="18"/>
      <c r="SZU126" s="18"/>
      <c r="SZV126" s="18"/>
      <c r="SZW126" s="18"/>
      <c r="SZX126" s="18"/>
      <c r="SZY126" s="18"/>
      <c r="SZZ126" s="18"/>
      <c r="TAA126" s="18"/>
      <c r="TAB126" s="18"/>
      <c r="TAC126" s="18"/>
      <c r="TAD126" s="18"/>
      <c r="TAE126" s="18"/>
      <c r="TAF126" s="18"/>
      <c r="TAG126" s="18"/>
      <c r="TAH126" s="18"/>
      <c r="TAI126" s="18"/>
      <c r="TAJ126" s="18"/>
      <c r="TAK126" s="18"/>
      <c r="TAL126" s="18"/>
      <c r="TAM126" s="18"/>
      <c r="TAN126" s="18"/>
      <c r="TAO126" s="18"/>
      <c r="TAP126" s="18"/>
      <c r="TAQ126" s="18"/>
      <c r="TAR126" s="18"/>
      <c r="TAS126" s="18"/>
      <c r="TAT126" s="18"/>
      <c r="TAU126" s="18"/>
      <c r="TAV126" s="18"/>
      <c r="TAW126" s="18"/>
      <c r="TAX126" s="18"/>
      <c r="TAY126" s="18"/>
      <c r="TAZ126" s="18"/>
      <c r="TBA126" s="18"/>
      <c r="TBB126" s="18"/>
      <c r="TBC126" s="18"/>
      <c r="TBD126" s="18"/>
      <c r="TBE126" s="18"/>
      <c r="TBF126" s="18"/>
      <c r="TBG126" s="18"/>
      <c r="TBH126" s="18"/>
      <c r="TBI126" s="18"/>
      <c r="TBJ126" s="18"/>
      <c r="TBK126" s="18"/>
      <c r="TBL126" s="18"/>
      <c r="TBM126" s="18"/>
      <c r="TBN126" s="18"/>
      <c r="TBO126" s="18"/>
      <c r="TBP126" s="18"/>
      <c r="TBQ126" s="18"/>
      <c r="TBR126" s="18"/>
      <c r="TBS126" s="18"/>
      <c r="TBT126" s="18"/>
      <c r="TBU126" s="18"/>
      <c r="TBV126" s="18"/>
      <c r="TBW126" s="18"/>
      <c r="TBX126" s="18"/>
      <c r="TBY126" s="18"/>
      <c r="TBZ126" s="18"/>
      <c r="TCA126" s="18"/>
      <c r="TCB126" s="18"/>
      <c r="TCC126" s="18"/>
      <c r="TCD126" s="18"/>
      <c r="TCE126" s="18"/>
      <c r="TCF126" s="18"/>
      <c r="TCG126" s="18"/>
      <c r="TCH126" s="18"/>
      <c r="TCI126" s="18"/>
      <c r="TCJ126" s="18"/>
      <c r="TCK126" s="18"/>
      <c r="TCL126" s="18"/>
      <c r="TCM126" s="18"/>
      <c r="TCN126" s="18"/>
      <c r="TCO126" s="18"/>
      <c r="TCP126" s="18"/>
      <c r="TCQ126" s="18"/>
      <c r="TCR126" s="18"/>
      <c r="TCS126" s="18"/>
      <c r="TCT126" s="18"/>
      <c r="TCU126" s="18"/>
      <c r="TCV126" s="18"/>
      <c r="TCW126" s="18"/>
      <c r="TCX126" s="18"/>
      <c r="TCY126" s="18"/>
      <c r="TCZ126" s="18"/>
      <c r="TDA126" s="18"/>
      <c r="TDB126" s="18"/>
      <c r="TDC126" s="18"/>
      <c r="TDD126" s="18"/>
      <c r="TDE126" s="18"/>
      <c r="TDF126" s="18"/>
      <c r="TDG126" s="18"/>
      <c r="TDH126" s="18"/>
      <c r="TDI126" s="18"/>
      <c r="TDJ126" s="18"/>
      <c r="TDK126" s="18"/>
      <c r="TDL126" s="18"/>
      <c r="TDM126" s="18"/>
      <c r="TDN126" s="18"/>
      <c r="TDO126" s="18"/>
      <c r="TDP126" s="18"/>
      <c r="TDQ126" s="18"/>
      <c r="TDR126" s="18"/>
      <c r="TDS126" s="18"/>
      <c r="TDT126" s="18"/>
      <c r="TDU126" s="18"/>
      <c r="TDV126" s="18"/>
      <c r="TDW126" s="18"/>
      <c r="TDX126" s="18"/>
      <c r="TDY126" s="18"/>
      <c r="TDZ126" s="18"/>
      <c r="TEA126" s="18"/>
      <c r="TEB126" s="18"/>
      <c r="TEC126" s="18"/>
      <c r="TED126" s="18"/>
      <c r="TEE126" s="18"/>
      <c r="TEF126" s="18"/>
      <c r="TEG126" s="18"/>
      <c r="TEH126" s="18"/>
      <c r="TEI126" s="18"/>
      <c r="TEJ126" s="18"/>
      <c r="TEK126" s="18"/>
      <c r="TEL126" s="18"/>
      <c r="TEM126" s="18"/>
      <c r="TEN126" s="18"/>
      <c r="TEO126" s="18"/>
      <c r="TEP126" s="18"/>
      <c r="TEQ126" s="18"/>
      <c r="TER126" s="18"/>
      <c r="TES126" s="18"/>
      <c r="TET126" s="18"/>
      <c r="TEU126" s="18"/>
      <c r="TEV126" s="18"/>
      <c r="TEW126" s="18"/>
      <c r="TEX126" s="18"/>
      <c r="TEY126" s="18"/>
      <c r="TEZ126" s="18"/>
      <c r="TFA126" s="18"/>
      <c r="TFB126" s="18"/>
      <c r="TFC126" s="18"/>
      <c r="TFD126" s="18"/>
      <c r="TFE126" s="18"/>
      <c r="TFF126" s="18"/>
      <c r="TFG126" s="18"/>
      <c r="TFH126" s="18"/>
      <c r="TFI126" s="18"/>
      <c r="TFJ126" s="18"/>
      <c r="TFK126" s="18"/>
      <c r="TFL126" s="18"/>
      <c r="TFM126" s="18"/>
      <c r="TFN126" s="18"/>
      <c r="TFO126" s="18"/>
      <c r="TFP126" s="18"/>
      <c r="TFQ126" s="18"/>
      <c r="TFR126" s="18"/>
      <c r="TFS126" s="18"/>
      <c r="TFT126" s="18"/>
      <c r="TFU126" s="18"/>
      <c r="TFV126" s="18"/>
      <c r="TFW126" s="18"/>
      <c r="TFX126" s="18"/>
      <c r="TFY126" s="18"/>
      <c r="TFZ126" s="18"/>
      <c r="TGA126" s="18"/>
      <c r="TGB126" s="18"/>
      <c r="TGC126" s="18"/>
      <c r="TGD126" s="18"/>
      <c r="TGE126" s="18"/>
      <c r="TGF126" s="18"/>
      <c r="TGG126" s="18"/>
      <c r="TGH126" s="18"/>
      <c r="TGI126" s="18"/>
      <c r="TGJ126" s="18"/>
      <c r="TGK126" s="18"/>
      <c r="TGL126" s="18"/>
      <c r="TGM126" s="18"/>
      <c r="TGN126" s="18"/>
      <c r="TGO126" s="18"/>
      <c r="TGP126" s="18"/>
      <c r="TGQ126" s="18"/>
      <c r="TGR126" s="18"/>
      <c r="TGS126" s="18"/>
      <c r="TGT126" s="18"/>
      <c r="TGU126" s="18"/>
      <c r="TGV126" s="18"/>
      <c r="TGW126" s="18"/>
      <c r="TGX126" s="18"/>
      <c r="TGY126" s="18"/>
      <c r="TGZ126" s="18"/>
      <c r="THA126" s="18"/>
      <c r="THB126" s="18"/>
      <c r="THC126" s="18"/>
      <c r="THD126" s="18"/>
      <c r="THE126" s="18"/>
      <c r="THF126" s="18"/>
      <c r="THG126" s="18"/>
      <c r="THH126" s="18"/>
      <c r="THI126" s="18"/>
      <c r="THJ126" s="18"/>
      <c r="THK126" s="18"/>
      <c r="THL126" s="18"/>
      <c r="THM126" s="18"/>
      <c r="THN126" s="18"/>
      <c r="THO126" s="18"/>
      <c r="THP126" s="18"/>
      <c r="THQ126" s="18"/>
      <c r="THR126" s="18"/>
      <c r="THS126" s="18"/>
      <c r="THT126" s="18"/>
      <c r="THU126" s="18"/>
      <c r="THV126" s="18"/>
      <c r="THW126" s="18"/>
      <c r="THX126" s="18"/>
      <c r="THY126" s="18"/>
      <c r="THZ126" s="18"/>
      <c r="TIA126" s="18"/>
      <c r="TIB126" s="18"/>
      <c r="TIC126" s="18"/>
      <c r="TID126" s="18"/>
      <c r="TIE126" s="18"/>
      <c r="TIF126" s="18"/>
      <c r="TIG126" s="18"/>
      <c r="TIH126" s="18"/>
      <c r="TII126" s="18"/>
      <c r="TIJ126" s="18"/>
      <c r="TIK126" s="18"/>
      <c r="TIL126" s="18"/>
      <c r="TIM126" s="18"/>
      <c r="TIN126" s="18"/>
      <c r="TIO126" s="18"/>
      <c r="TIP126" s="18"/>
      <c r="TIQ126" s="18"/>
      <c r="TIR126" s="18"/>
      <c r="TIS126" s="18"/>
      <c r="TIT126" s="18"/>
      <c r="TIU126" s="18"/>
      <c r="TIV126" s="18"/>
      <c r="TIW126" s="18"/>
      <c r="TIX126" s="18"/>
      <c r="TIY126" s="18"/>
      <c r="TIZ126" s="18"/>
      <c r="TJA126" s="18"/>
      <c r="TJB126" s="18"/>
      <c r="TJC126" s="18"/>
      <c r="TJD126" s="18"/>
      <c r="TJE126" s="18"/>
      <c r="TJF126" s="18"/>
      <c r="TJG126" s="18"/>
      <c r="TJH126" s="18"/>
      <c r="TJI126" s="18"/>
      <c r="TJJ126" s="18"/>
      <c r="TJK126" s="18"/>
      <c r="TJL126" s="18"/>
      <c r="TJM126" s="18"/>
      <c r="TJN126" s="18"/>
      <c r="TJO126" s="18"/>
      <c r="TJP126" s="18"/>
      <c r="TJQ126" s="18"/>
      <c r="TJR126" s="18"/>
      <c r="TJS126" s="18"/>
      <c r="TJT126" s="18"/>
      <c r="TJU126" s="18"/>
      <c r="TJV126" s="18"/>
      <c r="TJW126" s="18"/>
      <c r="TJX126" s="18"/>
      <c r="TJY126" s="18"/>
      <c r="TJZ126" s="18"/>
      <c r="TKA126" s="18"/>
      <c r="TKB126" s="18"/>
      <c r="TKC126" s="18"/>
      <c r="TKD126" s="18"/>
      <c r="TKE126" s="18"/>
      <c r="TKF126" s="18"/>
      <c r="TKG126" s="18"/>
      <c r="TKH126" s="18"/>
      <c r="TKI126" s="18"/>
      <c r="TKJ126" s="18"/>
      <c r="TKK126" s="18"/>
      <c r="TKL126" s="18"/>
      <c r="TKM126" s="18"/>
      <c r="TKN126" s="18"/>
      <c r="TKO126" s="18"/>
      <c r="TKP126" s="18"/>
      <c r="TKQ126" s="18"/>
      <c r="TKR126" s="18"/>
      <c r="TKS126" s="18"/>
      <c r="TKT126" s="18"/>
      <c r="TKU126" s="18"/>
      <c r="TKV126" s="18"/>
      <c r="TKW126" s="18"/>
      <c r="TKX126" s="18"/>
      <c r="TKY126" s="18"/>
      <c r="TKZ126" s="18"/>
      <c r="TLA126" s="18"/>
      <c r="TLB126" s="18"/>
      <c r="TLC126" s="18"/>
      <c r="TLD126" s="18"/>
      <c r="TLE126" s="18"/>
      <c r="TLF126" s="18"/>
      <c r="TLG126" s="18"/>
      <c r="TLH126" s="18"/>
      <c r="TLI126" s="18"/>
      <c r="TLJ126" s="18"/>
      <c r="TLK126" s="18"/>
      <c r="TLL126" s="18"/>
      <c r="TLM126" s="18"/>
      <c r="TLN126" s="18"/>
      <c r="TLO126" s="18"/>
      <c r="TLP126" s="18"/>
      <c r="TLQ126" s="18"/>
      <c r="TLR126" s="18"/>
      <c r="TLS126" s="18"/>
      <c r="TLT126" s="18"/>
      <c r="TLU126" s="18"/>
      <c r="TLV126" s="18"/>
      <c r="TLW126" s="18"/>
      <c r="TLX126" s="18"/>
      <c r="TLY126" s="18"/>
      <c r="TLZ126" s="18"/>
      <c r="TMA126" s="18"/>
      <c r="TMB126" s="18"/>
      <c r="TMC126" s="18"/>
      <c r="TMD126" s="18"/>
      <c r="TME126" s="18"/>
      <c r="TMF126" s="18"/>
      <c r="TMG126" s="18"/>
      <c r="TMH126" s="18"/>
      <c r="TMI126" s="18"/>
      <c r="TMJ126" s="18"/>
      <c r="TMK126" s="18"/>
      <c r="TML126" s="18"/>
      <c r="TMM126" s="18"/>
      <c r="TMN126" s="18"/>
      <c r="TMO126" s="18"/>
      <c r="TMP126" s="18"/>
      <c r="TMQ126" s="18"/>
      <c r="TMR126" s="18"/>
      <c r="TMS126" s="18"/>
      <c r="TMT126" s="18"/>
      <c r="TMU126" s="18"/>
      <c r="TMV126" s="18"/>
      <c r="TMW126" s="18"/>
      <c r="TMX126" s="18"/>
      <c r="TMY126" s="18"/>
      <c r="TMZ126" s="18"/>
      <c r="TNA126" s="18"/>
      <c r="TNB126" s="18"/>
      <c r="TNC126" s="18"/>
      <c r="TND126" s="18"/>
      <c r="TNE126" s="18"/>
      <c r="TNF126" s="18"/>
      <c r="TNG126" s="18"/>
      <c r="TNH126" s="18"/>
      <c r="TNI126" s="18"/>
      <c r="TNJ126" s="18"/>
      <c r="TNK126" s="18"/>
      <c r="TNL126" s="18"/>
      <c r="TNM126" s="18"/>
      <c r="TNN126" s="18"/>
      <c r="TNO126" s="18"/>
      <c r="TNP126" s="18"/>
      <c r="TNQ126" s="18"/>
      <c r="TNR126" s="18"/>
      <c r="TNS126" s="18"/>
      <c r="TNT126" s="18"/>
      <c r="TNU126" s="18"/>
      <c r="TNV126" s="18"/>
      <c r="TNW126" s="18"/>
      <c r="TNX126" s="18"/>
      <c r="TNY126" s="18"/>
      <c r="TNZ126" s="18"/>
      <c r="TOA126" s="18"/>
      <c r="TOB126" s="18"/>
      <c r="TOC126" s="18"/>
      <c r="TOD126" s="18"/>
      <c r="TOE126" s="18"/>
      <c r="TOF126" s="18"/>
      <c r="TOG126" s="18"/>
      <c r="TOH126" s="18"/>
      <c r="TOI126" s="18"/>
      <c r="TOJ126" s="18"/>
      <c r="TOK126" s="18"/>
      <c r="TOL126" s="18"/>
      <c r="TOM126" s="18"/>
      <c r="TON126" s="18"/>
      <c r="TOO126" s="18"/>
      <c r="TOP126" s="18"/>
      <c r="TOQ126" s="18"/>
      <c r="TOR126" s="18"/>
      <c r="TOS126" s="18"/>
      <c r="TOT126" s="18"/>
      <c r="TOU126" s="18"/>
      <c r="TOV126" s="18"/>
      <c r="TOW126" s="18"/>
      <c r="TOX126" s="18"/>
      <c r="TOY126" s="18"/>
      <c r="TOZ126" s="18"/>
      <c r="TPA126" s="18"/>
      <c r="TPB126" s="18"/>
      <c r="TPC126" s="18"/>
      <c r="TPD126" s="18"/>
      <c r="TPE126" s="18"/>
      <c r="TPF126" s="18"/>
      <c r="TPG126" s="18"/>
      <c r="TPH126" s="18"/>
      <c r="TPI126" s="18"/>
      <c r="TPJ126" s="18"/>
      <c r="TPK126" s="18"/>
      <c r="TPL126" s="18"/>
      <c r="TPM126" s="18"/>
      <c r="TPN126" s="18"/>
      <c r="TPO126" s="18"/>
      <c r="TPP126" s="18"/>
      <c r="TPQ126" s="18"/>
      <c r="TPR126" s="18"/>
      <c r="TPS126" s="18"/>
      <c r="TPT126" s="18"/>
      <c r="TPU126" s="18"/>
      <c r="TPV126" s="18"/>
      <c r="TPW126" s="18"/>
      <c r="TPX126" s="18"/>
      <c r="TPY126" s="18"/>
      <c r="TPZ126" s="18"/>
      <c r="TQA126" s="18"/>
      <c r="TQB126" s="18"/>
      <c r="TQC126" s="18"/>
      <c r="TQD126" s="18"/>
      <c r="TQE126" s="18"/>
      <c r="TQF126" s="18"/>
      <c r="TQG126" s="18"/>
      <c r="TQH126" s="18"/>
      <c r="TQI126" s="18"/>
      <c r="TQJ126" s="18"/>
      <c r="TQK126" s="18"/>
      <c r="TQL126" s="18"/>
      <c r="TQM126" s="18"/>
      <c r="TQN126" s="18"/>
      <c r="TQO126" s="18"/>
      <c r="TQP126" s="18"/>
      <c r="TQQ126" s="18"/>
      <c r="TQR126" s="18"/>
      <c r="TQS126" s="18"/>
      <c r="TQT126" s="18"/>
      <c r="TQU126" s="18"/>
      <c r="TQV126" s="18"/>
      <c r="TQW126" s="18"/>
      <c r="TQX126" s="18"/>
      <c r="TQY126" s="18"/>
      <c r="TQZ126" s="18"/>
      <c r="TRA126" s="18"/>
      <c r="TRB126" s="18"/>
      <c r="TRC126" s="18"/>
      <c r="TRD126" s="18"/>
      <c r="TRE126" s="18"/>
      <c r="TRF126" s="18"/>
      <c r="TRG126" s="18"/>
      <c r="TRH126" s="18"/>
      <c r="TRI126" s="18"/>
      <c r="TRJ126" s="18"/>
      <c r="TRK126" s="18"/>
      <c r="TRL126" s="18"/>
      <c r="TRM126" s="18"/>
      <c r="TRN126" s="18"/>
      <c r="TRO126" s="18"/>
      <c r="TRP126" s="18"/>
      <c r="TRQ126" s="18"/>
      <c r="TRR126" s="18"/>
      <c r="TRS126" s="18"/>
      <c r="TRT126" s="18"/>
      <c r="TRU126" s="18"/>
      <c r="TRV126" s="18"/>
      <c r="TRW126" s="18"/>
      <c r="TRX126" s="18"/>
      <c r="TRY126" s="18"/>
      <c r="TRZ126" s="18"/>
      <c r="TSA126" s="18"/>
      <c r="TSB126" s="18"/>
      <c r="TSC126" s="18"/>
      <c r="TSD126" s="18"/>
      <c r="TSE126" s="18"/>
      <c r="TSF126" s="18"/>
      <c r="TSG126" s="18"/>
      <c r="TSH126" s="18"/>
      <c r="TSI126" s="18"/>
      <c r="TSJ126" s="18"/>
      <c r="TSK126" s="18"/>
      <c r="TSL126" s="18"/>
      <c r="TSM126" s="18"/>
      <c r="TSN126" s="18"/>
      <c r="TSO126" s="18"/>
      <c r="TSP126" s="18"/>
      <c r="TSQ126" s="18"/>
      <c r="TSR126" s="18"/>
      <c r="TSS126" s="18"/>
      <c r="TST126" s="18"/>
      <c r="TSU126" s="18"/>
      <c r="TSV126" s="18"/>
      <c r="TSW126" s="18"/>
      <c r="TSX126" s="18"/>
      <c r="TSY126" s="18"/>
      <c r="TSZ126" s="18"/>
      <c r="TTA126" s="18"/>
      <c r="TTB126" s="18"/>
      <c r="TTC126" s="18"/>
      <c r="TTD126" s="18"/>
      <c r="TTE126" s="18"/>
      <c r="TTF126" s="18"/>
      <c r="TTG126" s="18"/>
      <c r="TTH126" s="18"/>
      <c r="TTI126" s="18"/>
      <c r="TTJ126" s="18"/>
      <c r="TTK126" s="18"/>
      <c r="TTL126" s="18"/>
      <c r="TTM126" s="18"/>
      <c r="TTN126" s="18"/>
      <c r="TTO126" s="18"/>
      <c r="TTP126" s="18"/>
      <c r="TTQ126" s="18"/>
      <c r="TTR126" s="18"/>
      <c r="TTS126" s="18"/>
      <c r="TTT126" s="18"/>
      <c r="TTU126" s="18"/>
      <c r="TTV126" s="18"/>
      <c r="TTW126" s="18"/>
      <c r="TTX126" s="18"/>
      <c r="TTY126" s="18"/>
      <c r="TTZ126" s="18"/>
      <c r="TUA126" s="18"/>
      <c r="TUB126" s="18"/>
      <c r="TUC126" s="18"/>
      <c r="TUD126" s="18"/>
      <c r="TUE126" s="18"/>
      <c r="TUF126" s="18"/>
      <c r="TUG126" s="18"/>
      <c r="TUH126" s="18"/>
      <c r="TUI126" s="18"/>
      <c r="TUJ126" s="18"/>
      <c r="TUK126" s="18"/>
      <c r="TUL126" s="18"/>
      <c r="TUM126" s="18"/>
      <c r="TUN126" s="18"/>
      <c r="TUO126" s="18"/>
      <c r="TUP126" s="18"/>
      <c r="TUQ126" s="18"/>
      <c r="TUR126" s="18"/>
      <c r="TUS126" s="18"/>
      <c r="TUT126" s="18"/>
      <c r="TUU126" s="18"/>
      <c r="TUV126" s="18"/>
      <c r="TUW126" s="18"/>
      <c r="TUX126" s="18"/>
      <c r="TUY126" s="18"/>
      <c r="TUZ126" s="18"/>
      <c r="TVA126" s="18"/>
      <c r="TVB126" s="18"/>
      <c r="TVC126" s="18"/>
      <c r="TVD126" s="18"/>
      <c r="TVE126" s="18"/>
      <c r="TVF126" s="18"/>
      <c r="TVG126" s="18"/>
      <c r="TVH126" s="18"/>
      <c r="TVI126" s="18"/>
      <c r="TVJ126" s="18"/>
      <c r="TVK126" s="18"/>
      <c r="TVL126" s="18"/>
      <c r="TVM126" s="18"/>
      <c r="TVN126" s="18"/>
      <c r="TVO126" s="18"/>
      <c r="TVP126" s="18"/>
      <c r="TVQ126" s="18"/>
      <c r="TVR126" s="18"/>
      <c r="TVS126" s="18"/>
      <c r="TVT126" s="18"/>
      <c r="TVU126" s="18"/>
      <c r="TVV126" s="18"/>
      <c r="TVW126" s="18"/>
      <c r="TVX126" s="18"/>
      <c r="TVY126" s="18"/>
      <c r="TVZ126" s="18"/>
      <c r="TWA126" s="18"/>
      <c r="TWB126" s="18"/>
      <c r="TWC126" s="18"/>
      <c r="TWD126" s="18"/>
      <c r="TWE126" s="18"/>
      <c r="TWF126" s="18"/>
      <c r="TWG126" s="18"/>
      <c r="TWH126" s="18"/>
      <c r="TWI126" s="18"/>
      <c r="TWJ126" s="18"/>
      <c r="TWK126" s="18"/>
      <c r="TWL126" s="18"/>
      <c r="TWM126" s="18"/>
      <c r="TWN126" s="18"/>
      <c r="TWO126" s="18"/>
      <c r="TWP126" s="18"/>
      <c r="TWQ126" s="18"/>
      <c r="TWR126" s="18"/>
      <c r="TWS126" s="18"/>
      <c r="TWT126" s="18"/>
      <c r="TWU126" s="18"/>
      <c r="TWV126" s="18"/>
      <c r="TWW126" s="18"/>
      <c r="TWX126" s="18"/>
      <c r="TWY126" s="18"/>
      <c r="TWZ126" s="18"/>
      <c r="TXA126" s="18"/>
      <c r="TXB126" s="18"/>
      <c r="TXC126" s="18"/>
      <c r="TXD126" s="18"/>
      <c r="TXE126" s="18"/>
      <c r="TXF126" s="18"/>
      <c r="TXG126" s="18"/>
      <c r="TXH126" s="18"/>
      <c r="TXI126" s="18"/>
      <c r="TXJ126" s="18"/>
      <c r="TXK126" s="18"/>
      <c r="TXL126" s="18"/>
      <c r="TXM126" s="18"/>
      <c r="TXN126" s="18"/>
      <c r="TXO126" s="18"/>
      <c r="TXP126" s="18"/>
      <c r="TXQ126" s="18"/>
      <c r="TXR126" s="18"/>
      <c r="TXS126" s="18"/>
      <c r="TXT126" s="18"/>
      <c r="TXU126" s="18"/>
      <c r="TXV126" s="18"/>
      <c r="TXW126" s="18"/>
      <c r="TXX126" s="18"/>
      <c r="TXY126" s="18"/>
      <c r="TXZ126" s="18"/>
      <c r="TYA126" s="18"/>
      <c r="TYB126" s="18"/>
      <c r="TYC126" s="18"/>
      <c r="TYD126" s="18"/>
      <c r="TYE126" s="18"/>
      <c r="TYF126" s="18"/>
      <c r="TYG126" s="18"/>
      <c r="TYH126" s="18"/>
      <c r="TYI126" s="18"/>
      <c r="TYJ126" s="18"/>
      <c r="TYK126" s="18"/>
      <c r="TYL126" s="18"/>
      <c r="TYM126" s="18"/>
      <c r="TYN126" s="18"/>
      <c r="TYO126" s="18"/>
      <c r="TYP126" s="18"/>
      <c r="TYQ126" s="18"/>
      <c r="TYR126" s="18"/>
      <c r="TYS126" s="18"/>
      <c r="TYT126" s="18"/>
      <c r="TYU126" s="18"/>
      <c r="TYV126" s="18"/>
      <c r="TYW126" s="18"/>
      <c r="TYX126" s="18"/>
      <c r="TYY126" s="18"/>
      <c r="TYZ126" s="18"/>
      <c r="TZA126" s="18"/>
      <c r="TZB126" s="18"/>
      <c r="TZC126" s="18"/>
      <c r="TZD126" s="18"/>
      <c r="TZE126" s="18"/>
      <c r="TZF126" s="18"/>
      <c r="TZG126" s="18"/>
      <c r="TZH126" s="18"/>
      <c r="TZI126" s="18"/>
      <c r="TZJ126" s="18"/>
      <c r="TZK126" s="18"/>
      <c r="TZL126" s="18"/>
      <c r="TZM126" s="18"/>
      <c r="TZN126" s="18"/>
      <c r="TZO126" s="18"/>
      <c r="TZP126" s="18"/>
      <c r="TZQ126" s="18"/>
      <c r="TZR126" s="18"/>
      <c r="TZS126" s="18"/>
      <c r="TZT126" s="18"/>
      <c r="TZU126" s="18"/>
      <c r="TZV126" s="18"/>
      <c r="TZW126" s="18"/>
      <c r="TZX126" s="18"/>
      <c r="TZY126" s="18"/>
      <c r="TZZ126" s="18"/>
      <c r="UAA126" s="18"/>
      <c r="UAB126" s="18"/>
      <c r="UAC126" s="18"/>
      <c r="UAD126" s="18"/>
      <c r="UAE126" s="18"/>
      <c r="UAF126" s="18"/>
      <c r="UAG126" s="18"/>
      <c r="UAH126" s="18"/>
      <c r="UAI126" s="18"/>
      <c r="UAJ126" s="18"/>
      <c r="UAK126" s="18"/>
      <c r="UAL126" s="18"/>
      <c r="UAM126" s="18"/>
      <c r="UAN126" s="18"/>
      <c r="UAO126" s="18"/>
      <c r="UAP126" s="18"/>
      <c r="UAQ126" s="18"/>
      <c r="UAR126" s="18"/>
      <c r="UAS126" s="18"/>
      <c r="UAT126" s="18"/>
      <c r="UAU126" s="18"/>
      <c r="UAV126" s="18"/>
      <c r="UAW126" s="18"/>
      <c r="UAX126" s="18"/>
      <c r="UAY126" s="18"/>
      <c r="UAZ126" s="18"/>
      <c r="UBA126" s="18"/>
      <c r="UBB126" s="18"/>
      <c r="UBC126" s="18"/>
      <c r="UBD126" s="18"/>
      <c r="UBE126" s="18"/>
      <c r="UBF126" s="18"/>
      <c r="UBG126" s="18"/>
      <c r="UBH126" s="18"/>
      <c r="UBI126" s="18"/>
      <c r="UBJ126" s="18"/>
      <c r="UBK126" s="18"/>
      <c r="UBL126" s="18"/>
      <c r="UBM126" s="18"/>
      <c r="UBN126" s="18"/>
      <c r="UBO126" s="18"/>
      <c r="UBP126" s="18"/>
      <c r="UBQ126" s="18"/>
      <c r="UBR126" s="18"/>
      <c r="UBS126" s="18"/>
      <c r="UBT126" s="18"/>
      <c r="UBU126" s="18"/>
      <c r="UBV126" s="18"/>
      <c r="UBW126" s="18"/>
      <c r="UBX126" s="18"/>
      <c r="UBY126" s="18"/>
      <c r="UBZ126" s="18"/>
      <c r="UCA126" s="18"/>
      <c r="UCB126" s="18"/>
      <c r="UCC126" s="18"/>
      <c r="UCD126" s="18"/>
      <c r="UCE126" s="18"/>
      <c r="UCF126" s="18"/>
      <c r="UCG126" s="18"/>
      <c r="UCH126" s="18"/>
      <c r="UCI126" s="18"/>
      <c r="UCJ126" s="18"/>
      <c r="UCK126" s="18"/>
      <c r="UCL126" s="18"/>
      <c r="UCM126" s="18"/>
      <c r="UCN126" s="18"/>
      <c r="UCO126" s="18"/>
      <c r="UCP126" s="18"/>
      <c r="UCQ126" s="18"/>
      <c r="UCR126" s="18"/>
      <c r="UCS126" s="18"/>
      <c r="UCT126" s="18"/>
      <c r="UCU126" s="18"/>
      <c r="UCV126" s="18"/>
      <c r="UCW126" s="18"/>
      <c r="UCX126" s="18"/>
      <c r="UCY126" s="18"/>
      <c r="UCZ126" s="18"/>
      <c r="UDA126" s="18"/>
      <c r="UDB126" s="18"/>
      <c r="UDC126" s="18"/>
      <c r="UDD126" s="18"/>
      <c r="UDE126" s="18"/>
      <c r="UDF126" s="18"/>
      <c r="UDG126" s="18"/>
      <c r="UDH126" s="18"/>
      <c r="UDI126" s="18"/>
      <c r="UDJ126" s="18"/>
      <c r="UDK126" s="18"/>
      <c r="UDL126" s="18"/>
      <c r="UDM126" s="18"/>
      <c r="UDN126" s="18"/>
      <c r="UDO126" s="18"/>
      <c r="UDP126" s="18"/>
      <c r="UDQ126" s="18"/>
      <c r="UDR126" s="18"/>
      <c r="UDS126" s="18"/>
      <c r="UDT126" s="18"/>
      <c r="UDU126" s="18"/>
      <c r="UDV126" s="18"/>
      <c r="UDW126" s="18"/>
      <c r="UDX126" s="18"/>
      <c r="UDY126" s="18"/>
      <c r="UDZ126" s="18"/>
      <c r="UEA126" s="18"/>
      <c r="UEB126" s="18"/>
      <c r="UEC126" s="18"/>
      <c r="UED126" s="18"/>
      <c r="UEE126" s="18"/>
      <c r="UEF126" s="18"/>
      <c r="UEG126" s="18"/>
      <c r="UEH126" s="18"/>
      <c r="UEI126" s="18"/>
      <c r="UEJ126" s="18"/>
      <c r="UEK126" s="18"/>
      <c r="UEL126" s="18"/>
      <c r="UEM126" s="18"/>
      <c r="UEN126" s="18"/>
      <c r="UEO126" s="18"/>
      <c r="UEP126" s="18"/>
      <c r="UEQ126" s="18"/>
      <c r="UER126" s="18"/>
      <c r="UES126" s="18"/>
      <c r="UET126" s="18"/>
      <c r="UEU126" s="18"/>
      <c r="UEV126" s="18"/>
      <c r="UEW126" s="18"/>
      <c r="UEX126" s="18"/>
      <c r="UEY126" s="18"/>
      <c r="UEZ126" s="18"/>
      <c r="UFA126" s="18"/>
      <c r="UFB126" s="18"/>
      <c r="UFC126" s="18"/>
      <c r="UFD126" s="18"/>
      <c r="UFE126" s="18"/>
      <c r="UFF126" s="18"/>
      <c r="UFG126" s="18"/>
      <c r="UFH126" s="18"/>
      <c r="UFI126" s="18"/>
      <c r="UFJ126" s="18"/>
      <c r="UFK126" s="18"/>
      <c r="UFL126" s="18"/>
      <c r="UFM126" s="18"/>
      <c r="UFN126" s="18"/>
      <c r="UFO126" s="18"/>
      <c r="UFP126" s="18"/>
      <c r="UFQ126" s="18"/>
      <c r="UFR126" s="18"/>
      <c r="UFS126" s="18"/>
      <c r="UFT126" s="18"/>
      <c r="UFU126" s="18"/>
      <c r="UFV126" s="18"/>
      <c r="UFW126" s="18"/>
      <c r="UFX126" s="18"/>
      <c r="UFY126" s="18"/>
      <c r="UFZ126" s="18"/>
      <c r="UGA126" s="18"/>
      <c r="UGB126" s="18"/>
      <c r="UGC126" s="18"/>
      <c r="UGD126" s="18"/>
      <c r="UGE126" s="18"/>
      <c r="UGF126" s="18"/>
      <c r="UGG126" s="18"/>
      <c r="UGH126" s="18"/>
      <c r="UGI126" s="18"/>
      <c r="UGJ126" s="18"/>
      <c r="UGK126" s="18"/>
      <c r="UGL126" s="18"/>
      <c r="UGM126" s="18"/>
      <c r="UGN126" s="18"/>
      <c r="UGO126" s="18"/>
      <c r="UGP126" s="18"/>
      <c r="UGQ126" s="18"/>
      <c r="UGR126" s="18"/>
      <c r="UGS126" s="18"/>
      <c r="UGT126" s="18"/>
      <c r="UGU126" s="18"/>
      <c r="UGV126" s="18"/>
      <c r="UGW126" s="18"/>
      <c r="UGX126" s="18"/>
      <c r="UGY126" s="18"/>
      <c r="UGZ126" s="18"/>
      <c r="UHA126" s="18"/>
      <c r="UHB126" s="18"/>
      <c r="UHC126" s="18"/>
      <c r="UHD126" s="18"/>
      <c r="UHE126" s="18"/>
      <c r="UHF126" s="18"/>
      <c r="UHG126" s="18"/>
      <c r="UHH126" s="18"/>
      <c r="UHI126" s="18"/>
      <c r="UHJ126" s="18"/>
      <c r="UHK126" s="18"/>
      <c r="UHL126" s="18"/>
      <c r="UHM126" s="18"/>
      <c r="UHN126" s="18"/>
      <c r="UHO126" s="18"/>
      <c r="UHP126" s="18"/>
      <c r="UHQ126" s="18"/>
      <c r="UHR126" s="18"/>
      <c r="UHS126" s="18"/>
      <c r="UHT126" s="18"/>
      <c r="UHU126" s="18"/>
      <c r="UHV126" s="18"/>
      <c r="UHW126" s="18"/>
      <c r="UHX126" s="18"/>
      <c r="UHY126" s="18"/>
      <c r="UHZ126" s="18"/>
      <c r="UIA126" s="18"/>
      <c r="UIB126" s="18"/>
      <c r="UIC126" s="18"/>
      <c r="UID126" s="18"/>
      <c r="UIE126" s="18"/>
      <c r="UIF126" s="18"/>
      <c r="UIG126" s="18"/>
      <c r="UIH126" s="18"/>
      <c r="UII126" s="18"/>
      <c r="UIJ126" s="18"/>
      <c r="UIK126" s="18"/>
      <c r="UIL126" s="18"/>
      <c r="UIM126" s="18"/>
      <c r="UIN126" s="18"/>
      <c r="UIO126" s="18"/>
      <c r="UIP126" s="18"/>
      <c r="UIQ126" s="18"/>
      <c r="UIR126" s="18"/>
      <c r="UIS126" s="18"/>
      <c r="UIT126" s="18"/>
      <c r="UIU126" s="18"/>
      <c r="UIV126" s="18"/>
      <c r="UIW126" s="18"/>
      <c r="UIX126" s="18"/>
      <c r="UIY126" s="18"/>
      <c r="UIZ126" s="18"/>
      <c r="UJA126" s="18"/>
      <c r="UJB126" s="18"/>
      <c r="UJC126" s="18"/>
      <c r="UJD126" s="18"/>
      <c r="UJE126" s="18"/>
      <c r="UJF126" s="18"/>
      <c r="UJG126" s="18"/>
      <c r="UJH126" s="18"/>
      <c r="UJI126" s="18"/>
      <c r="UJJ126" s="18"/>
      <c r="UJK126" s="18"/>
      <c r="UJL126" s="18"/>
      <c r="UJM126" s="18"/>
      <c r="UJN126" s="18"/>
      <c r="UJO126" s="18"/>
      <c r="UJP126" s="18"/>
      <c r="UJQ126" s="18"/>
      <c r="UJR126" s="18"/>
      <c r="UJS126" s="18"/>
      <c r="UJT126" s="18"/>
      <c r="UJU126" s="18"/>
      <c r="UJV126" s="18"/>
      <c r="UJW126" s="18"/>
      <c r="UJX126" s="18"/>
      <c r="UJY126" s="18"/>
      <c r="UJZ126" s="18"/>
      <c r="UKA126" s="18"/>
      <c r="UKB126" s="18"/>
      <c r="UKC126" s="18"/>
      <c r="UKD126" s="18"/>
      <c r="UKE126" s="18"/>
      <c r="UKF126" s="18"/>
      <c r="UKG126" s="18"/>
      <c r="UKH126" s="18"/>
      <c r="UKI126" s="18"/>
      <c r="UKJ126" s="18"/>
      <c r="UKK126" s="18"/>
      <c r="UKL126" s="18"/>
      <c r="UKM126" s="18"/>
      <c r="UKN126" s="18"/>
      <c r="UKO126" s="18"/>
      <c r="UKP126" s="18"/>
      <c r="UKQ126" s="18"/>
      <c r="UKR126" s="18"/>
      <c r="UKS126" s="18"/>
      <c r="UKT126" s="18"/>
      <c r="UKU126" s="18"/>
      <c r="UKV126" s="18"/>
      <c r="UKW126" s="18"/>
      <c r="UKX126" s="18"/>
      <c r="UKY126" s="18"/>
      <c r="UKZ126" s="18"/>
      <c r="ULA126" s="18"/>
      <c r="ULB126" s="18"/>
      <c r="ULC126" s="18"/>
      <c r="ULD126" s="18"/>
      <c r="ULE126" s="18"/>
      <c r="ULF126" s="18"/>
      <c r="ULG126" s="18"/>
      <c r="ULH126" s="18"/>
      <c r="ULI126" s="18"/>
      <c r="ULJ126" s="18"/>
      <c r="ULK126" s="18"/>
      <c r="ULL126" s="18"/>
      <c r="ULM126" s="18"/>
      <c r="ULN126" s="18"/>
      <c r="ULO126" s="18"/>
      <c r="ULP126" s="18"/>
      <c r="ULQ126" s="18"/>
      <c r="ULR126" s="18"/>
      <c r="ULS126" s="18"/>
      <c r="ULT126" s="18"/>
      <c r="ULU126" s="18"/>
      <c r="ULV126" s="18"/>
      <c r="ULW126" s="18"/>
      <c r="ULX126" s="18"/>
      <c r="ULY126" s="18"/>
      <c r="ULZ126" s="18"/>
      <c r="UMA126" s="18"/>
      <c r="UMB126" s="18"/>
      <c r="UMC126" s="18"/>
      <c r="UMD126" s="18"/>
      <c r="UME126" s="18"/>
      <c r="UMF126" s="18"/>
      <c r="UMG126" s="18"/>
      <c r="UMH126" s="18"/>
      <c r="UMI126" s="18"/>
      <c r="UMJ126" s="18"/>
      <c r="UMK126" s="18"/>
      <c r="UML126" s="18"/>
      <c r="UMM126" s="18"/>
      <c r="UMN126" s="18"/>
      <c r="UMO126" s="18"/>
      <c r="UMP126" s="18"/>
      <c r="UMQ126" s="18"/>
      <c r="UMR126" s="18"/>
      <c r="UMS126" s="18"/>
      <c r="UMT126" s="18"/>
      <c r="UMU126" s="18"/>
      <c r="UMV126" s="18"/>
      <c r="UMW126" s="18"/>
      <c r="UMX126" s="18"/>
      <c r="UMY126" s="18"/>
      <c r="UMZ126" s="18"/>
      <c r="UNA126" s="18"/>
      <c r="UNB126" s="18"/>
      <c r="UNC126" s="18"/>
      <c r="UND126" s="18"/>
      <c r="UNE126" s="18"/>
      <c r="UNF126" s="18"/>
      <c r="UNG126" s="18"/>
      <c r="UNH126" s="18"/>
      <c r="UNI126" s="18"/>
      <c r="UNJ126" s="18"/>
      <c r="UNK126" s="18"/>
      <c r="UNL126" s="18"/>
      <c r="UNM126" s="18"/>
      <c r="UNN126" s="18"/>
      <c r="UNO126" s="18"/>
      <c r="UNP126" s="18"/>
      <c r="UNQ126" s="18"/>
      <c r="UNR126" s="18"/>
      <c r="UNS126" s="18"/>
      <c r="UNT126" s="18"/>
      <c r="UNU126" s="18"/>
      <c r="UNV126" s="18"/>
      <c r="UNW126" s="18"/>
      <c r="UNX126" s="18"/>
      <c r="UNY126" s="18"/>
      <c r="UNZ126" s="18"/>
      <c r="UOA126" s="18"/>
      <c r="UOB126" s="18"/>
      <c r="UOC126" s="18"/>
      <c r="UOD126" s="18"/>
      <c r="UOE126" s="18"/>
      <c r="UOF126" s="18"/>
      <c r="UOG126" s="18"/>
      <c r="UOH126" s="18"/>
      <c r="UOI126" s="18"/>
      <c r="UOJ126" s="18"/>
      <c r="UOK126" s="18"/>
      <c r="UOL126" s="18"/>
      <c r="UOM126" s="18"/>
      <c r="UON126" s="18"/>
      <c r="UOO126" s="18"/>
      <c r="UOP126" s="18"/>
      <c r="UOQ126" s="18"/>
      <c r="UOR126" s="18"/>
      <c r="UOS126" s="18"/>
      <c r="UOT126" s="18"/>
      <c r="UOU126" s="18"/>
      <c r="UOV126" s="18"/>
      <c r="UOW126" s="18"/>
      <c r="UOX126" s="18"/>
      <c r="UOY126" s="18"/>
      <c r="UOZ126" s="18"/>
      <c r="UPA126" s="18"/>
      <c r="UPB126" s="18"/>
      <c r="UPC126" s="18"/>
      <c r="UPD126" s="18"/>
      <c r="UPE126" s="18"/>
      <c r="UPF126" s="18"/>
      <c r="UPG126" s="18"/>
      <c r="UPH126" s="18"/>
      <c r="UPI126" s="18"/>
      <c r="UPJ126" s="18"/>
      <c r="UPK126" s="18"/>
      <c r="UPL126" s="18"/>
      <c r="UPM126" s="18"/>
      <c r="UPN126" s="18"/>
      <c r="UPO126" s="18"/>
      <c r="UPP126" s="18"/>
      <c r="UPQ126" s="18"/>
      <c r="UPR126" s="18"/>
      <c r="UPS126" s="18"/>
      <c r="UPT126" s="18"/>
      <c r="UPU126" s="18"/>
      <c r="UPV126" s="18"/>
      <c r="UPW126" s="18"/>
      <c r="UPX126" s="18"/>
      <c r="UPY126" s="18"/>
      <c r="UPZ126" s="18"/>
      <c r="UQA126" s="18"/>
      <c r="UQB126" s="18"/>
      <c r="UQC126" s="18"/>
      <c r="UQD126" s="18"/>
      <c r="UQE126" s="18"/>
      <c r="UQF126" s="18"/>
      <c r="UQG126" s="18"/>
      <c r="UQH126" s="18"/>
      <c r="UQI126" s="18"/>
      <c r="UQJ126" s="18"/>
      <c r="UQK126" s="18"/>
      <c r="UQL126" s="18"/>
      <c r="UQM126" s="18"/>
      <c r="UQN126" s="18"/>
      <c r="UQO126" s="18"/>
      <c r="UQP126" s="18"/>
      <c r="UQQ126" s="18"/>
      <c r="UQR126" s="18"/>
      <c r="UQS126" s="18"/>
      <c r="UQT126" s="18"/>
      <c r="UQU126" s="18"/>
      <c r="UQV126" s="18"/>
      <c r="UQW126" s="18"/>
      <c r="UQX126" s="18"/>
      <c r="UQY126" s="18"/>
      <c r="UQZ126" s="18"/>
      <c r="URA126" s="18"/>
      <c r="URB126" s="18"/>
      <c r="URC126" s="18"/>
      <c r="URD126" s="18"/>
      <c r="URE126" s="18"/>
      <c r="URF126" s="18"/>
      <c r="URG126" s="18"/>
      <c r="URH126" s="18"/>
      <c r="URI126" s="18"/>
      <c r="URJ126" s="18"/>
      <c r="URK126" s="18"/>
      <c r="URL126" s="18"/>
      <c r="URM126" s="18"/>
      <c r="URN126" s="18"/>
      <c r="URO126" s="18"/>
      <c r="URP126" s="18"/>
      <c r="URQ126" s="18"/>
      <c r="URR126" s="18"/>
      <c r="URS126" s="18"/>
      <c r="URT126" s="18"/>
      <c r="URU126" s="18"/>
      <c r="URV126" s="18"/>
      <c r="URW126" s="18"/>
      <c r="URX126" s="18"/>
      <c r="URY126" s="18"/>
      <c r="URZ126" s="18"/>
      <c r="USA126" s="18"/>
      <c r="USB126" s="18"/>
      <c r="USC126" s="18"/>
      <c r="USD126" s="18"/>
      <c r="USE126" s="18"/>
      <c r="USF126" s="18"/>
      <c r="USG126" s="18"/>
      <c r="USH126" s="18"/>
      <c r="USI126" s="18"/>
      <c r="USJ126" s="18"/>
      <c r="USK126" s="18"/>
      <c r="USL126" s="18"/>
      <c r="USM126" s="18"/>
      <c r="USN126" s="18"/>
      <c r="USO126" s="18"/>
      <c r="USP126" s="18"/>
      <c r="USQ126" s="18"/>
      <c r="USR126" s="18"/>
      <c r="USS126" s="18"/>
      <c r="UST126" s="18"/>
      <c r="USU126" s="18"/>
      <c r="USV126" s="18"/>
      <c r="USW126" s="18"/>
      <c r="USX126" s="18"/>
      <c r="USY126" s="18"/>
      <c r="USZ126" s="18"/>
      <c r="UTA126" s="18"/>
      <c r="UTB126" s="18"/>
      <c r="UTC126" s="18"/>
      <c r="UTD126" s="18"/>
      <c r="UTE126" s="18"/>
      <c r="UTF126" s="18"/>
      <c r="UTG126" s="18"/>
      <c r="UTH126" s="18"/>
      <c r="UTI126" s="18"/>
      <c r="UTJ126" s="18"/>
      <c r="UTK126" s="18"/>
      <c r="UTL126" s="18"/>
      <c r="UTM126" s="18"/>
      <c r="UTN126" s="18"/>
      <c r="UTO126" s="18"/>
      <c r="UTP126" s="18"/>
      <c r="UTQ126" s="18"/>
      <c r="UTR126" s="18"/>
      <c r="UTS126" s="18"/>
      <c r="UTT126" s="18"/>
      <c r="UTU126" s="18"/>
      <c r="UTV126" s="18"/>
      <c r="UTW126" s="18"/>
      <c r="UTX126" s="18"/>
      <c r="UTY126" s="18"/>
      <c r="UTZ126" s="18"/>
      <c r="UUA126" s="18"/>
      <c r="UUB126" s="18"/>
      <c r="UUC126" s="18"/>
      <c r="UUD126" s="18"/>
      <c r="UUE126" s="18"/>
      <c r="UUF126" s="18"/>
      <c r="UUG126" s="18"/>
      <c r="UUH126" s="18"/>
      <c r="UUI126" s="18"/>
      <c r="UUJ126" s="18"/>
      <c r="UUK126" s="18"/>
      <c r="UUL126" s="18"/>
      <c r="UUM126" s="18"/>
      <c r="UUN126" s="18"/>
      <c r="UUO126" s="18"/>
      <c r="UUP126" s="18"/>
      <c r="UUQ126" s="18"/>
      <c r="UUR126" s="18"/>
      <c r="UUS126" s="18"/>
      <c r="UUT126" s="18"/>
      <c r="UUU126" s="18"/>
      <c r="UUV126" s="18"/>
      <c r="UUW126" s="18"/>
      <c r="UUX126" s="18"/>
      <c r="UUY126" s="18"/>
      <c r="UUZ126" s="18"/>
      <c r="UVA126" s="18"/>
      <c r="UVB126" s="18"/>
      <c r="UVC126" s="18"/>
      <c r="UVD126" s="18"/>
      <c r="UVE126" s="18"/>
      <c r="UVF126" s="18"/>
      <c r="UVG126" s="18"/>
      <c r="UVH126" s="18"/>
      <c r="UVI126" s="18"/>
      <c r="UVJ126" s="18"/>
      <c r="UVK126" s="18"/>
      <c r="UVL126" s="18"/>
      <c r="UVM126" s="18"/>
      <c r="UVN126" s="18"/>
      <c r="UVO126" s="18"/>
      <c r="UVP126" s="18"/>
      <c r="UVQ126" s="18"/>
      <c r="UVR126" s="18"/>
      <c r="UVS126" s="18"/>
      <c r="UVT126" s="18"/>
      <c r="UVU126" s="18"/>
      <c r="UVV126" s="18"/>
      <c r="UVW126" s="18"/>
      <c r="UVX126" s="18"/>
      <c r="UVY126" s="18"/>
      <c r="UVZ126" s="18"/>
      <c r="UWA126" s="18"/>
      <c r="UWB126" s="18"/>
      <c r="UWC126" s="18"/>
      <c r="UWD126" s="18"/>
      <c r="UWE126" s="18"/>
      <c r="UWF126" s="18"/>
      <c r="UWG126" s="18"/>
      <c r="UWH126" s="18"/>
      <c r="UWI126" s="18"/>
      <c r="UWJ126" s="18"/>
      <c r="UWK126" s="18"/>
      <c r="UWL126" s="18"/>
      <c r="UWM126" s="18"/>
      <c r="UWN126" s="18"/>
      <c r="UWO126" s="18"/>
      <c r="UWP126" s="18"/>
      <c r="UWQ126" s="18"/>
      <c r="UWR126" s="18"/>
      <c r="UWS126" s="18"/>
      <c r="UWT126" s="18"/>
      <c r="UWU126" s="18"/>
      <c r="UWV126" s="18"/>
      <c r="UWW126" s="18"/>
      <c r="UWX126" s="18"/>
      <c r="UWY126" s="18"/>
      <c r="UWZ126" s="18"/>
      <c r="UXA126" s="18"/>
      <c r="UXB126" s="18"/>
      <c r="UXC126" s="18"/>
      <c r="UXD126" s="18"/>
      <c r="UXE126" s="18"/>
      <c r="UXF126" s="18"/>
      <c r="UXG126" s="18"/>
      <c r="UXH126" s="18"/>
      <c r="UXI126" s="18"/>
      <c r="UXJ126" s="18"/>
      <c r="UXK126" s="18"/>
      <c r="UXL126" s="18"/>
      <c r="UXM126" s="18"/>
      <c r="UXN126" s="18"/>
      <c r="UXO126" s="18"/>
      <c r="UXP126" s="18"/>
      <c r="UXQ126" s="18"/>
      <c r="UXR126" s="18"/>
      <c r="UXS126" s="18"/>
      <c r="UXT126" s="18"/>
      <c r="UXU126" s="18"/>
      <c r="UXV126" s="18"/>
      <c r="UXW126" s="18"/>
      <c r="UXX126" s="18"/>
      <c r="UXY126" s="18"/>
      <c r="UXZ126" s="18"/>
      <c r="UYA126" s="18"/>
      <c r="UYB126" s="18"/>
      <c r="UYC126" s="18"/>
      <c r="UYD126" s="18"/>
      <c r="UYE126" s="18"/>
      <c r="UYF126" s="18"/>
      <c r="UYG126" s="18"/>
      <c r="UYH126" s="18"/>
      <c r="UYI126" s="18"/>
      <c r="UYJ126" s="18"/>
      <c r="UYK126" s="18"/>
      <c r="UYL126" s="18"/>
      <c r="UYM126" s="18"/>
      <c r="UYN126" s="18"/>
      <c r="UYO126" s="18"/>
      <c r="UYP126" s="18"/>
      <c r="UYQ126" s="18"/>
      <c r="UYR126" s="18"/>
      <c r="UYS126" s="18"/>
      <c r="UYT126" s="18"/>
      <c r="UYU126" s="18"/>
      <c r="UYV126" s="18"/>
      <c r="UYW126" s="18"/>
      <c r="UYX126" s="18"/>
      <c r="UYY126" s="18"/>
      <c r="UYZ126" s="18"/>
      <c r="UZA126" s="18"/>
      <c r="UZB126" s="18"/>
      <c r="UZC126" s="18"/>
      <c r="UZD126" s="18"/>
      <c r="UZE126" s="18"/>
      <c r="UZF126" s="18"/>
      <c r="UZG126" s="18"/>
      <c r="UZH126" s="18"/>
      <c r="UZI126" s="18"/>
      <c r="UZJ126" s="18"/>
      <c r="UZK126" s="18"/>
      <c r="UZL126" s="18"/>
      <c r="UZM126" s="18"/>
      <c r="UZN126" s="18"/>
      <c r="UZO126" s="18"/>
      <c r="UZP126" s="18"/>
      <c r="UZQ126" s="18"/>
      <c r="UZR126" s="18"/>
      <c r="UZS126" s="18"/>
      <c r="UZT126" s="18"/>
      <c r="UZU126" s="18"/>
      <c r="UZV126" s="18"/>
      <c r="UZW126" s="18"/>
      <c r="UZX126" s="18"/>
      <c r="UZY126" s="18"/>
      <c r="UZZ126" s="18"/>
      <c r="VAA126" s="18"/>
      <c r="VAB126" s="18"/>
      <c r="VAC126" s="18"/>
      <c r="VAD126" s="18"/>
      <c r="VAE126" s="18"/>
      <c r="VAF126" s="18"/>
      <c r="VAG126" s="18"/>
      <c r="VAH126" s="18"/>
      <c r="VAI126" s="18"/>
      <c r="VAJ126" s="18"/>
      <c r="VAK126" s="18"/>
      <c r="VAL126" s="18"/>
      <c r="VAM126" s="18"/>
      <c r="VAN126" s="18"/>
      <c r="VAO126" s="18"/>
      <c r="VAP126" s="18"/>
      <c r="VAQ126" s="18"/>
      <c r="VAR126" s="18"/>
      <c r="VAS126" s="18"/>
      <c r="VAT126" s="18"/>
      <c r="VAU126" s="18"/>
      <c r="VAV126" s="18"/>
      <c r="VAW126" s="18"/>
      <c r="VAX126" s="18"/>
      <c r="VAY126" s="18"/>
      <c r="VAZ126" s="18"/>
      <c r="VBA126" s="18"/>
      <c r="VBB126" s="18"/>
      <c r="VBC126" s="18"/>
      <c r="VBD126" s="18"/>
      <c r="VBE126" s="18"/>
      <c r="VBF126" s="18"/>
      <c r="VBG126" s="18"/>
      <c r="VBH126" s="18"/>
      <c r="VBI126" s="18"/>
      <c r="VBJ126" s="18"/>
      <c r="VBK126" s="18"/>
      <c r="VBL126" s="18"/>
      <c r="VBM126" s="18"/>
      <c r="VBN126" s="18"/>
      <c r="VBO126" s="18"/>
      <c r="VBP126" s="18"/>
      <c r="VBQ126" s="18"/>
      <c r="VBR126" s="18"/>
      <c r="VBS126" s="18"/>
      <c r="VBT126" s="18"/>
      <c r="VBU126" s="18"/>
      <c r="VBV126" s="18"/>
      <c r="VBW126" s="18"/>
      <c r="VBX126" s="18"/>
      <c r="VBY126" s="18"/>
      <c r="VBZ126" s="18"/>
      <c r="VCA126" s="18"/>
      <c r="VCB126" s="18"/>
      <c r="VCC126" s="18"/>
      <c r="VCD126" s="18"/>
      <c r="VCE126" s="18"/>
      <c r="VCF126" s="18"/>
      <c r="VCG126" s="18"/>
      <c r="VCH126" s="18"/>
      <c r="VCI126" s="18"/>
      <c r="VCJ126" s="18"/>
      <c r="VCK126" s="18"/>
      <c r="VCL126" s="18"/>
      <c r="VCM126" s="18"/>
      <c r="VCN126" s="18"/>
      <c r="VCO126" s="18"/>
      <c r="VCP126" s="18"/>
      <c r="VCQ126" s="18"/>
      <c r="VCR126" s="18"/>
      <c r="VCS126" s="18"/>
      <c r="VCT126" s="18"/>
      <c r="VCU126" s="18"/>
      <c r="VCV126" s="18"/>
      <c r="VCW126" s="18"/>
      <c r="VCX126" s="18"/>
      <c r="VCY126" s="18"/>
      <c r="VCZ126" s="18"/>
      <c r="VDA126" s="18"/>
      <c r="VDB126" s="18"/>
      <c r="VDC126" s="18"/>
      <c r="VDD126" s="18"/>
      <c r="VDE126" s="18"/>
      <c r="VDF126" s="18"/>
      <c r="VDG126" s="18"/>
      <c r="VDH126" s="18"/>
      <c r="VDI126" s="18"/>
      <c r="VDJ126" s="18"/>
      <c r="VDK126" s="18"/>
      <c r="VDL126" s="18"/>
      <c r="VDM126" s="18"/>
      <c r="VDN126" s="18"/>
      <c r="VDO126" s="18"/>
      <c r="VDP126" s="18"/>
      <c r="VDQ126" s="18"/>
      <c r="VDR126" s="18"/>
      <c r="VDS126" s="18"/>
      <c r="VDT126" s="18"/>
      <c r="VDU126" s="18"/>
      <c r="VDV126" s="18"/>
      <c r="VDW126" s="18"/>
      <c r="VDX126" s="18"/>
      <c r="VDY126" s="18"/>
      <c r="VDZ126" s="18"/>
      <c r="VEA126" s="18"/>
      <c r="VEB126" s="18"/>
      <c r="VEC126" s="18"/>
      <c r="VED126" s="18"/>
      <c r="VEE126" s="18"/>
      <c r="VEF126" s="18"/>
      <c r="VEG126" s="18"/>
      <c r="VEH126" s="18"/>
      <c r="VEI126" s="18"/>
      <c r="VEJ126" s="18"/>
      <c r="VEK126" s="18"/>
      <c r="VEL126" s="18"/>
      <c r="VEM126" s="18"/>
      <c r="VEN126" s="18"/>
      <c r="VEO126" s="18"/>
      <c r="VEP126" s="18"/>
      <c r="VEQ126" s="18"/>
      <c r="VER126" s="18"/>
      <c r="VES126" s="18"/>
      <c r="VET126" s="18"/>
      <c r="VEU126" s="18"/>
      <c r="VEV126" s="18"/>
      <c r="VEW126" s="18"/>
      <c r="VEX126" s="18"/>
      <c r="VEY126" s="18"/>
      <c r="VEZ126" s="18"/>
      <c r="VFA126" s="18"/>
      <c r="VFB126" s="18"/>
      <c r="VFC126" s="18"/>
      <c r="VFD126" s="18"/>
      <c r="VFE126" s="18"/>
      <c r="VFF126" s="18"/>
      <c r="VFG126" s="18"/>
      <c r="VFH126" s="18"/>
      <c r="VFI126" s="18"/>
      <c r="VFJ126" s="18"/>
      <c r="VFK126" s="18"/>
      <c r="VFL126" s="18"/>
      <c r="VFM126" s="18"/>
      <c r="VFN126" s="18"/>
      <c r="VFO126" s="18"/>
      <c r="VFP126" s="18"/>
      <c r="VFQ126" s="18"/>
      <c r="VFR126" s="18"/>
      <c r="VFS126" s="18"/>
      <c r="VFT126" s="18"/>
      <c r="VFU126" s="18"/>
      <c r="VFV126" s="18"/>
      <c r="VFW126" s="18"/>
      <c r="VFX126" s="18"/>
      <c r="VFY126" s="18"/>
      <c r="VFZ126" s="18"/>
      <c r="VGA126" s="18"/>
      <c r="VGB126" s="18"/>
      <c r="VGC126" s="18"/>
      <c r="VGD126" s="18"/>
      <c r="VGE126" s="18"/>
      <c r="VGF126" s="18"/>
      <c r="VGG126" s="18"/>
      <c r="VGH126" s="18"/>
      <c r="VGI126" s="18"/>
      <c r="VGJ126" s="18"/>
      <c r="VGK126" s="18"/>
      <c r="VGL126" s="18"/>
      <c r="VGM126" s="18"/>
      <c r="VGN126" s="18"/>
      <c r="VGO126" s="18"/>
      <c r="VGP126" s="18"/>
      <c r="VGQ126" s="18"/>
      <c r="VGR126" s="18"/>
      <c r="VGS126" s="18"/>
      <c r="VGT126" s="18"/>
      <c r="VGU126" s="18"/>
      <c r="VGV126" s="18"/>
      <c r="VGW126" s="18"/>
      <c r="VGX126" s="18"/>
      <c r="VGY126" s="18"/>
      <c r="VGZ126" s="18"/>
      <c r="VHA126" s="18"/>
      <c r="VHB126" s="18"/>
      <c r="VHC126" s="18"/>
      <c r="VHD126" s="18"/>
      <c r="VHE126" s="18"/>
      <c r="VHF126" s="18"/>
      <c r="VHG126" s="18"/>
      <c r="VHH126" s="18"/>
      <c r="VHI126" s="18"/>
      <c r="VHJ126" s="18"/>
      <c r="VHK126" s="18"/>
      <c r="VHL126" s="18"/>
      <c r="VHM126" s="18"/>
      <c r="VHN126" s="18"/>
      <c r="VHO126" s="18"/>
      <c r="VHP126" s="18"/>
      <c r="VHQ126" s="18"/>
      <c r="VHR126" s="18"/>
      <c r="VHS126" s="18"/>
      <c r="VHT126" s="18"/>
      <c r="VHU126" s="18"/>
      <c r="VHV126" s="18"/>
      <c r="VHW126" s="18"/>
      <c r="VHX126" s="18"/>
      <c r="VHY126" s="18"/>
      <c r="VHZ126" s="18"/>
      <c r="VIA126" s="18"/>
      <c r="VIB126" s="18"/>
      <c r="VIC126" s="18"/>
      <c r="VID126" s="18"/>
      <c r="VIE126" s="18"/>
      <c r="VIF126" s="18"/>
      <c r="VIG126" s="18"/>
      <c r="VIH126" s="18"/>
      <c r="VII126" s="18"/>
      <c r="VIJ126" s="18"/>
      <c r="VIK126" s="18"/>
      <c r="VIL126" s="18"/>
      <c r="VIM126" s="18"/>
      <c r="VIN126" s="18"/>
      <c r="VIO126" s="18"/>
      <c r="VIP126" s="18"/>
      <c r="VIQ126" s="18"/>
      <c r="VIR126" s="18"/>
      <c r="VIS126" s="18"/>
      <c r="VIT126" s="18"/>
      <c r="VIU126" s="18"/>
      <c r="VIV126" s="18"/>
      <c r="VIW126" s="18"/>
      <c r="VIX126" s="18"/>
      <c r="VIY126" s="18"/>
      <c r="VIZ126" s="18"/>
      <c r="VJA126" s="18"/>
      <c r="VJB126" s="18"/>
      <c r="VJC126" s="18"/>
      <c r="VJD126" s="18"/>
      <c r="VJE126" s="18"/>
      <c r="VJF126" s="18"/>
      <c r="VJG126" s="18"/>
      <c r="VJH126" s="18"/>
      <c r="VJI126" s="18"/>
      <c r="VJJ126" s="18"/>
      <c r="VJK126" s="18"/>
      <c r="VJL126" s="18"/>
      <c r="VJM126" s="18"/>
      <c r="VJN126" s="18"/>
      <c r="VJO126" s="18"/>
      <c r="VJP126" s="18"/>
      <c r="VJQ126" s="18"/>
      <c r="VJR126" s="18"/>
      <c r="VJS126" s="18"/>
      <c r="VJT126" s="18"/>
      <c r="VJU126" s="18"/>
      <c r="VJV126" s="18"/>
      <c r="VJW126" s="18"/>
      <c r="VJX126" s="18"/>
      <c r="VJY126" s="18"/>
      <c r="VJZ126" s="18"/>
      <c r="VKA126" s="18"/>
      <c r="VKB126" s="18"/>
      <c r="VKC126" s="18"/>
      <c r="VKD126" s="18"/>
      <c r="VKE126" s="18"/>
      <c r="VKF126" s="18"/>
      <c r="VKG126" s="18"/>
      <c r="VKH126" s="18"/>
      <c r="VKI126" s="18"/>
      <c r="VKJ126" s="18"/>
      <c r="VKK126" s="18"/>
      <c r="VKL126" s="18"/>
      <c r="VKM126" s="18"/>
      <c r="VKN126" s="18"/>
      <c r="VKO126" s="18"/>
      <c r="VKP126" s="18"/>
      <c r="VKQ126" s="18"/>
      <c r="VKR126" s="18"/>
      <c r="VKS126" s="18"/>
      <c r="VKT126" s="18"/>
      <c r="VKU126" s="18"/>
      <c r="VKV126" s="18"/>
      <c r="VKW126" s="18"/>
      <c r="VKX126" s="18"/>
      <c r="VKY126" s="18"/>
      <c r="VKZ126" s="18"/>
      <c r="VLA126" s="18"/>
      <c r="VLB126" s="18"/>
      <c r="VLC126" s="18"/>
      <c r="VLD126" s="18"/>
      <c r="VLE126" s="18"/>
      <c r="VLF126" s="18"/>
      <c r="VLG126" s="18"/>
      <c r="VLH126" s="18"/>
      <c r="VLI126" s="18"/>
      <c r="VLJ126" s="18"/>
      <c r="VLK126" s="18"/>
      <c r="VLL126" s="18"/>
      <c r="VLM126" s="18"/>
      <c r="VLN126" s="18"/>
      <c r="VLO126" s="18"/>
      <c r="VLP126" s="18"/>
      <c r="VLQ126" s="18"/>
      <c r="VLR126" s="18"/>
      <c r="VLS126" s="18"/>
      <c r="VLT126" s="18"/>
      <c r="VLU126" s="18"/>
      <c r="VLV126" s="18"/>
      <c r="VLW126" s="18"/>
      <c r="VLX126" s="18"/>
      <c r="VLY126" s="18"/>
      <c r="VLZ126" s="18"/>
      <c r="VMA126" s="18"/>
      <c r="VMB126" s="18"/>
      <c r="VMC126" s="18"/>
      <c r="VMD126" s="18"/>
      <c r="VME126" s="18"/>
      <c r="VMF126" s="18"/>
      <c r="VMG126" s="18"/>
      <c r="VMH126" s="18"/>
      <c r="VMI126" s="18"/>
      <c r="VMJ126" s="18"/>
      <c r="VMK126" s="18"/>
      <c r="VML126" s="18"/>
      <c r="VMM126" s="18"/>
      <c r="VMN126" s="18"/>
      <c r="VMO126" s="18"/>
      <c r="VMP126" s="18"/>
      <c r="VMQ126" s="18"/>
      <c r="VMR126" s="18"/>
      <c r="VMS126" s="18"/>
      <c r="VMT126" s="18"/>
      <c r="VMU126" s="18"/>
      <c r="VMV126" s="18"/>
      <c r="VMW126" s="18"/>
      <c r="VMX126" s="18"/>
      <c r="VMY126" s="18"/>
      <c r="VMZ126" s="18"/>
      <c r="VNA126" s="18"/>
      <c r="VNB126" s="18"/>
      <c r="VNC126" s="18"/>
      <c r="VND126" s="18"/>
      <c r="VNE126" s="18"/>
      <c r="VNF126" s="18"/>
      <c r="VNG126" s="18"/>
      <c r="VNH126" s="18"/>
      <c r="VNI126" s="18"/>
      <c r="VNJ126" s="18"/>
      <c r="VNK126" s="18"/>
      <c r="VNL126" s="18"/>
      <c r="VNM126" s="18"/>
      <c r="VNN126" s="18"/>
      <c r="VNO126" s="18"/>
      <c r="VNP126" s="18"/>
      <c r="VNQ126" s="18"/>
      <c r="VNR126" s="18"/>
      <c r="VNS126" s="18"/>
      <c r="VNT126" s="18"/>
      <c r="VNU126" s="18"/>
      <c r="VNV126" s="18"/>
      <c r="VNW126" s="18"/>
      <c r="VNX126" s="18"/>
      <c r="VNY126" s="18"/>
      <c r="VNZ126" s="18"/>
      <c r="VOA126" s="18"/>
      <c r="VOB126" s="18"/>
      <c r="VOC126" s="18"/>
      <c r="VOD126" s="18"/>
      <c r="VOE126" s="18"/>
      <c r="VOF126" s="18"/>
      <c r="VOG126" s="18"/>
      <c r="VOH126" s="18"/>
      <c r="VOI126" s="18"/>
      <c r="VOJ126" s="18"/>
      <c r="VOK126" s="18"/>
      <c r="VOL126" s="18"/>
      <c r="VOM126" s="18"/>
      <c r="VON126" s="18"/>
      <c r="VOO126" s="18"/>
      <c r="VOP126" s="18"/>
      <c r="VOQ126" s="18"/>
      <c r="VOR126" s="18"/>
      <c r="VOS126" s="18"/>
      <c r="VOT126" s="18"/>
      <c r="VOU126" s="18"/>
      <c r="VOV126" s="18"/>
      <c r="VOW126" s="18"/>
      <c r="VOX126" s="18"/>
      <c r="VOY126" s="18"/>
      <c r="VOZ126" s="18"/>
      <c r="VPA126" s="18"/>
      <c r="VPB126" s="18"/>
      <c r="VPC126" s="18"/>
      <c r="VPD126" s="18"/>
      <c r="VPE126" s="18"/>
      <c r="VPF126" s="18"/>
      <c r="VPG126" s="18"/>
      <c r="VPH126" s="18"/>
      <c r="VPI126" s="18"/>
      <c r="VPJ126" s="18"/>
      <c r="VPK126" s="18"/>
      <c r="VPL126" s="18"/>
      <c r="VPM126" s="18"/>
      <c r="VPN126" s="18"/>
      <c r="VPO126" s="18"/>
      <c r="VPP126" s="18"/>
      <c r="VPQ126" s="18"/>
      <c r="VPR126" s="18"/>
      <c r="VPS126" s="18"/>
      <c r="VPT126" s="18"/>
      <c r="VPU126" s="18"/>
      <c r="VPV126" s="18"/>
      <c r="VPW126" s="18"/>
      <c r="VPX126" s="18"/>
      <c r="VPY126" s="18"/>
      <c r="VPZ126" s="18"/>
      <c r="VQA126" s="18"/>
      <c r="VQB126" s="18"/>
      <c r="VQC126" s="18"/>
      <c r="VQD126" s="18"/>
      <c r="VQE126" s="18"/>
      <c r="VQF126" s="18"/>
      <c r="VQG126" s="18"/>
      <c r="VQH126" s="18"/>
      <c r="VQI126" s="18"/>
      <c r="VQJ126" s="18"/>
      <c r="VQK126" s="18"/>
      <c r="VQL126" s="18"/>
      <c r="VQM126" s="18"/>
      <c r="VQN126" s="18"/>
      <c r="VQO126" s="18"/>
      <c r="VQP126" s="18"/>
      <c r="VQQ126" s="18"/>
      <c r="VQR126" s="18"/>
      <c r="VQS126" s="18"/>
      <c r="VQT126" s="18"/>
      <c r="VQU126" s="18"/>
      <c r="VQV126" s="18"/>
      <c r="VQW126" s="18"/>
      <c r="VQX126" s="18"/>
      <c r="VQY126" s="18"/>
      <c r="VQZ126" s="18"/>
      <c r="VRA126" s="18"/>
      <c r="VRB126" s="18"/>
      <c r="VRC126" s="18"/>
      <c r="VRD126" s="18"/>
      <c r="VRE126" s="18"/>
      <c r="VRF126" s="18"/>
      <c r="VRG126" s="18"/>
      <c r="VRH126" s="18"/>
      <c r="VRI126" s="18"/>
      <c r="VRJ126" s="18"/>
      <c r="VRK126" s="18"/>
      <c r="VRL126" s="18"/>
      <c r="VRM126" s="18"/>
      <c r="VRN126" s="18"/>
      <c r="VRO126" s="18"/>
      <c r="VRP126" s="18"/>
      <c r="VRQ126" s="18"/>
      <c r="VRR126" s="18"/>
      <c r="VRS126" s="18"/>
      <c r="VRT126" s="18"/>
      <c r="VRU126" s="18"/>
      <c r="VRV126" s="18"/>
      <c r="VRW126" s="18"/>
      <c r="VRX126" s="18"/>
      <c r="VRY126" s="18"/>
      <c r="VRZ126" s="18"/>
      <c r="VSA126" s="18"/>
      <c r="VSB126" s="18"/>
      <c r="VSC126" s="18"/>
      <c r="VSD126" s="18"/>
      <c r="VSE126" s="18"/>
      <c r="VSF126" s="18"/>
      <c r="VSG126" s="18"/>
      <c r="VSH126" s="18"/>
      <c r="VSI126" s="18"/>
      <c r="VSJ126" s="18"/>
      <c r="VSK126" s="18"/>
      <c r="VSL126" s="18"/>
      <c r="VSM126" s="18"/>
      <c r="VSN126" s="18"/>
      <c r="VSO126" s="18"/>
      <c r="VSP126" s="18"/>
      <c r="VSQ126" s="18"/>
      <c r="VSR126" s="18"/>
      <c r="VSS126" s="18"/>
      <c r="VST126" s="18"/>
      <c r="VSU126" s="18"/>
      <c r="VSV126" s="18"/>
      <c r="VSW126" s="18"/>
      <c r="VSX126" s="18"/>
      <c r="VSY126" s="18"/>
      <c r="VSZ126" s="18"/>
      <c r="VTA126" s="18"/>
      <c r="VTB126" s="18"/>
      <c r="VTC126" s="18"/>
      <c r="VTD126" s="18"/>
      <c r="VTE126" s="18"/>
      <c r="VTF126" s="18"/>
      <c r="VTG126" s="18"/>
      <c r="VTH126" s="18"/>
      <c r="VTI126" s="18"/>
      <c r="VTJ126" s="18"/>
      <c r="VTK126" s="18"/>
      <c r="VTL126" s="18"/>
      <c r="VTM126" s="18"/>
      <c r="VTN126" s="18"/>
      <c r="VTO126" s="18"/>
      <c r="VTP126" s="18"/>
      <c r="VTQ126" s="18"/>
      <c r="VTR126" s="18"/>
      <c r="VTS126" s="18"/>
      <c r="VTT126" s="18"/>
      <c r="VTU126" s="18"/>
      <c r="VTV126" s="18"/>
      <c r="VTW126" s="18"/>
      <c r="VTX126" s="18"/>
      <c r="VTY126" s="18"/>
      <c r="VTZ126" s="18"/>
      <c r="VUA126" s="18"/>
      <c r="VUB126" s="18"/>
      <c r="VUC126" s="18"/>
      <c r="VUD126" s="18"/>
      <c r="VUE126" s="18"/>
      <c r="VUF126" s="18"/>
      <c r="VUG126" s="18"/>
      <c r="VUH126" s="18"/>
      <c r="VUI126" s="18"/>
      <c r="VUJ126" s="18"/>
      <c r="VUK126" s="18"/>
      <c r="VUL126" s="18"/>
      <c r="VUM126" s="18"/>
      <c r="VUN126" s="18"/>
      <c r="VUO126" s="18"/>
      <c r="VUP126" s="18"/>
      <c r="VUQ126" s="18"/>
      <c r="VUR126" s="18"/>
      <c r="VUS126" s="18"/>
      <c r="VUT126" s="18"/>
      <c r="VUU126" s="18"/>
      <c r="VUV126" s="18"/>
      <c r="VUW126" s="18"/>
      <c r="VUX126" s="18"/>
      <c r="VUY126" s="18"/>
      <c r="VUZ126" s="18"/>
      <c r="VVA126" s="18"/>
      <c r="VVB126" s="18"/>
      <c r="VVC126" s="18"/>
      <c r="VVD126" s="18"/>
      <c r="VVE126" s="18"/>
      <c r="VVF126" s="18"/>
      <c r="VVG126" s="18"/>
      <c r="VVH126" s="18"/>
      <c r="VVI126" s="18"/>
      <c r="VVJ126" s="18"/>
      <c r="VVK126" s="18"/>
      <c r="VVL126" s="18"/>
      <c r="VVM126" s="18"/>
      <c r="VVN126" s="18"/>
      <c r="VVO126" s="18"/>
      <c r="VVP126" s="18"/>
      <c r="VVQ126" s="18"/>
      <c r="VVR126" s="18"/>
      <c r="VVS126" s="18"/>
      <c r="VVT126" s="18"/>
      <c r="VVU126" s="18"/>
      <c r="VVV126" s="18"/>
      <c r="VVW126" s="18"/>
      <c r="VVX126" s="18"/>
      <c r="VVY126" s="18"/>
      <c r="VVZ126" s="18"/>
      <c r="VWA126" s="18"/>
      <c r="VWB126" s="18"/>
      <c r="VWC126" s="18"/>
      <c r="VWD126" s="18"/>
      <c r="VWE126" s="18"/>
      <c r="VWF126" s="18"/>
      <c r="VWG126" s="18"/>
      <c r="VWH126" s="18"/>
      <c r="VWI126" s="18"/>
      <c r="VWJ126" s="18"/>
      <c r="VWK126" s="18"/>
      <c r="VWL126" s="18"/>
      <c r="VWM126" s="18"/>
      <c r="VWN126" s="18"/>
      <c r="VWO126" s="18"/>
      <c r="VWP126" s="18"/>
      <c r="VWQ126" s="18"/>
      <c r="VWR126" s="18"/>
      <c r="VWS126" s="18"/>
      <c r="VWT126" s="18"/>
      <c r="VWU126" s="18"/>
      <c r="VWV126" s="18"/>
      <c r="VWW126" s="18"/>
      <c r="VWX126" s="18"/>
      <c r="VWY126" s="18"/>
      <c r="VWZ126" s="18"/>
      <c r="VXA126" s="18"/>
      <c r="VXB126" s="18"/>
      <c r="VXC126" s="18"/>
      <c r="VXD126" s="18"/>
      <c r="VXE126" s="18"/>
      <c r="VXF126" s="18"/>
      <c r="VXG126" s="18"/>
      <c r="VXH126" s="18"/>
      <c r="VXI126" s="18"/>
      <c r="VXJ126" s="18"/>
      <c r="VXK126" s="18"/>
      <c r="VXL126" s="18"/>
      <c r="VXM126" s="18"/>
      <c r="VXN126" s="18"/>
      <c r="VXO126" s="18"/>
      <c r="VXP126" s="18"/>
      <c r="VXQ126" s="18"/>
      <c r="VXR126" s="18"/>
      <c r="VXS126" s="18"/>
      <c r="VXT126" s="18"/>
      <c r="VXU126" s="18"/>
      <c r="VXV126" s="18"/>
      <c r="VXW126" s="18"/>
      <c r="VXX126" s="18"/>
      <c r="VXY126" s="18"/>
      <c r="VXZ126" s="18"/>
      <c r="VYA126" s="18"/>
      <c r="VYB126" s="18"/>
      <c r="VYC126" s="18"/>
      <c r="VYD126" s="18"/>
      <c r="VYE126" s="18"/>
      <c r="VYF126" s="18"/>
      <c r="VYG126" s="18"/>
      <c r="VYH126" s="18"/>
      <c r="VYI126" s="18"/>
      <c r="VYJ126" s="18"/>
      <c r="VYK126" s="18"/>
      <c r="VYL126" s="18"/>
      <c r="VYM126" s="18"/>
      <c r="VYN126" s="18"/>
      <c r="VYO126" s="18"/>
      <c r="VYP126" s="18"/>
      <c r="VYQ126" s="18"/>
      <c r="VYR126" s="18"/>
      <c r="VYS126" s="18"/>
      <c r="VYT126" s="18"/>
      <c r="VYU126" s="18"/>
      <c r="VYV126" s="18"/>
      <c r="VYW126" s="18"/>
      <c r="VYX126" s="18"/>
      <c r="VYY126" s="18"/>
      <c r="VYZ126" s="18"/>
      <c r="VZA126" s="18"/>
      <c r="VZB126" s="18"/>
      <c r="VZC126" s="18"/>
      <c r="VZD126" s="18"/>
      <c r="VZE126" s="18"/>
      <c r="VZF126" s="18"/>
      <c r="VZG126" s="18"/>
      <c r="VZH126" s="18"/>
      <c r="VZI126" s="18"/>
      <c r="VZJ126" s="18"/>
      <c r="VZK126" s="18"/>
      <c r="VZL126" s="18"/>
      <c r="VZM126" s="18"/>
      <c r="VZN126" s="18"/>
      <c r="VZO126" s="18"/>
      <c r="VZP126" s="18"/>
      <c r="VZQ126" s="18"/>
      <c r="VZR126" s="18"/>
      <c r="VZS126" s="18"/>
      <c r="VZT126" s="18"/>
      <c r="VZU126" s="18"/>
      <c r="VZV126" s="18"/>
      <c r="VZW126" s="18"/>
      <c r="VZX126" s="18"/>
      <c r="VZY126" s="18"/>
      <c r="VZZ126" s="18"/>
      <c r="WAA126" s="18"/>
      <c r="WAB126" s="18"/>
      <c r="WAC126" s="18"/>
      <c r="WAD126" s="18"/>
      <c r="WAE126" s="18"/>
      <c r="WAF126" s="18"/>
      <c r="WAG126" s="18"/>
      <c r="WAH126" s="18"/>
      <c r="WAI126" s="18"/>
      <c r="WAJ126" s="18"/>
      <c r="WAK126" s="18"/>
      <c r="WAL126" s="18"/>
      <c r="WAM126" s="18"/>
      <c r="WAN126" s="18"/>
      <c r="WAO126" s="18"/>
      <c r="WAP126" s="18"/>
      <c r="WAQ126" s="18"/>
      <c r="WAR126" s="18"/>
      <c r="WAS126" s="18"/>
      <c r="WAT126" s="18"/>
      <c r="WAU126" s="18"/>
      <c r="WAV126" s="18"/>
      <c r="WAW126" s="18"/>
      <c r="WAX126" s="18"/>
      <c r="WAY126" s="18"/>
      <c r="WAZ126" s="18"/>
      <c r="WBA126" s="18"/>
      <c r="WBB126" s="18"/>
      <c r="WBC126" s="18"/>
      <c r="WBD126" s="18"/>
      <c r="WBE126" s="18"/>
      <c r="WBF126" s="18"/>
      <c r="WBG126" s="18"/>
      <c r="WBH126" s="18"/>
      <c r="WBI126" s="18"/>
      <c r="WBJ126" s="18"/>
      <c r="WBK126" s="18"/>
      <c r="WBL126" s="18"/>
      <c r="WBM126" s="18"/>
      <c r="WBN126" s="18"/>
      <c r="WBO126" s="18"/>
      <c r="WBP126" s="18"/>
      <c r="WBQ126" s="18"/>
      <c r="WBR126" s="18"/>
      <c r="WBS126" s="18"/>
      <c r="WBT126" s="18"/>
      <c r="WBU126" s="18"/>
      <c r="WBV126" s="18"/>
      <c r="WBW126" s="18"/>
      <c r="WBX126" s="18"/>
      <c r="WBY126" s="18"/>
      <c r="WBZ126" s="18"/>
      <c r="WCA126" s="18"/>
      <c r="WCB126" s="18"/>
      <c r="WCC126" s="18"/>
      <c r="WCD126" s="18"/>
      <c r="WCE126" s="18"/>
      <c r="WCF126" s="18"/>
      <c r="WCG126" s="18"/>
      <c r="WCH126" s="18"/>
      <c r="WCI126" s="18"/>
      <c r="WCJ126" s="18"/>
      <c r="WCK126" s="18"/>
      <c r="WCL126" s="18"/>
      <c r="WCM126" s="18"/>
      <c r="WCN126" s="18"/>
      <c r="WCO126" s="18"/>
      <c r="WCP126" s="18"/>
      <c r="WCQ126" s="18"/>
      <c r="WCR126" s="18"/>
      <c r="WCS126" s="18"/>
      <c r="WCT126" s="18"/>
      <c r="WCU126" s="18"/>
      <c r="WCV126" s="18"/>
      <c r="WCW126" s="18"/>
      <c r="WCX126" s="18"/>
      <c r="WCY126" s="18"/>
      <c r="WCZ126" s="18"/>
      <c r="WDA126" s="18"/>
      <c r="WDB126" s="18"/>
      <c r="WDC126" s="18"/>
      <c r="WDD126" s="18"/>
      <c r="WDE126" s="18"/>
      <c r="WDF126" s="18"/>
      <c r="WDG126" s="18"/>
      <c r="WDH126" s="18"/>
      <c r="WDI126" s="18"/>
      <c r="WDJ126" s="18"/>
      <c r="WDK126" s="18"/>
      <c r="WDL126" s="18"/>
      <c r="WDM126" s="18"/>
      <c r="WDN126" s="18"/>
      <c r="WDO126" s="18"/>
      <c r="WDP126" s="18"/>
      <c r="WDQ126" s="18"/>
      <c r="WDR126" s="18"/>
      <c r="WDS126" s="18"/>
      <c r="WDT126" s="18"/>
      <c r="WDU126" s="18"/>
      <c r="WDV126" s="18"/>
      <c r="WDW126" s="18"/>
      <c r="WDX126" s="18"/>
      <c r="WDY126" s="18"/>
      <c r="WDZ126" s="18"/>
      <c r="WEA126" s="18"/>
      <c r="WEB126" s="18"/>
      <c r="WEC126" s="18"/>
      <c r="WED126" s="18"/>
      <c r="WEE126" s="18"/>
      <c r="WEF126" s="18"/>
      <c r="WEG126" s="18"/>
      <c r="WEH126" s="18"/>
      <c r="WEI126" s="18"/>
      <c r="WEJ126" s="18"/>
      <c r="WEK126" s="18"/>
      <c r="WEL126" s="18"/>
      <c r="WEM126" s="18"/>
      <c r="WEN126" s="18"/>
      <c r="WEO126" s="18"/>
      <c r="WEP126" s="18"/>
      <c r="WEQ126" s="18"/>
      <c r="WER126" s="18"/>
      <c r="WES126" s="18"/>
      <c r="WET126" s="18"/>
      <c r="WEU126" s="18"/>
      <c r="WEV126" s="18"/>
      <c r="WEW126" s="18"/>
      <c r="WEX126" s="18"/>
      <c r="WEY126" s="18"/>
      <c r="WEZ126" s="18"/>
      <c r="WFA126" s="18"/>
      <c r="WFB126" s="18"/>
      <c r="WFC126" s="18"/>
      <c r="WFD126" s="18"/>
      <c r="WFE126" s="18"/>
      <c r="WFF126" s="18"/>
      <c r="WFG126" s="18"/>
      <c r="WFH126" s="18"/>
      <c r="WFI126" s="18"/>
      <c r="WFJ126" s="18"/>
      <c r="WFK126" s="18"/>
      <c r="WFL126" s="18"/>
      <c r="WFM126" s="18"/>
      <c r="WFN126" s="18"/>
      <c r="WFO126" s="18"/>
      <c r="WFP126" s="18"/>
      <c r="WFQ126" s="18"/>
      <c r="WFR126" s="18"/>
      <c r="WFS126" s="18"/>
      <c r="WFT126" s="18"/>
      <c r="WFU126" s="18"/>
      <c r="WFV126" s="18"/>
      <c r="WFW126" s="18"/>
      <c r="WFX126" s="18"/>
      <c r="WFY126" s="18"/>
      <c r="WFZ126" s="18"/>
      <c r="WGA126" s="18"/>
      <c r="WGB126" s="18"/>
      <c r="WGC126" s="18"/>
      <c r="WGD126" s="18"/>
      <c r="WGE126" s="18"/>
      <c r="WGF126" s="18"/>
      <c r="WGG126" s="18"/>
      <c r="WGH126" s="18"/>
      <c r="WGI126" s="18"/>
      <c r="WGJ126" s="18"/>
      <c r="WGK126" s="18"/>
      <c r="WGL126" s="18"/>
      <c r="WGM126" s="18"/>
      <c r="WGN126" s="18"/>
      <c r="WGO126" s="18"/>
      <c r="WGP126" s="18"/>
      <c r="WGQ126" s="18"/>
      <c r="WGR126" s="18"/>
      <c r="WGS126" s="18"/>
      <c r="WGT126" s="18"/>
      <c r="WGU126" s="18"/>
      <c r="WGV126" s="18"/>
      <c r="WGW126" s="18"/>
      <c r="WGX126" s="18"/>
      <c r="WGY126" s="18"/>
      <c r="WGZ126" s="18"/>
      <c r="WHA126" s="18"/>
      <c r="WHB126" s="18"/>
      <c r="WHC126" s="18"/>
      <c r="WHD126" s="18"/>
      <c r="WHE126" s="18"/>
      <c r="WHF126" s="18"/>
      <c r="WHG126" s="18"/>
      <c r="WHH126" s="18"/>
      <c r="WHI126" s="18"/>
      <c r="WHJ126" s="18"/>
      <c r="WHK126" s="18"/>
      <c r="WHL126" s="18"/>
      <c r="WHM126" s="18"/>
      <c r="WHN126" s="18"/>
      <c r="WHO126" s="18"/>
      <c r="WHP126" s="18"/>
      <c r="WHQ126" s="18"/>
      <c r="WHR126" s="18"/>
      <c r="WHS126" s="18"/>
      <c r="WHT126" s="18"/>
      <c r="WHU126" s="18"/>
      <c r="WHV126" s="18"/>
      <c r="WHW126" s="18"/>
      <c r="WHX126" s="18"/>
      <c r="WHY126" s="18"/>
      <c r="WHZ126" s="18"/>
      <c r="WIA126" s="18"/>
      <c r="WIB126" s="18"/>
      <c r="WIC126" s="18"/>
      <c r="WID126" s="18"/>
      <c r="WIE126" s="18"/>
      <c r="WIF126" s="18"/>
      <c r="WIG126" s="18"/>
      <c r="WIH126" s="18"/>
      <c r="WII126" s="18"/>
      <c r="WIJ126" s="18"/>
      <c r="WIK126" s="18"/>
      <c r="WIL126" s="18"/>
      <c r="WIM126" s="18"/>
      <c r="WIN126" s="18"/>
      <c r="WIO126" s="18"/>
      <c r="WIP126" s="18"/>
      <c r="WIQ126" s="18"/>
      <c r="WIR126" s="18"/>
      <c r="WIS126" s="18"/>
      <c r="WIT126" s="18"/>
      <c r="WIU126" s="18"/>
      <c r="WIV126" s="18"/>
      <c r="WIW126" s="18"/>
      <c r="WIX126" s="18"/>
      <c r="WIY126" s="18"/>
      <c r="WIZ126" s="18"/>
      <c r="WJA126" s="18"/>
      <c r="WJB126" s="18"/>
      <c r="WJC126" s="18"/>
      <c r="WJD126" s="18"/>
      <c r="WJE126" s="18"/>
      <c r="WJF126" s="18"/>
      <c r="WJG126" s="18"/>
      <c r="WJH126" s="18"/>
      <c r="WJI126" s="18"/>
      <c r="WJJ126" s="18"/>
      <c r="WJK126" s="18"/>
      <c r="WJL126" s="18"/>
      <c r="WJM126" s="18"/>
      <c r="WJN126" s="18"/>
      <c r="WJO126" s="18"/>
      <c r="WJP126" s="18"/>
      <c r="WJQ126" s="18"/>
      <c r="WJR126" s="18"/>
      <c r="WJS126" s="18"/>
      <c r="WJT126" s="18"/>
      <c r="WJU126" s="18"/>
      <c r="WJV126" s="18"/>
      <c r="WJW126" s="18"/>
      <c r="WJX126" s="18"/>
      <c r="WJY126" s="18"/>
      <c r="WJZ126" s="18"/>
      <c r="WKA126" s="18"/>
      <c r="WKB126" s="18"/>
      <c r="WKC126" s="18"/>
      <c r="WKD126" s="18"/>
      <c r="WKE126" s="18"/>
      <c r="WKF126" s="18"/>
      <c r="WKG126" s="18"/>
      <c r="WKH126" s="18"/>
      <c r="WKI126" s="18"/>
      <c r="WKJ126" s="18"/>
      <c r="WKK126" s="18"/>
      <c r="WKL126" s="18"/>
      <c r="WKM126" s="18"/>
      <c r="WKN126" s="18"/>
      <c r="WKO126" s="18"/>
      <c r="WKP126" s="18"/>
      <c r="WKQ126" s="18"/>
      <c r="WKR126" s="18"/>
      <c r="WKS126" s="18"/>
      <c r="WKT126" s="18"/>
      <c r="WKU126" s="18"/>
      <c r="WKV126" s="18"/>
      <c r="WKW126" s="18"/>
      <c r="WKX126" s="18"/>
      <c r="WKY126" s="18"/>
      <c r="WKZ126" s="18"/>
      <c r="WLA126" s="18"/>
      <c r="WLB126" s="18"/>
      <c r="WLC126" s="18"/>
      <c r="WLD126" s="18"/>
      <c r="WLE126" s="18"/>
      <c r="WLF126" s="18"/>
      <c r="WLG126" s="18"/>
      <c r="WLH126" s="18"/>
      <c r="WLI126" s="18"/>
      <c r="WLJ126" s="18"/>
      <c r="WLK126" s="18"/>
      <c r="WLL126" s="18"/>
      <c r="WLM126" s="18"/>
      <c r="WLN126" s="18"/>
      <c r="WLO126" s="18"/>
      <c r="WLP126" s="18"/>
      <c r="WLQ126" s="18"/>
      <c r="WLR126" s="18"/>
      <c r="WLS126" s="18"/>
      <c r="WLT126" s="18"/>
      <c r="WLU126" s="18"/>
      <c r="WLV126" s="18"/>
      <c r="WLW126" s="18"/>
      <c r="WLX126" s="18"/>
      <c r="WLY126" s="18"/>
      <c r="WLZ126" s="18"/>
      <c r="WMA126" s="18"/>
      <c r="WMB126" s="18"/>
      <c r="WMC126" s="18"/>
      <c r="WMD126" s="18"/>
      <c r="WME126" s="18"/>
      <c r="WMF126" s="18"/>
      <c r="WMG126" s="18"/>
      <c r="WMH126" s="18"/>
      <c r="WMI126" s="18"/>
      <c r="WMJ126" s="18"/>
      <c r="WMK126" s="18"/>
      <c r="WML126" s="18"/>
      <c r="WMM126" s="18"/>
      <c r="WMN126" s="18"/>
      <c r="WMO126" s="18"/>
      <c r="WMP126" s="18"/>
      <c r="WMQ126" s="18"/>
      <c r="WMR126" s="18"/>
      <c r="WMS126" s="18"/>
      <c r="WMT126" s="18"/>
      <c r="WMU126" s="18"/>
      <c r="WMV126" s="18"/>
      <c r="WMW126" s="18"/>
      <c r="WMX126" s="18"/>
      <c r="WMY126" s="18"/>
      <c r="WMZ126" s="18"/>
      <c r="WNA126" s="18"/>
      <c r="WNB126" s="18"/>
      <c r="WNC126" s="18"/>
      <c r="WND126" s="18"/>
      <c r="WNE126" s="18"/>
      <c r="WNF126" s="18"/>
      <c r="WNG126" s="18"/>
      <c r="WNH126" s="18"/>
      <c r="WNI126" s="18"/>
      <c r="WNJ126" s="18"/>
      <c r="WNK126" s="18"/>
      <c r="WNL126" s="18"/>
      <c r="WNM126" s="18"/>
      <c r="WNN126" s="18"/>
      <c r="WNO126" s="18"/>
      <c r="WNP126" s="18"/>
      <c r="WNQ126" s="18"/>
      <c r="WNR126" s="18"/>
      <c r="WNS126" s="18"/>
      <c r="WNT126" s="18"/>
      <c r="WNU126" s="18"/>
      <c r="WNV126" s="18"/>
      <c r="WNW126" s="18"/>
      <c r="WNX126" s="18"/>
      <c r="WNY126" s="18"/>
      <c r="WNZ126" s="18"/>
      <c r="WOA126" s="18"/>
      <c r="WOB126" s="18"/>
      <c r="WOC126" s="18"/>
      <c r="WOD126" s="18"/>
      <c r="WOE126" s="18"/>
      <c r="WOF126" s="18"/>
      <c r="WOG126" s="18"/>
      <c r="WOH126" s="18"/>
      <c r="WOI126" s="18"/>
      <c r="WOJ126" s="18"/>
      <c r="WOK126" s="18"/>
      <c r="WOL126" s="18"/>
      <c r="WOM126" s="18"/>
      <c r="WON126" s="18"/>
      <c r="WOO126" s="18"/>
      <c r="WOP126" s="18"/>
      <c r="WOQ126" s="18"/>
      <c r="WOR126" s="18"/>
      <c r="WOS126" s="18"/>
      <c r="WOT126" s="18"/>
      <c r="WOU126" s="18"/>
      <c r="WOV126" s="18"/>
      <c r="WOW126" s="18"/>
      <c r="WOX126" s="18"/>
      <c r="WOY126" s="18"/>
      <c r="WOZ126" s="18"/>
      <c r="WPA126" s="18"/>
      <c r="WPB126" s="18"/>
      <c r="WPC126" s="18"/>
      <c r="WPD126" s="18"/>
      <c r="WPE126" s="18"/>
      <c r="WPF126" s="18"/>
      <c r="WPG126" s="18"/>
      <c r="WPH126" s="18"/>
      <c r="WPI126" s="18"/>
      <c r="WPJ126" s="18"/>
      <c r="WPK126" s="18"/>
      <c r="WPL126" s="18"/>
      <c r="WPM126" s="18"/>
      <c r="WPN126" s="18"/>
      <c r="WPO126" s="18"/>
      <c r="WPP126" s="18"/>
      <c r="WPQ126" s="18"/>
      <c r="WPR126" s="18"/>
      <c r="WPS126" s="18"/>
      <c r="WPT126" s="18"/>
      <c r="WPU126" s="18"/>
      <c r="WPV126" s="18"/>
      <c r="WPW126" s="18"/>
      <c r="WPX126" s="18"/>
      <c r="WPY126" s="18"/>
      <c r="WPZ126" s="18"/>
      <c r="WQA126" s="18"/>
      <c r="WQB126" s="18"/>
      <c r="WQC126" s="18"/>
      <c r="WQD126" s="18"/>
      <c r="WQE126" s="18"/>
      <c r="WQF126" s="18"/>
      <c r="WQG126" s="18"/>
      <c r="WQH126" s="18"/>
      <c r="WQI126" s="18"/>
      <c r="WQJ126" s="18"/>
      <c r="WQK126" s="18"/>
      <c r="WQL126" s="18"/>
      <c r="WQM126" s="18"/>
      <c r="WQN126" s="18"/>
      <c r="WQO126" s="18"/>
      <c r="WQP126" s="18"/>
      <c r="WQQ126" s="18"/>
      <c r="WQR126" s="18"/>
      <c r="WQS126" s="18"/>
      <c r="WQT126" s="18"/>
      <c r="WQU126" s="18"/>
      <c r="WQV126" s="18"/>
      <c r="WQW126" s="18"/>
      <c r="WQX126" s="18"/>
      <c r="WQY126" s="18"/>
      <c r="WQZ126" s="18"/>
      <c r="WRA126" s="18"/>
      <c r="WRB126" s="18"/>
      <c r="WRC126" s="18"/>
      <c r="WRD126" s="18"/>
      <c r="WRE126" s="18"/>
      <c r="WRF126" s="18"/>
      <c r="WRG126" s="18"/>
      <c r="WRH126" s="18"/>
      <c r="WRI126" s="18"/>
      <c r="WRJ126" s="18"/>
      <c r="WRK126" s="18"/>
      <c r="WRL126" s="18"/>
      <c r="WRM126" s="18"/>
      <c r="WRN126" s="18"/>
      <c r="WRO126" s="18"/>
      <c r="WRP126" s="18"/>
      <c r="WRQ126" s="18"/>
      <c r="WRR126" s="18"/>
      <c r="WRS126" s="18"/>
      <c r="WRT126" s="18"/>
      <c r="WRU126" s="18"/>
      <c r="WRV126" s="18"/>
      <c r="WRW126" s="18"/>
      <c r="WRX126" s="18"/>
      <c r="WRY126" s="18"/>
      <c r="WRZ126" s="18"/>
      <c r="WSA126" s="18"/>
      <c r="WSB126" s="18"/>
      <c r="WSC126" s="18"/>
      <c r="WSD126" s="18"/>
      <c r="WSE126" s="18"/>
      <c r="WSF126" s="18"/>
      <c r="WSG126" s="18"/>
      <c r="WSH126" s="18"/>
      <c r="WSI126" s="18"/>
      <c r="WSJ126" s="18"/>
      <c r="WSK126" s="18"/>
      <c r="WSL126" s="18"/>
      <c r="WSM126" s="18"/>
      <c r="WSN126" s="18"/>
      <c r="WSO126" s="18"/>
      <c r="WSP126" s="18"/>
      <c r="WSQ126" s="18"/>
      <c r="WSR126" s="18"/>
      <c r="WSS126" s="18"/>
      <c r="WST126" s="18"/>
      <c r="WSU126" s="18"/>
      <c r="WSV126" s="18"/>
      <c r="WSW126" s="18"/>
      <c r="WSX126" s="18"/>
      <c r="WSY126" s="18"/>
      <c r="WSZ126" s="18"/>
      <c r="WTA126" s="18"/>
      <c r="WTB126" s="18"/>
      <c r="WTC126" s="18"/>
      <c r="WTD126" s="18"/>
      <c r="WTE126" s="18"/>
      <c r="WTF126" s="18"/>
      <c r="WTG126" s="18"/>
      <c r="WTH126" s="18"/>
      <c r="WTI126" s="18"/>
      <c r="WTJ126" s="18"/>
      <c r="WTK126" s="18"/>
      <c r="WTL126" s="18"/>
      <c r="WTM126" s="18"/>
      <c r="WTN126" s="18"/>
      <c r="WTO126" s="18"/>
      <c r="WTP126" s="18"/>
      <c r="WTQ126" s="18"/>
      <c r="WTR126" s="18"/>
      <c r="WTS126" s="18"/>
      <c r="WTT126" s="18"/>
      <c r="WTU126" s="18"/>
      <c r="WTV126" s="18"/>
      <c r="WTW126" s="18"/>
      <c r="WTX126" s="18"/>
      <c r="WTY126" s="18"/>
      <c r="WTZ126" s="18"/>
      <c r="WUA126" s="18"/>
      <c r="WUB126" s="18"/>
      <c r="WUC126" s="18"/>
      <c r="WUD126" s="18"/>
      <c r="WUE126" s="18"/>
      <c r="WUF126" s="18"/>
      <c r="WUG126" s="18"/>
      <c r="WUH126" s="18"/>
      <c r="WUI126" s="18"/>
      <c r="WUJ126" s="18"/>
      <c r="WUK126" s="18"/>
      <c r="WUL126" s="18"/>
      <c r="WUM126" s="18"/>
      <c r="WUN126" s="18"/>
      <c r="WUO126" s="18"/>
      <c r="WUP126" s="18"/>
      <c r="WUQ126" s="18"/>
      <c r="WUR126" s="18"/>
      <c r="WUS126" s="18"/>
      <c r="WUT126" s="18"/>
      <c r="WUU126" s="18"/>
      <c r="WUV126" s="18"/>
      <c r="WUW126" s="18"/>
      <c r="WUX126" s="18"/>
      <c r="WUY126" s="18"/>
      <c r="WUZ126" s="18"/>
      <c r="WVA126" s="18"/>
      <c r="WVB126" s="18"/>
      <c r="WVC126" s="18"/>
      <c r="WVD126" s="18"/>
      <c r="WVE126" s="18"/>
      <c r="WVF126" s="18"/>
      <c r="WVG126" s="18"/>
      <c r="WVH126" s="18"/>
      <c r="WVI126" s="18"/>
      <c r="WVJ126" s="18"/>
      <c r="WVK126" s="18"/>
      <c r="WVL126" s="18"/>
      <c r="WVM126" s="18"/>
      <c r="WVN126" s="18"/>
      <c r="WVO126" s="18"/>
    </row>
    <row r="127" spans="1:16135" customFormat="1" ht="16.5" x14ac:dyDescent="0.25">
      <c r="A127" s="9">
        <f t="shared" si="1"/>
        <v>123</v>
      </c>
      <c r="B127" s="15" t="s">
        <v>83</v>
      </c>
      <c r="C127" s="49" t="s">
        <v>84</v>
      </c>
      <c r="D127" s="15" t="s">
        <v>20</v>
      </c>
      <c r="E127" s="9" t="s">
        <v>85</v>
      </c>
      <c r="F127" s="15" t="s">
        <v>86</v>
      </c>
      <c r="G127" s="26"/>
      <c r="H127" s="32">
        <v>38</v>
      </c>
    </row>
    <row r="128" spans="1:16135" customFormat="1" ht="16.5" x14ac:dyDescent="0.25">
      <c r="A128" s="9">
        <f t="shared" si="1"/>
        <v>124</v>
      </c>
      <c r="B128" s="22" t="s">
        <v>527</v>
      </c>
      <c r="C128" s="22" t="s">
        <v>477</v>
      </c>
      <c r="D128" s="15" t="s">
        <v>20</v>
      </c>
      <c r="E128" s="23" t="s">
        <v>528</v>
      </c>
      <c r="F128" s="24" t="s">
        <v>529</v>
      </c>
      <c r="G128" s="30" t="s">
        <v>530</v>
      </c>
      <c r="H128" s="32">
        <v>39</v>
      </c>
    </row>
    <row r="129" spans="1:16135" customFormat="1" x14ac:dyDescent="0.25">
      <c r="A129" s="9">
        <f t="shared" si="1"/>
        <v>125</v>
      </c>
      <c r="B129" s="15" t="s">
        <v>2</v>
      </c>
      <c r="C129" s="49" t="s">
        <v>129</v>
      </c>
      <c r="D129" s="13" t="s">
        <v>20</v>
      </c>
      <c r="E129" s="9" t="s">
        <v>130</v>
      </c>
      <c r="F129" s="15" t="s">
        <v>474</v>
      </c>
      <c r="G129" s="26"/>
      <c r="H129" s="32">
        <v>40</v>
      </c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  <c r="HW129" s="7"/>
      <c r="HX129" s="7"/>
      <c r="HY129" s="7"/>
      <c r="HZ129" s="7"/>
      <c r="IA129" s="7"/>
      <c r="IB129" s="7"/>
      <c r="IC129" s="7"/>
      <c r="ID129" s="7"/>
      <c r="IE129" s="7"/>
      <c r="IF129" s="7"/>
      <c r="IG129" s="7"/>
      <c r="IH129" s="7"/>
      <c r="II129" s="7"/>
      <c r="IJ129" s="7"/>
      <c r="IK129" s="7"/>
      <c r="IL129" s="7"/>
      <c r="IM129" s="7"/>
      <c r="IN129" s="7"/>
      <c r="IO129" s="7"/>
      <c r="IP129" s="7"/>
      <c r="IQ129" s="7"/>
      <c r="IR129" s="7"/>
      <c r="IS129" s="7"/>
      <c r="IT129" s="7"/>
      <c r="IU129" s="7"/>
      <c r="IV129" s="7"/>
      <c r="IW129" s="7"/>
      <c r="IX129" s="7"/>
      <c r="IY129" s="7"/>
      <c r="IZ129" s="7"/>
      <c r="JA129" s="7"/>
      <c r="JB129" s="7"/>
      <c r="JC129" s="7"/>
      <c r="JD129" s="7"/>
      <c r="JE129" s="7"/>
      <c r="JF129" s="7"/>
      <c r="JG129" s="7"/>
      <c r="JH129" s="7"/>
      <c r="JI129" s="7"/>
      <c r="JJ129" s="7"/>
      <c r="JK129" s="7"/>
      <c r="JL129" s="7"/>
      <c r="JM129" s="7"/>
      <c r="JN129" s="7"/>
      <c r="JO129" s="7"/>
      <c r="JP129" s="7"/>
      <c r="JQ129" s="7"/>
      <c r="JR129" s="7"/>
      <c r="JS129" s="7"/>
      <c r="JT129" s="7"/>
      <c r="JU129" s="7"/>
      <c r="JV129" s="7"/>
      <c r="JW129" s="7"/>
      <c r="JX129" s="7"/>
      <c r="JY129" s="7"/>
      <c r="JZ129" s="7"/>
      <c r="KA129" s="7"/>
      <c r="KB129" s="7"/>
      <c r="KC129" s="7"/>
      <c r="KD129" s="7"/>
      <c r="KE129" s="7"/>
      <c r="KF129" s="7"/>
      <c r="KG129" s="7"/>
      <c r="KH129" s="7"/>
      <c r="KI129" s="7"/>
      <c r="KJ129" s="7"/>
      <c r="KK129" s="7"/>
      <c r="KL129" s="7"/>
      <c r="KM129" s="7"/>
      <c r="KN129" s="7"/>
      <c r="KO129" s="7"/>
      <c r="KP129" s="7"/>
      <c r="KQ129" s="7"/>
      <c r="KR129" s="7"/>
      <c r="KS129" s="7"/>
      <c r="KT129" s="7"/>
      <c r="KU129" s="7"/>
      <c r="KV129" s="7"/>
      <c r="KW129" s="7"/>
      <c r="KX129" s="7"/>
      <c r="KY129" s="7"/>
      <c r="KZ129" s="7"/>
      <c r="LA129" s="7"/>
      <c r="LB129" s="7"/>
      <c r="LC129" s="7"/>
      <c r="LD129" s="7"/>
      <c r="LE129" s="7"/>
      <c r="LF129" s="7"/>
      <c r="LG129" s="7"/>
      <c r="LH129" s="7"/>
      <c r="LI129" s="7"/>
      <c r="LJ129" s="7"/>
      <c r="LK129" s="7"/>
      <c r="LL129" s="7"/>
      <c r="LM129" s="7"/>
      <c r="LN129" s="7"/>
      <c r="LO129" s="7"/>
      <c r="LP129" s="7"/>
      <c r="LQ129" s="7"/>
      <c r="LR129" s="7"/>
      <c r="LS129" s="7"/>
      <c r="LT129" s="7"/>
      <c r="LU129" s="7"/>
      <c r="LV129" s="7"/>
      <c r="LW129" s="7"/>
      <c r="LX129" s="7"/>
      <c r="LY129" s="7"/>
      <c r="LZ129" s="7"/>
      <c r="MA129" s="7"/>
      <c r="MB129" s="7"/>
      <c r="MC129" s="7"/>
      <c r="MD129" s="7"/>
      <c r="ME129" s="7"/>
      <c r="MF129" s="7"/>
      <c r="MG129" s="7"/>
      <c r="MH129" s="7"/>
      <c r="MI129" s="7"/>
      <c r="MJ129" s="7"/>
      <c r="MK129" s="7"/>
      <c r="ML129" s="7"/>
      <c r="MM129" s="7"/>
      <c r="MN129" s="7"/>
      <c r="MO129" s="7"/>
      <c r="MP129" s="7"/>
      <c r="MQ129" s="7"/>
      <c r="MR129" s="7"/>
      <c r="MS129" s="7"/>
      <c r="MT129" s="7"/>
      <c r="MU129" s="7"/>
      <c r="MV129" s="7"/>
      <c r="MW129" s="7"/>
      <c r="MX129" s="7"/>
      <c r="MY129" s="7"/>
      <c r="MZ129" s="7"/>
      <c r="NA129" s="7"/>
      <c r="NB129" s="7"/>
      <c r="NC129" s="7"/>
      <c r="ND129" s="7"/>
      <c r="NE129" s="7"/>
      <c r="NF129" s="7"/>
      <c r="NG129" s="7"/>
      <c r="NH129" s="7"/>
      <c r="NI129" s="7"/>
      <c r="NJ129" s="7"/>
      <c r="NK129" s="7"/>
      <c r="NL129" s="7"/>
      <c r="NM129" s="7"/>
      <c r="NN129" s="7"/>
      <c r="NO129" s="7"/>
      <c r="NP129" s="7"/>
      <c r="NQ129" s="7"/>
      <c r="NR129" s="7"/>
      <c r="NS129" s="7"/>
      <c r="NT129" s="7"/>
      <c r="NU129" s="7"/>
      <c r="NV129" s="7"/>
      <c r="NW129" s="7"/>
      <c r="NX129" s="7"/>
      <c r="NY129" s="7"/>
      <c r="NZ129" s="7"/>
      <c r="OA129" s="7"/>
      <c r="OB129" s="7"/>
      <c r="OC129" s="7"/>
      <c r="OD129" s="7"/>
      <c r="OE129" s="7"/>
      <c r="OF129" s="7"/>
      <c r="OG129" s="7"/>
      <c r="OH129" s="7"/>
      <c r="OI129" s="7"/>
      <c r="OJ129" s="7"/>
      <c r="OK129" s="7"/>
      <c r="OL129" s="7"/>
      <c r="OM129" s="7"/>
      <c r="ON129" s="7"/>
      <c r="OO129" s="7"/>
      <c r="OP129" s="7"/>
      <c r="OQ129" s="7"/>
      <c r="OR129" s="7"/>
      <c r="OS129" s="7"/>
      <c r="OT129" s="7"/>
      <c r="OU129" s="7"/>
      <c r="OV129" s="7"/>
      <c r="OW129" s="7"/>
      <c r="OX129" s="7"/>
      <c r="OY129" s="7"/>
      <c r="OZ129" s="7"/>
      <c r="PA129" s="7"/>
      <c r="PB129" s="7"/>
      <c r="PC129" s="7"/>
      <c r="PD129" s="7"/>
      <c r="PE129" s="7"/>
      <c r="PF129" s="7"/>
      <c r="PG129" s="7"/>
      <c r="PH129" s="7"/>
      <c r="PI129" s="7"/>
      <c r="PJ129" s="7"/>
      <c r="PK129" s="7"/>
      <c r="PL129" s="7"/>
      <c r="PM129" s="7"/>
      <c r="PN129" s="7"/>
      <c r="PO129" s="7"/>
      <c r="PP129" s="7"/>
      <c r="PQ129" s="7"/>
      <c r="PR129" s="7"/>
      <c r="PS129" s="7"/>
      <c r="PT129" s="7"/>
      <c r="PU129" s="7"/>
      <c r="PV129" s="7"/>
      <c r="PW129" s="7"/>
      <c r="PX129" s="7"/>
      <c r="PY129" s="7"/>
      <c r="PZ129" s="7"/>
      <c r="QA129" s="7"/>
      <c r="QB129" s="7"/>
      <c r="QC129" s="7"/>
      <c r="QD129" s="7"/>
      <c r="QE129" s="7"/>
      <c r="QF129" s="7"/>
      <c r="QG129" s="7"/>
      <c r="QH129" s="7"/>
      <c r="QI129" s="7"/>
      <c r="QJ129" s="7"/>
      <c r="QK129" s="7"/>
      <c r="QL129" s="7"/>
      <c r="QM129" s="7"/>
      <c r="QN129" s="7"/>
      <c r="QO129" s="7"/>
      <c r="QP129" s="7"/>
      <c r="QQ129" s="7"/>
      <c r="QR129" s="7"/>
      <c r="QS129" s="7"/>
      <c r="QT129" s="7"/>
      <c r="QU129" s="7"/>
      <c r="QV129" s="7"/>
      <c r="QW129" s="7"/>
      <c r="QX129" s="7"/>
      <c r="QY129" s="7"/>
      <c r="QZ129" s="7"/>
      <c r="RA129" s="7"/>
      <c r="RB129" s="7"/>
      <c r="RC129" s="7"/>
      <c r="RD129" s="7"/>
      <c r="RE129" s="7"/>
      <c r="RF129" s="7"/>
      <c r="RG129" s="7"/>
      <c r="RH129" s="7"/>
      <c r="RI129" s="7"/>
      <c r="RJ129" s="7"/>
      <c r="RK129" s="7"/>
      <c r="RL129" s="7"/>
      <c r="RM129" s="7"/>
      <c r="RN129" s="7"/>
      <c r="RO129" s="7"/>
      <c r="RP129" s="7"/>
      <c r="RQ129" s="7"/>
      <c r="RR129" s="7"/>
      <c r="RS129" s="7"/>
      <c r="RT129" s="7"/>
      <c r="RU129" s="7"/>
      <c r="RV129" s="7"/>
      <c r="RW129" s="7"/>
      <c r="RX129" s="7"/>
      <c r="RY129" s="7"/>
      <c r="RZ129" s="7"/>
      <c r="SA129" s="7"/>
      <c r="SB129" s="7"/>
      <c r="SC129" s="7"/>
      <c r="SD129" s="7"/>
      <c r="SE129" s="7"/>
      <c r="SF129" s="7"/>
      <c r="SG129" s="7"/>
      <c r="SH129" s="7"/>
      <c r="SI129" s="7"/>
      <c r="SJ129" s="7"/>
      <c r="SK129" s="7"/>
      <c r="SL129" s="7"/>
      <c r="SM129" s="7"/>
      <c r="SN129" s="7"/>
      <c r="SO129" s="7"/>
      <c r="SP129" s="7"/>
      <c r="SQ129" s="7"/>
      <c r="SR129" s="7"/>
      <c r="SS129" s="7"/>
      <c r="ST129" s="7"/>
      <c r="SU129" s="7"/>
      <c r="SV129" s="7"/>
      <c r="SW129" s="7"/>
      <c r="SX129" s="7"/>
      <c r="SY129" s="7"/>
      <c r="SZ129" s="7"/>
      <c r="TA129" s="7"/>
      <c r="TB129" s="7"/>
      <c r="TC129" s="7"/>
      <c r="TD129" s="7"/>
      <c r="TE129" s="7"/>
      <c r="TF129" s="7"/>
      <c r="TG129" s="7"/>
      <c r="TH129" s="7"/>
      <c r="TI129" s="7"/>
      <c r="TJ129" s="7"/>
      <c r="TK129" s="7"/>
      <c r="TL129" s="7"/>
      <c r="TM129" s="7"/>
      <c r="TN129" s="7"/>
      <c r="TO129" s="7"/>
      <c r="TP129" s="7"/>
      <c r="TQ129" s="7"/>
      <c r="TR129" s="7"/>
      <c r="TS129" s="7"/>
      <c r="TT129" s="7"/>
      <c r="TU129" s="7"/>
      <c r="TV129" s="7"/>
      <c r="TW129" s="7"/>
      <c r="TX129" s="7"/>
      <c r="TY129" s="7"/>
      <c r="TZ129" s="7"/>
      <c r="UA129" s="7"/>
      <c r="UB129" s="7"/>
      <c r="UC129" s="7"/>
      <c r="UD129" s="7"/>
      <c r="UE129" s="7"/>
      <c r="UF129" s="7"/>
      <c r="UG129" s="7"/>
      <c r="UH129" s="7"/>
      <c r="UI129" s="7"/>
      <c r="UJ129" s="7"/>
      <c r="UK129" s="7"/>
      <c r="UL129" s="7"/>
      <c r="UM129" s="7"/>
      <c r="UN129" s="7"/>
      <c r="UO129" s="7"/>
      <c r="UP129" s="7"/>
      <c r="UQ129" s="7"/>
      <c r="UR129" s="7"/>
      <c r="US129" s="7"/>
      <c r="UT129" s="7"/>
      <c r="UU129" s="7"/>
      <c r="UV129" s="7"/>
      <c r="UW129" s="7"/>
      <c r="UX129" s="7"/>
      <c r="UY129" s="7"/>
      <c r="UZ129" s="7"/>
      <c r="VA129" s="7"/>
      <c r="VB129" s="7"/>
      <c r="VC129" s="7"/>
      <c r="VD129" s="7"/>
      <c r="VE129" s="7"/>
      <c r="VF129" s="7"/>
      <c r="VG129" s="7"/>
      <c r="VH129" s="7"/>
      <c r="VI129" s="7"/>
      <c r="VJ129" s="7"/>
      <c r="VK129" s="7"/>
      <c r="VL129" s="7"/>
      <c r="VM129" s="7"/>
      <c r="VN129" s="7"/>
      <c r="VO129" s="7"/>
      <c r="VP129" s="7"/>
      <c r="VQ129" s="7"/>
      <c r="VR129" s="7"/>
      <c r="VS129" s="7"/>
      <c r="VT129" s="7"/>
      <c r="VU129" s="7"/>
      <c r="VV129" s="7"/>
      <c r="VW129" s="7"/>
      <c r="VX129" s="7"/>
      <c r="VY129" s="7"/>
      <c r="VZ129" s="7"/>
      <c r="WA129" s="7"/>
      <c r="WB129" s="7"/>
      <c r="WC129" s="7"/>
      <c r="WD129" s="7"/>
      <c r="WE129" s="7"/>
      <c r="WF129" s="7"/>
      <c r="WG129" s="7"/>
      <c r="WH129" s="7"/>
      <c r="WI129" s="7"/>
      <c r="WJ129" s="7"/>
      <c r="WK129" s="7"/>
      <c r="WL129" s="7"/>
      <c r="WM129" s="7"/>
      <c r="WN129" s="7"/>
      <c r="WO129" s="7"/>
      <c r="WP129" s="7"/>
      <c r="WQ129" s="7"/>
      <c r="WR129" s="7"/>
      <c r="WS129" s="7"/>
      <c r="WT129" s="7"/>
      <c r="WU129" s="7"/>
      <c r="WV129" s="7"/>
      <c r="WW129" s="7"/>
      <c r="WX129" s="7"/>
      <c r="WY129" s="7"/>
      <c r="WZ129" s="7"/>
      <c r="XA129" s="7"/>
      <c r="XB129" s="7"/>
      <c r="XC129" s="7"/>
      <c r="XD129" s="7"/>
      <c r="XE129" s="7"/>
      <c r="XF129" s="7"/>
      <c r="XG129" s="7"/>
      <c r="XH129" s="7"/>
      <c r="XI129" s="7"/>
      <c r="XJ129" s="7"/>
      <c r="XK129" s="7"/>
      <c r="XL129" s="7"/>
      <c r="XM129" s="7"/>
      <c r="XN129" s="7"/>
      <c r="XO129" s="7"/>
      <c r="XP129" s="7"/>
      <c r="XQ129" s="7"/>
      <c r="XR129" s="7"/>
      <c r="XS129" s="7"/>
      <c r="XT129" s="7"/>
      <c r="XU129" s="7"/>
      <c r="XV129" s="7"/>
      <c r="XW129" s="7"/>
      <c r="XX129" s="7"/>
      <c r="XY129" s="7"/>
      <c r="XZ129" s="7"/>
      <c r="YA129" s="7"/>
      <c r="YB129" s="7"/>
      <c r="YC129" s="7"/>
      <c r="YD129" s="7"/>
      <c r="YE129" s="7"/>
      <c r="YF129" s="7"/>
      <c r="YG129" s="7"/>
      <c r="YH129" s="7"/>
      <c r="YI129" s="7"/>
      <c r="YJ129" s="7"/>
      <c r="YK129" s="7"/>
      <c r="YL129" s="7"/>
      <c r="YM129" s="7"/>
      <c r="YN129" s="7"/>
      <c r="YO129" s="7"/>
      <c r="YP129" s="7"/>
      <c r="YQ129" s="7"/>
      <c r="YR129" s="7"/>
      <c r="YS129" s="7"/>
      <c r="YT129" s="7"/>
      <c r="YU129" s="7"/>
      <c r="YV129" s="7"/>
      <c r="YW129" s="7"/>
      <c r="YX129" s="7"/>
      <c r="YY129" s="7"/>
      <c r="YZ129" s="7"/>
      <c r="ZA129" s="7"/>
      <c r="ZB129" s="7"/>
      <c r="ZC129" s="7"/>
      <c r="ZD129" s="7"/>
      <c r="ZE129" s="7"/>
      <c r="ZF129" s="7"/>
      <c r="ZG129" s="7"/>
      <c r="ZH129" s="7"/>
      <c r="ZI129" s="7"/>
      <c r="ZJ129" s="7"/>
      <c r="ZK129" s="7"/>
      <c r="ZL129" s="7"/>
      <c r="ZM129" s="7"/>
      <c r="ZN129" s="7"/>
      <c r="ZO129" s="7"/>
      <c r="ZP129" s="7"/>
      <c r="ZQ129" s="7"/>
      <c r="ZR129" s="7"/>
      <c r="ZS129" s="7"/>
      <c r="ZT129" s="7"/>
      <c r="ZU129" s="7"/>
      <c r="ZV129" s="7"/>
      <c r="ZW129" s="7"/>
      <c r="ZX129" s="7"/>
      <c r="ZY129" s="7"/>
      <c r="ZZ129" s="7"/>
      <c r="AAA129" s="7"/>
      <c r="AAB129" s="7"/>
      <c r="AAC129" s="7"/>
      <c r="AAD129" s="7"/>
      <c r="AAE129" s="7"/>
      <c r="AAF129" s="7"/>
      <c r="AAG129" s="7"/>
      <c r="AAH129" s="7"/>
      <c r="AAI129" s="7"/>
      <c r="AAJ129" s="7"/>
      <c r="AAK129" s="7"/>
      <c r="AAL129" s="7"/>
      <c r="AAM129" s="7"/>
      <c r="AAN129" s="7"/>
      <c r="AAO129" s="7"/>
      <c r="AAP129" s="7"/>
      <c r="AAQ129" s="7"/>
      <c r="AAR129" s="7"/>
      <c r="AAS129" s="7"/>
      <c r="AAT129" s="7"/>
      <c r="AAU129" s="7"/>
      <c r="AAV129" s="7"/>
      <c r="AAW129" s="7"/>
      <c r="AAX129" s="7"/>
      <c r="AAY129" s="7"/>
      <c r="AAZ129" s="7"/>
      <c r="ABA129" s="7"/>
      <c r="ABB129" s="7"/>
      <c r="ABC129" s="7"/>
      <c r="ABD129" s="7"/>
      <c r="ABE129" s="7"/>
      <c r="ABF129" s="7"/>
      <c r="ABG129" s="7"/>
      <c r="ABH129" s="7"/>
      <c r="ABI129" s="7"/>
      <c r="ABJ129" s="7"/>
      <c r="ABK129" s="7"/>
      <c r="ABL129" s="7"/>
      <c r="ABM129" s="7"/>
      <c r="ABN129" s="7"/>
      <c r="ABO129" s="7"/>
      <c r="ABP129" s="7"/>
      <c r="ABQ129" s="7"/>
      <c r="ABR129" s="7"/>
      <c r="ABS129" s="7"/>
      <c r="ABT129" s="7"/>
      <c r="ABU129" s="7"/>
      <c r="ABV129" s="7"/>
      <c r="ABW129" s="7"/>
      <c r="ABX129" s="7"/>
      <c r="ABY129" s="7"/>
      <c r="ABZ129" s="7"/>
      <c r="ACA129" s="7"/>
      <c r="ACB129" s="7"/>
      <c r="ACC129" s="7"/>
      <c r="ACD129" s="7"/>
      <c r="ACE129" s="7"/>
      <c r="ACF129" s="7"/>
      <c r="ACG129" s="7"/>
      <c r="ACH129" s="7"/>
      <c r="ACI129" s="7"/>
      <c r="ACJ129" s="7"/>
      <c r="ACK129" s="7"/>
      <c r="ACL129" s="7"/>
      <c r="ACM129" s="7"/>
      <c r="ACN129" s="7"/>
      <c r="ACO129" s="7"/>
      <c r="ACP129" s="7"/>
      <c r="ACQ129" s="7"/>
      <c r="ACR129" s="7"/>
      <c r="ACS129" s="7"/>
      <c r="ACT129" s="7"/>
      <c r="ACU129" s="7"/>
      <c r="ACV129" s="7"/>
      <c r="ACW129" s="7"/>
      <c r="ACX129" s="7"/>
      <c r="ACY129" s="7"/>
      <c r="ACZ129" s="7"/>
      <c r="ADA129" s="7"/>
      <c r="ADB129" s="7"/>
      <c r="ADC129" s="7"/>
      <c r="ADD129" s="7"/>
      <c r="ADE129" s="7"/>
      <c r="ADF129" s="7"/>
      <c r="ADG129" s="7"/>
      <c r="ADH129" s="7"/>
      <c r="ADI129" s="7"/>
      <c r="ADJ129" s="7"/>
      <c r="ADK129" s="7"/>
      <c r="ADL129" s="7"/>
      <c r="ADM129" s="7"/>
      <c r="ADN129" s="7"/>
      <c r="ADO129" s="7"/>
      <c r="ADP129" s="7"/>
      <c r="ADQ129" s="7"/>
      <c r="ADR129" s="7"/>
      <c r="ADS129" s="7"/>
      <c r="ADT129" s="7"/>
      <c r="ADU129" s="7"/>
      <c r="ADV129" s="7"/>
      <c r="ADW129" s="7"/>
      <c r="ADX129" s="7"/>
      <c r="ADY129" s="7"/>
      <c r="ADZ129" s="7"/>
      <c r="AEA129" s="7"/>
      <c r="AEB129" s="7"/>
      <c r="AEC129" s="7"/>
      <c r="AED129" s="7"/>
      <c r="AEE129" s="7"/>
      <c r="AEF129" s="7"/>
      <c r="AEG129" s="7"/>
      <c r="AEH129" s="7"/>
      <c r="AEI129" s="7"/>
      <c r="AEJ129" s="7"/>
      <c r="AEK129" s="7"/>
      <c r="AEL129" s="7"/>
      <c r="AEM129" s="7"/>
      <c r="AEN129" s="7"/>
      <c r="AEO129" s="7"/>
      <c r="AEP129" s="7"/>
      <c r="AEQ129" s="7"/>
      <c r="AER129" s="7"/>
      <c r="AES129" s="7"/>
      <c r="AET129" s="7"/>
      <c r="AEU129" s="7"/>
      <c r="AEV129" s="7"/>
      <c r="AEW129" s="7"/>
      <c r="AEX129" s="7"/>
      <c r="AEY129" s="7"/>
      <c r="AEZ129" s="7"/>
      <c r="AFA129" s="7"/>
      <c r="AFB129" s="7"/>
      <c r="AFC129" s="7"/>
      <c r="AFD129" s="7"/>
      <c r="AFE129" s="7"/>
      <c r="AFF129" s="7"/>
      <c r="AFG129" s="7"/>
      <c r="AFH129" s="7"/>
      <c r="AFI129" s="7"/>
      <c r="AFJ129" s="7"/>
      <c r="AFK129" s="7"/>
      <c r="AFL129" s="7"/>
      <c r="AFM129" s="7"/>
      <c r="AFN129" s="7"/>
      <c r="AFO129" s="7"/>
      <c r="AFP129" s="7"/>
      <c r="AFQ129" s="7"/>
      <c r="AFR129" s="7"/>
      <c r="AFS129" s="7"/>
      <c r="AFT129" s="7"/>
      <c r="AFU129" s="7"/>
      <c r="AFV129" s="7"/>
      <c r="AFW129" s="7"/>
      <c r="AFX129" s="7"/>
      <c r="AFY129" s="7"/>
      <c r="AFZ129" s="7"/>
      <c r="AGA129" s="7"/>
      <c r="AGB129" s="7"/>
      <c r="AGC129" s="7"/>
      <c r="AGD129" s="7"/>
      <c r="AGE129" s="7"/>
      <c r="AGF129" s="7"/>
      <c r="AGG129" s="7"/>
      <c r="AGH129" s="7"/>
      <c r="AGI129" s="7"/>
      <c r="AGJ129" s="7"/>
      <c r="AGK129" s="7"/>
      <c r="AGL129" s="7"/>
      <c r="AGM129" s="7"/>
      <c r="AGN129" s="7"/>
      <c r="AGO129" s="7"/>
      <c r="AGP129" s="7"/>
      <c r="AGQ129" s="7"/>
      <c r="AGR129" s="7"/>
      <c r="AGS129" s="7"/>
      <c r="AGT129" s="7"/>
      <c r="AGU129" s="7"/>
      <c r="AGV129" s="7"/>
      <c r="AGW129" s="7"/>
      <c r="AGX129" s="7"/>
      <c r="AGY129" s="7"/>
      <c r="AGZ129" s="7"/>
      <c r="AHA129" s="7"/>
      <c r="AHB129" s="7"/>
      <c r="AHC129" s="7"/>
      <c r="AHD129" s="7"/>
      <c r="AHE129" s="7"/>
      <c r="AHF129" s="7"/>
      <c r="AHG129" s="7"/>
      <c r="AHH129" s="7"/>
      <c r="AHI129" s="7"/>
      <c r="AHJ129" s="7"/>
      <c r="AHK129" s="7"/>
      <c r="AHL129" s="7"/>
      <c r="AHM129" s="7"/>
      <c r="AHN129" s="7"/>
      <c r="AHO129" s="7"/>
      <c r="AHP129" s="7"/>
      <c r="AHQ129" s="7"/>
      <c r="AHR129" s="7"/>
      <c r="AHS129" s="7"/>
      <c r="AHT129" s="7"/>
      <c r="AHU129" s="7"/>
      <c r="AHV129" s="7"/>
      <c r="AHW129" s="7"/>
      <c r="AHX129" s="7"/>
      <c r="AHY129" s="7"/>
      <c r="AHZ129" s="7"/>
      <c r="AIA129" s="7"/>
      <c r="AIB129" s="7"/>
      <c r="AIC129" s="7"/>
      <c r="AID129" s="7"/>
      <c r="AIE129" s="7"/>
      <c r="AIF129" s="7"/>
      <c r="AIG129" s="7"/>
      <c r="AIH129" s="7"/>
      <c r="AII129" s="7"/>
      <c r="AIJ129" s="7"/>
      <c r="AIK129" s="7"/>
      <c r="AIL129" s="7"/>
      <c r="AIM129" s="7"/>
      <c r="AIN129" s="7"/>
      <c r="AIO129" s="7"/>
      <c r="AIP129" s="7"/>
      <c r="AIQ129" s="7"/>
      <c r="AIR129" s="7"/>
      <c r="AIS129" s="7"/>
      <c r="AIT129" s="7"/>
      <c r="AIU129" s="7"/>
      <c r="AIV129" s="7"/>
      <c r="AIW129" s="7"/>
      <c r="AIX129" s="7"/>
      <c r="AIY129" s="7"/>
      <c r="AIZ129" s="7"/>
      <c r="AJA129" s="7"/>
      <c r="AJB129" s="7"/>
      <c r="AJC129" s="7"/>
      <c r="AJD129" s="7"/>
      <c r="AJE129" s="7"/>
      <c r="AJF129" s="7"/>
      <c r="AJG129" s="7"/>
      <c r="AJH129" s="7"/>
      <c r="AJI129" s="7"/>
      <c r="AJJ129" s="7"/>
      <c r="AJK129" s="7"/>
      <c r="AJL129" s="7"/>
      <c r="AJM129" s="7"/>
      <c r="AJN129" s="7"/>
      <c r="AJO129" s="7"/>
      <c r="AJP129" s="7"/>
      <c r="AJQ129" s="7"/>
      <c r="AJR129" s="7"/>
      <c r="AJS129" s="7"/>
      <c r="AJT129" s="7"/>
      <c r="AJU129" s="7"/>
      <c r="AJV129" s="7"/>
      <c r="AJW129" s="7"/>
      <c r="AJX129" s="7"/>
      <c r="AJY129" s="7"/>
      <c r="AJZ129" s="7"/>
      <c r="AKA129" s="7"/>
      <c r="AKB129" s="7"/>
      <c r="AKC129" s="7"/>
      <c r="AKD129" s="7"/>
      <c r="AKE129" s="7"/>
      <c r="AKF129" s="7"/>
      <c r="AKG129" s="7"/>
      <c r="AKH129" s="7"/>
      <c r="AKI129" s="7"/>
      <c r="AKJ129" s="7"/>
      <c r="AKK129" s="7"/>
      <c r="AKL129" s="7"/>
      <c r="AKM129" s="7"/>
      <c r="AKN129" s="7"/>
      <c r="AKO129" s="7"/>
      <c r="AKP129" s="7"/>
      <c r="AKQ129" s="7"/>
      <c r="AKR129" s="7"/>
      <c r="AKS129" s="7"/>
      <c r="AKT129" s="7"/>
      <c r="AKU129" s="7"/>
      <c r="AKV129" s="7"/>
      <c r="AKW129" s="7"/>
      <c r="AKX129" s="7"/>
      <c r="AKY129" s="7"/>
      <c r="AKZ129" s="7"/>
      <c r="ALA129" s="7"/>
      <c r="ALB129" s="7"/>
      <c r="ALC129" s="7"/>
      <c r="ALD129" s="7"/>
      <c r="ALE129" s="7"/>
      <c r="ALF129" s="7"/>
      <c r="ALG129" s="7"/>
      <c r="ALH129" s="7"/>
      <c r="ALI129" s="7"/>
      <c r="ALJ129" s="7"/>
      <c r="ALK129" s="7"/>
      <c r="ALL129" s="7"/>
      <c r="ALM129" s="7"/>
      <c r="ALN129" s="7"/>
      <c r="ALO129" s="7"/>
      <c r="ALP129" s="7"/>
      <c r="ALQ129" s="7"/>
      <c r="ALR129" s="7"/>
      <c r="ALS129" s="7"/>
      <c r="ALT129" s="7"/>
      <c r="ALU129" s="7"/>
      <c r="ALV129" s="7"/>
      <c r="ALW129" s="7"/>
      <c r="ALX129" s="7"/>
      <c r="ALY129" s="7"/>
      <c r="ALZ129" s="7"/>
      <c r="AMA129" s="7"/>
      <c r="AMB129" s="7"/>
      <c r="AMC129" s="7"/>
      <c r="AMD129" s="7"/>
      <c r="AME129" s="7"/>
      <c r="AMF129" s="7"/>
      <c r="AMG129" s="7"/>
      <c r="AMH129" s="7"/>
      <c r="AMI129" s="7"/>
      <c r="AMJ129" s="7"/>
      <c r="AMK129" s="7"/>
      <c r="AML129" s="7"/>
      <c r="AMM129" s="7"/>
      <c r="AMN129" s="7"/>
      <c r="AMO129" s="7"/>
      <c r="AMP129" s="7"/>
      <c r="AMQ129" s="7"/>
      <c r="AMR129" s="7"/>
      <c r="AMS129" s="7"/>
      <c r="AMT129" s="7"/>
      <c r="AMU129" s="7"/>
      <c r="AMV129" s="7"/>
      <c r="AMW129" s="7"/>
      <c r="AMX129" s="7"/>
      <c r="AMY129" s="7"/>
      <c r="AMZ129" s="7"/>
      <c r="ANA129" s="7"/>
      <c r="ANB129" s="7"/>
      <c r="ANC129" s="7"/>
      <c r="AND129" s="7"/>
      <c r="ANE129" s="7"/>
      <c r="ANF129" s="7"/>
      <c r="ANG129" s="7"/>
      <c r="ANH129" s="7"/>
      <c r="ANI129" s="7"/>
      <c r="ANJ129" s="7"/>
      <c r="ANK129" s="7"/>
      <c r="ANL129" s="7"/>
      <c r="ANM129" s="7"/>
      <c r="ANN129" s="7"/>
      <c r="ANO129" s="7"/>
      <c r="ANP129" s="7"/>
      <c r="ANQ129" s="7"/>
      <c r="ANR129" s="7"/>
      <c r="ANS129" s="7"/>
      <c r="ANT129" s="7"/>
      <c r="ANU129" s="7"/>
      <c r="ANV129" s="7"/>
      <c r="ANW129" s="7"/>
      <c r="ANX129" s="7"/>
      <c r="ANY129" s="7"/>
      <c r="ANZ129" s="7"/>
      <c r="AOA129" s="7"/>
      <c r="AOB129" s="7"/>
      <c r="AOC129" s="7"/>
      <c r="AOD129" s="7"/>
      <c r="AOE129" s="7"/>
      <c r="AOF129" s="7"/>
      <c r="AOG129" s="7"/>
      <c r="AOH129" s="7"/>
      <c r="AOI129" s="7"/>
      <c r="AOJ129" s="7"/>
      <c r="AOK129" s="7"/>
      <c r="AOL129" s="7"/>
      <c r="AOM129" s="7"/>
      <c r="AON129" s="7"/>
      <c r="AOO129" s="7"/>
      <c r="AOP129" s="7"/>
      <c r="AOQ129" s="7"/>
      <c r="AOR129" s="7"/>
      <c r="AOS129" s="7"/>
      <c r="AOT129" s="7"/>
      <c r="AOU129" s="7"/>
      <c r="AOV129" s="7"/>
      <c r="AOW129" s="7"/>
      <c r="AOX129" s="7"/>
      <c r="AOY129" s="7"/>
      <c r="AOZ129" s="7"/>
      <c r="APA129" s="7"/>
      <c r="APB129" s="7"/>
      <c r="APC129" s="7"/>
      <c r="APD129" s="7"/>
      <c r="APE129" s="7"/>
      <c r="APF129" s="7"/>
      <c r="APG129" s="7"/>
      <c r="APH129" s="7"/>
      <c r="API129" s="7"/>
      <c r="APJ129" s="7"/>
      <c r="APK129" s="7"/>
      <c r="APL129" s="7"/>
      <c r="APM129" s="7"/>
      <c r="APN129" s="7"/>
      <c r="APO129" s="7"/>
      <c r="APP129" s="7"/>
      <c r="APQ129" s="7"/>
      <c r="APR129" s="7"/>
      <c r="APS129" s="7"/>
      <c r="APT129" s="7"/>
      <c r="APU129" s="7"/>
      <c r="APV129" s="7"/>
      <c r="APW129" s="7"/>
      <c r="APX129" s="7"/>
      <c r="APY129" s="7"/>
      <c r="APZ129" s="7"/>
      <c r="AQA129" s="7"/>
      <c r="AQB129" s="7"/>
      <c r="AQC129" s="7"/>
      <c r="AQD129" s="7"/>
      <c r="AQE129" s="7"/>
      <c r="AQF129" s="7"/>
      <c r="AQG129" s="7"/>
      <c r="AQH129" s="7"/>
      <c r="AQI129" s="7"/>
      <c r="AQJ129" s="7"/>
      <c r="AQK129" s="7"/>
      <c r="AQL129" s="7"/>
      <c r="AQM129" s="7"/>
      <c r="AQN129" s="7"/>
      <c r="AQO129" s="7"/>
      <c r="AQP129" s="7"/>
      <c r="AQQ129" s="7"/>
      <c r="AQR129" s="7"/>
      <c r="AQS129" s="7"/>
      <c r="AQT129" s="7"/>
      <c r="AQU129" s="7"/>
      <c r="AQV129" s="7"/>
      <c r="AQW129" s="7"/>
      <c r="AQX129" s="7"/>
      <c r="AQY129" s="7"/>
      <c r="AQZ129" s="7"/>
      <c r="ARA129" s="7"/>
      <c r="ARB129" s="7"/>
      <c r="ARC129" s="7"/>
      <c r="ARD129" s="7"/>
      <c r="ARE129" s="7"/>
      <c r="ARF129" s="7"/>
      <c r="ARG129" s="7"/>
      <c r="ARH129" s="7"/>
      <c r="ARI129" s="7"/>
      <c r="ARJ129" s="7"/>
      <c r="ARK129" s="7"/>
      <c r="ARL129" s="7"/>
      <c r="ARM129" s="7"/>
      <c r="ARN129" s="7"/>
      <c r="ARO129" s="7"/>
      <c r="ARP129" s="7"/>
      <c r="ARQ129" s="7"/>
      <c r="ARR129" s="7"/>
      <c r="ARS129" s="7"/>
      <c r="ART129" s="7"/>
      <c r="ARU129" s="7"/>
      <c r="ARV129" s="7"/>
      <c r="ARW129" s="7"/>
      <c r="ARX129" s="7"/>
      <c r="ARY129" s="7"/>
      <c r="ARZ129" s="7"/>
      <c r="ASA129" s="7"/>
      <c r="ASB129" s="7"/>
      <c r="ASC129" s="7"/>
      <c r="ASD129" s="7"/>
      <c r="ASE129" s="7"/>
      <c r="ASF129" s="7"/>
      <c r="ASG129" s="7"/>
      <c r="ASH129" s="7"/>
      <c r="ASI129" s="7"/>
      <c r="ASJ129" s="7"/>
      <c r="ASK129" s="7"/>
      <c r="ASL129" s="7"/>
      <c r="ASM129" s="7"/>
      <c r="ASN129" s="7"/>
      <c r="ASO129" s="7"/>
      <c r="ASP129" s="7"/>
      <c r="ASQ129" s="7"/>
      <c r="ASR129" s="7"/>
      <c r="ASS129" s="7"/>
      <c r="AST129" s="7"/>
      <c r="ASU129" s="7"/>
      <c r="ASV129" s="7"/>
      <c r="ASW129" s="7"/>
      <c r="ASX129" s="7"/>
      <c r="ASY129" s="7"/>
      <c r="ASZ129" s="7"/>
      <c r="ATA129" s="7"/>
      <c r="ATB129" s="7"/>
      <c r="ATC129" s="7"/>
      <c r="ATD129" s="7"/>
      <c r="ATE129" s="7"/>
      <c r="ATF129" s="7"/>
      <c r="ATG129" s="7"/>
      <c r="ATH129" s="7"/>
      <c r="ATI129" s="7"/>
      <c r="ATJ129" s="7"/>
      <c r="ATK129" s="7"/>
      <c r="ATL129" s="7"/>
      <c r="ATM129" s="7"/>
      <c r="ATN129" s="7"/>
      <c r="ATO129" s="7"/>
      <c r="ATP129" s="7"/>
      <c r="ATQ129" s="7"/>
      <c r="ATR129" s="7"/>
      <c r="ATS129" s="7"/>
      <c r="ATT129" s="7"/>
      <c r="ATU129" s="7"/>
      <c r="ATV129" s="7"/>
      <c r="ATW129" s="7"/>
      <c r="ATX129" s="7"/>
      <c r="ATY129" s="7"/>
      <c r="ATZ129" s="7"/>
      <c r="AUA129" s="7"/>
      <c r="AUB129" s="7"/>
      <c r="AUC129" s="7"/>
      <c r="AUD129" s="7"/>
      <c r="AUE129" s="7"/>
      <c r="AUF129" s="7"/>
      <c r="AUG129" s="7"/>
      <c r="AUH129" s="7"/>
      <c r="AUI129" s="7"/>
      <c r="AUJ129" s="7"/>
      <c r="AUK129" s="7"/>
      <c r="AUL129" s="7"/>
      <c r="AUM129" s="7"/>
      <c r="AUN129" s="7"/>
      <c r="AUO129" s="7"/>
      <c r="AUP129" s="7"/>
      <c r="AUQ129" s="7"/>
      <c r="AUR129" s="7"/>
      <c r="AUS129" s="7"/>
      <c r="AUT129" s="7"/>
      <c r="AUU129" s="7"/>
      <c r="AUV129" s="7"/>
      <c r="AUW129" s="7"/>
      <c r="AUX129" s="7"/>
      <c r="AUY129" s="7"/>
      <c r="AUZ129" s="7"/>
      <c r="AVA129" s="7"/>
      <c r="AVB129" s="7"/>
      <c r="AVC129" s="7"/>
      <c r="AVD129" s="7"/>
      <c r="AVE129" s="7"/>
      <c r="AVF129" s="7"/>
      <c r="AVG129" s="7"/>
      <c r="AVH129" s="7"/>
      <c r="AVI129" s="7"/>
      <c r="AVJ129" s="7"/>
      <c r="AVK129" s="7"/>
      <c r="AVL129" s="7"/>
      <c r="AVM129" s="7"/>
      <c r="AVN129" s="7"/>
      <c r="AVO129" s="7"/>
      <c r="AVP129" s="7"/>
      <c r="AVQ129" s="7"/>
      <c r="AVR129" s="7"/>
      <c r="AVS129" s="7"/>
      <c r="AVT129" s="7"/>
      <c r="AVU129" s="7"/>
      <c r="AVV129" s="7"/>
      <c r="AVW129" s="7"/>
      <c r="AVX129" s="7"/>
      <c r="AVY129" s="7"/>
      <c r="AVZ129" s="7"/>
      <c r="AWA129" s="7"/>
      <c r="AWB129" s="7"/>
      <c r="AWC129" s="7"/>
      <c r="AWD129" s="7"/>
      <c r="AWE129" s="7"/>
      <c r="AWF129" s="7"/>
      <c r="AWG129" s="7"/>
      <c r="AWH129" s="7"/>
      <c r="AWI129" s="7"/>
      <c r="AWJ129" s="7"/>
      <c r="AWK129" s="7"/>
      <c r="AWL129" s="7"/>
      <c r="AWM129" s="7"/>
      <c r="AWN129" s="7"/>
      <c r="AWO129" s="7"/>
      <c r="AWP129" s="7"/>
      <c r="AWQ129" s="7"/>
      <c r="AWR129" s="7"/>
      <c r="AWS129" s="7"/>
      <c r="AWT129" s="7"/>
      <c r="AWU129" s="7"/>
      <c r="AWV129" s="7"/>
      <c r="AWW129" s="7"/>
      <c r="AWX129" s="7"/>
      <c r="AWY129" s="7"/>
      <c r="AWZ129" s="7"/>
      <c r="AXA129" s="7"/>
      <c r="AXB129" s="7"/>
      <c r="AXC129" s="7"/>
      <c r="AXD129" s="7"/>
      <c r="AXE129" s="7"/>
      <c r="AXF129" s="7"/>
      <c r="AXG129" s="7"/>
      <c r="AXH129" s="7"/>
      <c r="AXI129" s="7"/>
      <c r="AXJ129" s="7"/>
      <c r="AXK129" s="7"/>
      <c r="AXL129" s="7"/>
      <c r="AXM129" s="7"/>
      <c r="AXN129" s="7"/>
      <c r="AXO129" s="7"/>
      <c r="AXP129" s="7"/>
      <c r="AXQ129" s="7"/>
      <c r="AXR129" s="7"/>
      <c r="AXS129" s="7"/>
      <c r="AXT129" s="7"/>
      <c r="AXU129" s="7"/>
      <c r="AXV129" s="7"/>
      <c r="AXW129" s="7"/>
      <c r="AXX129" s="7"/>
      <c r="AXY129" s="7"/>
      <c r="AXZ129" s="7"/>
      <c r="AYA129" s="7"/>
      <c r="AYB129" s="7"/>
      <c r="AYC129" s="7"/>
      <c r="AYD129" s="7"/>
      <c r="AYE129" s="7"/>
      <c r="AYF129" s="7"/>
      <c r="AYG129" s="7"/>
      <c r="AYH129" s="7"/>
      <c r="AYI129" s="7"/>
      <c r="AYJ129" s="7"/>
      <c r="AYK129" s="7"/>
      <c r="AYL129" s="7"/>
      <c r="AYM129" s="7"/>
      <c r="AYN129" s="7"/>
      <c r="AYO129" s="7"/>
      <c r="AYP129" s="7"/>
      <c r="AYQ129" s="7"/>
      <c r="AYR129" s="7"/>
      <c r="AYS129" s="7"/>
      <c r="AYT129" s="7"/>
      <c r="AYU129" s="7"/>
      <c r="AYV129" s="7"/>
      <c r="AYW129" s="7"/>
      <c r="AYX129" s="7"/>
      <c r="AYY129" s="7"/>
      <c r="AYZ129" s="7"/>
      <c r="AZA129" s="7"/>
      <c r="AZB129" s="7"/>
      <c r="AZC129" s="7"/>
      <c r="AZD129" s="7"/>
      <c r="AZE129" s="7"/>
      <c r="AZF129" s="7"/>
      <c r="AZG129" s="7"/>
      <c r="AZH129" s="7"/>
      <c r="AZI129" s="7"/>
      <c r="AZJ129" s="7"/>
      <c r="AZK129" s="7"/>
      <c r="AZL129" s="7"/>
      <c r="AZM129" s="7"/>
      <c r="AZN129" s="7"/>
      <c r="AZO129" s="7"/>
      <c r="AZP129" s="7"/>
      <c r="AZQ129" s="7"/>
      <c r="AZR129" s="7"/>
      <c r="AZS129" s="7"/>
      <c r="AZT129" s="7"/>
      <c r="AZU129" s="7"/>
      <c r="AZV129" s="7"/>
      <c r="AZW129" s="7"/>
      <c r="AZX129" s="7"/>
      <c r="AZY129" s="7"/>
      <c r="AZZ129" s="7"/>
      <c r="BAA129" s="7"/>
      <c r="BAB129" s="7"/>
      <c r="BAC129" s="7"/>
      <c r="BAD129" s="7"/>
      <c r="BAE129" s="7"/>
      <c r="BAF129" s="7"/>
      <c r="BAG129" s="7"/>
      <c r="BAH129" s="7"/>
      <c r="BAI129" s="7"/>
      <c r="BAJ129" s="7"/>
      <c r="BAK129" s="7"/>
      <c r="BAL129" s="7"/>
      <c r="BAM129" s="7"/>
      <c r="BAN129" s="7"/>
      <c r="BAO129" s="7"/>
      <c r="BAP129" s="7"/>
      <c r="BAQ129" s="7"/>
      <c r="BAR129" s="7"/>
      <c r="BAS129" s="7"/>
      <c r="BAT129" s="7"/>
      <c r="BAU129" s="7"/>
      <c r="BAV129" s="7"/>
      <c r="BAW129" s="7"/>
      <c r="BAX129" s="7"/>
      <c r="BAY129" s="7"/>
      <c r="BAZ129" s="7"/>
      <c r="BBA129" s="7"/>
      <c r="BBB129" s="7"/>
      <c r="BBC129" s="7"/>
      <c r="BBD129" s="7"/>
      <c r="BBE129" s="7"/>
      <c r="BBF129" s="7"/>
      <c r="BBG129" s="7"/>
      <c r="BBH129" s="7"/>
      <c r="BBI129" s="7"/>
      <c r="BBJ129" s="7"/>
      <c r="BBK129" s="7"/>
      <c r="BBL129" s="7"/>
      <c r="BBM129" s="7"/>
      <c r="BBN129" s="7"/>
      <c r="BBO129" s="7"/>
      <c r="BBP129" s="7"/>
      <c r="BBQ129" s="7"/>
      <c r="BBR129" s="7"/>
      <c r="BBS129" s="7"/>
      <c r="BBT129" s="7"/>
      <c r="BBU129" s="7"/>
      <c r="BBV129" s="7"/>
      <c r="BBW129" s="7"/>
      <c r="BBX129" s="7"/>
      <c r="BBY129" s="7"/>
      <c r="BBZ129" s="7"/>
      <c r="BCA129" s="7"/>
      <c r="BCB129" s="7"/>
      <c r="BCC129" s="7"/>
      <c r="BCD129" s="7"/>
      <c r="BCE129" s="7"/>
      <c r="BCF129" s="7"/>
      <c r="BCG129" s="7"/>
      <c r="BCH129" s="7"/>
      <c r="BCI129" s="7"/>
      <c r="BCJ129" s="7"/>
      <c r="BCK129" s="7"/>
      <c r="BCL129" s="7"/>
      <c r="BCM129" s="7"/>
      <c r="BCN129" s="7"/>
      <c r="BCO129" s="7"/>
      <c r="BCP129" s="7"/>
      <c r="BCQ129" s="7"/>
      <c r="BCR129" s="7"/>
      <c r="BCS129" s="7"/>
      <c r="BCT129" s="7"/>
      <c r="BCU129" s="7"/>
      <c r="BCV129" s="7"/>
      <c r="BCW129" s="7"/>
      <c r="BCX129" s="7"/>
      <c r="BCY129" s="7"/>
      <c r="BCZ129" s="7"/>
      <c r="BDA129" s="7"/>
      <c r="BDB129" s="7"/>
      <c r="BDC129" s="7"/>
      <c r="BDD129" s="7"/>
      <c r="BDE129" s="7"/>
      <c r="BDF129" s="7"/>
      <c r="BDG129" s="7"/>
      <c r="BDH129" s="7"/>
      <c r="BDI129" s="7"/>
      <c r="BDJ129" s="7"/>
      <c r="BDK129" s="7"/>
      <c r="BDL129" s="7"/>
      <c r="BDM129" s="7"/>
      <c r="BDN129" s="7"/>
      <c r="BDO129" s="7"/>
      <c r="BDP129" s="7"/>
      <c r="BDQ129" s="7"/>
      <c r="BDR129" s="7"/>
      <c r="BDS129" s="7"/>
      <c r="BDT129" s="7"/>
      <c r="BDU129" s="7"/>
      <c r="BDV129" s="7"/>
      <c r="BDW129" s="7"/>
      <c r="BDX129" s="7"/>
      <c r="BDY129" s="7"/>
      <c r="BDZ129" s="7"/>
      <c r="BEA129" s="7"/>
      <c r="BEB129" s="7"/>
      <c r="BEC129" s="7"/>
      <c r="BED129" s="7"/>
      <c r="BEE129" s="7"/>
      <c r="BEF129" s="7"/>
      <c r="BEG129" s="7"/>
      <c r="BEH129" s="7"/>
      <c r="BEI129" s="7"/>
      <c r="BEJ129" s="7"/>
      <c r="BEK129" s="7"/>
      <c r="BEL129" s="7"/>
      <c r="BEM129" s="7"/>
      <c r="BEN129" s="7"/>
      <c r="BEO129" s="7"/>
      <c r="BEP129" s="7"/>
      <c r="BEQ129" s="7"/>
      <c r="BER129" s="7"/>
      <c r="BES129" s="7"/>
      <c r="BET129" s="7"/>
      <c r="BEU129" s="7"/>
      <c r="BEV129" s="7"/>
      <c r="BEW129" s="7"/>
      <c r="BEX129" s="7"/>
      <c r="BEY129" s="7"/>
      <c r="BEZ129" s="7"/>
      <c r="BFA129" s="7"/>
      <c r="BFB129" s="7"/>
      <c r="BFC129" s="7"/>
      <c r="BFD129" s="7"/>
      <c r="BFE129" s="7"/>
      <c r="BFF129" s="7"/>
      <c r="BFG129" s="7"/>
      <c r="BFH129" s="7"/>
      <c r="BFI129" s="7"/>
      <c r="BFJ129" s="7"/>
      <c r="BFK129" s="7"/>
      <c r="BFL129" s="7"/>
      <c r="BFM129" s="7"/>
      <c r="BFN129" s="7"/>
      <c r="BFO129" s="7"/>
      <c r="BFP129" s="7"/>
      <c r="BFQ129" s="7"/>
      <c r="BFR129" s="7"/>
      <c r="BFS129" s="7"/>
      <c r="BFT129" s="7"/>
      <c r="BFU129" s="7"/>
      <c r="BFV129" s="7"/>
      <c r="BFW129" s="7"/>
      <c r="BFX129" s="7"/>
      <c r="BFY129" s="7"/>
      <c r="BFZ129" s="7"/>
      <c r="BGA129" s="7"/>
      <c r="BGB129" s="7"/>
      <c r="BGC129" s="7"/>
      <c r="BGD129" s="7"/>
      <c r="BGE129" s="7"/>
      <c r="BGF129" s="7"/>
      <c r="BGG129" s="7"/>
      <c r="BGH129" s="7"/>
      <c r="BGI129" s="7"/>
      <c r="BGJ129" s="7"/>
      <c r="BGK129" s="7"/>
      <c r="BGL129" s="7"/>
      <c r="BGM129" s="7"/>
      <c r="BGN129" s="7"/>
      <c r="BGO129" s="7"/>
      <c r="BGP129" s="7"/>
      <c r="BGQ129" s="7"/>
      <c r="BGR129" s="7"/>
      <c r="BGS129" s="7"/>
      <c r="BGT129" s="7"/>
      <c r="BGU129" s="7"/>
      <c r="BGV129" s="7"/>
      <c r="BGW129" s="7"/>
      <c r="BGX129" s="7"/>
      <c r="BGY129" s="7"/>
      <c r="BGZ129" s="7"/>
      <c r="BHA129" s="7"/>
      <c r="BHB129" s="7"/>
      <c r="BHC129" s="7"/>
      <c r="BHD129" s="7"/>
      <c r="BHE129" s="7"/>
      <c r="BHF129" s="7"/>
      <c r="BHG129" s="7"/>
      <c r="BHH129" s="7"/>
      <c r="BHI129" s="7"/>
      <c r="BHJ129" s="7"/>
      <c r="BHK129" s="7"/>
      <c r="BHL129" s="7"/>
      <c r="BHM129" s="7"/>
      <c r="BHN129" s="7"/>
      <c r="BHO129" s="7"/>
      <c r="BHP129" s="7"/>
      <c r="BHQ129" s="7"/>
      <c r="BHR129" s="7"/>
      <c r="BHS129" s="7"/>
      <c r="BHT129" s="7"/>
      <c r="BHU129" s="7"/>
      <c r="BHV129" s="7"/>
      <c r="BHW129" s="7"/>
      <c r="BHX129" s="7"/>
      <c r="BHY129" s="7"/>
      <c r="BHZ129" s="7"/>
      <c r="BIA129" s="7"/>
      <c r="BIB129" s="7"/>
      <c r="BIC129" s="7"/>
      <c r="BID129" s="7"/>
      <c r="BIE129" s="7"/>
      <c r="BIF129" s="7"/>
      <c r="BIG129" s="7"/>
      <c r="BIH129" s="7"/>
      <c r="BII129" s="7"/>
      <c r="BIJ129" s="7"/>
      <c r="BIK129" s="7"/>
      <c r="BIL129" s="7"/>
      <c r="BIM129" s="7"/>
      <c r="BIN129" s="7"/>
      <c r="BIO129" s="7"/>
      <c r="BIP129" s="7"/>
      <c r="BIQ129" s="7"/>
      <c r="BIR129" s="7"/>
      <c r="BIS129" s="7"/>
      <c r="BIT129" s="7"/>
      <c r="BIU129" s="7"/>
      <c r="BIV129" s="7"/>
      <c r="BIW129" s="7"/>
      <c r="BIX129" s="7"/>
      <c r="BIY129" s="7"/>
      <c r="BIZ129" s="7"/>
      <c r="BJA129" s="7"/>
      <c r="BJB129" s="7"/>
      <c r="BJC129" s="7"/>
      <c r="BJD129" s="7"/>
      <c r="BJE129" s="7"/>
      <c r="BJF129" s="7"/>
      <c r="BJG129" s="7"/>
      <c r="BJH129" s="7"/>
      <c r="BJI129" s="7"/>
      <c r="BJJ129" s="7"/>
      <c r="BJK129" s="7"/>
      <c r="BJL129" s="7"/>
      <c r="BJM129" s="7"/>
      <c r="BJN129" s="7"/>
      <c r="BJO129" s="7"/>
      <c r="BJP129" s="7"/>
      <c r="BJQ129" s="7"/>
      <c r="BJR129" s="7"/>
      <c r="BJS129" s="7"/>
      <c r="BJT129" s="7"/>
      <c r="BJU129" s="7"/>
      <c r="BJV129" s="7"/>
      <c r="BJW129" s="7"/>
      <c r="BJX129" s="7"/>
      <c r="BJY129" s="7"/>
      <c r="BJZ129" s="7"/>
      <c r="BKA129" s="7"/>
      <c r="BKB129" s="7"/>
      <c r="BKC129" s="7"/>
      <c r="BKD129" s="7"/>
      <c r="BKE129" s="7"/>
      <c r="BKF129" s="7"/>
      <c r="BKG129" s="7"/>
      <c r="BKH129" s="7"/>
      <c r="BKI129" s="7"/>
      <c r="BKJ129" s="7"/>
      <c r="BKK129" s="7"/>
      <c r="BKL129" s="7"/>
      <c r="BKM129" s="7"/>
      <c r="BKN129" s="7"/>
      <c r="BKO129" s="7"/>
      <c r="BKP129" s="7"/>
      <c r="BKQ129" s="7"/>
      <c r="BKR129" s="7"/>
      <c r="BKS129" s="7"/>
      <c r="BKT129" s="7"/>
      <c r="BKU129" s="7"/>
      <c r="BKV129" s="7"/>
      <c r="BKW129" s="7"/>
      <c r="BKX129" s="7"/>
      <c r="BKY129" s="7"/>
      <c r="BKZ129" s="7"/>
      <c r="BLA129" s="7"/>
      <c r="BLB129" s="7"/>
      <c r="BLC129" s="7"/>
      <c r="BLD129" s="7"/>
      <c r="BLE129" s="7"/>
      <c r="BLF129" s="7"/>
      <c r="BLG129" s="7"/>
      <c r="BLH129" s="7"/>
      <c r="BLI129" s="7"/>
      <c r="BLJ129" s="7"/>
      <c r="BLK129" s="7"/>
      <c r="BLL129" s="7"/>
      <c r="BLM129" s="7"/>
      <c r="BLN129" s="7"/>
      <c r="BLO129" s="7"/>
      <c r="BLP129" s="7"/>
      <c r="BLQ129" s="7"/>
      <c r="BLR129" s="7"/>
      <c r="BLS129" s="7"/>
      <c r="BLT129" s="7"/>
      <c r="BLU129" s="7"/>
      <c r="BLV129" s="7"/>
      <c r="BLW129" s="7"/>
      <c r="BLX129" s="7"/>
      <c r="BLY129" s="7"/>
      <c r="BLZ129" s="7"/>
      <c r="BMA129" s="7"/>
      <c r="BMB129" s="7"/>
      <c r="BMC129" s="7"/>
      <c r="BMD129" s="7"/>
      <c r="BME129" s="7"/>
      <c r="BMF129" s="7"/>
      <c r="BMG129" s="7"/>
      <c r="BMH129" s="7"/>
      <c r="BMI129" s="7"/>
      <c r="BMJ129" s="7"/>
      <c r="BMK129" s="7"/>
      <c r="BML129" s="7"/>
      <c r="BMM129" s="7"/>
      <c r="BMN129" s="7"/>
      <c r="BMO129" s="7"/>
      <c r="BMP129" s="7"/>
      <c r="BMQ129" s="7"/>
      <c r="BMR129" s="7"/>
      <c r="BMS129" s="7"/>
      <c r="BMT129" s="7"/>
      <c r="BMU129" s="7"/>
      <c r="BMV129" s="7"/>
      <c r="BMW129" s="7"/>
      <c r="BMX129" s="7"/>
      <c r="BMY129" s="7"/>
      <c r="BMZ129" s="7"/>
      <c r="BNA129" s="7"/>
      <c r="BNB129" s="7"/>
      <c r="BNC129" s="7"/>
      <c r="BND129" s="7"/>
      <c r="BNE129" s="7"/>
      <c r="BNF129" s="7"/>
      <c r="BNG129" s="7"/>
      <c r="BNH129" s="7"/>
      <c r="BNI129" s="7"/>
      <c r="BNJ129" s="7"/>
      <c r="BNK129" s="7"/>
      <c r="BNL129" s="7"/>
      <c r="BNM129" s="7"/>
      <c r="BNN129" s="7"/>
      <c r="BNO129" s="7"/>
      <c r="BNP129" s="7"/>
      <c r="BNQ129" s="7"/>
      <c r="BNR129" s="7"/>
      <c r="BNS129" s="7"/>
      <c r="BNT129" s="7"/>
      <c r="BNU129" s="7"/>
      <c r="BNV129" s="7"/>
      <c r="BNW129" s="7"/>
      <c r="BNX129" s="7"/>
      <c r="BNY129" s="7"/>
      <c r="BNZ129" s="7"/>
      <c r="BOA129" s="7"/>
      <c r="BOB129" s="7"/>
      <c r="BOC129" s="7"/>
      <c r="BOD129" s="7"/>
      <c r="BOE129" s="7"/>
      <c r="BOF129" s="7"/>
      <c r="BOG129" s="7"/>
      <c r="BOH129" s="7"/>
      <c r="BOI129" s="7"/>
      <c r="BOJ129" s="7"/>
      <c r="BOK129" s="7"/>
      <c r="BOL129" s="7"/>
      <c r="BOM129" s="7"/>
      <c r="BON129" s="7"/>
      <c r="BOO129" s="7"/>
      <c r="BOP129" s="7"/>
      <c r="BOQ129" s="7"/>
      <c r="BOR129" s="7"/>
      <c r="BOS129" s="7"/>
      <c r="BOT129" s="7"/>
      <c r="BOU129" s="7"/>
      <c r="BOV129" s="7"/>
      <c r="BOW129" s="7"/>
      <c r="BOX129" s="7"/>
      <c r="BOY129" s="7"/>
      <c r="BOZ129" s="7"/>
      <c r="BPA129" s="7"/>
      <c r="BPB129" s="7"/>
      <c r="BPC129" s="7"/>
      <c r="BPD129" s="7"/>
      <c r="BPE129" s="7"/>
      <c r="BPF129" s="7"/>
      <c r="BPG129" s="7"/>
      <c r="BPH129" s="7"/>
      <c r="BPI129" s="7"/>
      <c r="BPJ129" s="7"/>
      <c r="BPK129" s="7"/>
      <c r="BPL129" s="7"/>
      <c r="BPM129" s="7"/>
      <c r="BPN129" s="7"/>
      <c r="BPO129" s="7"/>
      <c r="BPP129" s="7"/>
      <c r="BPQ129" s="7"/>
      <c r="BPR129" s="7"/>
      <c r="BPS129" s="7"/>
      <c r="BPT129" s="7"/>
      <c r="BPU129" s="7"/>
      <c r="BPV129" s="7"/>
      <c r="BPW129" s="7"/>
      <c r="BPX129" s="7"/>
      <c r="BPY129" s="7"/>
      <c r="BPZ129" s="7"/>
      <c r="BQA129" s="7"/>
      <c r="BQB129" s="7"/>
      <c r="BQC129" s="7"/>
      <c r="BQD129" s="7"/>
      <c r="BQE129" s="7"/>
      <c r="BQF129" s="7"/>
      <c r="BQG129" s="7"/>
      <c r="BQH129" s="7"/>
      <c r="BQI129" s="7"/>
      <c r="BQJ129" s="7"/>
      <c r="BQK129" s="7"/>
      <c r="BQL129" s="7"/>
      <c r="BQM129" s="7"/>
      <c r="BQN129" s="7"/>
      <c r="BQO129" s="7"/>
      <c r="BQP129" s="7"/>
      <c r="BQQ129" s="7"/>
      <c r="BQR129" s="7"/>
      <c r="BQS129" s="7"/>
      <c r="BQT129" s="7"/>
      <c r="BQU129" s="7"/>
      <c r="BQV129" s="7"/>
      <c r="BQW129" s="7"/>
      <c r="BQX129" s="7"/>
      <c r="BQY129" s="7"/>
      <c r="BQZ129" s="7"/>
      <c r="BRA129" s="7"/>
      <c r="BRB129" s="7"/>
      <c r="BRC129" s="7"/>
      <c r="BRD129" s="7"/>
      <c r="BRE129" s="7"/>
      <c r="BRF129" s="7"/>
      <c r="BRG129" s="7"/>
      <c r="BRH129" s="7"/>
      <c r="BRI129" s="7"/>
      <c r="BRJ129" s="7"/>
      <c r="BRK129" s="7"/>
      <c r="BRL129" s="7"/>
      <c r="BRM129" s="7"/>
      <c r="BRN129" s="7"/>
      <c r="BRO129" s="7"/>
      <c r="BRP129" s="7"/>
      <c r="BRQ129" s="7"/>
      <c r="BRR129" s="7"/>
      <c r="BRS129" s="7"/>
      <c r="BRT129" s="7"/>
      <c r="BRU129" s="7"/>
      <c r="BRV129" s="7"/>
      <c r="BRW129" s="7"/>
      <c r="BRX129" s="7"/>
      <c r="BRY129" s="7"/>
      <c r="BRZ129" s="7"/>
      <c r="BSA129" s="7"/>
      <c r="BSB129" s="7"/>
      <c r="BSC129" s="7"/>
      <c r="BSD129" s="7"/>
      <c r="BSE129" s="7"/>
      <c r="BSF129" s="7"/>
      <c r="BSG129" s="7"/>
      <c r="BSH129" s="7"/>
      <c r="BSI129" s="7"/>
      <c r="BSJ129" s="7"/>
      <c r="BSK129" s="7"/>
      <c r="BSL129" s="7"/>
      <c r="BSM129" s="7"/>
      <c r="BSN129" s="7"/>
      <c r="BSO129" s="7"/>
      <c r="BSP129" s="7"/>
      <c r="BSQ129" s="7"/>
      <c r="BSR129" s="7"/>
      <c r="BSS129" s="7"/>
      <c r="BST129" s="7"/>
      <c r="BSU129" s="7"/>
      <c r="BSV129" s="7"/>
      <c r="BSW129" s="7"/>
      <c r="BSX129" s="7"/>
      <c r="BSY129" s="7"/>
      <c r="BSZ129" s="7"/>
      <c r="BTA129" s="7"/>
      <c r="BTB129" s="7"/>
      <c r="BTC129" s="7"/>
      <c r="BTD129" s="7"/>
      <c r="BTE129" s="7"/>
      <c r="BTF129" s="7"/>
      <c r="BTG129" s="7"/>
      <c r="BTH129" s="7"/>
      <c r="BTI129" s="7"/>
      <c r="BTJ129" s="7"/>
      <c r="BTK129" s="7"/>
      <c r="BTL129" s="7"/>
      <c r="BTM129" s="7"/>
      <c r="BTN129" s="7"/>
      <c r="BTO129" s="7"/>
      <c r="BTP129" s="7"/>
      <c r="BTQ129" s="7"/>
      <c r="BTR129" s="7"/>
      <c r="BTS129" s="7"/>
      <c r="BTT129" s="7"/>
      <c r="BTU129" s="7"/>
      <c r="BTV129" s="7"/>
      <c r="BTW129" s="7"/>
      <c r="BTX129" s="7"/>
      <c r="BTY129" s="7"/>
      <c r="BTZ129" s="7"/>
      <c r="BUA129" s="7"/>
      <c r="BUB129" s="7"/>
      <c r="BUC129" s="7"/>
      <c r="BUD129" s="7"/>
      <c r="BUE129" s="7"/>
      <c r="BUF129" s="7"/>
      <c r="BUG129" s="7"/>
      <c r="BUH129" s="7"/>
      <c r="BUI129" s="7"/>
      <c r="BUJ129" s="7"/>
      <c r="BUK129" s="7"/>
      <c r="BUL129" s="7"/>
      <c r="BUM129" s="7"/>
      <c r="BUN129" s="7"/>
      <c r="BUO129" s="7"/>
      <c r="BUP129" s="7"/>
      <c r="BUQ129" s="7"/>
      <c r="BUR129" s="7"/>
      <c r="BUS129" s="7"/>
      <c r="BUT129" s="7"/>
      <c r="BUU129" s="7"/>
      <c r="BUV129" s="7"/>
      <c r="BUW129" s="7"/>
      <c r="BUX129" s="7"/>
      <c r="BUY129" s="7"/>
      <c r="BUZ129" s="7"/>
      <c r="BVA129" s="7"/>
      <c r="BVB129" s="7"/>
      <c r="BVC129" s="7"/>
      <c r="BVD129" s="7"/>
      <c r="BVE129" s="7"/>
      <c r="BVF129" s="7"/>
      <c r="BVG129" s="7"/>
      <c r="BVH129" s="7"/>
      <c r="BVI129" s="7"/>
      <c r="BVJ129" s="7"/>
      <c r="BVK129" s="7"/>
      <c r="BVL129" s="7"/>
      <c r="BVM129" s="7"/>
      <c r="BVN129" s="7"/>
      <c r="BVO129" s="7"/>
      <c r="BVP129" s="7"/>
      <c r="BVQ129" s="7"/>
      <c r="BVR129" s="7"/>
      <c r="BVS129" s="7"/>
      <c r="BVT129" s="7"/>
      <c r="BVU129" s="7"/>
      <c r="BVV129" s="7"/>
      <c r="BVW129" s="7"/>
      <c r="BVX129" s="7"/>
      <c r="BVY129" s="7"/>
      <c r="BVZ129" s="7"/>
      <c r="BWA129" s="7"/>
      <c r="BWB129" s="7"/>
      <c r="BWC129" s="7"/>
      <c r="BWD129" s="7"/>
      <c r="BWE129" s="7"/>
      <c r="BWF129" s="7"/>
      <c r="BWG129" s="7"/>
      <c r="BWH129" s="7"/>
      <c r="BWI129" s="7"/>
      <c r="BWJ129" s="7"/>
      <c r="BWK129" s="7"/>
      <c r="BWL129" s="7"/>
      <c r="BWM129" s="7"/>
      <c r="BWN129" s="7"/>
      <c r="BWO129" s="7"/>
      <c r="BWP129" s="7"/>
      <c r="BWQ129" s="7"/>
      <c r="BWR129" s="7"/>
      <c r="BWS129" s="7"/>
      <c r="BWT129" s="7"/>
      <c r="BWU129" s="7"/>
      <c r="BWV129" s="7"/>
      <c r="BWW129" s="7"/>
      <c r="BWX129" s="7"/>
      <c r="BWY129" s="7"/>
      <c r="BWZ129" s="7"/>
      <c r="BXA129" s="7"/>
      <c r="BXB129" s="7"/>
      <c r="BXC129" s="7"/>
      <c r="BXD129" s="7"/>
      <c r="BXE129" s="7"/>
      <c r="BXF129" s="7"/>
      <c r="BXG129" s="7"/>
      <c r="BXH129" s="7"/>
      <c r="BXI129" s="7"/>
      <c r="BXJ129" s="7"/>
      <c r="BXK129" s="7"/>
      <c r="BXL129" s="7"/>
      <c r="BXM129" s="7"/>
      <c r="BXN129" s="7"/>
      <c r="BXO129" s="7"/>
      <c r="BXP129" s="7"/>
      <c r="BXQ129" s="7"/>
      <c r="BXR129" s="7"/>
      <c r="BXS129" s="7"/>
      <c r="BXT129" s="7"/>
      <c r="BXU129" s="7"/>
      <c r="BXV129" s="7"/>
      <c r="BXW129" s="7"/>
      <c r="BXX129" s="7"/>
      <c r="BXY129" s="7"/>
      <c r="BXZ129" s="7"/>
      <c r="BYA129" s="7"/>
      <c r="BYB129" s="7"/>
      <c r="BYC129" s="7"/>
      <c r="BYD129" s="7"/>
      <c r="BYE129" s="7"/>
      <c r="BYF129" s="7"/>
      <c r="BYG129" s="7"/>
      <c r="BYH129" s="7"/>
      <c r="BYI129" s="7"/>
      <c r="BYJ129" s="7"/>
      <c r="BYK129" s="7"/>
      <c r="BYL129" s="7"/>
      <c r="BYM129" s="7"/>
      <c r="BYN129" s="7"/>
      <c r="BYO129" s="7"/>
      <c r="BYP129" s="7"/>
      <c r="BYQ129" s="7"/>
      <c r="BYR129" s="7"/>
      <c r="BYS129" s="7"/>
      <c r="BYT129" s="7"/>
      <c r="BYU129" s="7"/>
      <c r="BYV129" s="7"/>
      <c r="BYW129" s="7"/>
      <c r="BYX129" s="7"/>
      <c r="BYY129" s="7"/>
      <c r="BYZ129" s="7"/>
      <c r="BZA129" s="7"/>
      <c r="BZB129" s="7"/>
      <c r="BZC129" s="7"/>
      <c r="BZD129" s="7"/>
      <c r="BZE129" s="7"/>
      <c r="BZF129" s="7"/>
      <c r="BZG129" s="7"/>
      <c r="BZH129" s="7"/>
      <c r="BZI129" s="7"/>
      <c r="BZJ129" s="7"/>
      <c r="BZK129" s="7"/>
      <c r="BZL129" s="7"/>
      <c r="BZM129" s="7"/>
      <c r="BZN129" s="7"/>
      <c r="BZO129" s="7"/>
      <c r="BZP129" s="7"/>
      <c r="BZQ129" s="7"/>
      <c r="BZR129" s="7"/>
      <c r="BZS129" s="7"/>
      <c r="BZT129" s="7"/>
      <c r="BZU129" s="7"/>
      <c r="BZV129" s="7"/>
      <c r="BZW129" s="7"/>
      <c r="BZX129" s="7"/>
      <c r="BZY129" s="7"/>
      <c r="BZZ129" s="7"/>
      <c r="CAA129" s="7"/>
      <c r="CAB129" s="7"/>
      <c r="CAC129" s="7"/>
      <c r="CAD129" s="7"/>
      <c r="CAE129" s="7"/>
      <c r="CAF129" s="7"/>
      <c r="CAG129" s="7"/>
      <c r="CAH129" s="7"/>
      <c r="CAI129" s="7"/>
      <c r="CAJ129" s="7"/>
      <c r="CAK129" s="7"/>
      <c r="CAL129" s="7"/>
      <c r="CAM129" s="7"/>
      <c r="CAN129" s="7"/>
      <c r="CAO129" s="7"/>
      <c r="CAP129" s="7"/>
      <c r="CAQ129" s="7"/>
      <c r="CAR129" s="7"/>
      <c r="CAS129" s="7"/>
      <c r="CAT129" s="7"/>
      <c r="CAU129" s="7"/>
      <c r="CAV129" s="7"/>
      <c r="CAW129" s="7"/>
      <c r="CAX129" s="7"/>
      <c r="CAY129" s="7"/>
      <c r="CAZ129" s="7"/>
      <c r="CBA129" s="7"/>
      <c r="CBB129" s="7"/>
      <c r="CBC129" s="7"/>
      <c r="CBD129" s="7"/>
      <c r="CBE129" s="7"/>
      <c r="CBF129" s="7"/>
      <c r="CBG129" s="7"/>
      <c r="CBH129" s="7"/>
      <c r="CBI129" s="7"/>
      <c r="CBJ129" s="7"/>
      <c r="CBK129" s="7"/>
      <c r="CBL129" s="7"/>
      <c r="CBM129" s="7"/>
      <c r="CBN129" s="7"/>
      <c r="CBO129" s="7"/>
      <c r="CBP129" s="7"/>
      <c r="CBQ129" s="7"/>
      <c r="CBR129" s="7"/>
      <c r="CBS129" s="7"/>
      <c r="CBT129" s="7"/>
      <c r="CBU129" s="7"/>
      <c r="CBV129" s="7"/>
      <c r="CBW129" s="7"/>
      <c r="CBX129" s="7"/>
      <c r="CBY129" s="7"/>
      <c r="CBZ129" s="7"/>
      <c r="CCA129" s="7"/>
      <c r="CCB129" s="7"/>
      <c r="CCC129" s="7"/>
      <c r="CCD129" s="7"/>
      <c r="CCE129" s="7"/>
      <c r="CCF129" s="7"/>
      <c r="CCG129" s="7"/>
      <c r="CCH129" s="7"/>
      <c r="CCI129" s="7"/>
      <c r="CCJ129" s="7"/>
      <c r="CCK129" s="7"/>
      <c r="CCL129" s="7"/>
      <c r="CCM129" s="7"/>
      <c r="CCN129" s="7"/>
      <c r="CCO129" s="7"/>
      <c r="CCP129" s="7"/>
      <c r="CCQ129" s="7"/>
      <c r="CCR129" s="7"/>
      <c r="CCS129" s="7"/>
      <c r="CCT129" s="7"/>
      <c r="CCU129" s="7"/>
      <c r="CCV129" s="7"/>
      <c r="CCW129" s="7"/>
      <c r="CCX129" s="7"/>
      <c r="CCY129" s="7"/>
      <c r="CCZ129" s="7"/>
      <c r="CDA129" s="7"/>
      <c r="CDB129" s="7"/>
      <c r="CDC129" s="7"/>
      <c r="CDD129" s="7"/>
      <c r="CDE129" s="7"/>
      <c r="CDF129" s="7"/>
      <c r="CDG129" s="7"/>
      <c r="CDH129" s="7"/>
      <c r="CDI129" s="7"/>
      <c r="CDJ129" s="7"/>
      <c r="CDK129" s="7"/>
      <c r="CDL129" s="7"/>
      <c r="CDM129" s="7"/>
      <c r="CDN129" s="7"/>
      <c r="CDO129" s="7"/>
      <c r="CDP129" s="7"/>
      <c r="CDQ129" s="7"/>
      <c r="CDR129" s="7"/>
      <c r="CDS129" s="7"/>
      <c r="CDT129" s="7"/>
      <c r="CDU129" s="7"/>
      <c r="CDV129" s="7"/>
      <c r="CDW129" s="7"/>
      <c r="CDX129" s="7"/>
      <c r="CDY129" s="7"/>
      <c r="CDZ129" s="7"/>
      <c r="CEA129" s="7"/>
      <c r="CEB129" s="7"/>
      <c r="CEC129" s="7"/>
      <c r="CED129" s="7"/>
      <c r="CEE129" s="7"/>
      <c r="CEF129" s="7"/>
      <c r="CEG129" s="7"/>
      <c r="CEH129" s="7"/>
      <c r="CEI129" s="7"/>
      <c r="CEJ129" s="7"/>
      <c r="CEK129" s="7"/>
      <c r="CEL129" s="7"/>
      <c r="CEM129" s="7"/>
      <c r="CEN129" s="7"/>
      <c r="CEO129" s="7"/>
      <c r="CEP129" s="7"/>
      <c r="CEQ129" s="7"/>
      <c r="CER129" s="7"/>
      <c r="CES129" s="7"/>
      <c r="CET129" s="7"/>
      <c r="CEU129" s="7"/>
      <c r="CEV129" s="7"/>
      <c r="CEW129" s="7"/>
      <c r="CEX129" s="7"/>
      <c r="CEY129" s="7"/>
      <c r="CEZ129" s="7"/>
      <c r="CFA129" s="7"/>
      <c r="CFB129" s="7"/>
      <c r="CFC129" s="7"/>
      <c r="CFD129" s="7"/>
      <c r="CFE129" s="7"/>
      <c r="CFF129" s="7"/>
      <c r="CFG129" s="7"/>
      <c r="CFH129" s="7"/>
      <c r="CFI129" s="7"/>
      <c r="CFJ129" s="7"/>
      <c r="CFK129" s="7"/>
      <c r="CFL129" s="7"/>
      <c r="CFM129" s="7"/>
      <c r="CFN129" s="7"/>
      <c r="CFO129" s="7"/>
      <c r="CFP129" s="7"/>
      <c r="CFQ129" s="7"/>
      <c r="CFR129" s="7"/>
      <c r="CFS129" s="7"/>
      <c r="CFT129" s="7"/>
      <c r="CFU129" s="7"/>
      <c r="CFV129" s="7"/>
      <c r="CFW129" s="7"/>
      <c r="CFX129" s="7"/>
      <c r="CFY129" s="7"/>
      <c r="CFZ129" s="7"/>
      <c r="CGA129" s="7"/>
      <c r="CGB129" s="7"/>
      <c r="CGC129" s="7"/>
      <c r="CGD129" s="7"/>
      <c r="CGE129" s="7"/>
      <c r="CGF129" s="7"/>
      <c r="CGG129" s="7"/>
      <c r="CGH129" s="7"/>
      <c r="CGI129" s="7"/>
      <c r="CGJ129" s="7"/>
      <c r="CGK129" s="7"/>
      <c r="CGL129" s="7"/>
      <c r="CGM129" s="7"/>
      <c r="CGN129" s="7"/>
      <c r="CGO129" s="7"/>
      <c r="CGP129" s="7"/>
      <c r="CGQ129" s="7"/>
      <c r="CGR129" s="7"/>
      <c r="CGS129" s="7"/>
      <c r="CGT129" s="7"/>
      <c r="CGU129" s="7"/>
      <c r="CGV129" s="7"/>
      <c r="CGW129" s="7"/>
      <c r="CGX129" s="7"/>
      <c r="CGY129" s="7"/>
      <c r="CGZ129" s="7"/>
      <c r="CHA129" s="7"/>
      <c r="CHB129" s="7"/>
      <c r="CHC129" s="7"/>
      <c r="CHD129" s="7"/>
      <c r="CHE129" s="7"/>
      <c r="CHF129" s="7"/>
      <c r="CHG129" s="7"/>
      <c r="CHH129" s="7"/>
      <c r="CHI129" s="7"/>
      <c r="CHJ129" s="7"/>
      <c r="CHK129" s="7"/>
      <c r="CHL129" s="7"/>
      <c r="CHM129" s="7"/>
      <c r="CHN129" s="7"/>
      <c r="CHO129" s="7"/>
      <c r="CHP129" s="7"/>
      <c r="CHQ129" s="7"/>
      <c r="CHR129" s="7"/>
      <c r="CHS129" s="7"/>
      <c r="CHT129" s="7"/>
      <c r="CHU129" s="7"/>
      <c r="CHV129" s="7"/>
      <c r="CHW129" s="7"/>
      <c r="CHX129" s="7"/>
      <c r="CHY129" s="7"/>
      <c r="CHZ129" s="7"/>
      <c r="CIA129" s="7"/>
      <c r="CIB129" s="7"/>
      <c r="CIC129" s="7"/>
      <c r="CID129" s="7"/>
      <c r="CIE129" s="7"/>
      <c r="CIF129" s="7"/>
      <c r="CIG129" s="7"/>
      <c r="CIH129" s="7"/>
      <c r="CII129" s="7"/>
      <c r="CIJ129" s="7"/>
      <c r="CIK129" s="7"/>
      <c r="CIL129" s="7"/>
      <c r="CIM129" s="7"/>
      <c r="CIN129" s="7"/>
      <c r="CIO129" s="7"/>
      <c r="CIP129" s="7"/>
      <c r="CIQ129" s="7"/>
      <c r="CIR129" s="7"/>
      <c r="CIS129" s="7"/>
      <c r="CIT129" s="7"/>
      <c r="CIU129" s="7"/>
      <c r="CIV129" s="7"/>
      <c r="CIW129" s="7"/>
      <c r="CIX129" s="7"/>
      <c r="CIY129" s="7"/>
      <c r="CIZ129" s="7"/>
      <c r="CJA129" s="7"/>
      <c r="CJB129" s="7"/>
      <c r="CJC129" s="7"/>
      <c r="CJD129" s="7"/>
      <c r="CJE129" s="7"/>
      <c r="CJF129" s="7"/>
      <c r="CJG129" s="7"/>
      <c r="CJH129" s="7"/>
      <c r="CJI129" s="7"/>
      <c r="CJJ129" s="7"/>
      <c r="CJK129" s="7"/>
      <c r="CJL129" s="7"/>
      <c r="CJM129" s="7"/>
      <c r="CJN129" s="7"/>
      <c r="CJO129" s="7"/>
      <c r="CJP129" s="7"/>
      <c r="CJQ129" s="7"/>
      <c r="CJR129" s="7"/>
      <c r="CJS129" s="7"/>
      <c r="CJT129" s="7"/>
      <c r="CJU129" s="7"/>
      <c r="CJV129" s="7"/>
      <c r="CJW129" s="7"/>
      <c r="CJX129" s="7"/>
      <c r="CJY129" s="7"/>
      <c r="CJZ129" s="7"/>
      <c r="CKA129" s="7"/>
      <c r="CKB129" s="7"/>
      <c r="CKC129" s="7"/>
      <c r="CKD129" s="7"/>
      <c r="CKE129" s="7"/>
      <c r="CKF129" s="7"/>
      <c r="CKG129" s="7"/>
      <c r="CKH129" s="7"/>
      <c r="CKI129" s="7"/>
      <c r="CKJ129" s="7"/>
      <c r="CKK129" s="7"/>
      <c r="CKL129" s="7"/>
      <c r="CKM129" s="7"/>
      <c r="CKN129" s="7"/>
      <c r="CKO129" s="7"/>
      <c r="CKP129" s="7"/>
      <c r="CKQ129" s="7"/>
      <c r="CKR129" s="7"/>
      <c r="CKS129" s="7"/>
      <c r="CKT129" s="7"/>
      <c r="CKU129" s="7"/>
      <c r="CKV129" s="7"/>
      <c r="CKW129" s="7"/>
      <c r="CKX129" s="7"/>
      <c r="CKY129" s="7"/>
      <c r="CKZ129" s="7"/>
      <c r="CLA129" s="7"/>
      <c r="CLB129" s="7"/>
      <c r="CLC129" s="7"/>
      <c r="CLD129" s="7"/>
      <c r="CLE129" s="7"/>
      <c r="CLF129" s="7"/>
      <c r="CLG129" s="7"/>
      <c r="CLH129" s="7"/>
      <c r="CLI129" s="7"/>
      <c r="CLJ129" s="7"/>
      <c r="CLK129" s="7"/>
      <c r="CLL129" s="7"/>
      <c r="CLM129" s="7"/>
      <c r="CLN129" s="7"/>
      <c r="CLO129" s="7"/>
      <c r="CLP129" s="7"/>
      <c r="CLQ129" s="7"/>
      <c r="CLR129" s="7"/>
      <c r="CLS129" s="7"/>
      <c r="CLT129" s="7"/>
      <c r="CLU129" s="7"/>
      <c r="CLV129" s="7"/>
      <c r="CLW129" s="7"/>
      <c r="CLX129" s="7"/>
      <c r="CLY129" s="7"/>
      <c r="CLZ129" s="7"/>
      <c r="CMA129" s="7"/>
      <c r="CMB129" s="7"/>
      <c r="CMC129" s="7"/>
      <c r="CMD129" s="7"/>
      <c r="CME129" s="7"/>
      <c r="CMF129" s="7"/>
      <c r="CMG129" s="7"/>
      <c r="CMH129" s="7"/>
      <c r="CMI129" s="7"/>
      <c r="CMJ129" s="7"/>
      <c r="CMK129" s="7"/>
      <c r="CML129" s="7"/>
      <c r="CMM129" s="7"/>
      <c r="CMN129" s="7"/>
      <c r="CMO129" s="7"/>
      <c r="CMP129" s="7"/>
      <c r="CMQ129" s="7"/>
      <c r="CMR129" s="7"/>
      <c r="CMS129" s="7"/>
      <c r="CMT129" s="7"/>
      <c r="CMU129" s="7"/>
      <c r="CMV129" s="7"/>
      <c r="CMW129" s="7"/>
      <c r="CMX129" s="7"/>
      <c r="CMY129" s="7"/>
      <c r="CMZ129" s="7"/>
      <c r="CNA129" s="7"/>
      <c r="CNB129" s="7"/>
      <c r="CNC129" s="7"/>
      <c r="CND129" s="7"/>
      <c r="CNE129" s="7"/>
      <c r="CNF129" s="7"/>
      <c r="CNG129" s="7"/>
      <c r="CNH129" s="7"/>
      <c r="CNI129" s="7"/>
      <c r="CNJ129" s="7"/>
      <c r="CNK129" s="7"/>
      <c r="CNL129" s="7"/>
      <c r="CNM129" s="7"/>
      <c r="CNN129" s="7"/>
      <c r="CNO129" s="7"/>
      <c r="CNP129" s="7"/>
      <c r="CNQ129" s="7"/>
      <c r="CNR129" s="7"/>
      <c r="CNS129" s="7"/>
      <c r="CNT129" s="7"/>
      <c r="CNU129" s="7"/>
      <c r="CNV129" s="7"/>
      <c r="CNW129" s="7"/>
      <c r="CNX129" s="7"/>
      <c r="CNY129" s="7"/>
      <c r="CNZ129" s="7"/>
      <c r="COA129" s="7"/>
      <c r="COB129" s="7"/>
      <c r="COC129" s="7"/>
      <c r="COD129" s="7"/>
      <c r="COE129" s="7"/>
      <c r="COF129" s="7"/>
      <c r="COG129" s="7"/>
      <c r="COH129" s="7"/>
      <c r="COI129" s="7"/>
      <c r="COJ129" s="7"/>
      <c r="COK129" s="7"/>
      <c r="COL129" s="7"/>
      <c r="COM129" s="7"/>
      <c r="CON129" s="7"/>
      <c r="COO129" s="7"/>
      <c r="COP129" s="7"/>
      <c r="COQ129" s="7"/>
      <c r="COR129" s="7"/>
      <c r="COS129" s="7"/>
      <c r="COT129" s="7"/>
      <c r="COU129" s="7"/>
      <c r="COV129" s="7"/>
      <c r="COW129" s="7"/>
      <c r="COX129" s="7"/>
      <c r="COY129" s="7"/>
      <c r="COZ129" s="7"/>
      <c r="CPA129" s="7"/>
      <c r="CPB129" s="7"/>
      <c r="CPC129" s="7"/>
      <c r="CPD129" s="7"/>
      <c r="CPE129" s="7"/>
      <c r="CPF129" s="7"/>
      <c r="CPG129" s="7"/>
      <c r="CPH129" s="7"/>
      <c r="CPI129" s="7"/>
      <c r="CPJ129" s="7"/>
      <c r="CPK129" s="7"/>
      <c r="CPL129" s="7"/>
      <c r="CPM129" s="7"/>
      <c r="CPN129" s="7"/>
      <c r="CPO129" s="7"/>
      <c r="CPP129" s="7"/>
      <c r="CPQ129" s="7"/>
      <c r="CPR129" s="7"/>
      <c r="CPS129" s="7"/>
      <c r="CPT129" s="7"/>
      <c r="CPU129" s="7"/>
      <c r="CPV129" s="7"/>
      <c r="CPW129" s="7"/>
      <c r="CPX129" s="7"/>
      <c r="CPY129" s="7"/>
      <c r="CPZ129" s="7"/>
      <c r="CQA129" s="7"/>
      <c r="CQB129" s="7"/>
      <c r="CQC129" s="7"/>
      <c r="CQD129" s="7"/>
      <c r="CQE129" s="7"/>
      <c r="CQF129" s="7"/>
      <c r="CQG129" s="7"/>
      <c r="CQH129" s="7"/>
      <c r="CQI129" s="7"/>
      <c r="CQJ129" s="7"/>
      <c r="CQK129" s="7"/>
      <c r="CQL129" s="7"/>
      <c r="CQM129" s="7"/>
      <c r="CQN129" s="7"/>
      <c r="CQO129" s="7"/>
      <c r="CQP129" s="7"/>
      <c r="CQQ129" s="7"/>
      <c r="CQR129" s="7"/>
      <c r="CQS129" s="7"/>
      <c r="CQT129" s="7"/>
      <c r="CQU129" s="7"/>
      <c r="CQV129" s="7"/>
      <c r="CQW129" s="7"/>
      <c r="CQX129" s="7"/>
      <c r="CQY129" s="7"/>
      <c r="CQZ129" s="7"/>
      <c r="CRA129" s="7"/>
      <c r="CRB129" s="7"/>
      <c r="CRC129" s="7"/>
      <c r="CRD129" s="7"/>
      <c r="CRE129" s="7"/>
      <c r="CRF129" s="7"/>
      <c r="CRG129" s="7"/>
      <c r="CRH129" s="7"/>
      <c r="CRI129" s="7"/>
      <c r="CRJ129" s="7"/>
      <c r="CRK129" s="7"/>
      <c r="CRL129" s="7"/>
      <c r="CRM129" s="7"/>
      <c r="CRN129" s="7"/>
      <c r="CRO129" s="7"/>
      <c r="CRP129" s="7"/>
      <c r="CRQ129" s="7"/>
      <c r="CRR129" s="7"/>
      <c r="CRS129" s="7"/>
      <c r="CRT129" s="7"/>
      <c r="CRU129" s="7"/>
      <c r="CRV129" s="7"/>
      <c r="CRW129" s="7"/>
      <c r="CRX129" s="7"/>
      <c r="CRY129" s="7"/>
      <c r="CRZ129" s="7"/>
      <c r="CSA129" s="7"/>
      <c r="CSB129" s="7"/>
      <c r="CSC129" s="7"/>
      <c r="CSD129" s="7"/>
      <c r="CSE129" s="7"/>
      <c r="CSF129" s="7"/>
      <c r="CSG129" s="7"/>
      <c r="CSH129" s="7"/>
      <c r="CSI129" s="7"/>
      <c r="CSJ129" s="7"/>
      <c r="CSK129" s="7"/>
      <c r="CSL129" s="7"/>
      <c r="CSM129" s="7"/>
      <c r="CSN129" s="7"/>
      <c r="CSO129" s="7"/>
      <c r="CSP129" s="7"/>
      <c r="CSQ129" s="7"/>
      <c r="CSR129" s="7"/>
      <c r="CSS129" s="7"/>
      <c r="CST129" s="7"/>
      <c r="CSU129" s="7"/>
      <c r="CSV129" s="7"/>
      <c r="CSW129" s="7"/>
      <c r="CSX129" s="7"/>
      <c r="CSY129" s="7"/>
      <c r="CSZ129" s="7"/>
      <c r="CTA129" s="7"/>
      <c r="CTB129" s="7"/>
      <c r="CTC129" s="7"/>
      <c r="CTD129" s="7"/>
      <c r="CTE129" s="7"/>
      <c r="CTF129" s="7"/>
      <c r="CTG129" s="7"/>
      <c r="CTH129" s="7"/>
      <c r="CTI129" s="7"/>
      <c r="CTJ129" s="7"/>
      <c r="CTK129" s="7"/>
      <c r="CTL129" s="7"/>
      <c r="CTM129" s="7"/>
      <c r="CTN129" s="7"/>
      <c r="CTO129" s="7"/>
      <c r="CTP129" s="7"/>
      <c r="CTQ129" s="7"/>
      <c r="CTR129" s="7"/>
      <c r="CTS129" s="7"/>
      <c r="CTT129" s="7"/>
      <c r="CTU129" s="7"/>
      <c r="CTV129" s="7"/>
      <c r="CTW129" s="7"/>
      <c r="CTX129" s="7"/>
      <c r="CTY129" s="7"/>
      <c r="CTZ129" s="7"/>
      <c r="CUA129" s="7"/>
      <c r="CUB129" s="7"/>
      <c r="CUC129" s="7"/>
      <c r="CUD129" s="7"/>
      <c r="CUE129" s="7"/>
      <c r="CUF129" s="7"/>
      <c r="CUG129" s="7"/>
      <c r="CUH129" s="7"/>
      <c r="CUI129" s="7"/>
      <c r="CUJ129" s="7"/>
      <c r="CUK129" s="7"/>
      <c r="CUL129" s="7"/>
      <c r="CUM129" s="7"/>
      <c r="CUN129" s="7"/>
      <c r="CUO129" s="7"/>
      <c r="CUP129" s="7"/>
      <c r="CUQ129" s="7"/>
      <c r="CUR129" s="7"/>
      <c r="CUS129" s="7"/>
      <c r="CUT129" s="7"/>
      <c r="CUU129" s="7"/>
      <c r="CUV129" s="7"/>
      <c r="CUW129" s="7"/>
      <c r="CUX129" s="7"/>
      <c r="CUY129" s="7"/>
      <c r="CUZ129" s="7"/>
      <c r="CVA129" s="7"/>
      <c r="CVB129" s="7"/>
      <c r="CVC129" s="7"/>
      <c r="CVD129" s="7"/>
      <c r="CVE129" s="7"/>
      <c r="CVF129" s="7"/>
      <c r="CVG129" s="7"/>
      <c r="CVH129" s="7"/>
      <c r="CVI129" s="7"/>
      <c r="CVJ129" s="7"/>
      <c r="CVK129" s="7"/>
      <c r="CVL129" s="7"/>
      <c r="CVM129" s="7"/>
      <c r="CVN129" s="7"/>
      <c r="CVO129" s="7"/>
      <c r="CVP129" s="7"/>
      <c r="CVQ129" s="7"/>
      <c r="CVR129" s="7"/>
      <c r="CVS129" s="7"/>
      <c r="CVT129" s="7"/>
      <c r="CVU129" s="7"/>
      <c r="CVV129" s="7"/>
      <c r="CVW129" s="7"/>
      <c r="CVX129" s="7"/>
      <c r="CVY129" s="7"/>
      <c r="CVZ129" s="7"/>
      <c r="CWA129" s="7"/>
      <c r="CWB129" s="7"/>
      <c r="CWC129" s="7"/>
      <c r="CWD129" s="7"/>
      <c r="CWE129" s="7"/>
      <c r="CWF129" s="7"/>
      <c r="CWG129" s="7"/>
      <c r="CWH129" s="7"/>
      <c r="CWI129" s="7"/>
      <c r="CWJ129" s="7"/>
      <c r="CWK129" s="7"/>
      <c r="CWL129" s="7"/>
      <c r="CWM129" s="7"/>
      <c r="CWN129" s="7"/>
      <c r="CWO129" s="7"/>
      <c r="CWP129" s="7"/>
      <c r="CWQ129" s="7"/>
      <c r="CWR129" s="7"/>
      <c r="CWS129" s="7"/>
      <c r="CWT129" s="7"/>
      <c r="CWU129" s="7"/>
      <c r="CWV129" s="7"/>
      <c r="CWW129" s="7"/>
      <c r="CWX129" s="7"/>
      <c r="CWY129" s="7"/>
      <c r="CWZ129" s="7"/>
      <c r="CXA129" s="7"/>
      <c r="CXB129" s="7"/>
      <c r="CXC129" s="7"/>
      <c r="CXD129" s="7"/>
      <c r="CXE129" s="7"/>
      <c r="CXF129" s="7"/>
      <c r="CXG129" s="7"/>
      <c r="CXH129" s="7"/>
      <c r="CXI129" s="7"/>
      <c r="CXJ129" s="7"/>
      <c r="CXK129" s="7"/>
      <c r="CXL129" s="7"/>
      <c r="CXM129" s="7"/>
      <c r="CXN129" s="7"/>
      <c r="CXO129" s="7"/>
      <c r="CXP129" s="7"/>
      <c r="CXQ129" s="7"/>
      <c r="CXR129" s="7"/>
      <c r="CXS129" s="7"/>
      <c r="CXT129" s="7"/>
      <c r="CXU129" s="7"/>
      <c r="CXV129" s="7"/>
      <c r="CXW129" s="7"/>
      <c r="CXX129" s="7"/>
      <c r="CXY129" s="7"/>
      <c r="CXZ129" s="7"/>
      <c r="CYA129" s="7"/>
      <c r="CYB129" s="7"/>
      <c r="CYC129" s="7"/>
      <c r="CYD129" s="7"/>
      <c r="CYE129" s="7"/>
      <c r="CYF129" s="7"/>
      <c r="CYG129" s="7"/>
      <c r="CYH129" s="7"/>
      <c r="CYI129" s="7"/>
      <c r="CYJ129" s="7"/>
      <c r="CYK129" s="7"/>
      <c r="CYL129" s="7"/>
      <c r="CYM129" s="7"/>
      <c r="CYN129" s="7"/>
      <c r="CYO129" s="7"/>
      <c r="CYP129" s="7"/>
      <c r="CYQ129" s="7"/>
      <c r="CYR129" s="7"/>
      <c r="CYS129" s="7"/>
      <c r="CYT129" s="7"/>
      <c r="CYU129" s="7"/>
      <c r="CYV129" s="7"/>
      <c r="CYW129" s="7"/>
      <c r="CYX129" s="7"/>
      <c r="CYY129" s="7"/>
      <c r="CYZ129" s="7"/>
      <c r="CZA129" s="7"/>
      <c r="CZB129" s="7"/>
      <c r="CZC129" s="7"/>
      <c r="CZD129" s="7"/>
      <c r="CZE129" s="7"/>
      <c r="CZF129" s="7"/>
      <c r="CZG129" s="7"/>
      <c r="CZH129" s="7"/>
      <c r="CZI129" s="7"/>
      <c r="CZJ129" s="7"/>
      <c r="CZK129" s="7"/>
      <c r="CZL129" s="7"/>
      <c r="CZM129" s="7"/>
      <c r="CZN129" s="7"/>
      <c r="CZO129" s="7"/>
      <c r="CZP129" s="7"/>
      <c r="CZQ129" s="7"/>
      <c r="CZR129" s="7"/>
      <c r="CZS129" s="7"/>
      <c r="CZT129" s="7"/>
      <c r="CZU129" s="7"/>
      <c r="CZV129" s="7"/>
      <c r="CZW129" s="7"/>
      <c r="CZX129" s="7"/>
      <c r="CZY129" s="7"/>
      <c r="CZZ129" s="7"/>
      <c r="DAA129" s="7"/>
      <c r="DAB129" s="7"/>
      <c r="DAC129" s="7"/>
      <c r="DAD129" s="7"/>
      <c r="DAE129" s="7"/>
      <c r="DAF129" s="7"/>
      <c r="DAG129" s="7"/>
      <c r="DAH129" s="7"/>
      <c r="DAI129" s="7"/>
      <c r="DAJ129" s="7"/>
      <c r="DAK129" s="7"/>
      <c r="DAL129" s="7"/>
      <c r="DAM129" s="7"/>
      <c r="DAN129" s="7"/>
      <c r="DAO129" s="7"/>
      <c r="DAP129" s="7"/>
      <c r="DAQ129" s="7"/>
      <c r="DAR129" s="7"/>
      <c r="DAS129" s="7"/>
      <c r="DAT129" s="7"/>
      <c r="DAU129" s="7"/>
      <c r="DAV129" s="7"/>
      <c r="DAW129" s="7"/>
      <c r="DAX129" s="7"/>
      <c r="DAY129" s="7"/>
      <c r="DAZ129" s="7"/>
      <c r="DBA129" s="7"/>
      <c r="DBB129" s="7"/>
      <c r="DBC129" s="7"/>
      <c r="DBD129" s="7"/>
      <c r="DBE129" s="7"/>
      <c r="DBF129" s="7"/>
      <c r="DBG129" s="7"/>
      <c r="DBH129" s="7"/>
      <c r="DBI129" s="7"/>
      <c r="DBJ129" s="7"/>
      <c r="DBK129" s="7"/>
      <c r="DBL129" s="7"/>
      <c r="DBM129" s="7"/>
      <c r="DBN129" s="7"/>
      <c r="DBO129" s="7"/>
      <c r="DBP129" s="7"/>
      <c r="DBQ129" s="7"/>
      <c r="DBR129" s="7"/>
      <c r="DBS129" s="7"/>
      <c r="DBT129" s="7"/>
      <c r="DBU129" s="7"/>
      <c r="DBV129" s="7"/>
      <c r="DBW129" s="7"/>
      <c r="DBX129" s="7"/>
      <c r="DBY129" s="7"/>
      <c r="DBZ129" s="7"/>
      <c r="DCA129" s="7"/>
      <c r="DCB129" s="7"/>
      <c r="DCC129" s="7"/>
      <c r="DCD129" s="7"/>
      <c r="DCE129" s="7"/>
      <c r="DCF129" s="7"/>
      <c r="DCG129" s="7"/>
      <c r="DCH129" s="7"/>
      <c r="DCI129" s="7"/>
      <c r="DCJ129" s="7"/>
      <c r="DCK129" s="7"/>
      <c r="DCL129" s="7"/>
      <c r="DCM129" s="7"/>
      <c r="DCN129" s="7"/>
      <c r="DCO129" s="7"/>
      <c r="DCP129" s="7"/>
      <c r="DCQ129" s="7"/>
      <c r="DCR129" s="7"/>
      <c r="DCS129" s="7"/>
      <c r="DCT129" s="7"/>
      <c r="DCU129" s="7"/>
      <c r="DCV129" s="7"/>
      <c r="DCW129" s="7"/>
      <c r="DCX129" s="7"/>
      <c r="DCY129" s="7"/>
      <c r="DCZ129" s="7"/>
      <c r="DDA129" s="7"/>
      <c r="DDB129" s="7"/>
      <c r="DDC129" s="7"/>
      <c r="DDD129" s="7"/>
      <c r="DDE129" s="7"/>
      <c r="DDF129" s="7"/>
      <c r="DDG129" s="7"/>
      <c r="DDH129" s="7"/>
      <c r="DDI129" s="7"/>
      <c r="DDJ129" s="7"/>
      <c r="DDK129" s="7"/>
      <c r="DDL129" s="7"/>
      <c r="DDM129" s="7"/>
      <c r="DDN129" s="7"/>
      <c r="DDO129" s="7"/>
      <c r="DDP129" s="7"/>
      <c r="DDQ129" s="7"/>
      <c r="DDR129" s="7"/>
      <c r="DDS129" s="7"/>
      <c r="DDT129" s="7"/>
      <c r="DDU129" s="7"/>
      <c r="DDV129" s="7"/>
      <c r="DDW129" s="7"/>
      <c r="DDX129" s="7"/>
      <c r="DDY129" s="7"/>
      <c r="DDZ129" s="7"/>
      <c r="DEA129" s="7"/>
      <c r="DEB129" s="7"/>
      <c r="DEC129" s="7"/>
      <c r="DED129" s="7"/>
      <c r="DEE129" s="7"/>
      <c r="DEF129" s="7"/>
      <c r="DEG129" s="7"/>
      <c r="DEH129" s="7"/>
      <c r="DEI129" s="7"/>
      <c r="DEJ129" s="7"/>
      <c r="DEK129" s="7"/>
      <c r="DEL129" s="7"/>
      <c r="DEM129" s="7"/>
      <c r="DEN129" s="7"/>
      <c r="DEO129" s="7"/>
      <c r="DEP129" s="7"/>
      <c r="DEQ129" s="7"/>
      <c r="DER129" s="7"/>
      <c r="DES129" s="7"/>
      <c r="DET129" s="7"/>
      <c r="DEU129" s="7"/>
      <c r="DEV129" s="7"/>
      <c r="DEW129" s="7"/>
      <c r="DEX129" s="7"/>
      <c r="DEY129" s="7"/>
      <c r="DEZ129" s="7"/>
      <c r="DFA129" s="7"/>
      <c r="DFB129" s="7"/>
      <c r="DFC129" s="7"/>
      <c r="DFD129" s="7"/>
      <c r="DFE129" s="7"/>
      <c r="DFF129" s="7"/>
      <c r="DFG129" s="7"/>
      <c r="DFH129" s="7"/>
      <c r="DFI129" s="7"/>
      <c r="DFJ129" s="7"/>
      <c r="DFK129" s="7"/>
      <c r="DFL129" s="7"/>
      <c r="DFM129" s="7"/>
      <c r="DFN129" s="7"/>
      <c r="DFO129" s="7"/>
      <c r="DFP129" s="7"/>
      <c r="DFQ129" s="7"/>
      <c r="DFR129" s="7"/>
      <c r="DFS129" s="7"/>
      <c r="DFT129" s="7"/>
      <c r="DFU129" s="7"/>
      <c r="DFV129" s="7"/>
      <c r="DFW129" s="7"/>
      <c r="DFX129" s="7"/>
      <c r="DFY129" s="7"/>
      <c r="DFZ129" s="7"/>
      <c r="DGA129" s="7"/>
      <c r="DGB129" s="7"/>
      <c r="DGC129" s="7"/>
      <c r="DGD129" s="7"/>
      <c r="DGE129" s="7"/>
      <c r="DGF129" s="7"/>
      <c r="DGG129" s="7"/>
      <c r="DGH129" s="7"/>
      <c r="DGI129" s="7"/>
      <c r="DGJ129" s="7"/>
      <c r="DGK129" s="7"/>
      <c r="DGL129" s="7"/>
      <c r="DGM129" s="7"/>
      <c r="DGN129" s="7"/>
      <c r="DGO129" s="7"/>
      <c r="DGP129" s="7"/>
      <c r="DGQ129" s="7"/>
      <c r="DGR129" s="7"/>
      <c r="DGS129" s="7"/>
      <c r="DGT129" s="7"/>
      <c r="DGU129" s="7"/>
      <c r="DGV129" s="7"/>
      <c r="DGW129" s="7"/>
      <c r="DGX129" s="7"/>
      <c r="DGY129" s="7"/>
      <c r="DGZ129" s="7"/>
      <c r="DHA129" s="7"/>
      <c r="DHB129" s="7"/>
      <c r="DHC129" s="7"/>
      <c r="DHD129" s="7"/>
      <c r="DHE129" s="7"/>
      <c r="DHF129" s="7"/>
      <c r="DHG129" s="7"/>
      <c r="DHH129" s="7"/>
      <c r="DHI129" s="7"/>
      <c r="DHJ129" s="7"/>
      <c r="DHK129" s="7"/>
      <c r="DHL129" s="7"/>
      <c r="DHM129" s="7"/>
      <c r="DHN129" s="7"/>
      <c r="DHO129" s="7"/>
      <c r="DHP129" s="7"/>
      <c r="DHQ129" s="7"/>
      <c r="DHR129" s="7"/>
      <c r="DHS129" s="7"/>
      <c r="DHT129" s="7"/>
      <c r="DHU129" s="7"/>
      <c r="DHV129" s="7"/>
      <c r="DHW129" s="7"/>
      <c r="DHX129" s="7"/>
      <c r="DHY129" s="7"/>
      <c r="DHZ129" s="7"/>
      <c r="DIA129" s="7"/>
      <c r="DIB129" s="7"/>
      <c r="DIC129" s="7"/>
      <c r="DID129" s="7"/>
      <c r="DIE129" s="7"/>
      <c r="DIF129" s="7"/>
      <c r="DIG129" s="7"/>
      <c r="DIH129" s="7"/>
      <c r="DII129" s="7"/>
      <c r="DIJ129" s="7"/>
      <c r="DIK129" s="7"/>
      <c r="DIL129" s="7"/>
      <c r="DIM129" s="7"/>
      <c r="DIN129" s="7"/>
      <c r="DIO129" s="7"/>
      <c r="DIP129" s="7"/>
      <c r="DIQ129" s="7"/>
      <c r="DIR129" s="7"/>
      <c r="DIS129" s="7"/>
      <c r="DIT129" s="7"/>
      <c r="DIU129" s="7"/>
      <c r="DIV129" s="7"/>
      <c r="DIW129" s="7"/>
      <c r="DIX129" s="7"/>
      <c r="DIY129" s="7"/>
      <c r="DIZ129" s="7"/>
      <c r="DJA129" s="7"/>
      <c r="DJB129" s="7"/>
      <c r="DJC129" s="7"/>
      <c r="DJD129" s="7"/>
      <c r="DJE129" s="7"/>
      <c r="DJF129" s="7"/>
      <c r="DJG129" s="7"/>
      <c r="DJH129" s="7"/>
      <c r="DJI129" s="7"/>
      <c r="DJJ129" s="7"/>
      <c r="DJK129" s="7"/>
      <c r="DJL129" s="7"/>
      <c r="DJM129" s="7"/>
      <c r="DJN129" s="7"/>
      <c r="DJO129" s="7"/>
      <c r="DJP129" s="7"/>
      <c r="DJQ129" s="7"/>
      <c r="DJR129" s="7"/>
      <c r="DJS129" s="7"/>
      <c r="DJT129" s="7"/>
      <c r="DJU129" s="7"/>
      <c r="DJV129" s="7"/>
      <c r="DJW129" s="7"/>
      <c r="DJX129" s="7"/>
      <c r="DJY129" s="7"/>
      <c r="DJZ129" s="7"/>
      <c r="DKA129" s="7"/>
      <c r="DKB129" s="7"/>
      <c r="DKC129" s="7"/>
      <c r="DKD129" s="7"/>
      <c r="DKE129" s="7"/>
      <c r="DKF129" s="7"/>
      <c r="DKG129" s="7"/>
      <c r="DKH129" s="7"/>
      <c r="DKI129" s="7"/>
      <c r="DKJ129" s="7"/>
      <c r="DKK129" s="7"/>
      <c r="DKL129" s="7"/>
      <c r="DKM129" s="7"/>
      <c r="DKN129" s="7"/>
      <c r="DKO129" s="7"/>
      <c r="DKP129" s="7"/>
      <c r="DKQ129" s="7"/>
      <c r="DKR129" s="7"/>
      <c r="DKS129" s="7"/>
      <c r="DKT129" s="7"/>
      <c r="DKU129" s="7"/>
      <c r="DKV129" s="7"/>
      <c r="DKW129" s="7"/>
      <c r="DKX129" s="7"/>
      <c r="DKY129" s="7"/>
      <c r="DKZ129" s="7"/>
      <c r="DLA129" s="7"/>
      <c r="DLB129" s="7"/>
      <c r="DLC129" s="7"/>
      <c r="DLD129" s="7"/>
      <c r="DLE129" s="7"/>
      <c r="DLF129" s="7"/>
      <c r="DLG129" s="7"/>
      <c r="DLH129" s="7"/>
      <c r="DLI129" s="7"/>
      <c r="DLJ129" s="7"/>
      <c r="DLK129" s="7"/>
      <c r="DLL129" s="7"/>
      <c r="DLM129" s="7"/>
      <c r="DLN129" s="7"/>
      <c r="DLO129" s="7"/>
      <c r="DLP129" s="7"/>
      <c r="DLQ129" s="7"/>
      <c r="DLR129" s="7"/>
      <c r="DLS129" s="7"/>
      <c r="DLT129" s="7"/>
      <c r="DLU129" s="7"/>
      <c r="DLV129" s="7"/>
      <c r="DLW129" s="7"/>
      <c r="DLX129" s="7"/>
      <c r="DLY129" s="7"/>
      <c r="DLZ129" s="7"/>
      <c r="DMA129" s="7"/>
      <c r="DMB129" s="7"/>
      <c r="DMC129" s="7"/>
      <c r="DMD129" s="7"/>
      <c r="DME129" s="7"/>
      <c r="DMF129" s="7"/>
      <c r="DMG129" s="7"/>
      <c r="DMH129" s="7"/>
      <c r="DMI129" s="7"/>
      <c r="DMJ129" s="7"/>
      <c r="DMK129" s="7"/>
      <c r="DML129" s="7"/>
      <c r="DMM129" s="7"/>
      <c r="DMN129" s="7"/>
      <c r="DMO129" s="7"/>
      <c r="DMP129" s="7"/>
      <c r="DMQ129" s="7"/>
      <c r="DMR129" s="7"/>
      <c r="DMS129" s="7"/>
      <c r="DMT129" s="7"/>
      <c r="DMU129" s="7"/>
      <c r="DMV129" s="7"/>
      <c r="DMW129" s="7"/>
      <c r="DMX129" s="7"/>
      <c r="DMY129" s="7"/>
      <c r="DMZ129" s="7"/>
      <c r="DNA129" s="7"/>
      <c r="DNB129" s="7"/>
      <c r="DNC129" s="7"/>
      <c r="DND129" s="7"/>
      <c r="DNE129" s="7"/>
      <c r="DNF129" s="7"/>
      <c r="DNG129" s="7"/>
      <c r="DNH129" s="7"/>
      <c r="DNI129" s="7"/>
      <c r="DNJ129" s="7"/>
      <c r="DNK129" s="7"/>
      <c r="DNL129" s="7"/>
      <c r="DNM129" s="7"/>
      <c r="DNN129" s="7"/>
      <c r="DNO129" s="7"/>
      <c r="DNP129" s="7"/>
      <c r="DNQ129" s="7"/>
      <c r="DNR129" s="7"/>
      <c r="DNS129" s="7"/>
      <c r="DNT129" s="7"/>
      <c r="DNU129" s="7"/>
      <c r="DNV129" s="7"/>
      <c r="DNW129" s="7"/>
      <c r="DNX129" s="7"/>
      <c r="DNY129" s="7"/>
      <c r="DNZ129" s="7"/>
      <c r="DOA129" s="7"/>
      <c r="DOB129" s="7"/>
      <c r="DOC129" s="7"/>
      <c r="DOD129" s="7"/>
      <c r="DOE129" s="7"/>
      <c r="DOF129" s="7"/>
      <c r="DOG129" s="7"/>
      <c r="DOH129" s="7"/>
      <c r="DOI129" s="7"/>
      <c r="DOJ129" s="7"/>
      <c r="DOK129" s="7"/>
      <c r="DOL129" s="7"/>
      <c r="DOM129" s="7"/>
      <c r="DON129" s="7"/>
      <c r="DOO129" s="7"/>
      <c r="DOP129" s="7"/>
      <c r="DOQ129" s="7"/>
      <c r="DOR129" s="7"/>
      <c r="DOS129" s="7"/>
      <c r="DOT129" s="7"/>
      <c r="DOU129" s="7"/>
      <c r="DOV129" s="7"/>
      <c r="DOW129" s="7"/>
      <c r="DOX129" s="7"/>
      <c r="DOY129" s="7"/>
      <c r="DOZ129" s="7"/>
      <c r="DPA129" s="7"/>
      <c r="DPB129" s="7"/>
      <c r="DPC129" s="7"/>
      <c r="DPD129" s="7"/>
      <c r="DPE129" s="7"/>
      <c r="DPF129" s="7"/>
      <c r="DPG129" s="7"/>
      <c r="DPH129" s="7"/>
      <c r="DPI129" s="7"/>
      <c r="DPJ129" s="7"/>
      <c r="DPK129" s="7"/>
      <c r="DPL129" s="7"/>
      <c r="DPM129" s="7"/>
      <c r="DPN129" s="7"/>
      <c r="DPO129" s="7"/>
      <c r="DPP129" s="7"/>
      <c r="DPQ129" s="7"/>
      <c r="DPR129" s="7"/>
      <c r="DPS129" s="7"/>
      <c r="DPT129" s="7"/>
      <c r="DPU129" s="7"/>
      <c r="DPV129" s="7"/>
      <c r="DPW129" s="7"/>
      <c r="DPX129" s="7"/>
      <c r="DPY129" s="7"/>
      <c r="DPZ129" s="7"/>
      <c r="DQA129" s="7"/>
      <c r="DQB129" s="7"/>
      <c r="DQC129" s="7"/>
      <c r="DQD129" s="7"/>
      <c r="DQE129" s="7"/>
      <c r="DQF129" s="7"/>
      <c r="DQG129" s="7"/>
      <c r="DQH129" s="7"/>
      <c r="DQI129" s="7"/>
      <c r="DQJ129" s="7"/>
      <c r="DQK129" s="7"/>
      <c r="DQL129" s="7"/>
      <c r="DQM129" s="7"/>
      <c r="DQN129" s="7"/>
      <c r="DQO129" s="7"/>
      <c r="DQP129" s="7"/>
      <c r="DQQ129" s="7"/>
      <c r="DQR129" s="7"/>
      <c r="DQS129" s="7"/>
      <c r="DQT129" s="7"/>
      <c r="DQU129" s="7"/>
      <c r="DQV129" s="7"/>
      <c r="DQW129" s="7"/>
      <c r="DQX129" s="7"/>
      <c r="DQY129" s="7"/>
      <c r="DQZ129" s="7"/>
      <c r="DRA129" s="7"/>
      <c r="DRB129" s="7"/>
      <c r="DRC129" s="7"/>
      <c r="DRD129" s="7"/>
      <c r="DRE129" s="7"/>
      <c r="DRF129" s="7"/>
      <c r="DRG129" s="7"/>
      <c r="DRH129" s="7"/>
      <c r="DRI129" s="7"/>
      <c r="DRJ129" s="7"/>
      <c r="DRK129" s="7"/>
      <c r="DRL129" s="7"/>
      <c r="DRM129" s="7"/>
      <c r="DRN129" s="7"/>
      <c r="DRO129" s="7"/>
      <c r="DRP129" s="7"/>
      <c r="DRQ129" s="7"/>
      <c r="DRR129" s="7"/>
      <c r="DRS129" s="7"/>
      <c r="DRT129" s="7"/>
      <c r="DRU129" s="7"/>
      <c r="DRV129" s="7"/>
      <c r="DRW129" s="7"/>
      <c r="DRX129" s="7"/>
      <c r="DRY129" s="7"/>
      <c r="DRZ129" s="7"/>
      <c r="DSA129" s="7"/>
      <c r="DSB129" s="7"/>
      <c r="DSC129" s="7"/>
      <c r="DSD129" s="7"/>
      <c r="DSE129" s="7"/>
      <c r="DSF129" s="7"/>
      <c r="DSG129" s="7"/>
      <c r="DSH129" s="7"/>
      <c r="DSI129" s="7"/>
      <c r="DSJ129" s="7"/>
      <c r="DSK129" s="7"/>
      <c r="DSL129" s="7"/>
      <c r="DSM129" s="7"/>
      <c r="DSN129" s="7"/>
      <c r="DSO129" s="7"/>
      <c r="DSP129" s="7"/>
      <c r="DSQ129" s="7"/>
      <c r="DSR129" s="7"/>
      <c r="DSS129" s="7"/>
      <c r="DST129" s="7"/>
      <c r="DSU129" s="7"/>
      <c r="DSV129" s="7"/>
      <c r="DSW129" s="7"/>
      <c r="DSX129" s="7"/>
      <c r="DSY129" s="7"/>
      <c r="DSZ129" s="7"/>
      <c r="DTA129" s="7"/>
      <c r="DTB129" s="7"/>
      <c r="DTC129" s="7"/>
      <c r="DTD129" s="7"/>
      <c r="DTE129" s="7"/>
      <c r="DTF129" s="7"/>
      <c r="DTG129" s="7"/>
      <c r="DTH129" s="7"/>
      <c r="DTI129" s="7"/>
      <c r="DTJ129" s="7"/>
      <c r="DTK129" s="7"/>
      <c r="DTL129" s="7"/>
      <c r="DTM129" s="7"/>
      <c r="DTN129" s="7"/>
      <c r="DTO129" s="7"/>
      <c r="DTP129" s="7"/>
      <c r="DTQ129" s="7"/>
      <c r="DTR129" s="7"/>
      <c r="DTS129" s="7"/>
      <c r="DTT129" s="7"/>
      <c r="DTU129" s="7"/>
      <c r="DTV129" s="7"/>
      <c r="DTW129" s="7"/>
      <c r="DTX129" s="7"/>
      <c r="DTY129" s="7"/>
      <c r="DTZ129" s="7"/>
      <c r="DUA129" s="7"/>
      <c r="DUB129" s="7"/>
      <c r="DUC129" s="7"/>
      <c r="DUD129" s="7"/>
      <c r="DUE129" s="7"/>
      <c r="DUF129" s="7"/>
      <c r="DUG129" s="7"/>
      <c r="DUH129" s="7"/>
      <c r="DUI129" s="7"/>
      <c r="DUJ129" s="7"/>
      <c r="DUK129" s="7"/>
      <c r="DUL129" s="7"/>
      <c r="DUM129" s="7"/>
      <c r="DUN129" s="7"/>
      <c r="DUO129" s="7"/>
      <c r="DUP129" s="7"/>
      <c r="DUQ129" s="7"/>
      <c r="DUR129" s="7"/>
      <c r="DUS129" s="7"/>
      <c r="DUT129" s="7"/>
      <c r="DUU129" s="7"/>
      <c r="DUV129" s="7"/>
      <c r="DUW129" s="7"/>
      <c r="DUX129" s="7"/>
      <c r="DUY129" s="7"/>
      <c r="DUZ129" s="7"/>
      <c r="DVA129" s="7"/>
      <c r="DVB129" s="7"/>
      <c r="DVC129" s="7"/>
      <c r="DVD129" s="7"/>
      <c r="DVE129" s="7"/>
      <c r="DVF129" s="7"/>
      <c r="DVG129" s="7"/>
      <c r="DVH129" s="7"/>
      <c r="DVI129" s="7"/>
      <c r="DVJ129" s="7"/>
      <c r="DVK129" s="7"/>
      <c r="DVL129" s="7"/>
      <c r="DVM129" s="7"/>
      <c r="DVN129" s="7"/>
      <c r="DVO129" s="7"/>
      <c r="DVP129" s="7"/>
      <c r="DVQ129" s="7"/>
      <c r="DVR129" s="7"/>
      <c r="DVS129" s="7"/>
      <c r="DVT129" s="7"/>
      <c r="DVU129" s="7"/>
      <c r="DVV129" s="7"/>
      <c r="DVW129" s="7"/>
      <c r="DVX129" s="7"/>
      <c r="DVY129" s="7"/>
      <c r="DVZ129" s="7"/>
      <c r="DWA129" s="7"/>
      <c r="DWB129" s="7"/>
      <c r="DWC129" s="7"/>
      <c r="DWD129" s="7"/>
      <c r="DWE129" s="7"/>
      <c r="DWF129" s="7"/>
      <c r="DWG129" s="7"/>
      <c r="DWH129" s="7"/>
      <c r="DWI129" s="7"/>
      <c r="DWJ129" s="7"/>
      <c r="DWK129" s="7"/>
      <c r="DWL129" s="7"/>
      <c r="DWM129" s="7"/>
      <c r="DWN129" s="7"/>
      <c r="DWO129" s="7"/>
      <c r="DWP129" s="7"/>
      <c r="DWQ129" s="7"/>
      <c r="DWR129" s="7"/>
      <c r="DWS129" s="7"/>
      <c r="DWT129" s="7"/>
      <c r="DWU129" s="7"/>
      <c r="DWV129" s="7"/>
      <c r="DWW129" s="7"/>
      <c r="DWX129" s="7"/>
      <c r="DWY129" s="7"/>
      <c r="DWZ129" s="7"/>
      <c r="DXA129" s="7"/>
      <c r="DXB129" s="7"/>
      <c r="DXC129" s="7"/>
      <c r="DXD129" s="7"/>
      <c r="DXE129" s="7"/>
      <c r="DXF129" s="7"/>
      <c r="DXG129" s="7"/>
      <c r="DXH129" s="7"/>
      <c r="DXI129" s="7"/>
      <c r="DXJ129" s="7"/>
      <c r="DXK129" s="7"/>
      <c r="DXL129" s="7"/>
      <c r="DXM129" s="7"/>
      <c r="DXN129" s="7"/>
      <c r="DXO129" s="7"/>
      <c r="DXP129" s="7"/>
      <c r="DXQ129" s="7"/>
      <c r="DXR129" s="7"/>
      <c r="DXS129" s="7"/>
      <c r="DXT129" s="7"/>
      <c r="DXU129" s="7"/>
      <c r="DXV129" s="7"/>
      <c r="DXW129" s="7"/>
      <c r="DXX129" s="7"/>
      <c r="DXY129" s="7"/>
      <c r="DXZ129" s="7"/>
      <c r="DYA129" s="7"/>
      <c r="DYB129" s="7"/>
      <c r="DYC129" s="7"/>
      <c r="DYD129" s="7"/>
      <c r="DYE129" s="7"/>
      <c r="DYF129" s="7"/>
      <c r="DYG129" s="7"/>
      <c r="DYH129" s="7"/>
      <c r="DYI129" s="7"/>
      <c r="DYJ129" s="7"/>
      <c r="DYK129" s="7"/>
      <c r="DYL129" s="7"/>
      <c r="DYM129" s="7"/>
      <c r="DYN129" s="7"/>
      <c r="DYO129" s="7"/>
      <c r="DYP129" s="7"/>
      <c r="DYQ129" s="7"/>
      <c r="DYR129" s="7"/>
      <c r="DYS129" s="7"/>
      <c r="DYT129" s="7"/>
      <c r="DYU129" s="7"/>
      <c r="DYV129" s="7"/>
      <c r="DYW129" s="7"/>
      <c r="DYX129" s="7"/>
      <c r="DYY129" s="7"/>
      <c r="DYZ129" s="7"/>
      <c r="DZA129" s="7"/>
      <c r="DZB129" s="7"/>
      <c r="DZC129" s="7"/>
      <c r="DZD129" s="7"/>
      <c r="DZE129" s="7"/>
      <c r="DZF129" s="7"/>
      <c r="DZG129" s="7"/>
      <c r="DZH129" s="7"/>
      <c r="DZI129" s="7"/>
      <c r="DZJ129" s="7"/>
      <c r="DZK129" s="7"/>
      <c r="DZL129" s="7"/>
      <c r="DZM129" s="7"/>
      <c r="DZN129" s="7"/>
      <c r="DZO129" s="7"/>
      <c r="DZP129" s="7"/>
      <c r="DZQ129" s="7"/>
      <c r="DZR129" s="7"/>
      <c r="DZS129" s="7"/>
      <c r="DZT129" s="7"/>
      <c r="DZU129" s="7"/>
      <c r="DZV129" s="7"/>
      <c r="DZW129" s="7"/>
      <c r="DZX129" s="7"/>
      <c r="DZY129" s="7"/>
      <c r="DZZ129" s="7"/>
      <c r="EAA129" s="7"/>
      <c r="EAB129" s="7"/>
      <c r="EAC129" s="7"/>
      <c r="EAD129" s="7"/>
      <c r="EAE129" s="7"/>
      <c r="EAF129" s="7"/>
      <c r="EAG129" s="7"/>
      <c r="EAH129" s="7"/>
      <c r="EAI129" s="7"/>
      <c r="EAJ129" s="7"/>
      <c r="EAK129" s="7"/>
      <c r="EAL129" s="7"/>
      <c r="EAM129" s="7"/>
      <c r="EAN129" s="7"/>
      <c r="EAO129" s="7"/>
      <c r="EAP129" s="7"/>
      <c r="EAQ129" s="7"/>
      <c r="EAR129" s="7"/>
      <c r="EAS129" s="7"/>
      <c r="EAT129" s="7"/>
      <c r="EAU129" s="7"/>
      <c r="EAV129" s="7"/>
      <c r="EAW129" s="7"/>
      <c r="EAX129" s="7"/>
      <c r="EAY129" s="7"/>
      <c r="EAZ129" s="7"/>
      <c r="EBA129" s="7"/>
      <c r="EBB129" s="7"/>
      <c r="EBC129" s="7"/>
      <c r="EBD129" s="7"/>
      <c r="EBE129" s="7"/>
      <c r="EBF129" s="7"/>
      <c r="EBG129" s="7"/>
      <c r="EBH129" s="7"/>
      <c r="EBI129" s="7"/>
      <c r="EBJ129" s="7"/>
      <c r="EBK129" s="7"/>
      <c r="EBL129" s="7"/>
      <c r="EBM129" s="7"/>
      <c r="EBN129" s="7"/>
      <c r="EBO129" s="7"/>
      <c r="EBP129" s="7"/>
      <c r="EBQ129" s="7"/>
      <c r="EBR129" s="7"/>
      <c r="EBS129" s="7"/>
      <c r="EBT129" s="7"/>
      <c r="EBU129" s="7"/>
      <c r="EBV129" s="7"/>
      <c r="EBW129" s="7"/>
      <c r="EBX129" s="7"/>
      <c r="EBY129" s="7"/>
      <c r="EBZ129" s="7"/>
      <c r="ECA129" s="7"/>
      <c r="ECB129" s="7"/>
      <c r="ECC129" s="7"/>
      <c r="ECD129" s="7"/>
      <c r="ECE129" s="7"/>
      <c r="ECF129" s="7"/>
      <c r="ECG129" s="7"/>
      <c r="ECH129" s="7"/>
      <c r="ECI129" s="7"/>
      <c r="ECJ129" s="7"/>
      <c r="ECK129" s="7"/>
      <c r="ECL129" s="7"/>
      <c r="ECM129" s="7"/>
      <c r="ECN129" s="7"/>
      <c r="ECO129" s="7"/>
      <c r="ECP129" s="7"/>
      <c r="ECQ129" s="7"/>
      <c r="ECR129" s="7"/>
      <c r="ECS129" s="7"/>
      <c r="ECT129" s="7"/>
      <c r="ECU129" s="7"/>
      <c r="ECV129" s="7"/>
      <c r="ECW129" s="7"/>
      <c r="ECX129" s="7"/>
      <c r="ECY129" s="7"/>
      <c r="ECZ129" s="7"/>
      <c r="EDA129" s="7"/>
      <c r="EDB129" s="7"/>
      <c r="EDC129" s="7"/>
      <c r="EDD129" s="7"/>
      <c r="EDE129" s="7"/>
      <c r="EDF129" s="7"/>
      <c r="EDG129" s="7"/>
      <c r="EDH129" s="7"/>
      <c r="EDI129" s="7"/>
      <c r="EDJ129" s="7"/>
      <c r="EDK129" s="7"/>
      <c r="EDL129" s="7"/>
      <c r="EDM129" s="7"/>
      <c r="EDN129" s="7"/>
      <c r="EDO129" s="7"/>
      <c r="EDP129" s="7"/>
      <c r="EDQ129" s="7"/>
      <c r="EDR129" s="7"/>
      <c r="EDS129" s="7"/>
      <c r="EDT129" s="7"/>
      <c r="EDU129" s="7"/>
      <c r="EDV129" s="7"/>
      <c r="EDW129" s="7"/>
      <c r="EDX129" s="7"/>
      <c r="EDY129" s="7"/>
      <c r="EDZ129" s="7"/>
      <c r="EEA129" s="7"/>
      <c r="EEB129" s="7"/>
      <c r="EEC129" s="7"/>
      <c r="EED129" s="7"/>
      <c r="EEE129" s="7"/>
      <c r="EEF129" s="7"/>
      <c r="EEG129" s="7"/>
      <c r="EEH129" s="7"/>
      <c r="EEI129" s="7"/>
      <c r="EEJ129" s="7"/>
      <c r="EEK129" s="7"/>
      <c r="EEL129" s="7"/>
      <c r="EEM129" s="7"/>
      <c r="EEN129" s="7"/>
      <c r="EEO129" s="7"/>
      <c r="EEP129" s="7"/>
      <c r="EEQ129" s="7"/>
      <c r="EER129" s="7"/>
      <c r="EES129" s="7"/>
      <c r="EET129" s="7"/>
      <c r="EEU129" s="7"/>
      <c r="EEV129" s="7"/>
      <c r="EEW129" s="7"/>
      <c r="EEX129" s="7"/>
      <c r="EEY129" s="7"/>
      <c r="EEZ129" s="7"/>
      <c r="EFA129" s="7"/>
      <c r="EFB129" s="7"/>
      <c r="EFC129" s="7"/>
      <c r="EFD129" s="7"/>
      <c r="EFE129" s="7"/>
      <c r="EFF129" s="7"/>
      <c r="EFG129" s="7"/>
      <c r="EFH129" s="7"/>
      <c r="EFI129" s="7"/>
      <c r="EFJ129" s="7"/>
      <c r="EFK129" s="7"/>
      <c r="EFL129" s="7"/>
      <c r="EFM129" s="7"/>
      <c r="EFN129" s="7"/>
      <c r="EFO129" s="7"/>
      <c r="EFP129" s="7"/>
      <c r="EFQ129" s="7"/>
      <c r="EFR129" s="7"/>
      <c r="EFS129" s="7"/>
      <c r="EFT129" s="7"/>
      <c r="EFU129" s="7"/>
      <c r="EFV129" s="7"/>
      <c r="EFW129" s="7"/>
      <c r="EFX129" s="7"/>
      <c r="EFY129" s="7"/>
      <c r="EFZ129" s="7"/>
      <c r="EGA129" s="7"/>
      <c r="EGB129" s="7"/>
      <c r="EGC129" s="7"/>
      <c r="EGD129" s="7"/>
      <c r="EGE129" s="7"/>
      <c r="EGF129" s="7"/>
      <c r="EGG129" s="7"/>
      <c r="EGH129" s="7"/>
      <c r="EGI129" s="7"/>
      <c r="EGJ129" s="7"/>
      <c r="EGK129" s="7"/>
      <c r="EGL129" s="7"/>
      <c r="EGM129" s="7"/>
      <c r="EGN129" s="7"/>
      <c r="EGO129" s="7"/>
      <c r="EGP129" s="7"/>
      <c r="EGQ129" s="7"/>
      <c r="EGR129" s="7"/>
      <c r="EGS129" s="7"/>
      <c r="EGT129" s="7"/>
      <c r="EGU129" s="7"/>
      <c r="EGV129" s="7"/>
      <c r="EGW129" s="7"/>
      <c r="EGX129" s="7"/>
      <c r="EGY129" s="7"/>
      <c r="EGZ129" s="7"/>
      <c r="EHA129" s="7"/>
      <c r="EHB129" s="7"/>
      <c r="EHC129" s="7"/>
      <c r="EHD129" s="7"/>
      <c r="EHE129" s="7"/>
      <c r="EHF129" s="7"/>
      <c r="EHG129" s="7"/>
      <c r="EHH129" s="7"/>
      <c r="EHI129" s="7"/>
      <c r="EHJ129" s="7"/>
      <c r="EHK129" s="7"/>
      <c r="EHL129" s="7"/>
      <c r="EHM129" s="7"/>
      <c r="EHN129" s="7"/>
      <c r="EHO129" s="7"/>
      <c r="EHP129" s="7"/>
      <c r="EHQ129" s="7"/>
      <c r="EHR129" s="7"/>
      <c r="EHS129" s="7"/>
      <c r="EHT129" s="7"/>
      <c r="EHU129" s="7"/>
      <c r="EHV129" s="7"/>
      <c r="EHW129" s="7"/>
      <c r="EHX129" s="7"/>
      <c r="EHY129" s="7"/>
      <c r="EHZ129" s="7"/>
      <c r="EIA129" s="7"/>
      <c r="EIB129" s="7"/>
      <c r="EIC129" s="7"/>
      <c r="EID129" s="7"/>
      <c r="EIE129" s="7"/>
      <c r="EIF129" s="7"/>
      <c r="EIG129" s="7"/>
      <c r="EIH129" s="7"/>
      <c r="EII129" s="7"/>
      <c r="EIJ129" s="7"/>
      <c r="EIK129" s="7"/>
      <c r="EIL129" s="7"/>
      <c r="EIM129" s="7"/>
      <c r="EIN129" s="7"/>
      <c r="EIO129" s="7"/>
      <c r="EIP129" s="7"/>
      <c r="EIQ129" s="7"/>
      <c r="EIR129" s="7"/>
      <c r="EIS129" s="7"/>
      <c r="EIT129" s="7"/>
      <c r="EIU129" s="7"/>
      <c r="EIV129" s="7"/>
      <c r="EIW129" s="7"/>
      <c r="EIX129" s="7"/>
      <c r="EIY129" s="7"/>
      <c r="EIZ129" s="7"/>
      <c r="EJA129" s="7"/>
      <c r="EJB129" s="7"/>
      <c r="EJC129" s="7"/>
      <c r="EJD129" s="7"/>
      <c r="EJE129" s="7"/>
      <c r="EJF129" s="7"/>
      <c r="EJG129" s="7"/>
      <c r="EJH129" s="7"/>
      <c r="EJI129" s="7"/>
      <c r="EJJ129" s="7"/>
      <c r="EJK129" s="7"/>
      <c r="EJL129" s="7"/>
      <c r="EJM129" s="7"/>
      <c r="EJN129" s="7"/>
      <c r="EJO129" s="7"/>
      <c r="EJP129" s="7"/>
      <c r="EJQ129" s="7"/>
      <c r="EJR129" s="7"/>
      <c r="EJS129" s="7"/>
      <c r="EJT129" s="7"/>
      <c r="EJU129" s="7"/>
      <c r="EJV129" s="7"/>
      <c r="EJW129" s="7"/>
      <c r="EJX129" s="7"/>
      <c r="EJY129" s="7"/>
      <c r="EJZ129" s="7"/>
      <c r="EKA129" s="7"/>
      <c r="EKB129" s="7"/>
      <c r="EKC129" s="7"/>
      <c r="EKD129" s="7"/>
      <c r="EKE129" s="7"/>
      <c r="EKF129" s="7"/>
      <c r="EKG129" s="7"/>
      <c r="EKH129" s="7"/>
      <c r="EKI129" s="7"/>
      <c r="EKJ129" s="7"/>
      <c r="EKK129" s="7"/>
      <c r="EKL129" s="7"/>
      <c r="EKM129" s="7"/>
      <c r="EKN129" s="7"/>
      <c r="EKO129" s="7"/>
      <c r="EKP129" s="7"/>
      <c r="EKQ129" s="7"/>
      <c r="EKR129" s="7"/>
      <c r="EKS129" s="7"/>
      <c r="EKT129" s="7"/>
      <c r="EKU129" s="7"/>
      <c r="EKV129" s="7"/>
      <c r="EKW129" s="7"/>
      <c r="EKX129" s="7"/>
      <c r="EKY129" s="7"/>
      <c r="EKZ129" s="7"/>
      <c r="ELA129" s="7"/>
      <c r="ELB129" s="7"/>
      <c r="ELC129" s="7"/>
      <c r="ELD129" s="7"/>
      <c r="ELE129" s="7"/>
      <c r="ELF129" s="7"/>
      <c r="ELG129" s="7"/>
      <c r="ELH129" s="7"/>
      <c r="ELI129" s="7"/>
      <c r="ELJ129" s="7"/>
      <c r="ELK129" s="7"/>
      <c r="ELL129" s="7"/>
      <c r="ELM129" s="7"/>
      <c r="ELN129" s="7"/>
      <c r="ELO129" s="7"/>
      <c r="ELP129" s="7"/>
      <c r="ELQ129" s="7"/>
      <c r="ELR129" s="7"/>
      <c r="ELS129" s="7"/>
      <c r="ELT129" s="7"/>
      <c r="ELU129" s="7"/>
      <c r="ELV129" s="7"/>
      <c r="ELW129" s="7"/>
      <c r="ELX129" s="7"/>
      <c r="ELY129" s="7"/>
      <c r="ELZ129" s="7"/>
      <c r="EMA129" s="7"/>
      <c r="EMB129" s="7"/>
      <c r="EMC129" s="7"/>
      <c r="EMD129" s="7"/>
      <c r="EME129" s="7"/>
      <c r="EMF129" s="7"/>
      <c r="EMG129" s="7"/>
      <c r="EMH129" s="7"/>
      <c r="EMI129" s="7"/>
      <c r="EMJ129" s="7"/>
      <c r="EMK129" s="7"/>
      <c r="EML129" s="7"/>
      <c r="EMM129" s="7"/>
      <c r="EMN129" s="7"/>
      <c r="EMO129" s="7"/>
      <c r="EMP129" s="7"/>
      <c r="EMQ129" s="7"/>
      <c r="EMR129" s="7"/>
      <c r="EMS129" s="7"/>
      <c r="EMT129" s="7"/>
      <c r="EMU129" s="7"/>
      <c r="EMV129" s="7"/>
      <c r="EMW129" s="7"/>
      <c r="EMX129" s="7"/>
      <c r="EMY129" s="7"/>
      <c r="EMZ129" s="7"/>
      <c r="ENA129" s="7"/>
      <c r="ENB129" s="7"/>
      <c r="ENC129" s="7"/>
      <c r="END129" s="7"/>
      <c r="ENE129" s="7"/>
      <c r="ENF129" s="7"/>
      <c r="ENG129" s="7"/>
      <c r="ENH129" s="7"/>
      <c r="ENI129" s="7"/>
      <c r="ENJ129" s="7"/>
      <c r="ENK129" s="7"/>
      <c r="ENL129" s="7"/>
      <c r="ENM129" s="7"/>
      <c r="ENN129" s="7"/>
      <c r="ENO129" s="7"/>
      <c r="ENP129" s="7"/>
      <c r="ENQ129" s="7"/>
      <c r="ENR129" s="7"/>
      <c r="ENS129" s="7"/>
      <c r="ENT129" s="7"/>
      <c r="ENU129" s="7"/>
      <c r="ENV129" s="7"/>
      <c r="ENW129" s="7"/>
      <c r="ENX129" s="7"/>
      <c r="ENY129" s="7"/>
      <c r="ENZ129" s="7"/>
      <c r="EOA129" s="7"/>
      <c r="EOB129" s="7"/>
      <c r="EOC129" s="7"/>
      <c r="EOD129" s="7"/>
      <c r="EOE129" s="7"/>
      <c r="EOF129" s="7"/>
      <c r="EOG129" s="7"/>
      <c r="EOH129" s="7"/>
      <c r="EOI129" s="7"/>
      <c r="EOJ129" s="7"/>
      <c r="EOK129" s="7"/>
      <c r="EOL129" s="7"/>
      <c r="EOM129" s="7"/>
      <c r="EON129" s="7"/>
      <c r="EOO129" s="7"/>
      <c r="EOP129" s="7"/>
      <c r="EOQ129" s="7"/>
      <c r="EOR129" s="7"/>
      <c r="EOS129" s="7"/>
      <c r="EOT129" s="7"/>
      <c r="EOU129" s="7"/>
      <c r="EOV129" s="7"/>
      <c r="EOW129" s="7"/>
      <c r="EOX129" s="7"/>
      <c r="EOY129" s="7"/>
      <c r="EOZ129" s="7"/>
      <c r="EPA129" s="7"/>
      <c r="EPB129" s="7"/>
      <c r="EPC129" s="7"/>
      <c r="EPD129" s="7"/>
      <c r="EPE129" s="7"/>
      <c r="EPF129" s="7"/>
      <c r="EPG129" s="7"/>
      <c r="EPH129" s="7"/>
      <c r="EPI129" s="7"/>
      <c r="EPJ129" s="7"/>
      <c r="EPK129" s="7"/>
      <c r="EPL129" s="7"/>
      <c r="EPM129" s="7"/>
      <c r="EPN129" s="7"/>
      <c r="EPO129" s="7"/>
      <c r="EPP129" s="7"/>
      <c r="EPQ129" s="7"/>
      <c r="EPR129" s="7"/>
      <c r="EPS129" s="7"/>
      <c r="EPT129" s="7"/>
      <c r="EPU129" s="7"/>
      <c r="EPV129" s="7"/>
      <c r="EPW129" s="7"/>
      <c r="EPX129" s="7"/>
      <c r="EPY129" s="7"/>
      <c r="EPZ129" s="7"/>
      <c r="EQA129" s="7"/>
      <c r="EQB129" s="7"/>
      <c r="EQC129" s="7"/>
      <c r="EQD129" s="7"/>
      <c r="EQE129" s="7"/>
      <c r="EQF129" s="7"/>
      <c r="EQG129" s="7"/>
      <c r="EQH129" s="7"/>
      <c r="EQI129" s="7"/>
      <c r="EQJ129" s="7"/>
      <c r="EQK129" s="7"/>
      <c r="EQL129" s="7"/>
      <c r="EQM129" s="7"/>
      <c r="EQN129" s="7"/>
      <c r="EQO129" s="7"/>
      <c r="EQP129" s="7"/>
      <c r="EQQ129" s="7"/>
      <c r="EQR129" s="7"/>
      <c r="EQS129" s="7"/>
      <c r="EQT129" s="7"/>
      <c r="EQU129" s="7"/>
      <c r="EQV129" s="7"/>
      <c r="EQW129" s="7"/>
      <c r="EQX129" s="7"/>
      <c r="EQY129" s="7"/>
      <c r="EQZ129" s="7"/>
      <c r="ERA129" s="7"/>
      <c r="ERB129" s="7"/>
      <c r="ERC129" s="7"/>
      <c r="ERD129" s="7"/>
      <c r="ERE129" s="7"/>
      <c r="ERF129" s="7"/>
      <c r="ERG129" s="7"/>
      <c r="ERH129" s="7"/>
      <c r="ERI129" s="7"/>
      <c r="ERJ129" s="7"/>
      <c r="ERK129" s="7"/>
      <c r="ERL129" s="7"/>
      <c r="ERM129" s="7"/>
      <c r="ERN129" s="7"/>
      <c r="ERO129" s="7"/>
      <c r="ERP129" s="7"/>
      <c r="ERQ129" s="7"/>
      <c r="ERR129" s="7"/>
      <c r="ERS129" s="7"/>
      <c r="ERT129" s="7"/>
      <c r="ERU129" s="7"/>
      <c r="ERV129" s="7"/>
      <c r="ERW129" s="7"/>
      <c r="ERX129" s="7"/>
      <c r="ERY129" s="7"/>
      <c r="ERZ129" s="7"/>
      <c r="ESA129" s="7"/>
      <c r="ESB129" s="7"/>
      <c r="ESC129" s="7"/>
      <c r="ESD129" s="7"/>
      <c r="ESE129" s="7"/>
      <c r="ESF129" s="7"/>
      <c r="ESG129" s="7"/>
      <c r="ESH129" s="7"/>
      <c r="ESI129" s="7"/>
      <c r="ESJ129" s="7"/>
      <c r="ESK129" s="7"/>
      <c r="ESL129" s="7"/>
      <c r="ESM129" s="7"/>
      <c r="ESN129" s="7"/>
      <c r="ESO129" s="7"/>
      <c r="ESP129" s="7"/>
      <c r="ESQ129" s="7"/>
      <c r="ESR129" s="7"/>
      <c r="ESS129" s="7"/>
      <c r="EST129" s="7"/>
      <c r="ESU129" s="7"/>
      <c r="ESV129" s="7"/>
      <c r="ESW129" s="7"/>
      <c r="ESX129" s="7"/>
      <c r="ESY129" s="7"/>
      <c r="ESZ129" s="7"/>
      <c r="ETA129" s="7"/>
      <c r="ETB129" s="7"/>
      <c r="ETC129" s="7"/>
      <c r="ETD129" s="7"/>
      <c r="ETE129" s="7"/>
      <c r="ETF129" s="7"/>
      <c r="ETG129" s="7"/>
      <c r="ETH129" s="7"/>
      <c r="ETI129" s="7"/>
      <c r="ETJ129" s="7"/>
      <c r="ETK129" s="7"/>
      <c r="ETL129" s="7"/>
      <c r="ETM129" s="7"/>
      <c r="ETN129" s="7"/>
      <c r="ETO129" s="7"/>
      <c r="ETP129" s="7"/>
      <c r="ETQ129" s="7"/>
      <c r="ETR129" s="7"/>
      <c r="ETS129" s="7"/>
      <c r="ETT129" s="7"/>
      <c r="ETU129" s="7"/>
      <c r="ETV129" s="7"/>
      <c r="ETW129" s="7"/>
      <c r="ETX129" s="7"/>
      <c r="ETY129" s="7"/>
      <c r="ETZ129" s="7"/>
      <c r="EUA129" s="7"/>
      <c r="EUB129" s="7"/>
      <c r="EUC129" s="7"/>
      <c r="EUD129" s="7"/>
      <c r="EUE129" s="7"/>
      <c r="EUF129" s="7"/>
      <c r="EUG129" s="7"/>
      <c r="EUH129" s="7"/>
      <c r="EUI129" s="7"/>
      <c r="EUJ129" s="7"/>
      <c r="EUK129" s="7"/>
      <c r="EUL129" s="7"/>
      <c r="EUM129" s="7"/>
      <c r="EUN129" s="7"/>
      <c r="EUO129" s="7"/>
      <c r="EUP129" s="7"/>
      <c r="EUQ129" s="7"/>
      <c r="EUR129" s="7"/>
      <c r="EUS129" s="7"/>
      <c r="EUT129" s="7"/>
      <c r="EUU129" s="7"/>
      <c r="EUV129" s="7"/>
      <c r="EUW129" s="7"/>
      <c r="EUX129" s="7"/>
      <c r="EUY129" s="7"/>
      <c r="EUZ129" s="7"/>
      <c r="EVA129" s="7"/>
      <c r="EVB129" s="7"/>
      <c r="EVC129" s="7"/>
      <c r="EVD129" s="7"/>
      <c r="EVE129" s="7"/>
      <c r="EVF129" s="7"/>
      <c r="EVG129" s="7"/>
      <c r="EVH129" s="7"/>
      <c r="EVI129" s="7"/>
      <c r="EVJ129" s="7"/>
      <c r="EVK129" s="7"/>
      <c r="EVL129" s="7"/>
      <c r="EVM129" s="7"/>
      <c r="EVN129" s="7"/>
      <c r="EVO129" s="7"/>
      <c r="EVP129" s="7"/>
      <c r="EVQ129" s="7"/>
      <c r="EVR129" s="7"/>
      <c r="EVS129" s="7"/>
      <c r="EVT129" s="7"/>
      <c r="EVU129" s="7"/>
      <c r="EVV129" s="7"/>
      <c r="EVW129" s="7"/>
      <c r="EVX129" s="7"/>
      <c r="EVY129" s="7"/>
      <c r="EVZ129" s="7"/>
      <c r="EWA129" s="7"/>
      <c r="EWB129" s="7"/>
      <c r="EWC129" s="7"/>
      <c r="EWD129" s="7"/>
      <c r="EWE129" s="7"/>
      <c r="EWF129" s="7"/>
      <c r="EWG129" s="7"/>
      <c r="EWH129" s="7"/>
      <c r="EWI129" s="7"/>
      <c r="EWJ129" s="7"/>
      <c r="EWK129" s="7"/>
      <c r="EWL129" s="7"/>
      <c r="EWM129" s="7"/>
      <c r="EWN129" s="7"/>
      <c r="EWO129" s="7"/>
      <c r="EWP129" s="7"/>
      <c r="EWQ129" s="7"/>
      <c r="EWR129" s="7"/>
      <c r="EWS129" s="7"/>
      <c r="EWT129" s="7"/>
      <c r="EWU129" s="7"/>
      <c r="EWV129" s="7"/>
      <c r="EWW129" s="7"/>
      <c r="EWX129" s="7"/>
      <c r="EWY129" s="7"/>
      <c r="EWZ129" s="7"/>
      <c r="EXA129" s="7"/>
      <c r="EXB129" s="7"/>
      <c r="EXC129" s="7"/>
      <c r="EXD129" s="7"/>
      <c r="EXE129" s="7"/>
      <c r="EXF129" s="7"/>
      <c r="EXG129" s="7"/>
      <c r="EXH129" s="7"/>
      <c r="EXI129" s="7"/>
      <c r="EXJ129" s="7"/>
      <c r="EXK129" s="7"/>
      <c r="EXL129" s="7"/>
      <c r="EXM129" s="7"/>
      <c r="EXN129" s="7"/>
      <c r="EXO129" s="7"/>
      <c r="EXP129" s="7"/>
      <c r="EXQ129" s="7"/>
      <c r="EXR129" s="7"/>
      <c r="EXS129" s="7"/>
      <c r="EXT129" s="7"/>
      <c r="EXU129" s="7"/>
      <c r="EXV129" s="7"/>
      <c r="EXW129" s="7"/>
      <c r="EXX129" s="7"/>
      <c r="EXY129" s="7"/>
      <c r="EXZ129" s="7"/>
      <c r="EYA129" s="7"/>
      <c r="EYB129" s="7"/>
      <c r="EYC129" s="7"/>
      <c r="EYD129" s="7"/>
      <c r="EYE129" s="7"/>
      <c r="EYF129" s="7"/>
      <c r="EYG129" s="7"/>
      <c r="EYH129" s="7"/>
      <c r="EYI129" s="7"/>
      <c r="EYJ129" s="7"/>
      <c r="EYK129" s="7"/>
      <c r="EYL129" s="7"/>
      <c r="EYM129" s="7"/>
      <c r="EYN129" s="7"/>
      <c r="EYO129" s="7"/>
      <c r="EYP129" s="7"/>
      <c r="EYQ129" s="7"/>
      <c r="EYR129" s="7"/>
      <c r="EYS129" s="7"/>
      <c r="EYT129" s="7"/>
      <c r="EYU129" s="7"/>
      <c r="EYV129" s="7"/>
      <c r="EYW129" s="7"/>
      <c r="EYX129" s="7"/>
      <c r="EYY129" s="7"/>
      <c r="EYZ129" s="7"/>
      <c r="EZA129" s="7"/>
      <c r="EZB129" s="7"/>
      <c r="EZC129" s="7"/>
      <c r="EZD129" s="7"/>
      <c r="EZE129" s="7"/>
      <c r="EZF129" s="7"/>
      <c r="EZG129" s="7"/>
      <c r="EZH129" s="7"/>
      <c r="EZI129" s="7"/>
      <c r="EZJ129" s="7"/>
      <c r="EZK129" s="7"/>
      <c r="EZL129" s="7"/>
      <c r="EZM129" s="7"/>
      <c r="EZN129" s="7"/>
      <c r="EZO129" s="7"/>
      <c r="EZP129" s="7"/>
      <c r="EZQ129" s="7"/>
      <c r="EZR129" s="7"/>
      <c r="EZS129" s="7"/>
      <c r="EZT129" s="7"/>
      <c r="EZU129" s="7"/>
      <c r="EZV129" s="7"/>
      <c r="EZW129" s="7"/>
      <c r="EZX129" s="7"/>
      <c r="EZY129" s="7"/>
      <c r="EZZ129" s="7"/>
      <c r="FAA129" s="7"/>
      <c r="FAB129" s="7"/>
      <c r="FAC129" s="7"/>
      <c r="FAD129" s="7"/>
      <c r="FAE129" s="7"/>
      <c r="FAF129" s="7"/>
      <c r="FAG129" s="7"/>
      <c r="FAH129" s="7"/>
      <c r="FAI129" s="7"/>
      <c r="FAJ129" s="7"/>
      <c r="FAK129" s="7"/>
      <c r="FAL129" s="7"/>
      <c r="FAM129" s="7"/>
      <c r="FAN129" s="7"/>
      <c r="FAO129" s="7"/>
      <c r="FAP129" s="7"/>
      <c r="FAQ129" s="7"/>
      <c r="FAR129" s="7"/>
      <c r="FAS129" s="7"/>
      <c r="FAT129" s="7"/>
      <c r="FAU129" s="7"/>
      <c r="FAV129" s="7"/>
      <c r="FAW129" s="7"/>
      <c r="FAX129" s="7"/>
      <c r="FAY129" s="7"/>
      <c r="FAZ129" s="7"/>
      <c r="FBA129" s="7"/>
      <c r="FBB129" s="7"/>
      <c r="FBC129" s="7"/>
      <c r="FBD129" s="7"/>
      <c r="FBE129" s="7"/>
      <c r="FBF129" s="7"/>
      <c r="FBG129" s="7"/>
      <c r="FBH129" s="7"/>
      <c r="FBI129" s="7"/>
      <c r="FBJ129" s="7"/>
      <c r="FBK129" s="7"/>
      <c r="FBL129" s="7"/>
      <c r="FBM129" s="7"/>
      <c r="FBN129" s="7"/>
      <c r="FBO129" s="7"/>
      <c r="FBP129" s="7"/>
      <c r="FBQ129" s="7"/>
      <c r="FBR129" s="7"/>
      <c r="FBS129" s="7"/>
      <c r="FBT129" s="7"/>
      <c r="FBU129" s="7"/>
      <c r="FBV129" s="7"/>
      <c r="FBW129" s="7"/>
      <c r="FBX129" s="7"/>
      <c r="FBY129" s="7"/>
      <c r="FBZ129" s="7"/>
      <c r="FCA129" s="7"/>
      <c r="FCB129" s="7"/>
      <c r="FCC129" s="7"/>
      <c r="FCD129" s="7"/>
      <c r="FCE129" s="7"/>
      <c r="FCF129" s="7"/>
      <c r="FCG129" s="7"/>
      <c r="FCH129" s="7"/>
      <c r="FCI129" s="7"/>
      <c r="FCJ129" s="7"/>
      <c r="FCK129" s="7"/>
      <c r="FCL129" s="7"/>
      <c r="FCM129" s="7"/>
      <c r="FCN129" s="7"/>
      <c r="FCO129" s="7"/>
      <c r="FCP129" s="7"/>
      <c r="FCQ129" s="7"/>
      <c r="FCR129" s="7"/>
      <c r="FCS129" s="7"/>
      <c r="FCT129" s="7"/>
      <c r="FCU129" s="7"/>
      <c r="FCV129" s="7"/>
      <c r="FCW129" s="7"/>
      <c r="FCX129" s="7"/>
      <c r="FCY129" s="7"/>
      <c r="FCZ129" s="7"/>
      <c r="FDA129" s="7"/>
      <c r="FDB129" s="7"/>
      <c r="FDC129" s="7"/>
      <c r="FDD129" s="7"/>
      <c r="FDE129" s="7"/>
      <c r="FDF129" s="7"/>
      <c r="FDG129" s="7"/>
      <c r="FDH129" s="7"/>
      <c r="FDI129" s="7"/>
      <c r="FDJ129" s="7"/>
      <c r="FDK129" s="7"/>
      <c r="FDL129" s="7"/>
      <c r="FDM129" s="7"/>
      <c r="FDN129" s="7"/>
      <c r="FDO129" s="7"/>
      <c r="FDP129" s="7"/>
      <c r="FDQ129" s="7"/>
      <c r="FDR129" s="7"/>
      <c r="FDS129" s="7"/>
      <c r="FDT129" s="7"/>
      <c r="FDU129" s="7"/>
      <c r="FDV129" s="7"/>
      <c r="FDW129" s="7"/>
      <c r="FDX129" s="7"/>
      <c r="FDY129" s="7"/>
      <c r="FDZ129" s="7"/>
      <c r="FEA129" s="7"/>
      <c r="FEB129" s="7"/>
      <c r="FEC129" s="7"/>
      <c r="FED129" s="7"/>
      <c r="FEE129" s="7"/>
      <c r="FEF129" s="7"/>
      <c r="FEG129" s="7"/>
      <c r="FEH129" s="7"/>
      <c r="FEI129" s="7"/>
      <c r="FEJ129" s="7"/>
      <c r="FEK129" s="7"/>
      <c r="FEL129" s="7"/>
      <c r="FEM129" s="7"/>
      <c r="FEN129" s="7"/>
      <c r="FEO129" s="7"/>
      <c r="FEP129" s="7"/>
      <c r="FEQ129" s="7"/>
      <c r="FER129" s="7"/>
      <c r="FES129" s="7"/>
      <c r="FET129" s="7"/>
      <c r="FEU129" s="7"/>
      <c r="FEV129" s="7"/>
      <c r="FEW129" s="7"/>
      <c r="FEX129" s="7"/>
      <c r="FEY129" s="7"/>
      <c r="FEZ129" s="7"/>
      <c r="FFA129" s="7"/>
      <c r="FFB129" s="7"/>
      <c r="FFC129" s="7"/>
      <c r="FFD129" s="7"/>
      <c r="FFE129" s="7"/>
      <c r="FFF129" s="7"/>
      <c r="FFG129" s="7"/>
      <c r="FFH129" s="7"/>
      <c r="FFI129" s="7"/>
      <c r="FFJ129" s="7"/>
      <c r="FFK129" s="7"/>
      <c r="FFL129" s="7"/>
      <c r="FFM129" s="7"/>
      <c r="FFN129" s="7"/>
      <c r="FFO129" s="7"/>
      <c r="FFP129" s="7"/>
      <c r="FFQ129" s="7"/>
      <c r="FFR129" s="7"/>
      <c r="FFS129" s="7"/>
      <c r="FFT129" s="7"/>
      <c r="FFU129" s="7"/>
      <c r="FFV129" s="7"/>
      <c r="FFW129" s="7"/>
      <c r="FFX129" s="7"/>
      <c r="FFY129" s="7"/>
      <c r="FFZ129" s="7"/>
      <c r="FGA129" s="7"/>
      <c r="FGB129" s="7"/>
      <c r="FGC129" s="7"/>
      <c r="FGD129" s="7"/>
      <c r="FGE129" s="7"/>
      <c r="FGF129" s="7"/>
      <c r="FGG129" s="7"/>
      <c r="FGH129" s="7"/>
      <c r="FGI129" s="7"/>
      <c r="FGJ129" s="7"/>
      <c r="FGK129" s="7"/>
      <c r="FGL129" s="7"/>
      <c r="FGM129" s="7"/>
      <c r="FGN129" s="7"/>
      <c r="FGO129" s="7"/>
      <c r="FGP129" s="7"/>
      <c r="FGQ129" s="7"/>
      <c r="FGR129" s="7"/>
      <c r="FGS129" s="7"/>
      <c r="FGT129" s="7"/>
      <c r="FGU129" s="7"/>
      <c r="FGV129" s="7"/>
      <c r="FGW129" s="7"/>
      <c r="FGX129" s="7"/>
      <c r="FGY129" s="7"/>
      <c r="FGZ129" s="7"/>
      <c r="FHA129" s="7"/>
      <c r="FHB129" s="7"/>
      <c r="FHC129" s="7"/>
      <c r="FHD129" s="7"/>
      <c r="FHE129" s="7"/>
      <c r="FHF129" s="7"/>
      <c r="FHG129" s="7"/>
      <c r="FHH129" s="7"/>
      <c r="FHI129" s="7"/>
      <c r="FHJ129" s="7"/>
      <c r="FHK129" s="7"/>
      <c r="FHL129" s="7"/>
      <c r="FHM129" s="7"/>
      <c r="FHN129" s="7"/>
      <c r="FHO129" s="7"/>
      <c r="FHP129" s="7"/>
      <c r="FHQ129" s="7"/>
      <c r="FHR129" s="7"/>
      <c r="FHS129" s="7"/>
      <c r="FHT129" s="7"/>
      <c r="FHU129" s="7"/>
      <c r="FHV129" s="7"/>
      <c r="FHW129" s="7"/>
      <c r="FHX129" s="7"/>
      <c r="FHY129" s="7"/>
      <c r="FHZ129" s="7"/>
      <c r="FIA129" s="7"/>
      <c r="FIB129" s="7"/>
      <c r="FIC129" s="7"/>
      <c r="FID129" s="7"/>
      <c r="FIE129" s="7"/>
      <c r="FIF129" s="7"/>
      <c r="FIG129" s="7"/>
      <c r="FIH129" s="7"/>
      <c r="FII129" s="7"/>
      <c r="FIJ129" s="7"/>
      <c r="FIK129" s="7"/>
      <c r="FIL129" s="7"/>
      <c r="FIM129" s="7"/>
      <c r="FIN129" s="7"/>
      <c r="FIO129" s="7"/>
      <c r="FIP129" s="7"/>
      <c r="FIQ129" s="7"/>
      <c r="FIR129" s="7"/>
      <c r="FIS129" s="7"/>
      <c r="FIT129" s="7"/>
      <c r="FIU129" s="7"/>
      <c r="FIV129" s="7"/>
      <c r="FIW129" s="7"/>
      <c r="FIX129" s="7"/>
      <c r="FIY129" s="7"/>
      <c r="FIZ129" s="7"/>
      <c r="FJA129" s="7"/>
      <c r="FJB129" s="7"/>
      <c r="FJC129" s="7"/>
      <c r="FJD129" s="7"/>
      <c r="FJE129" s="7"/>
      <c r="FJF129" s="7"/>
      <c r="FJG129" s="7"/>
      <c r="FJH129" s="7"/>
      <c r="FJI129" s="7"/>
      <c r="FJJ129" s="7"/>
      <c r="FJK129" s="7"/>
      <c r="FJL129" s="7"/>
      <c r="FJM129" s="7"/>
      <c r="FJN129" s="7"/>
      <c r="FJO129" s="7"/>
      <c r="FJP129" s="7"/>
      <c r="FJQ129" s="7"/>
      <c r="FJR129" s="7"/>
      <c r="FJS129" s="7"/>
      <c r="FJT129" s="7"/>
      <c r="FJU129" s="7"/>
      <c r="FJV129" s="7"/>
      <c r="FJW129" s="7"/>
      <c r="FJX129" s="7"/>
      <c r="FJY129" s="7"/>
      <c r="FJZ129" s="7"/>
      <c r="FKA129" s="7"/>
      <c r="FKB129" s="7"/>
      <c r="FKC129" s="7"/>
      <c r="FKD129" s="7"/>
      <c r="FKE129" s="7"/>
      <c r="FKF129" s="7"/>
      <c r="FKG129" s="7"/>
      <c r="FKH129" s="7"/>
      <c r="FKI129" s="7"/>
      <c r="FKJ129" s="7"/>
      <c r="FKK129" s="7"/>
      <c r="FKL129" s="7"/>
      <c r="FKM129" s="7"/>
      <c r="FKN129" s="7"/>
      <c r="FKO129" s="7"/>
      <c r="FKP129" s="7"/>
      <c r="FKQ129" s="7"/>
      <c r="FKR129" s="7"/>
      <c r="FKS129" s="7"/>
      <c r="FKT129" s="7"/>
      <c r="FKU129" s="7"/>
      <c r="FKV129" s="7"/>
      <c r="FKW129" s="7"/>
      <c r="FKX129" s="7"/>
      <c r="FKY129" s="7"/>
      <c r="FKZ129" s="7"/>
      <c r="FLA129" s="7"/>
      <c r="FLB129" s="7"/>
      <c r="FLC129" s="7"/>
      <c r="FLD129" s="7"/>
      <c r="FLE129" s="7"/>
      <c r="FLF129" s="7"/>
      <c r="FLG129" s="7"/>
      <c r="FLH129" s="7"/>
      <c r="FLI129" s="7"/>
      <c r="FLJ129" s="7"/>
      <c r="FLK129" s="7"/>
      <c r="FLL129" s="7"/>
      <c r="FLM129" s="7"/>
      <c r="FLN129" s="7"/>
      <c r="FLO129" s="7"/>
      <c r="FLP129" s="7"/>
      <c r="FLQ129" s="7"/>
      <c r="FLR129" s="7"/>
      <c r="FLS129" s="7"/>
      <c r="FLT129" s="7"/>
      <c r="FLU129" s="7"/>
      <c r="FLV129" s="7"/>
      <c r="FLW129" s="7"/>
      <c r="FLX129" s="7"/>
      <c r="FLY129" s="7"/>
      <c r="FLZ129" s="7"/>
      <c r="FMA129" s="7"/>
      <c r="FMB129" s="7"/>
      <c r="FMC129" s="7"/>
      <c r="FMD129" s="7"/>
      <c r="FME129" s="7"/>
      <c r="FMF129" s="7"/>
      <c r="FMG129" s="7"/>
      <c r="FMH129" s="7"/>
      <c r="FMI129" s="7"/>
      <c r="FMJ129" s="7"/>
      <c r="FMK129" s="7"/>
      <c r="FML129" s="7"/>
      <c r="FMM129" s="7"/>
      <c r="FMN129" s="7"/>
      <c r="FMO129" s="7"/>
      <c r="FMP129" s="7"/>
      <c r="FMQ129" s="7"/>
      <c r="FMR129" s="7"/>
      <c r="FMS129" s="7"/>
      <c r="FMT129" s="7"/>
      <c r="FMU129" s="7"/>
      <c r="FMV129" s="7"/>
      <c r="FMW129" s="7"/>
      <c r="FMX129" s="7"/>
      <c r="FMY129" s="7"/>
      <c r="FMZ129" s="7"/>
      <c r="FNA129" s="7"/>
      <c r="FNB129" s="7"/>
      <c r="FNC129" s="7"/>
      <c r="FND129" s="7"/>
      <c r="FNE129" s="7"/>
      <c r="FNF129" s="7"/>
      <c r="FNG129" s="7"/>
      <c r="FNH129" s="7"/>
      <c r="FNI129" s="7"/>
      <c r="FNJ129" s="7"/>
      <c r="FNK129" s="7"/>
      <c r="FNL129" s="7"/>
      <c r="FNM129" s="7"/>
      <c r="FNN129" s="7"/>
      <c r="FNO129" s="7"/>
      <c r="FNP129" s="7"/>
      <c r="FNQ129" s="7"/>
      <c r="FNR129" s="7"/>
      <c r="FNS129" s="7"/>
      <c r="FNT129" s="7"/>
      <c r="FNU129" s="7"/>
      <c r="FNV129" s="7"/>
      <c r="FNW129" s="7"/>
      <c r="FNX129" s="7"/>
      <c r="FNY129" s="7"/>
      <c r="FNZ129" s="7"/>
      <c r="FOA129" s="7"/>
      <c r="FOB129" s="7"/>
      <c r="FOC129" s="7"/>
      <c r="FOD129" s="7"/>
      <c r="FOE129" s="7"/>
      <c r="FOF129" s="7"/>
      <c r="FOG129" s="7"/>
      <c r="FOH129" s="7"/>
      <c r="FOI129" s="7"/>
      <c r="FOJ129" s="7"/>
      <c r="FOK129" s="7"/>
      <c r="FOL129" s="7"/>
      <c r="FOM129" s="7"/>
      <c r="FON129" s="7"/>
      <c r="FOO129" s="7"/>
      <c r="FOP129" s="7"/>
      <c r="FOQ129" s="7"/>
      <c r="FOR129" s="7"/>
      <c r="FOS129" s="7"/>
      <c r="FOT129" s="7"/>
      <c r="FOU129" s="7"/>
      <c r="FOV129" s="7"/>
      <c r="FOW129" s="7"/>
      <c r="FOX129" s="7"/>
      <c r="FOY129" s="7"/>
      <c r="FOZ129" s="7"/>
      <c r="FPA129" s="7"/>
      <c r="FPB129" s="7"/>
      <c r="FPC129" s="7"/>
      <c r="FPD129" s="7"/>
      <c r="FPE129" s="7"/>
      <c r="FPF129" s="7"/>
      <c r="FPG129" s="7"/>
      <c r="FPH129" s="7"/>
      <c r="FPI129" s="7"/>
      <c r="FPJ129" s="7"/>
      <c r="FPK129" s="7"/>
      <c r="FPL129" s="7"/>
      <c r="FPM129" s="7"/>
      <c r="FPN129" s="7"/>
      <c r="FPO129" s="7"/>
      <c r="FPP129" s="7"/>
      <c r="FPQ129" s="7"/>
      <c r="FPR129" s="7"/>
      <c r="FPS129" s="7"/>
      <c r="FPT129" s="7"/>
      <c r="FPU129" s="7"/>
      <c r="FPV129" s="7"/>
      <c r="FPW129" s="7"/>
      <c r="FPX129" s="7"/>
      <c r="FPY129" s="7"/>
      <c r="FPZ129" s="7"/>
      <c r="FQA129" s="7"/>
      <c r="FQB129" s="7"/>
      <c r="FQC129" s="7"/>
      <c r="FQD129" s="7"/>
      <c r="FQE129" s="7"/>
      <c r="FQF129" s="7"/>
      <c r="FQG129" s="7"/>
      <c r="FQH129" s="7"/>
      <c r="FQI129" s="7"/>
      <c r="FQJ129" s="7"/>
      <c r="FQK129" s="7"/>
      <c r="FQL129" s="7"/>
      <c r="FQM129" s="7"/>
      <c r="FQN129" s="7"/>
      <c r="FQO129" s="7"/>
      <c r="FQP129" s="7"/>
      <c r="FQQ129" s="7"/>
      <c r="FQR129" s="7"/>
      <c r="FQS129" s="7"/>
      <c r="FQT129" s="7"/>
      <c r="FQU129" s="7"/>
      <c r="FQV129" s="7"/>
      <c r="FQW129" s="7"/>
      <c r="FQX129" s="7"/>
      <c r="FQY129" s="7"/>
      <c r="FQZ129" s="7"/>
      <c r="FRA129" s="7"/>
      <c r="FRB129" s="7"/>
      <c r="FRC129" s="7"/>
      <c r="FRD129" s="7"/>
      <c r="FRE129" s="7"/>
      <c r="FRF129" s="7"/>
      <c r="FRG129" s="7"/>
      <c r="FRH129" s="7"/>
      <c r="FRI129" s="7"/>
      <c r="FRJ129" s="7"/>
      <c r="FRK129" s="7"/>
      <c r="FRL129" s="7"/>
      <c r="FRM129" s="7"/>
      <c r="FRN129" s="7"/>
      <c r="FRO129" s="7"/>
      <c r="FRP129" s="7"/>
      <c r="FRQ129" s="7"/>
      <c r="FRR129" s="7"/>
      <c r="FRS129" s="7"/>
      <c r="FRT129" s="7"/>
      <c r="FRU129" s="7"/>
      <c r="FRV129" s="7"/>
      <c r="FRW129" s="7"/>
      <c r="FRX129" s="7"/>
      <c r="FRY129" s="7"/>
      <c r="FRZ129" s="7"/>
      <c r="FSA129" s="7"/>
      <c r="FSB129" s="7"/>
      <c r="FSC129" s="7"/>
      <c r="FSD129" s="7"/>
      <c r="FSE129" s="7"/>
      <c r="FSF129" s="7"/>
      <c r="FSG129" s="7"/>
      <c r="FSH129" s="7"/>
      <c r="FSI129" s="7"/>
      <c r="FSJ129" s="7"/>
      <c r="FSK129" s="7"/>
      <c r="FSL129" s="7"/>
      <c r="FSM129" s="7"/>
      <c r="FSN129" s="7"/>
      <c r="FSO129" s="7"/>
      <c r="FSP129" s="7"/>
      <c r="FSQ129" s="7"/>
      <c r="FSR129" s="7"/>
      <c r="FSS129" s="7"/>
      <c r="FST129" s="7"/>
      <c r="FSU129" s="7"/>
      <c r="FSV129" s="7"/>
      <c r="FSW129" s="7"/>
      <c r="FSX129" s="7"/>
      <c r="FSY129" s="7"/>
      <c r="FSZ129" s="7"/>
      <c r="FTA129" s="7"/>
      <c r="FTB129" s="7"/>
      <c r="FTC129" s="7"/>
      <c r="FTD129" s="7"/>
      <c r="FTE129" s="7"/>
      <c r="FTF129" s="7"/>
      <c r="FTG129" s="7"/>
      <c r="FTH129" s="7"/>
      <c r="FTI129" s="7"/>
      <c r="FTJ129" s="7"/>
      <c r="FTK129" s="7"/>
      <c r="FTL129" s="7"/>
      <c r="FTM129" s="7"/>
      <c r="FTN129" s="7"/>
      <c r="FTO129" s="7"/>
      <c r="FTP129" s="7"/>
      <c r="FTQ129" s="7"/>
      <c r="FTR129" s="7"/>
      <c r="FTS129" s="7"/>
      <c r="FTT129" s="7"/>
      <c r="FTU129" s="7"/>
      <c r="FTV129" s="7"/>
      <c r="FTW129" s="7"/>
      <c r="FTX129" s="7"/>
      <c r="FTY129" s="7"/>
      <c r="FTZ129" s="7"/>
      <c r="FUA129" s="7"/>
      <c r="FUB129" s="7"/>
      <c r="FUC129" s="7"/>
      <c r="FUD129" s="7"/>
      <c r="FUE129" s="7"/>
      <c r="FUF129" s="7"/>
      <c r="FUG129" s="7"/>
      <c r="FUH129" s="7"/>
      <c r="FUI129" s="7"/>
      <c r="FUJ129" s="7"/>
      <c r="FUK129" s="7"/>
      <c r="FUL129" s="7"/>
      <c r="FUM129" s="7"/>
      <c r="FUN129" s="7"/>
      <c r="FUO129" s="7"/>
      <c r="FUP129" s="7"/>
      <c r="FUQ129" s="7"/>
      <c r="FUR129" s="7"/>
      <c r="FUS129" s="7"/>
      <c r="FUT129" s="7"/>
      <c r="FUU129" s="7"/>
      <c r="FUV129" s="7"/>
      <c r="FUW129" s="7"/>
      <c r="FUX129" s="7"/>
      <c r="FUY129" s="7"/>
      <c r="FUZ129" s="7"/>
      <c r="FVA129" s="7"/>
      <c r="FVB129" s="7"/>
      <c r="FVC129" s="7"/>
      <c r="FVD129" s="7"/>
      <c r="FVE129" s="7"/>
      <c r="FVF129" s="7"/>
      <c r="FVG129" s="7"/>
      <c r="FVH129" s="7"/>
      <c r="FVI129" s="7"/>
      <c r="FVJ129" s="7"/>
      <c r="FVK129" s="7"/>
      <c r="FVL129" s="7"/>
      <c r="FVM129" s="7"/>
      <c r="FVN129" s="7"/>
      <c r="FVO129" s="7"/>
      <c r="FVP129" s="7"/>
      <c r="FVQ129" s="7"/>
      <c r="FVR129" s="7"/>
      <c r="FVS129" s="7"/>
      <c r="FVT129" s="7"/>
      <c r="FVU129" s="7"/>
      <c r="FVV129" s="7"/>
      <c r="FVW129" s="7"/>
      <c r="FVX129" s="7"/>
      <c r="FVY129" s="7"/>
      <c r="FVZ129" s="7"/>
      <c r="FWA129" s="7"/>
      <c r="FWB129" s="7"/>
      <c r="FWC129" s="7"/>
      <c r="FWD129" s="7"/>
      <c r="FWE129" s="7"/>
      <c r="FWF129" s="7"/>
      <c r="FWG129" s="7"/>
      <c r="FWH129" s="7"/>
      <c r="FWI129" s="7"/>
      <c r="FWJ129" s="7"/>
      <c r="FWK129" s="7"/>
      <c r="FWL129" s="7"/>
      <c r="FWM129" s="7"/>
      <c r="FWN129" s="7"/>
      <c r="FWO129" s="7"/>
      <c r="FWP129" s="7"/>
      <c r="FWQ129" s="7"/>
      <c r="FWR129" s="7"/>
      <c r="FWS129" s="7"/>
      <c r="FWT129" s="7"/>
      <c r="FWU129" s="7"/>
      <c r="FWV129" s="7"/>
      <c r="FWW129" s="7"/>
      <c r="FWX129" s="7"/>
      <c r="FWY129" s="7"/>
      <c r="FWZ129" s="7"/>
      <c r="FXA129" s="7"/>
      <c r="FXB129" s="7"/>
      <c r="FXC129" s="7"/>
      <c r="FXD129" s="7"/>
      <c r="FXE129" s="7"/>
      <c r="FXF129" s="7"/>
      <c r="FXG129" s="7"/>
      <c r="FXH129" s="7"/>
      <c r="FXI129" s="7"/>
      <c r="FXJ129" s="7"/>
      <c r="FXK129" s="7"/>
      <c r="FXL129" s="7"/>
      <c r="FXM129" s="7"/>
      <c r="FXN129" s="7"/>
      <c r="FXO129" s="7"/>
      <c r="FXP129" s="7"/>
      <c r="FXQ129" s="7"/>
      <c r="FXR129" s="7"/>
      <c r="FXS129" s="7"/>
      <c r="FXT129" s="7"/>
      <c r="FXU129" s="7"/>
      <c r="FXV129" s="7"/>
      <c r="FXW129" s="7"/>
      <c r="FXX129" s="7"/>
      <c r="FXY129" s="7"/>
      <c r="FXZ129" s="7"/>
      <c r="FYA129" s="7"/>
      <c r="FYB129" s="7"/>
      <c r="FYC129" s="7"/>
      <c r="FYD129" s="7"/>
      <c r="FYE129" s="7"/>
      <c r="FYF129" s="7"/>
      <c r="FYG129" s="7"/>
      <c r="FYH129" s="7"/>
      <c r="FYI129" s="7"/>
      <c r="FYJ129" s="7"/>
      <c r="FYK129" s="7"/>
      <c r="FYL129" s="7"/>
      <c r="FYM129" s="7"/>
      <c r="FYN129" s="7"/>
      <c r="FYO129" s="7"/>
      <c r="FYP129" s="7"/>
      <c r="FYQ129" s="7"/>
      <c r="FYR129" s="7"/>
      <c r="FYS129" s="7"/>
      <c r="FYT129" s="7"/>
      <c r="FYU129" s="7"/>
      <c r="FYV129" s="7"/>
      <c r="FYW129" s="7"/>
      <c r="FYX129" s="7"/>
      <c r="FYY129" s="7"/>
      <c r="FYZ129" s="7"/>
      <c r="FZA129" s="7"/>
      <c r="FZB129" s="7"/>
      <c r="FZC129" s="7"/>
      <c r="FZD129" s="7"/>
      <c r="FZE129" s="7"/>
      <c r="FZF129" s="7"/>
      <c r="FZG129" s="7"/>
      <c r="FZH129" s="7"/>
      <c r="FZI129" s="7"/>
      <c r="FZJ129" s="7"/>
      <c r="FZK129" s="7"/>
      <c r="FZL129" s="7"/>
      <c r="FZM129" s="7"/>
      <c r="FZN129" s="7"/>
      <c r="FZO129" s="7"/>
      <c r="FZP129" s="7"/>
      <c r="FZQ129" s="7"/>
      <c r="FZR129" s="7"/>
      <c r="FZS129" s="7"/>
      <c r="FZT129" s="7"/>
      <c r="FZU129" s="7"/>
      <c r="FZV129" s="7"/>
      <c r="FZW129" s="7"/>
      <c r="FZX129" s="7"/>
      <c r="FZY129" s="7"/>
      <c r="FZZ129" s="7"/>
      <c r="GAA129" s="7"/>
      <c r="GAB129" s="7"/>
      <c r="GAC129" s="7"/>
      <c r="GAD129" s="7"/>
      <c r="GAE129" s="7"/>
      <c r="GAF129" s="7"/>
      <c r="GAG129" s="7"/>
      <c r="GAH129" s="7"/>
      <c r="GAI129" s="7"/>
      <c r="GAJ129" s="7"/>
      <c r="GAK129" s="7"/>
      <c r="GAL129" s="7"/>
      <c r="GAM129" s="7"/>
      <c r="GAN129" s="7"/>
      <c r="GAO129" s="7"/>
      <c r="GAP129" s="7"/>
      <c r="GAQ129" s="7"/>
      <c r="GAR129" s="7"/>
      <c r="GAS129" s="7"/>
      <c r="GAT129" s="7"/>
      <c r="GAU129" s="7"/>
      <c r="GAV129" s="7"/>
      <c r="GAW129" s="7"/>
      <c r="GAX129" s="7"/>
      <c r="GAY129" s="7"/>
      <c r="GAZ129" s="7"/>
      <c r="GBA129" s="7"/>
      <c r="GBB129" s="7"/>
      <c r="GBC129" s="7"/>
      <c r="GBD129" s="7"/>
      <c r="GBE129" s="7"/>
      <c r="GBF129" s="7"/>
      <c r="GBG129" s="7"/>
      <c r="GBH129" s="7"/>
      <c r="GBI129" s="7"/>
      <c r="GBJ129" s="7"/>
      <c r="GBK129" s="7"/>
      <c r="GBL129" s="7"/>
      <c r="GBM129" s="7"/>
      <c r="GBN129" s="7"/>
      <c r="GBO129" s="7"/>
      <c r="GBP129" s="7"/>
      <c r="GBQ129" s="7"/>
      <c r="GBR129" s="7"/>
      <c r="GBS129" s="7"/>
      <c r="GBT129" s="7"/>
      <c r="GBU129" s="7"/>
      <c r="GBV129" s="7"/>
      <c r="GBW129" s="7"/>
      <c r="GBX129" s="7"/>
      <c r="GBY129" s="7"/>
      <c r="GBZ129" s="7"/>
      <c r="GCA129" s="7"/>
      <c r="GCB129" s="7"/>
      <c r="GCC129" s="7"/>
      <c r="GCD129" s="7"/>
      <c r="GCE129" s="7"/>
      <c r="GCF129" s="7"/>
      <c r="GCG129" s="7"/>
      <c r="GCH129" s="7"/>
      <c r="GCI129" s="7"/>
      <c r="GCJ129" s="7"/>
      <c r="GCK129" s="7"/>
      <c r="GCL129" s="7"/>
      <c r="GCM129" s="7"/>
      <c r="GCN129" s="7"/>
      <c r="GCO129" s="7"/>
      <c r="GCP129" s="7"/>
      <c r="GCQ129" s="7"/>
      <c r="GCR129" s="7"/>
      <c r="GCS129" s="7"/>
      <c r="GCT129" s="7"/>
      <c r="GCU129" s="7"/>
      <c r="GCV129" s="7"/>
      <c r="GCW129" s="7"/>
      <c r="GCX129" s="7"/>
      <c r="GCY129" s="7"/>
      <c r="GCZ129" s="7"/>
      <c r="GDA129" s="7"/>
      <c r="GDB129" s="7"/>
      <c r="GDC129" s="7"/>
      <c r="GDD129" s="7"/>
      <c r="GDE129" s="7"/>
      <c r="GDF129" s="7"/>
      <c r="GDG129" s="7"/>
      <c r="GDH129" s="7"/>
      <c r="GDI129" s="7"/>
      <c r="GDJ129" s="7"/>
      <c r="GDK129" s="7"/>
      <c r="GDL129" s="7"/>
      <c r="GDM129" s="7"/>
      <c r="GDN129" s="7"/>
      <c r="GDO129" s="7"/>
      <c r="GDP129" s="7"/>
      <c r="GDQ129" s="7"/>
      <c r="GDR129" s="7"/>
      <c r="GDS129" s="7"/>
      <c r="GDT129" s="7"/>
      <c r="GDU129" s="7"/>
      <c r="GDV129" s="7"/>
      <c r="GDW129" s="7"/>
      <c r="GDX129" s="7"/>
      <c r="GDY129" s="7"/>
      <c r="GDZ129" s="7"/>
      <c r="GEA129" s="7"/>
      <c r="GEB129" s="7"/>
      <c r="GEC129" s="7"/>
      <c r="GED129" s="7"/>
      <c r="GEE129" s="7"/>
      <c r="GEF129" s="7"/>
      <c r="GEG129" s="7"/>
      <c r="GEH129" s="7"/>
      <c r="GEI129" s="7"/>
      <c r="GEJ129" s="7"/>
      <c r="GEK129" s="7"/>
      <c r="GEL129" s="7"/>
      <c r="GEM129" s="7"/>
      <c r="GEN129" s="7"/>
      <c r="GEO129" s="7"/>
      <c r="GEP129" s="7"/>
      <c r="GEQ129" s="7"/>
      <c r="GER129" s="7"/>
      <c r="GES129" s="7"/>
      <c r="GET129" s="7"/>
      <c r="GEU129" s="7"/>
      <c r="GEV129" s="7"/>
      <c r="GEW129" s="7"/>
      <c r="GEX129" s="7"/>
      <c r="GEY129" s="7"/>
      <c r="GEZ129" s="7"/>
      <c r="GFA129" s="7"/>
      <c r="GFB129" s="7"/>
      <c r="GFC129" s="7"/>
      <c r="GFD129" s="7"/>
      <c r="GFE129" s="7"/>
      <c r="GFF129" s="7"/>
      <c r="GFG129" s="7"/>
      <c r="GFH129" s="7"/>
      <c r="GFI129" s="7"/>
      <c r="GFJ129" s="7"/>
      <c r="GFK129" s="7"/>
      <c r="GFL129" s="7"/>
      <c r="GFM129" s="7"/>
      <c r="GFN129" s="7"/>
      <c r="GFO129" s="7"/>
      <c r="GFP129" s="7"/>
      <c r="GFQ129" s="7"/>
      <c r="GFR129" s="7"/>
      <c r="GFS129" s="7"/>
      <c r="GFT129" s="7"/>
      <c r="GFU129" s="7"/>
      <c r="GFV129" s="7"/>
      <c r="GFW129" s="7"/>
      <c r="GFX129" s="7"/>
      <c r="GFY129" s="7"/>
      <c r="GFZ129" s="7"/>
      <c r="GGA129" s="7"/>
      <c r="GGB129" s="7"/>
      <c r="GGC129" s="7"/>
      <c r="GGD129" s="7"/>
      <c r="GGE129" s="7"/>
      <c r="GGF129" s="7"/>
      <c r="GGG129" s="7"/>
      <c r="GGH129" s="7"/>
      <c r="GGI129" s="7"/>
      <c r="GGJ129" s="7"/>
      <c r="GGK129" s="7"/>
      <c r="GGL129" s="7"/>
      <c r="GGM129" s="7"/>
      <c r="GGN129" s="7"/>
      <c r="GGO129" s="7"/>
      <c r="GGP129" s="7"/>
      <c r="GGQ129" s="7"/>
      <c r="GGR129" s="7"/>
      <c r="GGS129" s="7"/>
      <c r="GGT129" s="7"/>
      <c r="GGU129" s="7"/>
      <c r="GGV129" s="7"/>
      <c r="GGW129" s="7"/>
      <c r="GGX129" s="7"/>
      <c r="GGY129" s="7"/>
      <c r="GGZ129" s="7"/>
      <c r="GHA129" s="7"/>
      <c r="GHB129" s="7"/>
      <c r="GHC129" s="7"/>
      <c r="GHD129" s="7"/>
      <c r="GHE129" s="7"/>
      <c r="GHF129" s="7"/>
      <c r="GHG129" s="7"/>
      <c r="GHH129" s="7"/>
      <c r="GHI129" s="7"/>
      <c r="GHJ129" s="7"/>
      <c r="GHK129" s="7"/>
      <c r="GHL129" s="7"/>
      <c r="GHM129" s="7"/>
      <c r="GHN129" s="7"/>
      <c r="GHO129" s="7"/>
      <c r="GHP129" s="7"/>
      <c r="GHQ129" s="7"/>
      <c r="GHR129" s="7"/>
      <c r="GHS129" s="7"/>
      <c r="GHT129" s="7"/>
      <c r="GHU129" s="7"/>
      <c r="GHV129" s="7"/>
      <c r="GHW129" s="7"/>
      <c r="GHX129" s="7"/>
      <c r="GHY129" s="7"/>
      <c r="GHZ129" s="7"/>
      <c r="GIA129" s="7"/>
      <c r="GIB129" s="7"/>
      <c r="GIC129" s="7"/>
      <c r="GID129" s="7"/>
      <c r="GIE129" s="7"/>
      <c r="GIF129" s="7"/>
      <c r="GIG129" s="7"/>
      <c r="GIH129" s="7"/>
      <c r="GII129" s="7"/>
      <c r="GIJ129" s="7"/>
      <c r="GIK129" s="7"/>
      <c r="GIL129" s="7"/>
      <c r="GIM129" s="7"/>
      <c r="GIN129" s="7"/>
      <c r="GIO129" s="7"/>
      <c r="GIP129" s="7"/>
      <c r="GIQ129" s="7"/>
      <c r="GIR129" s="7"/>
      <c r="GIS129" s="7"/>
      <c r="GIT129" s="7"/>
      <c r="GIU129" s="7"/>
      <c r="GIV129" s="7"/>
      <c r="GIW129" s="7"/>
      <c r="GIX129" s="7"/>
      <c r="GIY129" s="7"/>
      <c r="GIZ129" s="7"/>
      <c r="GJA129" s="7"/>
      <c r="GJB129" s="7"/>
      <c r="GJC129" s="7"/>
      <c r="GJD129" s="7"/>
      <c r="GJE129" s="7"/>
      <c r="GJF129" s="7"/>
      <c r="GJG129" s="7"/>
      <c r="GJH129" s="7"/>
      <c r="GJI129" s="7"/>
      <c r="GJJ129" s="7"/>
      <c r="GJK129" s="7"/>
      <c r="GJL129" s="7"/>
      <c r="GJM129" s="7"/>
      <c r="GJN129" s="7"/>
      <c r="GJO129" s="7"/>
      <c r="GJP129" s="7"/>
      <c r="GJQ129" s="7"/>
      <c r="GJR129" s="7"/>
      <c r="GJS129" s="7"/>
      <c r="GJT129" s="7"/>
      <c r="GJU129" s="7"/>
      <c r="GJV129" s="7"/>
      <c r="GJW129" s="7"/>
      <c r="GJX129" s="7"/>
      <c r="GJY129" s="7"/>
      <c r="GJZ129" s="7"/>
      <c r="GKA129" s="7"/>
      <c r="GKB129" s="7"/>
      <c r="GKC129" s="7"/>
      <c r="GKD129" s="7"/>
      <c r="GKE129" s="7"/>
      <c r="GKF129" s="7"/>
      <c r="GKG129" s="7"/>
      <c r="GKH129" s="7"/>
      <c r="GKI129" s="7"/>
      <c r="GKJ129" s="7"/>
      <c r="GKK129" s="7"/>
      <c r="GKL129" s="7"/>
      <c r="GKM129" s="7"/>
      <c r="GKN129" s="7"/>
      <c r="GKO129" s="7"/>
      <c r="GKP129" s="7"/>
      <c r="GKQ129" s="7"/>
      <c r="GKR129" s="7"/>
      <c r="GKS129" s="7"/>
      <c r="GKT129" s="7"/>
      <c r="GKU129" s="7"/>
      <c r="GKV129" s="7"/>
      <c r="GKW129" s="7"/>
      <c r="GKX129" s="7"/>
      <c r="GKY129" s="7"/>
      <c r="GKZ129" s="7"/>
      <c r="GLA129" s="7"/>
      <c r="GLB129" s="7"/>
      <c r="GLC129" s="7"/>
      <c r="GLD129" s="7"/>
      <c r="GLE129" s="7"/>
      <c r="GLF129" s="7"/>
      <c r="GLG129" s="7"/>
      <c r="GLH129" s="7"/>
      <c r="GLI129" s="7"/>
      <c r="GLJ129" s="7"/>
      <c r="GLK129" s="7"/>
      <c r="GLL129" s="7"/>
      <c r="GLM129" s="7"/>
      <c r="GLN129" s="7"/>
      <c r="GLO129" s="7"/>
      <c r="GLP129" s="7"/>
      <c r="GLQ129" s="7"/>
      <c r="GLR129" s="7"/>
      <c r="GLS129" s="7"/>
      <c r="GLT129" s="7"/>
      <c r="GLU129" s="7"/>
      <c r="GLV129" s="7"/>
      <c r="GLW129" s="7"/>
      <c r="GLX129" s="7"/>
      <c r="GLY129" s="7"/>
      <c r="GLZ129" s="7"/>
      <c r="GMA129" s="7"/>
      <c r="GMB129" s="7"/>
      <c r="GMC129" s="7"/>
      <c r="GMD129" s="7"/>
      <c r="GME129" s="7"/>
      <c r="GMF129" s="7"/>
      <c r="GMG129" s="7"/>
      <c r="GMH129" s="7"/>
      <c r="GMI129" s="7"/>
      <c r="GMJ129" s="7"/>
      <c r="GMK129" s="7"/>
      <c r="GML129" s="7"/>
      <c r="GMM129" s="7"/>
      <c r="GMN129" s="7"/>
      <c r="GMO129" s="7"/>
      <c r="GMP129" s="7"/>
      <c r="GMQ129" s="7"/>
      <c r="GMR129" s="7"/>
      <c r="GMS129" s="7"/>
      <c r="GMT129" s="7"/>
      <c r="GMU129" s="7"/>
      <c r="GMV129" s="7"/>
      <c r="GMW129" s="7"/>
      <c r="GMX129" s="7"/>
      <c r="GMY129" s="7"/>
      <c r="GMZ129" s="7"/>
      <c r="GNA129" s="7"/>
      <c r="GNB129" s="7"/>
      <c r="GNC129" s="7"/>
      <c r="GND129" s="7"/>
      <c r="GNE129" s="7"/>
      <c r="GNF129" s="7"/>
      <c r="GNG129" s="7"/>
      <c r="GNH129" s="7"/>
      <c r="GNI129" s="7"/>
      <c r="GNJ129" s="7"/>
      <c r="GNK129" s="7"/>
      <c r="GNL129" s="7"/>
      <c r="GNM129" s="7"/>
      <c r="GNN129" s="7"/>
      <c r="GNO129" s="7"/>
      <c r="GNP129" s="7"/>
      <c r="GNQ129" s="7"/>
      <c r="GNR129" s="7"/>
      <c r="GNS129" s="7"/>
      <c r="GNT129" s="7"/>
      <c r="GNU129" s="7"/>
      <c r="GNV129" s="7"/>
      <c r="GNW129" s="7"/>
      <c r="GNX129" s="7"/>
      <c r="GNY129" s="7"/>
      <c r="GNZ129" s="7"/>
      <c r="GOA129" s="7"/>
      <c r="GOB129" s="7"/>
      <c r="GOC129" s="7"/>
      <c r="GOD129" s="7"/>
      <c r="GOE129" s="7"/>
      <c r="GOF129" s="7"/>
      <c r="GOG129" s="7"/>
      <c r="GOH129" s="7"/>
      <c r="GOI129" s="7"/>
      <c r="GOJ129" s="7"/>
      <c r="GOK129" s="7"/>
      <c r="GOL129" s="7"/>
      <c r="GOM129" s="7"/>
      <c r="GON129" s="7"/>
      <c r="GOO129" s="7"/>
      <c r="GOP129" s="7"/>
      <c r="GOQ129" s="7"/>
      <c r="GOR129" s="7"/>
      <c r="GOS129" s="7"/>
      <c r="GOT129" s="7"/>
      <c r="GOU129" s="7"/>
      <c r="GOV129" s="7"/>
      <c r="GOW129" s="7"/>
      <c r="GOX129" s="7"/>
      <c r="GOY129" s="7"/>
      <c r="GOZ129" s="7"/>
      <c r="GPA129" s="7"/>
      <c r="GPB129" s="7"/>
      <c r="GPC129" s="7"/>
      <c r="GPD129" s="7"/>
      <c r="GPE129" s="7"/>
      <c r="GPF129" s="7"/>
      <c r="GPG129" s="7"/>
      <c r="GPH129" s="7"/>
      <c r="GPI129" s="7"/>
      <c r="GPJ129" s="7"/>
      <c r="GPK129" s="7"/>
      <c r="GPL129" s="7"/>
      <c r="GPM129" s="7"/>
      <c r="GPN129" s="7"/>
      <c r="GPO129" s="7"/>
      <c r="GPP129" s="7"/>
      <c r="GPQ129" s="7"/>
      <c r="GPR129" s="7"/>
      <c r="GPS129" s="7"/>
      <c r="GPT129" s="7"/>
      <c r="GPU129" s="7"/>
      <c r="GPV129" s="7"/>
      <c r="GPW129" s="7"/>
      <c r="GPX129" s="7"/>
      <c r="GPY129" s="7"/>
      <c r="GPZ129" s="7"/>
      <c r="GQA129" s="7"/>
      <c r="GQB129" s="7"/>
      <c r="GQC129" s="7"/>
      <c r="GQD129" s="7"/>
      <c r="GQE129" s="7"/>
      <c r="GQF129" s="7"/>
      <c r="GQG129" s="7"/>
      <c r="GQH129" s="7"/>
      <c r="GQI129" s="7"/>
      <c r="GQJ129" s="7"/>
      <c r="GQK129" s="7"/>
      <c r="GQL129" s="7"/>
      <c r="GQM129" s="7"/>
      <c r="GQN129" s="7"/>
      <c r="GQO129" s="7"/>
      <c r="GQP129" s="7"/>
      <c r="GQQ129" s="7"/>
      <c r="GQR129" s="7"/>
      <c r="GQS129" s="7"/>
      <c r="GQT129" s="7"/>
      <c r="GQU129" s="7"/>
      <c r="GQV129" s="7"/>
      <c r="GQW129" s="7"/>
      <c r="GQX129" s="7"/>
      <c r="GQY129" s="7"/>
      <c r="GQZ129" s="7"/>
      <c r="GRA129" s="7"/>
      <c r="GRB129" s="7"/>
      <c r="GRC129" s="7"/>
      <c r="GRD129" s="7"/>
      <c r="GRE129" s="7"/>
      <c r="GRF129" s="7"/>
      <c r="GRG129" s="7"/>
      <c r="GRH129" s="7"/>
      <c r="GRI129" s="7"/>
      <c r="GRJ129" s="7"/>
      <c r="GRK129" s="7"/>
      <c r="GRL129" s="7"/>
      <c r="GRM129" s="7"/>
      <c r="GRN129" s="7"/>
      <c r="GRO129" s="7"/>
      <c r="GRP129" s="7"/>
      <c r="GRQ129" s="7"/>
      <c r="GRR129" s="7"/>
      <c r="GRS129" s="7"/>
      <c r="GRT129" s="7"/>
      <c r="GRU129" s="7"/>
      <c r="GRV129" s="7"/>
      <c r="GRW129" s="7"/>
      <c r="GRX129" s="7"/>
      <c r="GRY129" s="7"/>
      <c r="GRZ129" s="7"/>
      <c r="GSA129" s="7"/>
      <c r="GSB129" s="7"/>
      <c r="GSC129" s="7"/>
      <c r="GSD129" s="7"/>
      <c r="GSE129" s="7"/>
      <c r="GSF129" s="7"/>
      <c r="GSG129" s="7"/>
      <c r="GSH129" s="7"/>
      <c r="GSI129" s="7"/>
      <c r="GSJ129" s="7"/>
      <c r="GSK129" s="7"/>
      <c r="GSL129" s="7"/>
      <c r="GSM129" s="7"/>
      <c r="GSN129" s="7"/>
      <c r="GSO129" s="7"/>
      <c r="GSP129" s="7"/>
      <c r="GSQ129" s="7"/>
      <c r="GSR129" s="7"/>
      <c r="GSS129" s="7"/>
      <c r="GST129" s="7"/>
      <c r="GSU129" s="7"/>
      <c r="GSV129" s="7"/>
      <c r="GSW129" s="7"/>
      <c r="GSX129" s="7"/>
      <c r="GSY129" s="7"/>
      <c r="GSZ129" s="7"/>
      <c r="GTA129" s="7"/>
      <c r="GTB129" s="7"/>
      <c r="GTC129" s="7"/>
      <c r="GTD129" s="7"/>
      <c r="GTE129" s="7"/>
      <c r="GTF129" s="7"/>
      <c r="GTG129" s="7"/>
      <c r="GTH129" s="7"/>
      <c r="GTI129" s="7"/>
      <c r="GTJ129" s="7"/>
      <c r="GTK129" s="7"/>
      <c r="GTL129" s="7"/>
      <c r="GTM129" s="7"/>
      <c r="GTN129" s="7"/>
      <c r="GTO129" s="7"/>
      <c r="GTP129" s="7"/>
      <c r="GTQ129" s="7"/>
      <c r="GTR129" s="7"/>
      <c r="GTS129" s="7"/>
      <c r="GTT129" s="7"/>
      <c r="GTU129" s="7"/>
      <c r="GTV129" s="7"/>
      <c r="GTW129" s="7"/>
      <c r="GTX129" s="7"/>
      <c r="GTY129" s="7"/>
      <c r="GTZ129" s="7"/>
      <c r="GUA129" s="7"/>
      <c r="GUB129" s="7"/>
      <c r="GUC129" s="7"/>
      <c r="GUD129" s="7"/>
      <c r="GUE129" s="7"/>
      <c r="GUF129" s="7"/>
      <c r="GUG129" s="7"/>
      <c r="GUH129" s="7"/>
      <c r="GUI129" s="7"/>
      <c r="GUJ129" s="7"/>
      <c r="GUK129" s="7"/>
      <c r="GUL129" s="7"/>
      <c r="GUM129" s="7"/>
      <c r="GUN129" s="7"/>
      <c r="GUO129" s="7"/>
      <c r="GUP129" s="7"/>
      <c r="GUQ129" s="7"/>
      <c r="GUR129" s="7"/>
      <c r="GUS129" s="7"/>
      <c r="GUT129" s="7"/>
      <c r="GUU129" s="7"/>
      <c r="GUV129" s="7"/>
      <c r="GUW129" s="7"/>
      <c r="GUX129" s="7"/>
      <c r="GUY129" s="7"/>
      <c r="GUZ129" s="7"/>
      <c r="GVA129" s="7"/>
      <c r="GVB129" s="7"/>
      <c r="GVC129" s="7"/>
      <c r="GVD129" s="7"/>
      <c r="GVE129" s="7"/>
      <c r="GVF129" s="7"/>
      <c r="GVG129" s="7"/>
      <c r="GVH129" s="7"/>
      <c r="GVI129" s="7"/>
      <c r="GVJ129" s="7"/>
      <c r="GVK129" s="7"/>
      <c r="GVL129" s="7"/>
      <c r="GVM129" s="7"/>
      <c r="GVN129" s="7"/>
      <c r="GVO129" s="7"/>
      <c r="GVP129" s="7"/>
      <c r="GVQ129" s="7"/>
      <c r="GVR129" s="7"/>
      <c r="GVS129" s="7"/>
      <c r="GVT129" s="7"/>
      <c r="GVU129" s="7"/>
      <c r="GVV129" s="7"/>
      <c r="GVW129" s="7"/>
      <c r="GVX129" s="7"/>
      <c r="GVY129" s="7"/>
      <c r="GVZ129" s="7"/>
      <c r="GWA129" s="7"/>
      <c r="GWB129" s="7"/>
      <c r="GWC129" s="7"/>
      <c r="GWD129" s="7"/>
      <c r="GWE129" s="7"/>
      <c r="GWF129" s="7"/>
      <c r="GWG129" s="7"/>
      <c r="GWH129" s="7"/>
      <c r="GWI129" s="7"/>
      <c r="GWJ129" s="7"/>
      <c r="GWK129" s="7"/>
      <c r="GWL129" s="7"/>
      <c r="GWM129" s="7"/>
      <c r="GWN129" s="7"/>
      <c r="GWO129" s="7"/>
      <c r="GWP129" s="7"/>
      <c r="GWQ129" s="7"/>
      <c r="GWR129" s="7"/>
      <c r="GWS129" s="7"/>
      <c r="GWT129" s="7"/>
      <c r="GWU129" s="7"/>
      <c r="GWV129" s="7"/>
      <c r="GWW129" s="7"/>
      <c r="GWX129" s="7"/>
      <c r="GWY129" s="7"/>
      <c r="GWZ129" s="7"/>
      <c r="GXA129" s="7"/>
      <c r="GXB129" s="7"/>
      <c r="GXC129" s="7"/>
      <c r="GXD129" s="7"/>
      <c r="GXE129" s="7"/>
      <c r="GXF129" s="7"/>
      <c r="GXG129" s="7"/>
      <c r="GXH129" s="7"/>
      <c r="GXI129" s="7"/>
      <c r="GXJ129" s="7"/>
      <c r="GXK129" s="7"/>
      <c r="GXL129" s="7"/>
      <c r="GXM129" s="7"/>
      <c r="GXN129" s="7"/>
      <c r="GXO129" s="7"/>
      <c r="GXP129" s="7"/>
      <c r="GXQ129" s="7"/>
      <c r="GXR129" s="7"/>
      <c r="GXS129" s="7"/>
      <c r="GXT129" s="7"/>
      <c r="GXU129" s="7"/>
      <c r="GXV129" s="7"/>
      <c r="GXW129" s="7"/>
      <c r="GXX129" s="7"/>
      <c r="GXY129" s="7"/>
      <c r="GXZ129" s="7"/>
      <c r="GYA129" s="7"/>
      <c r="GYB129" s="7"/>
      <c r="GYC129" s="7"/>
      <c r="GYD129" s="7"/>
      <c r="GYE129" s="7"/>
      <c r="GYF129" s="7"/>
      <c r="GYG129" s="7"/>
      <c r="GYH129" s="7"/>
      <c r="GYI129" s="7"/>
      <c r="GYJ129" s="7"/>
      <c r="GYK129" s="7"/>
      <c r="GYL129" s="7"/>
      <c r="GYM129" s="7"/>
      <c r="GYN129" s="7"/>
      <c r="GYO129" s="7"/>
      <c r="GYP129" s="7"/>
      <c r="GYQ129" s="7"/>
      <c r="GYR129" s="7"/>
      <c r="GYS129" s="7"/>
      <c r="GYT129" s="7"/>
      <c r="GYU129" s="7"/>
      <c r="GYV129" s="7"/>
      <c r="GYW129" s="7"/>
      <c r="GYX129" s="7"/>
      <c r="GYY129" s="7"/>
      <c r="GYZ129" s="7"/>
      <c r="GZA129" s="7"/>
      <c r="GZB129" s="7"/>
      <c r="GZC129" s="7"/>
      <c r="GZD129" s="7"/>
      <c r="GZE129" s="7"/>
      <c r="GZF129" s="7"/>
      <c r="GZG129" s="7"/>
      <c r="GZH129" s="7"/>
      <c r="GZI129" s="7"/>
      <c r="GZJ129" s="7"/>
      <c r="GZK129" s="7"/>
      <c r="GZL129" s="7"/>
      <c r="GZM129" s="7"/>
      <c r="GZN129" s="7"/>
      <c r="GZO129" s="7"/>
      <c r="GZP129" s="7"/>
      <c r="GZQ129" s="7"/>
      <c r="GZR129" s="7"/>
      <c r="GZS129" s="7"/>
      <c r="GZT129" s="7"/>
      <c r="GZU129" s="7"/>
      <c r="GZV129" s="7"/>
      <c r="GZW129" s="7"/>
      <c r="GZX129" s="7"/>
      <c r="GZY129" s="7"/>
      <c r="GZZ129" s="7"/>
      <c r="HAA129" s="7"/>
      <c r="HAB129" s="7"/>
      <c r="HAC129" s="7"/>
      <c r="HAD129" s="7"/>
      <c r="HAE129" s="7"/>
      <c r="HAF129" s="7"/>
      <c r="HAG129" s="7"/>
      <c r="HAH129" s="7"/>
      <c r="HAI129" s="7"/>
      <c r="HAJ129" s="7"/>
      <c r="HAK129" s="7"/>
      <c r="HAL129" s="7"/>
      <c r="HAM129" s="7"/>
      <c r="HAN129" s="7"/>
      <c r="HAO129" s="7"/>
      <c r="HAP129" s="7"/>
      <c r="HAQ129" s="7"/>
      <c r="HAR129" s="7"/>
      <c r="HAS129" s="7"/>
      <c r="HAT129" s="7"/>
      <c r="HAU129" s="7"/>
      <c r="HAV129" s="7"/>
      <c r="HAW129" s="7"/>
      <c r="HAX129" s="7"/>
      <c r="HAY129" s="7"/>
      <c r="HAZ129" s="7"/>
      <c r="HBA129" s="7"/>
      <c r="HBB129" s="7"/>
      <c r="HBC129" s="7"/>
      <c r="HBD129" s="7"/>
      <c r="HBE129" s="7"/>
      <c r="HBF129" s="7"/>
      <c r="HBG129" s="7"/>
      <c r="HBH129" s="7"/>
      <c r="HBI129" s="7"/>
      <c r="HBJ129" s="7"/>
      <c r="HBK129" s="7"/>
      <c r="HBL129" s="7"/>
      <c r="HBM129" s="7"/>
      <c r="HBN129" s="7"/>
      <c r="HBO129" s="7"/>
      <c r="HBP129" s="7"/>
      <c r="HBQ129" s="7"/>
      <c r="HBR129" s="7"/>
      <c r="HBS129" s="7"/>
      <c r="HBT129" s="7"/>
      <c r="HBU129" s="7"/>
      <c r="HBV129" s="7"/>
      <c r="HBW129" s="7"/>
      <c r="HBX129" s="7"/>
      <c r="HBY129" s="7"/>
      <c r="HBZ129" s="7"/>
      <c r="HCA129" s="7"/>
      <c r="HCB129" s="7"/>
      <c r="HCC129" s="7"/>
      <c r="HCD129" s="7"/>
      <c r="HCE129" s="7"/>
      <c r="HCF129" s="7"/>
      <c r="HCG129" s="7"/>
      <c r="HCH129" s="7"/>
      <c r="HCI129" s="7"/>
      <c r="HCJ129" s="7"/>
      <c r="HCK129" s="7"/>
      <c r="HCL129" s="7"/>
      <c r="HCM129" s="7"/>
      <c r="HCN129" s="7"/>
      <c r="HCO129" s="7"/>
      <c r="HCP129" s="7"/>
      <c r="HCQ129" s="7"/>
      <c r="HCR129" s="7"/>
      <c r="HCS129" s="7"/>
      <c r="HCT129" s="7"/>
      <c r="HCU129" s="7"/>
      <c r="HCV129" s="7"/>
      <c r="HCW129" s="7"/>
      <c r="HCX129" s="7"/>
      <c r="HCY129" s="7"/>
      <c r="HCZ129" s="7"/>
      <c r="HDA129" s="7"/>
      <c r="HDB129" s="7"/>
      <c r="HDC129" s="7"/>
      <c r="HDD129" s="7"/>
      <c r="HDE129" s="7"/>
      <c r="HDF129" s="7"/>
      <c r="HDG129" s="7"/>
      <c r="HDH129" s="7"/>
      <c r="HDI129" s="7"/>
      <c r="HDJ129" s="7"/>
      <c r="HDK129" s="7"/>
      <c r="HDL129" s="7"/>
      <c r="HDM129" s="7"/>
      <c r="HDN129" s="7"/>
      <c r="HDO129" s="7"/>
      <c r="HDP129" s="7"/>
      <c r="HDQ129" s="7"/>
      <c r="HDR129" s="7"/>
      <c r="HDS129" s="7"/>
      <c r="HDT129" s="7"/>
      <c r="HDU129" s="7"/>
      <c r="HDV129" s="7"/>
      <c r="HDW129" s="7"/>
      <c r="HDX129" s="7"/>
      <c r="HDY129" s="7"/>
      <c r="HDZ129" s="7"/>
      <c r="HEA129" s="7"/>
      <c r="HEB129" s="7"/>
      <c r="HEC129" s="7"/>
      <c r="HED129" s="7"/>
      <c r="HEE129" s="7"/>
      <c r="HEF129" s="7"/>
      <c r="HEG129" s="7"/>
      <c r="HEH129" s="7"/>
      <c r="HEI129" s="7"/>
      <c r="HEJ129" s="7"/>
      <c r="HEK129" s="7"/>
      <c r="HEL129" s="7"/>
      <c r="HEM129" s="7"/>
      <c r="HEN129" s="7"/>
      <c r="HEO129" s="7"/>
      <c r="HEP129" s="7"/>
      <c r="HEQ129" s="7"/>
      <c r="HER129" s="7"/>
      <c r="HES129" s="7"/>
      <c r="HET129" s="7"/>
      <c r="HEU129" s="7"/>
      <c r="HEV129" s="7"/>
      <c r="HEW129" s="7"/>
      <c r="HEX129" s="7"/>
      <c r="HEY129" s="7"/>
      <c r="HEZ129" s="7"/>
      <c r="HFA129" s="7"/>
      <c r="HFB129" s="7"/>
      <c r="HFC129" s="7"/>
      <c r="HFD129" s="7"/>
      <c r="HFE129" s="7"/>
      <c r="HFF129" s="7"/>
      <c r="HFG129" s="7"/>
      <c r="HFH129" s="7"/>
      <c r="HFI129" s="7"/>
      <c r="HFJ129" s="7"/>
      <c r="HFK129" s="7"/>
      <c r="HFL129" s="7"/>
      <c r="HFM129" s="7"/>
      <c r="HFN129" s="7"/>
      <c r="HFO129" s="7"/>
      <c r="HFP129" s="7"/>
      <c r="HFQ129" s="7"/>
      <c r="HFR129" s="7"/>
      <c r="HFS129" s="7"/>
      <c r="HFT129" s="7"/>
      <c r="HFU129" s="7"/>
      <c r="HFV129" s="7"/>
      <c r="HFW129" s="7"/>
      <c r="HFX129" s="7"/>
      <c r="HFY129" s="7"/>
      <c r="HFZ129" s="7"/>
      <c r="HGA129" s="7"/>
      <c r="HGB129" s="7"/>
      <c r="HGC129" s="7"/>
      <c r="HGD129" s="7"/>
      <c r="HGE129" s="7"/>
      <c r="HGF129" s="7"/>
      <c r="HGG129" s="7"/>
      <c r="HGH129" s="7"/>
      <c r="HGI129" s="7"/>
      <c r="HGJ129" s="7"/>
      <c r="HGK129" s="7"/>
      <c r="HGL129" s="7"/>
      <c r="HGM129" s="7"/>
      <c r="HGN129" s="7"/>
      <c r="HGO129" s="7"/>
      <c r="HGP129" s="7"/>
      <c r="HGQ129" s="7"/>
      <c r="HGR129" s="7"/>
      <c r="HGS129" s="7"/>
      <c r="HGT129" s="7"/>
      <c r="HGU129" s="7"/>
      <c r="HGV129" s="7"/>
      <c r="HGW129" s="7"/>
      <c r="HGX129" s="7"/>
      <c r="HGY129" s="7"/>
      <c r="HGZ129" s="7"/>
      <c r="HHA129" s="7"/>
      <c r="HHB129" s="7"/>
      <c r="HHC129" s="7"/>
      <c r="HHD129" s="7"/>
      <c r="HHE129" s="7"/>
      <c r="HHF129" s="7"/>
      <c r="HHG129" s="7"/>
      <c r="HHH129" s="7"/>
      <c r="HHI129" s="7"/>
      <c r="HHJ129" s="7"/>
      <c r="HHK129" s="7"/>
      <c r="HHL129" s="7"/>
      <c r="HHM129" s="7"/>
      <c r="HHN129" s="7"/>
      <c r="HHO129" s="7"/>
      <c r="HHP129" s="7"/>
      <c r="HHQ129" s="7"/>
      <c r="HHR129" s="7"/>
      <c r="HHS129" s="7"/>
      <c r="HHT129" s="7"/>
      <c r="HHU129" s="7"/>
      <c r="HHV129" s="7"/>
      <c r="HHW129" s="7"/>
      <c r="HHX129" s="7"/>
      <c r="HHY129" s="7"/>
      <c r="HHZ129" s="7"/>
      <c r="HIA129" s="7"/>
      <c r="HIB129" s="7"/>
      <c r="HIC129" s="7"/>
      <c r="HID129" s="7"/>
      <c r="HIE129" s="7"/>
      <c r="HIF129" s="7"/>
      <c r="HIG129" s="7"/>
      <c r="HIH129" s="7"/>
      <c r="HII129" s="7"/>
      <c r="HIJ129" s="7"/>
      <c r="HIK129" s="7"/>
      <c r="HIL129" s="7"/>
      <c r="HIM129" s="7"/>
      <c r="HIN129" s="7"/>
      <c r="HIO129" s="7"/>
      <c r="HIP129" s="7"/>
      <c r="HIQ129" s="7"/>
      <c r="HIR129" s="7"/>
      <c r="HIS129" s="7"/>
      <c r="HIT129" s="7"/>
      <c r="HIU129" s="7"/>
      <c r="HIV129" s="7"/>
      <c r="HIW129" s="7"/>
      <c r="HIX129" s="7"/>
      <c r="HIY129" s="7"/>
      <c r="HIZ129" s="7"/>
      <c r="HJA129" s="7"/>
      <c r="HJB129" s="7"/>
      <c r="HJC129" s="7"/>
      <c r="HJD129" s="7"/>
      <c r="HJE129" s="7"/>
      <c r="HJF129" s="7"/>
      <c r="HJG129" s="7"/>
      <c r="HJH129" s="7"/>
      <c r="HJI129" s="7"/>
      <c r="HJJ129" s="7"/>
      <c r="HJK129" s="7"/>
      <c r="HJL129" s="7"/>
      <c r="HJM129" s="7"/>
      <c r="HJN129" s="7"/>
      <c r="HJO129" s="7"/>
      <c r="HJP129" s="7"/>
      <c r="HJQ129" s="7"/>
      <c r="HJR129" s="7"/>
      <c r="HJS129" s="7"/>
      <c r="HJT129" s="7"/>
      <c r="HJU129" s="7"/>
      <c r="HJV129" s="7"/>
      <c r="HJW129" s="7"/>
      <c r="HJX129" s="7"/>
      <c r="HJY129" s="7"/>
      <c r="HJZ129" s="7"/>
      <c r="HKA129" s="7"/>
      <c r="HKB129" s="7"/>
      <c r="HKC129" s="7"/>
      <c r="HKD129" s="7"/>
      <c r="HKE129" s="7"/>
      <c r="HKF129" s="7"/>
      <c r="HKG129" s="7"/>
      <c r="HKH129" s="7"/>
      <c r="HKI129" s="7"/>
      <c r="HKJ129" s="7"/>
      <c r="HKK129" s="7"/>
      <c r="HKL129" s="7"/>
      <c r="HKM129" s="7"/>
      <c r="HKN129" s="7"/>
      <c r="HKO129" s="7"/>
      <c r="HKP129" s="7"/>
      <c r="HKQ129" s="7"/>
      <c r="HKR129" s="7"/>
      <c r="HKS129" s="7"/>
      <c r="HKT129" s="7"/>
      <c r="HKU129" s="7"/>
      <c r="HKV129" s="7"/>
      <c r="HKW129" s="7"/>
      <c r="HKX129" s="7"/>
      <c r="HKY129" s="7"/>
      <c r="HKZ129" s="7"/>
      <c r="HLA129" s="7"/>
      <c r="HLB129" s="7"/>
      <c r="HLC129" s="7"/>
      <c r="HLD129" s="7"/>
      <c r="HLE129" s="7"/>
      <c r="HLF129" s="7"/>
      <c r="HLG129" s="7"/>
      <c r="HLH129" s="7"/>
      <c r="HLI129" s="7"/>
      <c r="HLJ129" s="7"/>
      <c r="HLK129" s="7"/>
      <c r="HLL129" s="7"/>
      <c r="HLM129" s="7"/>
      <c r="HLN129" s="7"/>
      <c r="HLO129" s="7"/>
      <c r="HLP129" s="7"/>
      <c r="HLQ129" s="7"/>
      <c r="HLR129" s="7"/>
      <c r="HLS129" s="7"/>
      <c r="HLT129" s="7"/>
      <c r="HLU129" s="7"/>
      <c r="HLV129" s="7"/>
      <c r="HLW129" s="7"/>
      <c r="HLX129" s="7"/>
      <c r="HLY129" s="7"/>
      <c r="HLZ129" s="7"/>
      <c r="HMA129" s="7"/>
      <c r="HMB129" s="7"/>
      <c r="HMC129" s="7"/>
      <c r="HMD129" s="7"/>
      <c r="HME129" s="7"/>
      <c r="HMF129" s="7"/>
      <c r="HMG129" s="7"/>
      <c r="HMH129" s="7"/>
      <c r="HMI129" s="7"/>
      <c r="HMJ129" s="7"/>
      <c r="HMK129" s="7"/>
      <c r="HML129" s="7"/>
      <c r="HMM129" s="7"/>
      <c r="HMN129" s="7"/>
      <c r="HMO129" s="7"/>
      <c r="HMP129" s="7"/>
      <c r="HMQ129" s="7"/>
      <c r="HMR129" s="7"/>
      <c r="HMS129" s="7"/>
      <c r="HMT129" s="7"/>
      <c r="HMU129" s="7"/>
      <c r="HMV129" s="7"/>
      <c r="HMW129" s="7"/>
      <c r="HMX129" s="7"/>
      <c r="HMY129" s="7"/>
      <c r="HMZ129" s="7"/>
      <c r="HNA129" s="7"/>
      <c r="HNB129" s="7"/>
      <c r="HNC129" s="7"/>
      <c r="HND129" s="7"/>
      <c r="HNE129" s="7"/>
      <c r="HNF129" s="7"/>
      <c r="HNG129" s="7"/>
      <c r="HNH129" s="7"/>
      <c r="HNI129" s="7"/>
      <c r="HNJ129" s="7"/>
      <c r="HNK129" s="7"/>
      <c r="HNL129" s="7"/>
      <c r="HNM129" s="7"/>
      <c r="HNN129" s="7"/>
      <c r="HNO129" s="7"/>
      <c r="HNP129" s="7"/>
      <c r="HNQ129" s="7"/>
      <c r="HNR129" s="7"/>
      <c r="HNS129" s="7"/>
      <c r="HNT129" s="7"/>
      <c r="HNU129" s="7"/>
      <c r="HNV129" s="7"/>
      <c r="HNW129" s="7"/>
      <c r="HNX129" s="7"/>
      <c r="HNY129" s="7"/>
      <c r="HNZ129" s="7"/>
      <c r="HOA129" s="7"/>
      <c r="HOB129" s="7"/>
      <c r="HOC129" s="7"/>
      <c r="HOD129" s="7"/>
      <c r="HOE129" s="7"/>
      <c r="HOF129" s="7"/>
      <c r="HOG129" s="7"/>
      <c r="HOH129" s="7"/>
      <c r="HOI129" s="7"/>
      <c r="HOJ129" s="7"/>
      <c r="HOK129" s="7"/>
      <c r="HOL129" s="7"/>
      <c r="HOM129" s="7"/>
      <c r="HON129" s="7"/>
      <c r="HOO129" s="7"/>
      <c r="HOP129" s="7"/>
      <c r="HOQ129" s="7"/>
      <c r="HOR129" s="7"/>
      <c r="HOS129" s="7"/>
      <c r="HOT129" s="7"/>
      <c r="HOU129" s="7"/>
      <c r="HOV129" s="7"/>
      <c r="HOW129" s="7"/>
      <c r="HOX129" s="7"/>
      <c r="HOY129" s="7"/>
      <c r="HOZ129" s="7"/>
      <c r="HPA129" s="7"/>
      <c r="HPB129" s="7"/>
      <c r="HPC129" s="7"/>
      <c r="HPD129" s="7"/>
      <c r="HPE129" s="7"/>
      <c r="HPF129" s="7"/>
      <c r="HPG129" s="7"/>
      <c r="HPH129" s="7"/>
      <c r="HPI129" s="7"/>
      <c r="HPJ129" s="7"/>
      <c r="HPK129" s="7"/>
      <c r="HPL129" s="7"/>
      <c r="HPM129" s="7"/>
      <c r="HPN129" s="7"/>
      <c r="HPO129" s="7"/>
      <c r="HPP129" s="7"/>
      <c r="HPQ129" s="7"/>
      <c r="HPR129" s="7"/>
      <c r="HPS129" s="7"/>
      <c r="HPT129" s="7"/>
      <c r="HPU129" s="7"/>
      <c r="HPV129" s="7"/>
      <c r="HPW129" s="7"/>
      <c r="HPX129" s="7"/>
      <c r="HPY129" s="7"/>
      <c r="HPZ129" s="7"/>
      <c r="HQA129" s="7"/>
      <c r="HQB129" s="7"/>
      <c r="HQC129" s="7"/>
      <c r="HQD129" s="7"/>
      <c r="HQE129" s="7"/>
      <c r="HQF129" s="7"/>
      <c r="HQG129" s="7"/>
      <c r="HQH129" s="7"/>
      <c r="HQI129" s="7"/>
      <c r="HQJ129" s="7"/>
      <c r="HQK129" s="7"/>
      <c r="HQL129" s="7"/>
      <c r="HQM129" s="7"/>
      <c r="HQN129" s="7"/>
      <c r="HQO129" s="7"/>
      <c r="HQP129" s="7"/>
      <c r="HQQ129" s="7"/>
      <c r="HQR129" s="7"/>
      <c r="HQS129" s="7"/>
      <c r="HQT129" s="7"/>
      <c r="HQU129" s="7"/>
      <c r="HQV129" s="7"/>
      <c r="HQW129" s="7"/>
      <c r="HQX129" s="7"/>
      <c r="HQY129" s="7"/>
      <c r="HQZ129" s="7"/>
      <c r="HRA129" s="7"/>
      <c r="HRB129" s="7"/>
      <c r="HRC129" s="7"/>
      <c r="HRD129" s="7"/>
      <c r="HRE129" s="7"/>
      <c r="HRF129" s="7"/>
      <c r="HRG129" s="7"/>
      <c r="HRH129" s="7"/>
      <c r="HRI129" s="7"/>
      <c r="HRJ129" s="7"/>
      <c r="HRK129" s="7"/>
      <c r="HRL129" s="7"/>
      <c r="HRM129" s="7"/>
      <c r="HRN129" s="7"/>
      <c r="HRO129" s="7"/>
      <c r="HRP129" s="7"/>
      <c r="HRQ129" s="7"/>
      <c r="HRR129" s="7"/>
      <c r="HRS129" s="7"/>
      <c r="HRT129" s="7"/>
      <c r="HRU129" s="7"/>
      <c r="HRV129" s="7"/>
      <c r="HRW129" s="7"/>
      <c r="HRX129" s="7"/>
      <c r="HRY129" s="7"/>
      <c r="HRZ129" s="7"/>
      <c r="HSA129" s="7"/>
      <c r="HSB129" s="7"/>
      <c r="HSC129" s="7"/>
      <c r="HSD129" s="7"/>
      <c r="HSE129" s="7"/>
      <c r="HSF129" s="7"/>
      <c r="HSG129" s="7"/>
      <c r="HSH129" s="7"/>
      <c r="HSI129" s="7"/>
      <c r="HSJ129" s="7"/>
      <c r="HSK129" s="7"/>
      <c r="HSL129" s="7"/>
      <c r="HSM129" s="7"/>
      <c r="HSN129" s="7"/>
      <c r="HSO129" s="7"/>
      <c r="HSP129" s="7"/>
      <c r="HSQ129" s="7"/>
      <c r="HSR129" s="7"/>
      <c r="HSS129" s="7"/>
      <c r="HST129" s="7"/>
      <c r="HSU129" s="7"/>
      <c r="HSV129" s="7"/>
      <c r="HSW129" s="7"/>
      <c r="HSX129" s="7"/>
      <c r="HSY129" s="7"/>
      <c r="HSZ129" s="7"/>
      <c r="HTA129" s="7"/>
      <c r="HTB129" s="7"/>
      <c r="HTC129" s="7"/>
      <c r="HTD129" s="7"/>
      <c r="HTE129" s="7"/>
      <c r="HTF129" s="7"/>
      <c r="HTG129" s="7"/>
      <c r="HTH129" s="7"/>
      <c r="HTI129" s="7"/>
      <c r="HTJ129" s="7"/>
      <c r="HTK129" s="7"/>
      <c r="HTL129" s="7"/>
      <c r="HTM129" s="7"/>
      <c r="HTN129" s="7"/>
      <c r="HTO129" s="7"/>
      <c r="HTP129" s="7"/>
      <c r="HTQ129" s="7"/>
      <c r="HTR129" s="7"/>
      <c r="HTS129" s="7"/>
      <c r="HTT129" s="7"/>
      <c r="HTU129" s="7"/>
      <c r="HTV129" s="7"/>
      <c r="HTW129" s="7"/>
      <c r="HTX129" s="7"/>
      <c r="HTY129" s="7"/>
      <c r="HTZ129" s="7"/>
      <c r="HUA129" s="7"/>
      <c r="HUB129" s="7"/>
      <c r="HUC129" s="7"/>
      <c r="HUD129" s="7"/>
      <c r="HUE129" s="7"/>
      <c r="HUF129" s="7"/>
      <c r="HUG129" s="7"/>
      <c r="HUH129" s="7"/>
      <c r="HUI129" s="7"/>
      <c r="HUJ129" s="7"/>
      <c r="HUK129" s="7"/>
      <c r="HUL129" s="7"/>
      <c r="HUM129" s="7"/>
      <c r="HUN129" s="7"/>
      <c r="HUO129" s="7"/>
      <c r="HUP129" s="7"/>
      <c r="HUQ129" s="7"/>
      <c r="HUR129" s="7"/>
      <c r="HUS129" s="7"/>
      <c r="HUT129" s="7"/>
      <c r="HUU129" s="7"/>
      <c r="HUV129" s="7"/>
      <c r="HUW129" s="7"/>
      <c r="HUX129" s="7"/>
      <c r="HUY129" s="7"/>
      <c r="HUZ129" s="7"/>
      <c r="HVA129" s="7"/>
      <c r="HVB129" s="7"/>
      <c r="HVC129" s="7"/>
      <c r="HVD129" s="7"/>
      <c r="HVE129" s="7"/>
      <c r="HVF129" s="7"/>
      <c r="HVG129" s="7"/>
      <c r="HVH129" s="7"/>
      <c r="HVI129" s="7"/>
      <c r="HVJ129" s="7"/>
      <c r="HVK129" s="7"/>
      <c r="HVL129" s="7"/>
      <c r="HVM129" s="7"/>
      <c r="HVN129" s="7"/>
      <c r="HVO129" s="7"/>
      <c r="HVP129" s="7"/>
      <c r="HVQ129" s="7"/>
      <c r="HVR129" s="7"/>
      <c r="HVS129" s="7"/>
      <c r="HVT129" s="7"/>
      <c r="HVU129" s="7"/>
      <c r="HVV129" s="7"/>
      <c r="HVW129" s="7"/>
      <c r="HVX129" s="7"/>
      <c r="HVY129" s="7"/>
      <c r="HVZ129" s="7"/>
      <c r="HWA129" s="7"/>
      <c r="HWB129" s="7"/>
      <c r="HWC129" s="7"/>
      <c r="HWD129" s="7"/>
      <c r="HWE129" s="7"/>
      <c r="HWF129" s="7"/>
      <c r="HWG129" s="7"/>
      <c r="HWH129" s="7"/>
      <c r="HWI129" s="7"/>
      <c r="HWJ129" s="7"/>
      <c r="HWK129" s="7"/>
      <c r="HWL129" s="7"/>
      <c r="HWM129" s="7"/>
      <c r="HWN129" s="7"/>
      <c r="HWO129" s="7"/>
      <c r="HWP129" s="7"/>
      <c r="HWQ129" s="7"/>
      <c r="HWR129" s="7"/>
      <c r="HWS129" s="7"/>
      <c r="HWT129" s="7"/>
      <c r="HWU129" s="7"/>
      <c r="HWV129" s="7"/>
      <c r="HWW129" s="7"/>
      <c r="HWX129" s="7"/>
      <c r="HWY129" s="7"/>
      <c r="HWZ129" s="7"/>
      <c r="HXA129" s="7"/>
      <c r="HXB129" s="7"/>
      <c r="HXC129" s="7"/>
      <c r="HXD129" s="7"/>
      <c r="HXE129" s="7"/>
      <c r="HXF129" s="7"/>
      <c r="HXG129" s="7"/>
      <c r="HXH129" s="7"/>
      <c r="HXI129" s="7"/>
      <c r="HXJ129" s="7"/>
      <c r="HXK129" s="7"/>
      <c r="HXL129" s="7"/>
      <c r="HXM129" s="7"/>
      <c r="HXN129" s="7"/>
      <c r="HXO129" s="7"/>
      <c r="HXP129" s="7"/>
      <c r="HXQ129" s="7"/>
      <c r="HXR129" s="7"/>
      <c r="HXS129" s="7"/>
      <c r="HXT129" s="7"/>
      <c r="HXU129" s="7"/>
      <c r="HXV129" s="7"/>
      <c r="HXW129" s="7"/>
      <c r="HXX129" s="7"/>
      <c r="HXY129" s="7"/>
      <c r="HXZ129" s="7"/>
      <c r="HYA129" s="7"/>
      <c r="HYB129" s="7"/>
      <c r="HYC129" s="7"/>
      <c r="HYD129" s="7"/>
      <c r="HYE129" s="7"/>
      <c r="HYF129" s="7"/>
      <c r="HYG129" s="7"/>
      <c r="HYH129" s="7"/>
      <c r="HYI129" s="7"/>
      <c r="HYJ129" s="7"/>
      <c r="HYK129" s="7"/>
      <c r="HYL129" s="7"/>
      <c r="HYM129" s="7"/>
      <c r="HYN129" s="7"/>
      <c r="HYO129" s="7"/>
      <c r="HYP129" s="7"/>
      <c r="HYQ129" s="7"/>
      <c r="HYR129" s="7"/>
      <c r="HYS129" s="7"/>
      <c r="HYT129" s="7"/>
      <c r="HYU129" s="7"/>
      <c r="HYV129" s="7"/>
      <c r="HYW129" s="7"/>
      <c r="HYX129" s="7"/>
      <c r="HYY129" s="7"/>
      <c r="HYZ129" s="7"/>
      <c r="HZA129" s="7"/>
      <c r="HZB129" s="7"/>
      <c r="HZC129" s="7"/>
      <c r="HZD129" s="7"/>
      <c r="HZE129" s="7"/>
      <c r="HZF129" s="7"/>
      <c r="HZG129" s="7"/>
      <c r="HZH129" s="7"/>
      <c r="HZI129" s="7"/>
      <c r="HZJ129" s="7"/>
      <c r="HZK129" s="7"/>
      <c r="HZL129" s="7"/>
      <c r="HZM129" s="7"/>
      <c r="HZN129" s="7"/>
      <c r="HZO129" s="7"/>
      <c r="HZP129" s="7"/>
      <c r="HZQ129" s="7"/>
      <c r="HZR129" s="7"/>
      <c r="HZS129" s="7"/>
      <c r="HZT129" s="7"/>
      <c r="HZU129" s="7"/>
      <c r="HZV129" s="7"/>
      <c r="HZW129" s="7"/>
      <c r="HZX129" s="7"/>
      <c r="HZY129" s="7"/>
      <c r="HZZ129" s="7"/>
      <c r="IAA129" s="7"/>
      <c r="IAB129" s="7"/>
      <c r="IAC129" s="7"/>
      <c r="IAD129" s="7"/>
      <c r="IAE129" s="7"/>
      <c r="IAF129" s="7"/>
      <c r="IAG129" s="7"/>
      <c r="IAH129" s="7"/>
      <c r="IAI129" s="7"/>
      <c r="IAJ129" s="7"/>
      <c r="IAK129" s="7"/>
      <c r="IAL129" s="7"/>
      <c r="IAM129" s="7"/>
      <c r="IAN129" s="7"/>
      <c r="IAO129" s="7"/>
      <c r="IAP129" s="7"/>
      <c r="IAQ129" s="7"/>
      <c r="IAR129" s="7"/>
      <c r="IAS129" s="7"/>
      <c r="IAT129" s="7"/>
      <c r="IAU129" s="7"/>
      <c r="IAV129" s="7"/>
      <c r="IAW129" s="7"/>
      <c r="IAX129" s="7"/>
      <c r="IAY129" s="7"/>
      <c r="IAZ129" s="7"/>
      <c r="IBA129" s="7"/>
      <c r="IBB129" s="7"/>
      <c r="IBC129" s="7"/>
      <c r="IBD129" s="7"/>
      <c r="IBE129" s="7"/>
      <c r="IBF129" s="7"/>
      <c r="IBG129" s="7"/>
      <c r="IBH129" s="7"/>
      <c r="IBI129" s="7"/>
      <c r="IBJ129" s="7"/>
      <c r="IBK129" s="7"/>
      <c r="IBL129" s="7"/>
      <c r="IBM129" s="7"/>
      <c r="IBN129" s="7"/>
      <c r="IBO129" s="7"/>
      <c r="IBP129" s="7"/>
      <c r="IBQ129" s="7"/>
      <c r="IBR129" s="7"/>
      <c r="IBS129" s="7"/>
      <c r="IBT129" s="7"/>
      <c r="IBU129" s="7"/>
      <c r="IBV129" s="7"/>
      <c r="IBW129" s="7"/>
      <c r="IBX129" s="7"/>
      <c r="IBY129" s="7"/>
      <c r="IBZ129" s="7"/>
      <c r="ICA129" s="7"/>
      <c r="ICB129" s="7"/>
      <c r="ICC129" s="7"/>
      <c r="ICD129" s="7"/>
      <c r="ICE129" s="7"/>
      <c r="ICF129" s="7"/>
      <c r="ICG129" s="7"/>
      <c r="ICH129" s="7"/>
      <c r="ICI129" s="7"/>
      <c r="ICJ129" s="7"/>
      <c r="ICK129" s="7"/>
      <c r="ICL129" s="7"/>
      <c r="ICM129" s="7"/>
      <c r="ICN129" s="7"/>
      <c r="ICO129" s="7"/>
      <c r="ICP129" s="7"/>
      <c r="ICQ129" s="7"/>
      <c r="ICR129" s="7"/>
      <c r="ICS129" s="7"/>
      <c r="ICT129" s="7"/>
      <c r="ICU129" s="7"/>
      <c r="ICV129" s="7"/>
      <c r="ICW129" s="7"/>
      <c r="ICX129" s="7"/>
      <c r="ICY129" s="7"/>
      <c r="ICZ129" s="7"/>
      <c r="IDA129" s="7"/>
      <c r="IDB129" s="7"/>
      <c r="IDC129" s="7"/>
      <c r="IDD129" s="7"/>
      <c r="IDE129" s="7"/>
      <c r="IDF129" s="7"/>
      <c r="IDG129" s="7"/>
      <c r="IDH129" s="7"/>
      <c r="IDI129" s="7"/>
      <c r="IDJ129" s="7"/>
      <c r="IDK129" s="7"/>
      <c r="IDL129" s="7"/>
      <c r="IDM129" s="7"/>
      <c r="IDN129" s="7"/>
      <c r="IDO129" s="7"/>
      <c r="IDP129" s="7"/>
      <c r="IDQ129" s="7"/>
      <c r="IDR129" s="7"/>
      <c r="IDS129" s="7"/>
      <c r="IDT129" s="7"/>
      <c r="IDU129" s="7"/>
      <c r="IDV129" s="7"/>
      <c r="IDW129" s="7"/>
      <c r="IDX129" s="7"/>
      <c r="IDY129" s="7"/>
      <c r="IDZ129" s="7"/>
      <c r="IEA129" s="7"/>
      <c r="IEB129" s="7"/>
      <c r="IEC129" s="7"/>
      <c r="IED129" s="7"/>
      <c r="IEE129" s="7"/>
      <c r="IEF129" s="7"/>
      <c r="IEG129" s="7"/>
      <c r="IEH129" s="7"/>
      <c r="IEI129" s="7"/>
      <c r="IEJ129" s="7"/>
      <c r="IEK129" s="7"/>
      <c r="IEL129" s="7"/>
      <c r="IEM129" s="7"/>
      <c r="IEN129" s="7"/>
      <c r="IEO129" s="7"/>
      <c r="IEP129" s="7"/>
      <c r="IEQ129" s="7"/>
      <c r="IER129" s="7"/>
      <c r="IES129" s="7"/>
      <c r="IET129" s="7"/>
      <c r="IEU129" s="7"/>
      <c r="IEV129" s="7"/>
      <c r="IEW129" s="7"/>
      <c r="IEX129" s="7"/>
      <c r="IEY129" s="7"/>
      <c r="IEZ129" s="7"/>
      <c r="IFA129" s="7"/>
      <c r="IFB129" s="7"/>
      <c r="IFC129" s="7"/>
      <c r="IFD129" s="7"/>
      <c r="IFE129" s="7"/>
      <c r="IFF129" s="7"/>
      <c r="IFG129" s="7"/>
      <c r="IFH129" s="7"/>
      <c r="IFI129" s="7"/>
      <c r="IFJ129" s="7"/>
      <c r="IFK129" s="7"/>
      <c r="IFL129" s="7"/>
      <c r="IFM129" s="7"/>
      <c r="IFN129" s="7"/>
      <c r="IFO129" s="7"/>
      <c r="IFP129" s="7"/>
      <c r="IFQ129" s="7"/>
      <c r="IFR129" s="7"/>
      <c r="IFS129" s="7"/>
      <c r="IFT129" s="7"/>
      <c r="IFU129" s="7"/>
      <c r="IFV129" s="7"/>
      <c r="IFW129" s="7"/>
      <c r="IFX129" s="7"/>
      <c r="IFY129" s="7"/>
      <c r="IFZ129" s="7"/>
      <c r="IGA129" s="7"/>
      <c r="IGB129" s="7"/>
      <c r="IGC129" s="7"/>
      <c r="IGD129" s="7"/>
      <c r="IGE129" s="7"/>
      <c r="IGF129" s="7"/>
      <c r="IGG129" s="7"/>
      <c r="IGH129" s="7"/>
      <c r="IGI129" s="7"/>
      <c r="IGJ129" s="7"/>
      <c r="IGK129" s="7"/>
      <c r="IGL129" s="7"/>
      <c r="IGM129" s="7"/>
      <c r="IGN129" s="7"/>
      <c r="IGO129" s="7"/>
      <c r="IGP129" s="7"/>
      <c r="IGQ129" s="7"/>
      <c r="IGR129" s="7"/>
      <c r="IGS129" s="7"/>
      <c r="IGT129" s="7"/>
      <c r="IGU129" s="7"/>
      <c r="IGV129" s="7"/>
      <c r="IGW129" s="7"/>
      <c r="IGX129" s="7"/>
      <c r="IGY129" s="7"/>
      <c r="IGZ129" s="7"/>
      <c r="IHA129" s="7"/>
      <c r="IHB129" s="7"/>
      <c r="IHC129" s="7"/>
      <c r="IHD129" s="7"/>
      <c r="IHE129" s="7"/>
      <c r="IHF129" s="7"/>
      <c r="IHG129" s="7"/>
      <c r="IHH129" s="7"/>
      <c r="IHI129" s="7"/>
      <c r="IHJ129" s="7"/>
      <c r="IHK129" s="7"/>
      <c r="IHL129" s="7"/>
      <c r="IHM129" s="7"/>
      <c r="IHN129" s="7"/>
      <c r="IHO129" s="7"/>
      <c r="IHP129" s="7"/>
      <c r="IHQ129" s="7"/>
      <c r="IHR129" s="7"/>
      <c r="IHS129" s="7"/>
      <c r="IHT129" s="7"/>
      <c r="IHU129" s="7"/>
      <c r="IHV129" s="7"/>
      <c r="IHW129" s="7"/>
      <c r="IHX129" s="7"/>
      <c r="IHY129" s="7"/>
      <c r="IHZ129" s="7"/>
      <c r="IIA129" s="7"/>
      <c r="IIB129" s="7"/>
      <c r="IIC129" s="7"/>
      <c r="IID129" s="7"/>
      <c r="IIE129" s="7"/>
      <c r="IIF129" s="7"/>
      <c r="IIG129" s="7"/>
      <c r="IIH129" s="7"/>
      <c r="III129" s="7"/>
      <c r="IIJ129" s="7"/>
      <c r="IIK129" s="7"/>
      <c r="IIL129" s="7"/>
      <c r="IIM129" s="7"/>
      <c r="IIN129" s="7"/>
      <c r="IIO129" s="7"/>
      <c r="IIP129" s="7"/>
      <c r="IIQ129" s="7"/>
      <c r="IIR129" s="7"/>
      <c r="IIS129" s="7"/>
      <c r="IIT129" s="7"/>
      <c r="IIU129" s="7"/>
      <c r="IIV129" s="7"/>
      <c r="IIW129" s="7"/>
      <c r="IIX129" s="7"/>
      <c r="IIY129" s="7"/>
      <c r="IIZ129" s="7"/>
      <c r="IJA129" s="7"/>
      <c r="IJB129" s="7"/>
      <c r="IJC129" s="7"/>
      <c r="IJD129" s="7"/>
      <c r="IJE129" s="7"/>
      <c r="IJF129" s="7"/>
      <c r="IJG129" s="7"/>
      <c r="IJH129" s="7"/>
      <c r="IJI129" s="7"/>
      <c r="IJJ129" s="7"/>
      <c r="IJK129" s="7"/>
      <c r="IJL129" s="7"/>
      <c r="IJM129" s="7"/>
      <c r="IJN129" s="7"/>
      <c r="IJO129" s="7"/>
      <c r="IJP129" s="7"/>
      <c r="IJQ129" s="7"/>
      <c r="IJR129" s="7"/>
      <c r="IJS129" s="7"/>
      <c r="IJT129" s="7"/>
      <c r="IJU129" s="7"/>
      <c r="IJV129" s="7"/>
      <c r="IJW129" s="7"/>
      <c r="IJX129" s="7"/>
      <c r="IJY129" s="7"/>
      <c r="IJZ129" s="7"/>
      <c r="IKA129" s="7"/>
      <c r="IKB129" s="7"/>
      <c r="IKC129" s="7"/>
      <c r="IKD129" s="7"/>
      <c r="IKE129" s="7"/>
      <c r="IKF129" s="7"/>
      <c r="IKG129" s="7"/>
      <c r="IKH129" s="7"/>
      <c r="IKI129" s="7"/>
      <c r="IKJ129" s="7"/>
      <c r="IKK129" s="7"/>
      <c r="IKL129" s="7"/>
      <c r="IKM129" s="7"/>
      <c r="IKN129" s="7"/>
      <c r="IKO129" s="7"/>
      <c r="IKP129" s="7"/>
      <c r="IKQ129" s="7"/>
      <c r="IKR129" s="7"/>
      <c r="IKS129" s="7"/>
      <c r="IKT129" s="7"/>
      <c r="IKU129" s="7"/>
      <c r="IKV129" s="7"/>
      <c r="IKW129" s="7"/>
      <c r="IKX129" s="7"/>
      <c r="IKY129" s="7"/>
      <c r="IKZ129" s="7"/>
      <c r="ILA129" s="7"/>
      <c r="ILB129" s="7"/>
      <c r="ILC129" s="7"/>
      <c r="ILD129" s="7"/>
      <c r="ILE129" s="7"/>
      <c r="ILF129" s="7"/>
      <c r="ILG129" s="7"/>
      <c r="ILH129" s="7"/>
      <c r="ILI129" s="7"/>
      <c r="ILJ129" s="7"/>
      <c r="ILK129" s="7"/>
      <c r="ILL129" s="7"/>
      <c r="ILM129" s="7"/>
      <c r="ILN129" s="7"/>
      <c r="ILO129" s="7"/>
      <c r="ILP129" s="7"/>
      <c r="ILQ129" s="7"/>
      <c r="ILR129" s="7"/>
      <c r="ILS129" s="7"/>
      <c r="ILT129" s="7"/>
      <c r="ILU129" s="7"/>
      <c r="ILV129" s="7"/>
      <c r="ILW129" s="7"/>
      <c r="ILX129" s="7"/>
      <c r="ILY129" s="7"/>
      <c r="ILZ129" s="7"/>
      <c r="IMA129" s="7"/>
      <c r="IMB129" s="7"/>
      <c r="IMC129" s="7"/>
      <c r="IMD129" s="7"/>
      <c r="IME129" s="7"/>
      <c r="IMF129" s="7"/>
      <c r="IMG129" s="7"/>
      <c r="IMH129" s="7"/>
      <c r="IMI129" s="7"/>
      <c r="IMJ129" s="7"/>
      <c r="IMK129" s="7"/>
      <c r="IML129" s="7"/>
      <c r="IMM129" s="7"/>
      <c r="IMN129" s="7"/>
      <c r="IMO129" s="7"/>
      <c r="IMP129" s="7"/>
      <c r="IMQ129" s="7"/>
      <c r="IMR129" s="7"/>
      <c r="IMS129" s="7"/>
      <c r="IMT129" s="7"/>
      <c r="IMU129" s="7"/>
      <c r="IMV129" s="7"/>
      <c r="IMW129" s="7"/>
      <c r="IMX129" s="7"/>
      <c r="IMY129" s="7"/>
      <c r="IMZ129" s="7"/>
      <c r="INA129" s="7"/>
      <c r="INB129" s="7"/>
      <c r="INC129" s="7"/>
      <c r="IND129" s="7"/>
      <c r="INE129" s="7"/>
      <c r="INF129" s="7"/>
      <c r="ING129" s="7"/>
      <c r="INH129" s="7"/>
      <c r="INI129" s="7"/>
      <c r="INJ129" s="7"/>
      <c r="INK129" s="7"/>
      <c r="INL129" s="7"/>
      <c r="INM129" s="7"/>
      <c r="INN129" s="7"/>
      <c r="INO129" s="7"/>
      <c r="INP129" s="7"/>
      <c r="INQ129" s="7"/>
      <c r="INR129" s="7"/>
      <c r="INS129" s="7"/>
      <c r="INT129" s="7"/>
      <c r="INU129" s="7"/>
      <c r="INV129" s="7"/>
      <c r="INW129" s="7"/>
      <c r="INX129" s="7"/>
      <c r="INY129" s="7"/>
      <c r="INZ129" s="7"/>
      <c r="IOA129" s="7"/>
      <c r="IOB129" s="7"/>
      <c r="IOC129" s="7"/>
      <c r="IOD129" s="7"/>
      <c r="IOE129" s="7"/>
      <c r="IOF129" s="7"/>
      <c r="IOG129" s="7"/>
      <c r="IOH129" s="7"/>
      <c r="IOI129" s="7"/>
      <c r="IOJ129" s="7"/>
      <c r="IOK129" s="7"/>
      <c r="IOL129" s="7"/>
      <c r="IOM129" s="7"/>
      <c r="ION129" s="7"/>
      <c r="IOO129" s="7"/>
      <c r="IOP129" s="7"/>
      <c r="IOQ129" s="7"/>
      <c r="IOR129" s="7"/>
      <c r="IOS129" s="7"/>
      <c r="IOT129" s="7"/>
      <c r="IOU129" s="7"/>
      <c r="IOV129" s="7"/>
      <c r="IOW129" s="7"/>
      <c r="IOX129" s="7"/>
      <c r="IOY129" s="7"/>
      <c r="IOZ129" s="7"/>
      <c r="IPA129" s="7"/>
      <c r="IPB129" s="7"/>
      <c r="IPC129" s="7"/>
      <c r="IPD129" s="7"/>
      <c r="IPE129" s="7"/>
      <c r="IPF129" s="7"/>
      <c r="IPG129" s="7"/>
      <c r="IPH129" s="7"/>
      <c r="IPI129" s="7"/>
      <c r="IPJ129" s="7"/>
      <c r="IPK129" s="7"/>
      <c r="IPL129" s="7"/>
      <c r="IPM129" s="7"/>
      <c r="IPN129" s="7"/>
      <c r="IPO129" s="7"/>
      <c r="IPP129" s="7"/>
      <c r="IPQ129" s="7"/>
      <c r="IPR129" s="7"/>
      <c r="IPS129" s="7"/>
      <c r="IPT129" s="7"/>
      <c r="IPU129" s="7"/>
      <c r="IPV129" s="7"/>
      <c r="IPW129" s="7"/>
      <c r="IPX129" s="7"/>
      <c r="IPY129" s="7"/>
      <c r="IPZ129" s="7"/>
      <c r="IQA129" s="7"/>
      <c r="IQB129" s="7"/>
      <c r="IQC129" s="7"/>
      <c r="IQD129" s="7"/>
      <c r="IQE129" s="7"/>
      <c r="IQF129" s="7"/>
      <c r="IQG129" s="7"/>
      <c r="IQH129" s="7"/>
      <c r="IQI129" s="7"/>
      <c r="IQJ129" s="7"/>
      <c r="IQK129" s="7"/>
      <c r="IQL129" s="7"/>
      <c r="IQM129" s="7"/>
      <c r="IQN129" s="7"/>
      <c r="IQO129" s="7"/>
      <c r="IQP129" s="7"/>
      <c r="IQQ129" s="7"/>
      <c r="IQR129" s="7"/>
      <c r="IQS129" s="7"/>
      <c r="IQT129" s="7"/>
      <c r="IQU129" s="7"/>
      <c r="IQV129" s="7"/>
      <c r="IQW129" s="7"/>
      <c r="IQX129" s="7"/>
      <c r="IQY129" s="7"/>
      <c r="IQZ129" s="7"/>
      <c r="IRA129" s="7"/>
      <c r="IRB129" s="7"/>
      <c r="IRC129" s="7"/>
      <c r="IRD129" s="7"/>
      <c r="IRE129" s="7"/>
      <c r="IRF129" s="7"/>
      <c r="IRG129" s="7"/>
      <c r="IRH129" s="7"/>
      <c r="IRI129" s="7"/>
      <c r="IRJ129" s="7"/>
      <c r="IRK129" s="7"/>
      <c r="IRL129" s="7"/>
      <c r="IRM129" s="7"/>
      <c r="IRN129" s="7"/>
      <c r="IRO129" s="7"/>
      <c r="IRP129" s="7"/>
      <c r="IRQ129" s="7"/>
      <c r="IRR129" s="7"/>
      <c r="IRS129" s="7"/>
      <c r="IRT129" s="7"/>
      <c r="IRU129" s="7"/>
      <c r="IRV129" s="7"/>
      <c r="IRW129" s="7"/>
      <c r="IRX129" s="7"/>
      <c r="IRY129" s="7"/>
      <c r="IRZ129" s="7"/>
      <c r="ISA129" s="7"/>
      <c r="ISB129" s="7"/>
      <c r="ISC129" s="7"/>
      <c r="ISD129" s="7"/>
      <c r="ISE129" s="7"/>
      <c r="ISF129" s="7"/>
      <c r="ISG129" s="7"/>
      <c r="ISH129" s="7"/>
      <c r="ISI129" s="7"/>
      <c r="ISJ129" s="7"/>
      <c r="ISK129" s="7"/>
      <c r="ISL129" s="7"/>
      <c r="ISM129" s="7"/>
      <c r="ISN129" s="7"/>
      <c r="ISO129" s="7"/>
      <c r="ISP129" s="7"/>
      <c r="ISQ129" s="7"/>
      <c r="ISR129" s="7"/>
      <c r="ISS129" s="7"/>
      <c r="IST129" s="7"/>
      <c r="ISU129" s="7"/>
      <c r="ISV129" s="7"/>
      <c r="ISW129" s="7"/>
      <c r="ISX129" s="7"/>
      <c r="ISY129" s="7"/>
      <c r="ISZ129" s="7"/>
      <c r="ITA129" s="7"/>
      <c r="ITB129" s="7"/>
      <c r="ITC129" s="7"/>
      <c r="ITD129" s="7"/>
      <c r="ITE129" s="7"/>
      <c r="ITF129" s="7"/>
      <c r="ITG129" s="7"/>
      <c r="ITH129" s="7"/>
      <c r="ITI129" s="7"/>
      <c r="ITJ129" s="7"/>
      <c r="ITK129" s="7"/>
      <c r="ITL129" s="7"/>
      <c r="ITM129" s="7"/>
      <c r="ITN129" s="7"/>
      <c r="ITO129" s="7"/>
      <c r="ITP129" s="7"/>
      <c r="ITQ129" s="7"/>
      <c r="ITR129" s="7"/>
      <c r="ITS129" s="7"/>
      <c r="ITT129" s="7"/>
      <c r="ITU129" s="7"/>
      <c r="ITV129" s="7"/>
      <c r="ITW129" s="7"/>
      <c r="ITX129" s="7"/>
      <c r="ITY129" s="7"/>
      <c r="ITZ129" s="7"/>
      <c r="IUA129" s="7"/>
      <c r="IUB129" s="7"/>
      <c r="IUC129" s="7"/>
      <c r="IUD129" s="7"/>
      <c r="IUE129" s="7"/>
      <c r="IUF129" s="7"/>
      <c r="IUG129" s="7"/>
      <c r="IUH129" s="7"/>
      <c r="IUI129" s="7"/>
      <c r="IUJ129" s="7"/>
      <c r="IUK129" s="7"/>
      <c r="IUL129" s="7"/>
      <c r="IUM129" s="7"/>
      <c r="IUN129" s="7"/>
      <c r="IUO129" s="7"/>
      <c r="IUP129" s="7"/>
      <c r="IUQ129" s="7"/>
      <c r="IUR129" s="7"/>
      <c r="IUS129" s="7"/>
      <c r="IUT129" s="7"/>
      <c r="IUU129" s="7"/>
      <c r="IUV129" s="7"/>
      <c r="IUW129" s="7"/>
      <c r="IUX129" s="7"/>
      <c r="IUY129" s="7"/>
      <c r="IUZ129" s="7"/>
      <c r="IVA129" s="7"/>
      <c r="IVB129" s="7"/>
      <c r="IVC129" s="7"/>
      <c r="IVD129" s="7"/>
      <c r="IVE129" s="7"/>
      <c r="IVF129" s="7"/>
      <c r="IVG129" s="7"/>
      <c r="IVH129" s="7"/>
      <c r="IVI129" s="7"/>
      <c r="IVJ129" s="7"/>
      <c r="IVK129" s="7"/>
      <c r="IVL129" s="7"/>
      <c r="IVM129" s="7"/>
      <c r="IVN129" s="7"/>
      <c r="IVO129" s="7"/>
      <c r="IVP129" s="7"/>
      <c r="IVQ129" s="7"/>
      <c r="IVR129" s="7"/>
      <c r="IVS129" s="7"/>
      <c r="IVT129" s="7"/>
      <c r="IVU129" s="7"/>
      <c r="IVV129" s="7"/>
      <c r="IVW129" s="7"/>
      <c r="IVX129" s="7"/>
      <c r="IVY129" s="7"/>
      <c r="IVZ129" s="7"/>
      <c r="IWA129" s="7"/>
      <c r="IWB129" s="7"/>
      <c r="IWC129" s="7"/>
      <c r="IWD129" s="7"/>
      <c r="IWE129" s="7"/>
      <c r="IWF129" s="7"/>
      <c r="IWG129" s="7"/>
      <c r="IWH129" s="7"/>
      <c r="IWI129" s="7"/>
      <c r="IWJ129" s="7"/>
      <c r="IWK129" s="7"/>
      <c r="IWL129" s="7"/>
      <c r="IWM129" s="7"/>
      <c r="IWN129" s="7"/>
      <c r="IWO129" s="7"/>
      <c r="IWP129" s="7"/>
      <c r="IWQ129" s="7"/>
      <c r="IWR129" s="7"/>
      <c r="IWS129" s="7"/>
      <c r="IWT129" s="7"/>
      <c r="IWU129" s="7"/>
      <c r="IWV129" s="7"/>
      <c r="IWW129" s="7"/>
      <c r="IWX129" s="7"/>
      <c r="IWY129" s="7"/>
      <c r="IWZ129" s="7"/>
      <c r="IXA129" s="7"/>
      <c r="IXB129" s="7"/>
      <c r="IXC129" s="7"/>
      <c r="IXD129" s="7"/>
      <c r="IXE129" s="7"/>
      <c r="IXF129" s="7"/>
      <c r="IXG129" s="7"/>
      <c r="IXH129" s="7"/>
      <c r="IXI129" s="7"/>
      <c r="IXJ129" s="7"/>
      <c r="IXK129" s="7"/>
      <c r="IXL129" s="7"/>
      <c r="IXM129" s="7"/>
      <c r="IXN129" s="7"/>
      <c r="IXO129" s="7"/>
      <c r="IXP129" s="7"/>
      <c r="IXQ129" s="7"/>
      <c r="IXR129" s="7"/>
      <c r="IXS129" s="7"/>
      <c r="IXT129" s="7"/>
      <c r="IXU129" s="7"/>
      <c r="IXV129" s="7"/>
      <c r="IXW129" s="7"/>
      <c r="IXX129" s="7"/>
      <c r="IXY129" s="7"/>
      <c r="IXZ129" s="7"/>
      <c r="IYA129" s="7"/>
      <c r="IYB129" s="7"/>
      <c r="IYC129" s="7"/>
      <c r="IYD129" s="7"/>
      <c r="IYE129" s="7"/>
      <c r="IYF129" s="7"/>
      <c r="IYG129" s="7"/>
      <c r="IYH129" s="7"/>
      <c r="IYI129" s="7"/>
      <c r="IYJ129" s="7"/>
      <c r="IYK129" s="7"/>
      <c r="IYL129" s="7"/>
      <c r="IYM129" s="7"/>
      <c r="IYN129" s="7"/>
      <c r="IYO129" s="7"/>
      <c r="IYP129" s="7"/>
      <c r="IYQ129" s="7"/>
      <c r="IYR129" s="7"/>
      <c r="IYS129" s="7"/>
      <c r="IYT129" s="7"/>
      <c r="IYU129" s="7"/>
      <c r="IYV129" s="7"/>
      <c r="IYW129" s="7"/>
      <c r="IYX129" s="7"/>
      <c r="IYY129" s="7"/>
      <c r="IYZ129" s="7"/>
      <c r="IZA129" s="7"/>
      <c r="IZB129" s="7"/>
      <c r="IZC129" s="7"/>
      <c r="IZD129" s="7"/>
      <c r="IZE129" s="7"/>
      <c r="IZF129" s="7"/>
      <c r="IZG129" s="7"/>
      <c r="IZH129" s="7"/>
      <c r="IZI129" s="7"/>
      <c r="IZJ129" s="7"/>
      <c r="IZK129" s="7"/>
      <c r="IZL129" s="7"/>
      <c r="IZM129" s="7"/>
      <c r="IZN129" s="7"/>
      <c r="IZO129" s="7"/>
      <c r="IZP129" s="7"/>
      <c r="IZQ129" s="7"/>
      <c r="IZR129" s="7"/>
      <c r="IZS129" s="7"/>
      <c r="IZT129" s="7"/>
      <c r="IZU129" s="7"/>
      <c r="IZV129" s="7"/>
      <c r="IZW129" s="7"/>
      <c r="IZX129" s="7"/>
      <c r="IZY129" s="7"/>
      <c r="IZZ129" s="7"/>
      <c r="JAA129" s="7"/>
      <c r="JAB129" s="7"/>
      <c r="JAC129" s="7"/>
      <c r="JAD129" s="7"/>
      <c r="JAE129" s="7"/>
      <c r="JAF129" s="7"/>
      <c r="JAG129" s="7"/>
      <c r="JAH129" s="7"/>
      <c r="JAI129" s="7"/>
      <c r="JAJ129" s="7"/>
      <c r="JAK129" s="7"/>
      <c r="JAL129" s="7"/>
      <c r="JAM129" s="7"/>
      <c r="JAN129" s="7"/>
      <c r="JAO129" s="7"/>
      <c r="JAP129" s="7"/>
      <c r="JAQ129" s="7"/>
      <c r="JAR129" s="7"/>
      <c r="JAS129" s="7"/>
      <c r="JAT129" s="7"/>
      <c r="JAU129" s="7"/>
      <c r="JAV129" s="7"/>
      <c r="JAW129" s="7"/>
      <c r="JAX129" s="7"/>
      <c r="JAY129" s="7"/>
      <c r="JAZ129" s="7"/>
      <c r="JBA129" s="7"/>
      <c r="JBB129" s="7"/>
      <c r="JBC129" s="7"/>
      <c r="JBD129" s="7"/>
      <c r="JBE129" s="7"/>
      <c r="JBF129" s="7"/>
      <c r="JBG129" s="7"/>
      <c r="JBH129" s="7"/>
      <c r="JBI129" s="7"/>
      <c r="JBJ129" s="7"/>
      <c r="JBK129" s="7"/>
      <c r="JBL129" s="7"/>
      <c r="JBM129" s="7"/>
      <c r="JBN129" s="7"/>
      <c r="JBO129" s="7"/>
      <c r="JBP129" s="7"/>
      <c r="JBQ129" s="7"/>
      <c r="JBR129" s="7"/>
      <c r="JBS129" s="7"/>
      <c r="JBT129" s="7"/>
      <c r="JBU129" s="7"/>
      <c r="JBV129" s="7"/>
      <c r="JBW129" s="7"/>
      <c r="JBX129" s="7"/>
      <c r="JBY129" s="7"/>
      <c r="JBZ129" s="7"/>
      <c r="JCA129" s="7"/>
      <c r="JCB129" s="7"/>
      <c r="JCC129" s="7"/>
      <c r="JCD129" s="7"/>
      <c r="JCE129" s="7"/>
      <c r="JCF129" s="7"/>
      <c r="JCG129" s="7"/>
      <c r="JCH129" s="7"/>
      <c r="JCI129" s="7"/>
      <c r="JCJ129" s="7"/>
      <c r="JCK129" s="7"/>
      <c r="JCL129" s="7"/>
      <c r="JCM129" s="7"/>
      <c r="JCN129" s="7"/>
      <c r="JCO129" s="7"/>
      <c r="JCP129" s="7"/>
      <c r="JCQ129" s="7"/>
      <c r="JCR129" s="7"/>
      <c r="JCS129" s="7"/>
      <c r="JCT129" s="7"/>
      <c r="JCU129" s="7"/>
      <c r="JCV129" s="7"/>
      <c r="JCW129" s="7"/>
      <c r="JCX129" s="7"/>
      <c r="JCY129" s="7"/>
      <c r="JCZ129" s="7"/>
      <c r="JDA129" s="7"/>
      <c r="JDB129" s="7"/>
      <c r="JDC129" s="7"/>
      <c r="JDD129" s="7"/>
      <c r="JDE129" s="7"/>
      <c r="JDF129" s="7"/>
      <c r="JDG129" s="7"/>
      <c r="JDH129" s="7"/>
      <c r="JDI129" s="7"/>
      <c r="JDJ129" s="7"/>
      <c r="JDK129" s="7"/>
      <c r="JDL129" s="7"/>
      <c r="JDM129" s="7"/>
      <c r="JDN129" s="7"/>
      <c r="JDO129" s="7"/>
      <c r="JDP129" s="7"/>
      <c r="JDQ129" s="7"/>
      <c r="JDR129" s="7"/>
      <c r="JDS129" s="7"/>
      <c r="JDT129" s="7"/>
      <c r="JDU129" s="7"/>
      <c r="JDV129" s="7"/>
      <c r="JDW129" s="7"/>
      <c r="JDX129" s="7"/>
      <c r="JDY129" s="7"/>
      <c r="JDZ129" s="7"/>
      <c r="JEA129" s="7"/>
      <c r="JEB129" s="7"/>
      <c r="JEC129" s="7"/>
      <c r="JED129" s="7"/>
      <c r="JEE129" s="7"/>
      <c r="JEF129" s="7"/>
      <c r="JEG129" s="7"/>
      <c r="JEH129" s="7"/>
      <c r="JEI129" s="7"/>
      <c r="JEJ129" s="7"/>
      <c r="JEK129" s="7"/>
      <c r="JEL129" s="7"/>
      <c r="JEM129" s="7"/>
      <c r="JEN129" s="7"/>
      <c r="JEO129" s="7"/>
      <c r="JEP129" s="7"/>
      <c r="JEQ129" s="7"/>
      <c r="JER129" s="7"/>
      <c r="JES129" s="7"/>
      <c r="JET129" s="7"/>
      <c r="JEU129" s="7"/>
      <c r="JEV129" s="7"/>
      <c r="JEW129" s="7"/>
      <c r="JEX129" s="7"/>
      <c r="JEY129" s="7"/>
      <c r="JEZ129" s="7"/>
      <c r="JFA129" s="7"/>
      <c r="JFB129" s="7"/>
      <c r="JFC129" s="7"/>
      <c r="JFD129" s="7"/>
      <c r="JFE129" s="7"/>
      <c r="JFF129" s="7"/>
      <c r="JFG129" s="7"/>
      <c r="JFH129" s="7"/>
      <c r="JFI129" s="7"/>
      <c r="JFJ129" s="7"/>
      <c r="JFK129" s="7"/>
      <c r="JFL129" s="7"/>
      <c r="JFM129" s="7"/>
      <c r="JFN129" s="7"/>
      <c r="JFO129" s="7"/>
      <c r="JFP129" s="7"/>
      <c r="JFQ129" s="7"/>
      <c r="JFR129" s="7"/>
      <c r="JFS129" s="7"/>
      <c r="JFT129" s="7"/>
      <c r="JFU129" s="7"/>
      <c r="JFV129" s="7"/>
      <c r="JFW129" s="7"/>
      <c r="JFX129" s="7"/>
      <c r="JFY129" s="7"/>
      <c r="JFZ129" s="7"/>
      <c r="JGA129" s="7"/>
      <c r="JGB129" s="7"/>
      <c r="JGC129" s="7"/>
      <c r="JGD129" s="7"/>
      <c r="JGE129" s="7"/>
      <c r="JGF129" s="7"/>
      <c r="JGG129" s="7"/>
      <c r="JGH129" s="7"/>
      <c r="JGI129" s="7"/>
      <c r="JGJ129" s="7"/>
      <c r="JGK129" s="7"/>
      <c r="JGL129" s="7"/>
      <c r="JGM129" s="7"/>
      <c r="JGN129" s="7"/>
      <c r="JGO129" s="7"/>
      <c r="JGP129" s="7"/>
      <c r="JGQ129" s="7"/>
      <c r="JGR129" s="7"/>
      <c r="JGS129" s="7"/>
      <c r="JGT129" s="7"/>
      <c r="JGU129" s="7"/>
      <c r="JGV129" s="7"/>
      <c r="JGW129" s="7"/>
      <c r="JGX129" s="7"/>
      <c r="JGY129" s="7"/>
      <c r="JGZ129" s="7"/>
      <c r="JHA129" s="7"/>
      <c r="JHB129" s="7"/>
      <c r="JHC129" s="7"/>
      <c r="JHD129" s="7"/>
      <c r="JHE129" s="7"/>
      <c r="JHF129" s="7"/>
      <c r="JHG129" s="7"/>
      <c r="JHH129" s="7"/>
      <c r="JHI129" s="7"/>
      <c r="JHJ129" s="7"/>
      <c r="JHK129" s="7"/>
      <c r="JHL129" s="7"/>
      <c r="JHM129" s="7"/>
      <c r="JHN129" s="7"/>
      <c r="JHO129" s="7"/>
      <c r="JHP129" s="7"/>
      <c r="JHQ129" s="7"/>
      <c r="JHR129" s="7"/>
      <c r="JHS129" s="7"/>
      <c r="JHT129" s="7"/>
      <c r="JHU129" s="7"/>
      <c r="JHV129" s="7"/>
      <c r="JHW129" s="7"/>
      <c r="JHX129" s="7"/>
      <c r="JHY129" s="7"/>
      <c r="JHZ129" s="7"/>
      <c r="JIA129" s="7"/>
      <c r="JIB129" s="7"/>
      <c r="JIC129" s="7"/>
      <c r="JID129" s="7"/>
      <c r="JIE129" s="7"/>
      <c r="JIF129" s="7"/>
      <c r="JIG129" s="7"/>
      <c r="JIH129" s="7"/>
      <c r="JII129" s="7"/>
      <c r="JIJ129" s="7"/>
      <c r="JIK129" s="7"/>
      <c r="JIL129" s="7"/>
      <c r="JIM129" s="7"/>
      <c r="JIN129" s="7"/>
      <c r="JIO129" s="7"/>
      <c r="JIP129" s="7"/>
      <c r="JIQ129" s="7"/>
      <c r="JIR129" s="7"/>
      <c r="JIS129" s="7"/>
      <c r="JIT129" s="7"/>
      <c r="JIU129" s="7"/>
      <c r="JIV129" s="7"/>
      <c r="JIW129" s="7"/>
      <c r="JIX129" s="7"/>
      <c r="JIY129" s="7"/>
      <c r="JIZ129" s="7"/>
      <c r="JJA129" s="7"/>
      <c r="JJB129" s="7"/>
      <c r="JJC129" s="7"/>
      <c r="JJD129" s="7"/>
      <c r="JJE129" s="7"/>
      <c r="JJF129" s="7"/>
      <c r="JJG129" s="7"/>
      <c r="JJH129" s="7"/>
      <c r="JJI129" s="7"/>
      <c r="JJJ129" s="7"/>
      <c r="JJK129" s="7"/>
      <c r="JJL129" s="7"/>
      <c r="JJM129" s="7"/>
      <c r="JJN129" s="7"/>
      <c r="JJO129" s="7"/>
      <c r="JJP129" s="7"/>
      <c r="JJQ129" s="7"/>
      <c r="JJR129" s="7"/>
      <c r="JJS129" s="7"/>
      <c r="JJT129" s="7"/>
      <c r="JJU129" s="7"/>
      <c r="JJV129" s="7"/>
      <c r="JJW129" s="7"/>
      <c r="JJX129" s="7"/>
      <c r="JJY129" s="7"/>
      <c r="JJZ129" s="7"/>
      <c r="JKA129" s="7"/>
      <c r="JKB129" s="7"/>
      <c r="JKC129" s="7"/>
      <c r="JKD129" s="7"/>
      <c r="JKE129" s="7"/>
      <c r="JKF129" s="7"/>
      <c r="JKG129" s="7"/>
      <c r="JKH129" s="7"/>
      <c r="JKI129" s="7"/>
      <c r="JKJ129" s="7"/>
      <c r="JKK129" s="7"/>
      <c r="JKL129" s="7"/>
      <c r="JKM129" s="7"/>
      <c r="JKN129" s="7"/>
      <c r="JKO129" s="7"/>
      <c r="JKP129" s="7"/>
      <c r="JKQ129" s="7"/>
      <c r="JKR129" s="7"/>
      <c r="JKS129" s="7"/>
      <c r="JKT129" s="7"/>
      <c r="JKU129" s="7"/>
      <c r="JKV129" s="7"/>
      <c r="JKW129" s="7"/>
      <c r="JKX129" s="7"/>
      <c r="JKY129" s="7"/>
      <c r="JKZ129" s="7"/>
      <c r="JLA129" s="7"/>
      <c r="JLB129" s="7"/>
      <c r="JLC129" s="7"/>
      <c r="JLD129" s="7"/>
      <c r="JLE129" s="7"/>
      <c r="JLF129" s="7"/>
      <c r="JLG129" s="7"/>
      <c r="JLH129" s="7"/>
      <c r="JLI129" s="7"/>
      <c r="JLJ129" s="7"/>
      <c r="JLK129" s="7"/>
      <c r="JLL129" s="7"/>
      <c r="JLM129" s="7"/>
      <c r="JLN129" s="7"/>
      <c r="JLO129" s="7"/>
      <c r="JLP129" s="7"/>
      <c r="JLQ129" s="7"/>
      <c r="JLR129" s="7"/>
      <c r="JLS129" s="7"/>
      <c r="JLT129" s="7"/>
      <c r="JLU129" s="7"/>
      <c r="JLV129" s="7"/>
      <c r="JLW129" s="7"/>
      <c r="JLX129" s="7"/>
      <c r="JLY129" s="7"/>
      <c r="JLZ129" s="7"/>
      <c r="JMA129" s="7"/>
      <c r="JMB129" s="7"/>
      <c r="JMC129" s="7"/>
      <c r="JMD129" s="7"/>
      <c r="JME129" s="7"/>
      <c r="JMF129" s="7"/>
      <c r="JMG129" s="7"/>
      <c r="JMH129" s="7"/>
      <c r="JMI129" s="7"/>
      <c r="JMJ129" s="7"/>
      <c r="JMK129" s="7"/>
      <c r="JML129" s="7"/>
      <c r="JMM129" s="7"/>
      <c r="JMN129" s="7"/>
      <c r="JMO129" s="7"/>
      <c r="JMP129" s="7"/>
      <c r="JMQ129" s="7"/>
      <c r="JMR129" s="7"/>
      <c r="JMS129" s="7"/>
      <c r="JMT129" s="7"/>
      <c r="JMU129" s="7"/>
      <c r="JMV129" s="7"/>
      <c r="JMW129" s="7"/>
      <c r="JMX129" s="7"/>
      <c r="JMY129" s="7"/>
      <c r="JMZ129" s="7"/>
      <c r="JNA129" s="7"/>
      <c r="JNB129" s="7"/>
      <c r="JNC129" s="7"/>
      <c r="JND129" s="7"/>
      <c r="JNE129" s="7"/>
      <c r="JNF129" s="7"/>
      <c r="JNG129" s="7"/>
      <c r="JNH129" s="7"/>
      <c r="JNI129" s="7"/>
      <c r="JNJ129" s="7"/>
      <c r="JNK129" s="7"/>
      <c r="JNL129" s="7"/>
      <c r="JNM129" s="7"/>
      <c r="JNN129" s="7"/>
      <c r="JNO129" s="7"/>
      <c r="JNP129" s="7"/>
      <c r="JNQ129" s="7"/>
      <c r="JNR129" s="7"/>
      <c r="JNS129" s="7"/>
      <c r="JNT129" s="7"/>
      <c r="JNU129" s="7"/>
      <c r="JNV129" s="7"/>
      <c r="JNW129" s="7"/>
      <c r="JNX129" s="7"/>
      <c r="JNY129" s="7"/>
      <c r="JNZ129" s="7"/>
      <c r="JOA129" s="7"/>
      <c r="JOB129" s="7"/>
      <c r="JOC129" s="7"/>
      <c r="JOD129" s="7"/>
      <c r="JOE129" s="7"/>
      <c r="JOF129" s="7"/>
      <c r="JOG129" s="7"/>
      <c r="JOH129" s="7"/>
      <c r="JOI129" s="7"/>
      <c r="JOJ129" s="7"/>
      <c r="JOK129" s="7"/>
      <c r="JOL129" s="7"/>
      <c r="JOM129" s="7"/>
      <c r="JON129" s="7"/>
      <c r="JOO129" s="7"/>
      <c r="JOP129" s="7"/>
      <c r="JOQ129" s="7"/>
      <c r="JOR129" s="7"/>
      <c r="JOS129" s="7"/>
      <c r="JOT129" s="7"/>
      <c r="JOU129" s="7"/>
      <c r="JOV129" s="7"/>
      <c r="JOW129" s="7"/>
      <c r="JOX129" s="7"/>
      <c r="JOY129" s="7"/>
      <c r="JOZ129" s="7"/>
      <c r="JPA129" s="7"/>
      <c r="JPB129" s="7"/>
      <c r="JPC129" s="7"/>
      <c r="JPD129" s="7"/>
      <c r="JPE129" s="7"/>
      <c r="JPF129" s="7"/>
      <c r="JPG129" s="7"/>
      <c r="JPH129" s="7"/>
      <c r="JPI129" s="7"/>
      <c r="JPJ129" s="7"/>
      <c r="JPK129" s="7"/>
      <c r="JPL129" s="7"/>
      <c r="JPM129" s="7"/>
      <c r="JPN129" s="7"/>
      <c r="JPO129" s="7"/>
      <c r="JPP129" s="7"/>
      <c r="JPQ129" s="7"/>
      <c r="JPR129" s="7"/>
      <c r="JPS129" s="7"/>
      <c r="JPT129" s="7"/>
      <c r="JPU129" s="7"/>
      <c r="JPV129" s="7"/>
      <c r="JPW129" s="7"/>
      <c r="JPX129" s="7"/>
      <c r="JPY129" s="7"/>
      <c r="JPZ129" s="7"/>
      <c r="JQA129" s="7"/>
      <c r="JQB129" s="7"/>
      <c r="JQC129" s="7"/>
      <c r="JQD129" s="7"/>
      <c r="JQE129" s="7"/>
      <c r="JQF129" s="7"/>
      <c r="JQG129" s="7"/>
      <c r="JQH129" s="7"/>
      <c r="JQI129" s="7"/>
      <c r="JQJ129" s="7"/>
      <c r="JQK129" s="7"/>
      <c r="JQL129" s="7"/>
      <c r="JQM129" s="7"/>
      <c r="JQN129" s="7"/>
      <c r="JQO129" s="7"/>
      <c r="JQP129" s="7"/>
      <c r="JQQ129" s="7"/>
      <c r="JQR129" s="7"/>
      <c r="JQS129" s="7"/>
      <c r="JQT129" s="7"/>
      <c r="JQU129" s="7"/>
      <c r="JQV129" s="7"/>
      <c r="JQW129" s="7"/>
      <c r="JQX129" s="7"/>
      <c r="JQY129" s="7"/>
      <c r="JQZ129" s="7"/>
      <c r="JRA129" s="7"/>
      <c r="JRB129" s="7"/>
      <c r="JRC129" s="7"/>
      <c r="JRD129" s="7"/>
      <c r="JRE129" s="7"/>
      <c r="JRF129" s="7"/>
      <c r="JRG129" s="7"/>
      <c r="JRH129" s="7"/>
      <c r="JRI129" s="7"/>
      <c r="JRJ129" s="7"/>
      <c r="JRK129" s="7"/>
      <c r="JRL129" s="7"/>
      <c r="JRM129" s="7"/>
      <c r="JRN129" s="7"/>
      <c r="JRO129" s="7"/>
      <c r="JRP129" s="7"/>
      <c r="JRQ129" s="7"/>
      <c r="JRR129" s="7"/>
      <c r="JRS129" s="7"/>
      <c r="JRT129" s="7"/>
      <c r="JRU129" s="7"/>
      <c r="JRV129" s="7"/>
      <c r="JRW129" s="7"/>
      <c r="JRX129" s="7"/>
      <c r="JRY129" s="7"/>
      <c r="JRZ129" s="7"/>
      <c r="JSA129" s="7"/>
      <c r="JSB129" s="7"/>
      <c r="JSC129" s="7"/>
      <c r="JSD129" s="7"/>
      <c r="JSE129" s="7"/>
      <c r="JSF129" s="7"/>
      <c r="JSG129" s="7"/>
      <c r="JSH129" s="7"/>
      <c r="JSI129" s="7"/>
      <c r="JSJ129" s="7"/>
      <c r="JSK129" s="7"/>
      <c r="JSL129" s="7"/>
      <c r="JSM129" s="7"/>
      <c r="JSN129" s="7"/>
      <c r="JSO129" s="7"/>
      <c r="JSP129" s="7"/>
      <c r="JSQ129" s="7"/>
      <c r="JSR129" s="7"/>
      <c r="JSS129" s="7"/>
      <c r="JST129" s="7"/>
      <c r="JSU129" s="7"/>
      <c r="JSV129" s="7"/>
      <c r="JSW129" s="7"/>
      <c r="JSX129" s="7"/>
      <c r="JSY129" s="7"/>
      <c r="JSZ129" s="7"/>
      <c r="JTA129" s="7"/>
      <c r="JTB129" s="7"/>
      <c r="JTC129" s="7"/>
      <c r="JTD129" s="7"/>
      <c r="JTE129" s="7"/>
      <c r="JTF129" s="7"/>
      <c r="JTG129" s="7"/>
      <c r="JTH129" s="7"/>
      <c r="JTI129" s="7"/>
      <c r="JTJ129" s="7"/>
      <c r="JTK129" s="7"/>
      <c r="JTL129" s="7"/>
      <c r="JTM129" s="7"/>
      <c r="JTN129" s="7"/>
      <c r="JTO129" s="7"/>
      <c r="JTP129" s="7"/>
      <c r="JTQ129" s="7"/>
      <c r="JTR129" s="7"/>
      <c r="JTS129" s="7"/>
      <c r="JTT129" s="7"/>
      <c r="JTU129" s="7"/>
      <c r="JTV129" s="7"/>
      <c r="JTW129" s="7"/>
      <c r="JTX129" s="7"/>
      <c r="JTY129" s="7"/>
      <c r="JTZ129" s="7"/>
      <c r="JUA129" s="7"/>
      <c r="JUB129" s="7"/>
      <c r="JUC129" s="7"/>
      <c r="JUD129" s="7"/>
      <c r="JUE129" s="7"/>
      <c r="JUF129" s="7"/>
      <c r="JUG129" s="7"/>
      <c r="JUH129" s="7"/>
      <c r="JUI129" s="7"/>
      <c r="JUJ129" s="7"/>
      <c r="JUK129" s="7"/>
      <c r="JUL129" s="7"/>
      <c r="JUM129" s="7"/>
      <c r="JUN129" s="7"/>
      <c r="JUO129" s="7"/>
      <c r="JUP129" s="7"/>
      <c r="JUQ129" s="7"/>
      <c r="JUR129" s="7"/>
      <c r="JUS129" s="7"/>
      <c r="JUT129" s="7"/>
      <c r="JUU129" s="7"/>
      <c r="JUV129" s="7"/>
      <c r="JUW129" s="7"/>
      <c r="JUX129" s="7"/>
      <c r="JUY129" s="7"/>
      <c r="JUZ129" s="7"/>
      <c r="JVA129" s="7"/>
      <c r="JVB129" s="7"/>
      <c r="JVC129" s="7"/>
      <c r="JVD129" s="7"/>
      <c r="JVE129" s="7"/>
      <c r="JVF129" s="7"/>
      <c r="JVG129" s="7"/>
      <c r="JVH129" s="7"/>
      <c r="JVI129" s="7"/>
      <c r="JVJ129" s="7"/>
      <c r="JVK129" s="7"/>
      <c r="JVL129" s="7"/>
      <c r="JVM129" s="7"/>
      <c r="JVN129" s="7"/>
      <c r="JVO129" s="7"/>
      <c r="JVP129" s="7"/>
      <c r="JVQ129" s="7"/>
      <c r="JVR129" s="7"/>
      <c r="JVS129" s="7"/>
      <c r="JVT129" s="7"/>
      <c r="JVU129" s="7"/>
      <c r="JVV129" s="7"/>
      <c r="JVW129" s="7"/>
      <c r="JVX129" s="7"/>
      <c r="JVY129" s="7"/>
      <c r="JVZ129" s="7"/>
      <c r="JWA129" s="7"/>
      <c r="JWB129" s="7"/>
      <c r="JWC129" s="7"/>
      <c r="JWD129" s="7"/>
      <c r="JWE129" s="7"/>
      <c r="JWF129" s="7"/>
      <c r="JWG129" s="7"/>
      <c r="JWH129" s="7"/>
      <c r="JWI129" s="7"/>
      <c r="JWJ129" s="7"/>
      <c r="JWK129" s="7"/>
      <c r="JWL129" s="7"/>
      <c r="JWM129" s="7"/>
      <c r="JWN129" s="7"/>
      <c r="JWO129" s="7"/>
      <c r="JWP129" s="7"/>
      <c r="JWQ129" s="7"/>
      <c r="JWR129" s="7"/>
      <c r="JWS129" s="7"/>
      <c r="JWT129" s="7"/>
      <c r="JWU129" s="7"/>
      <c r="JWV129" s="7"/>
      <c r="JWW129" s="7"/>
      <c r="JWX129" s="7"/>
      <c r="JWY129" s="7"/>
      <c r="JWZ129" s="7"/>
      <c r="JXA129" s="7"/>
      <c r="JXB129" s="7"/>
      <c r="JXC129" s="7"/>
      <c r="JXD129" s="7"/>
      <c r="JXE129" s="7"/>
      <c r="JXF129" s="7"/>
      <c r="JXG129" s="7"/>
      <c r="JXH129" s="7"/>
      <c r="JXI129" s="7"/>
      <c r="JXJ129" s="7"/>
      <c r="JXK129" s="7"/>
      <c r="JXL129" s="7"/>
      <c r="JXM129" s="7"/>
      <c r="JXN129" s="7"/>
      <c r="JXO129" s="7"/>
      <c r="JXP129" s="7"/>
      <c r="JXQ129" s="7"/>
      <c r="JXR129" s="7"/>
      <c r="JXS129" s="7"/>
      <c r="JXT129" s="7"/>
      <c r="JXU129" s="7"/>
      <c r="JXV129" s="7"/>
      <c r="JXW129" s="7"/>
      <c r="JXX129" s="7"/>
      <c r="JXY129" s="7"/>
      <c r="JXZ129" s="7"/>
      <c r="JYA129" s="7"/>
      <c r="JYB129" s="7"/>
      <c r="JYC129" s="7"/>
      <c r="JYD129" s="7"/>
      <c r="JYE129" s="7"/>
      <c r="JYF129" s="7"/>
      <c r="JYG129" s="7"/>
      <c r="JYH129" s="7"/>
      <c r="JYI129" s="7"/>
      <c r="JYJ129" s="7"/>
      <c r="JYK129" s="7"/>
      <c r="JYL129" s="7"/>
      <c r="JYM129" s="7"/>
      <c r="JYN129" s="7"/>
      <c r="JYO129" s="7"/>
      <c r="JYP129" s="7"/>
      <c r="JYQ129" s="7"/>
      <c r="JYR129" s="7"/>
      <c r="JYS129" s="7"/>
      <c r="JYT129" s="7"/>
      <c r="JYU129" s="7"/>
      <c r="JYV129" s="7"/>
      <c r="JYW129" s="7"/>
      <c r="JYX129" s="7"/>
      <c r="JYY129" s="7"/>
      <c r="JYZ129" s="7"/>
      <c r="JZA129" s="7"/>
      <c r="JZB129" s="7"/>
      <c r="JZC129" s="7"/>
      <c r="JZD129" s="7"/>
      <c r="JZE129" s="7"/>
      <c r="JZF129" s="7"/>
      <c r="JZG129" s="7"/>
      <c r="JZH129" s="7"/>
      <c r="JZI129" s="7"/>
      <c r="JZJ129" s="7"/>
      <c r="JZK129" s="7"/>
      <c r="JZL129" s="7"/>
      <c r="JZM129" s="7"/>
      <c r="JZN129" s="7"/>
      <c r="JZO129" s="7"/>
      <c r="JZP129" s="7"/>
      <c r="JZQ129" s="7"/>
      <c r="JZR129" s="7"/>
      <c r="JZS129" s="7"/>
      <c r="JZT129" s="7"/>
      <c r="JZU129" s="7"/>
      <c r="JZV129" s="7"/>
      <c r="JZW129" s="7"/>
      <c r="JZX129" s="7"/>
      <c r="JZY129" s="7"/>
      <c r="JZZ129" s="7"/>
      <c r="KAA129" s="7"/>
      <c r="KAB129" s="7"/>
      <c r="KAC129" s="7"/>
      <c r="KAD129" s="7"/>
      <c r="KAE129" s="7"/>
      <c r="KAF129" s="7"/>
      <c r="KAG129" s="7"/>
      <c r="KAH129" s="7"/>
      <c r="KAI129" s="7"/>
      <c r="KAJ129" s="7"/>
      <c r="KAK129" s="7"/>
      <c r="KAL129" s="7"/>
      <c r="KAM129" s="7"/>
      <c r="KAN129" s="7"/>
      <c r="KAO129" s="7"/>
      <c r="KAP129" s="7"/>
      <c r="KAQ129" s="7"/>
      <c r="KAR129" s="7"/>
      <c r="KAS129" s="7"/>
      <c r="KAT129" s="7"/>
      <c r="KAU129" s="7"/>
      <c r="KAV129" s="7"/>
      <c r="KAW129" s="7"/>
      <c r="KAX129" s="7"/>
      <c r="KAY129" s="7"/>
      <c r="KAZ129" s="7"/>
      <c r="KBA129" s="7"/>
      <c r="KBB129" s="7"/>
      <c r="KBC129" s="7"/>
      <c r="KBD129" s="7"/>
      <c r="KBE129" s="7"/>
      <c r="KBF129" s="7"/>
      <c r="KBG129" s="7"/>
      <c r="KBH129" s="7"/>
      <c r="KBI129" s="7"/>
      <c r="KBJ129" s="7"/>
      <c r="KBK129" s="7"/>
      <c r="KBL129" s="7"/>
      <c r="KBM129" s="7"/>
      <c r="KBN129" s="7"/>
      <c r="KBO129" s="7"/>
      <c r="KBP129" s="7"/>
      <c r="KBQ129" s="7"/>
      <c r="KBR129" s="7"/>
      <c r="KBS129" s="7"/>
      <c r="KBT129" s="7"/>
      <c r="KBU129" s="7"/>
      <c r="KBV129" s="7"/>
      <c r="KBW129" s="7"/>
      <c r="KBX129" s="7"/>
      <c r="KBY129" s="7"/>
      <c r="KBZ129" s="7"/>
      <c r="KCA129" s="7"/>
      <c r="KCB129" s="7"/>
      <c r="KCC129" s="7"/>
      <c r="KCD129" s="7"/>
      <c r="KCE129" s="7"/>
      <c r="KCF129" s="7"/>
      <c r="KCG129" s="7"/>
      <c r="KCH129" s="7"/>
      <c r="KCI129" s="7"/>
      <c r="KCJ129" s="7"/>
      <c r="KCK129" s="7"/>
      <c r="KCL129" s="7"/>
      <c r="KCM129" s="7"/>
      <c r="KCN129" s="7"/>
      <c r="KCO129" s="7"/>
      <c r="KCP129" s="7"/>
      <c r="KCQ129" s="7"/>
      <c r="KCR129" s="7"/>
      <c r="KCS129" s="7"/>
      <c r="KCT129" s="7"/>
      <c r="KCU129" s="7"/>
      <c r="KCV129" s="7"/>
      <c r="KCW129" s="7"/>
      <c r="KCX129" s="7"/>
      <c r="KCY129" s="7"/>
      <c r="KCZ129" s="7"/>
      <c r="KDA129" s="7"/>
      <c r="KDB129" s="7"/>
      <c r="KDC129" s="7"/>
      <c r="KDD129" s="7"/>
      <c r="KDE129" s="7"/>
      <c r="KDF129" s="7"/>
      <c r="KDG129" s="7"/>
      <c r="KDH129" s="7"/>
      <c r="KDI129" s="7"/>
      <c r="KDJ129" s="7"/>
      <c r="KDK129" s="7"/>
      <c r="KDL129" s="7"/>
      <c r="KDM129" s="7"/>
      <c r="KDN129" s="7"/>
      <c r="KDO129" s="7"/>
      <c r="KDP129" s="7"/>
      <c r="KDQ129" s="7"/>
      <c r="KDR129" s="7"/>
      <c r="KDS129" s="7"/>
      <c r="KDT129" s="7"/>
      <c r="KDU129" s="7"/>
      <c r="KDV129" s="7"/>
      <c r="KDW129" s="7"/>
      <c r="KDX129" s="7"/>
      <c r="KDY129" s="7"/>
      <c r="KDZ129" s="7"/>
      <c r="KEA129" s="7"/>
      <c r="KEB129" s="7"/>
      <c r="KEC129" s="7"/>
      <c r="KED129" s="7"/>
      <c r="KEE129" s="7"/>
      <c r="KEF129" s="7"/>
      <c r="KEG129" s="7"/>
      <c r="KEH129" s="7"/>
      <c r="KEI129" s="7"/>
      <c r="KEJ129" s="7"/>
      <c r="KEK129" s="7"/>
      <c r="KEL129" s="7"/>
      <c r="KEM129" s="7"/>
      <c r="KEN129" s="7"/>
      <c r="KEO129" s="7"/>
      <c r="KEP129" s="7"/>
      <c r="KEQ129" s="7"/>
      <c r="KER129" s="7"/>
      <c r="KES129" s="7"/>
      <c r="KET129" s="7"/>
      <c r="KEU129" s="7"/>
      <c r="KEV129" s="7"/>
      <c r="KEW129" s="7"/>
      <c r="KEX129" s="7"/>
      <c r="KEY129" s="7"/>
      <c r="KEZ129" s="7"/>
      <c r="KFA129" s="7"/>
      <c r="KFB129" s="7"/>
      <c r="KFC129" s="7"/>
      <c r="KFD129" s="7"/>
      <c r="KFE129" s="7"/>
      <c r="KFF129" s="7"/>
      <c r="KFG129" s="7"/>
      <c r="KFH129" s="7"/>
      <c r="KFI129" s="7"/>
      <c r="KFJ129" s="7"/>
      <c r="KFK129" s="7"/>
      <c r="KFL129" s="7"/>
      <c r="KFM129" s="7"/>
      <c r="KFN129" s="7"/>
      <c r="KFO129" s="7"/>
      <c r="KFP129" s="7"/>
      <c r="KFQ129" s="7"/>
      <c r="KFR129" s="7"/>
      <c r="KFS129" s="7"/>
      <c r="KFT129" s="7"/>
      <c r="KFU129" s="7"/>
      <c r="KFV129" s="7"/>
      <c r="KFW129" s="7"/>
      <c r="KFX129" s="7"/>
      <c r="KFY129" s="7"/>
      <c r="KFZ129" s="7"/>
      <c r="KGA129" s="7"/>
      <c r="KGB129" s="7"/>
      <c r="KGC129" s="7"/>
      <c r="KGD129" s="7"/>
      <c r="KGE129" s="7"/>
      <c r="KGF129" s="7"/>
      <c r="KGG129" s="7"/>
      <c r="KGH129" s="7"/>
      <c r="KGI129" s="7"/>
      <c r="KGJ129" s="7"/>
      <c r="KGK129" s="7"/>
      <c r="KGL129" s="7"/>
      <c r="KGM129" s="7"/>
      <c r="KGN129" s="7"/>
      <c r="KGO129" s="7"/>
      <c r="KGP129" s="7"/>
      <c r="KGQ129" s="7"/>
      <c r="KGR129" s="7"/>
      <c r="KGS129" s="7"/>
      <c r="KGT129" s="7"/>
      <c r="KGU129" s="7"/>
      <c r="KGV129" s="7"/>
      <c r="KGW129" s="7"/>
      <c r="KGX129" s="7"/>
      <c r="KGY129" s="7"/>
      <c r="KGZ129" s="7"/>
      <c r="KHA129" s="7"/>
      <c r="KHB129" s="7"/>
      <c r="KHC129" s="7"/>
      <c r="KHD129" s="7"/>
      <c r="KHE129" s="7"/>
      <c r="KHF129" s="7"/>
      <c r="KHG129" s="7"/>
      <c r="KHH129" s="7"/>
      <c r="KHI129" s="7"/>
      <c r="KHJ129" s="7"/>
      <c r="KHK129" s="7"/>
      <c r="KHL129" s="7"/>
      <c r="KHM129" s="7"/>
      <c r="KHN129" s="7"/>
      <c r="KHO129" s="7"/>
      <c r="KHP129" s="7"/>
      <c r="KHQ129" s="7"/>
      <c r="KHR129" s="7"/>
      <c r="KHS129" s="7"/>
      <c r="KHT129" s="7"/>
      <c r="KHU129" s="7"/>
      <c r="KHV129" s="7"/>
      <c r="KHW129" s="7"/>
      <c r="KHX129" s="7"/>
      <c r="KHY129" s="7"/>
      <c r="KHZ129" s="7"/>
      <c r="KIA129" s="7"/>
      <c r="KIB129" s="7"/>
      <c r="KIC129" s="7"/>
      <c r="KID129" s="7"/>
      <c r="KIE129" s="7"/>
      <c r="KIF129" s="7"/>
      <c r="KIG129" s="7"/>
      <c r="KIH129" s="7"/>
      <c r="KII129" s="7"/>
      <c r="KIJ129" s="7"/>
      <c r="KIK129" s="7"/>
      <c r="KIL129" s="7"/>
      <c r="KIM129" s="7"/>
      <c r="KIN129" s="7"/>
      <c r="KIO129" s="7"/>
      <c r="KIP129" s="7"/>
      <c r="KIQ129" s="7"/>
      <c r="KIR129" s="7"/>
      <c r="KIS129" s="7"/>
      <c r="KIT129" s="7"/>
      <c r="KIU129" s="7"/>
      <c r="KIV129" s="7"/>
      <c r="KIW129" s="7"/>
      <c r="KIX129" s="7"/>
      <c r="KIY129" s="7"/>
      <c r="KIZ129" s="7"/>
      <c r="KJA129" s="7"/>
      <c r="KJB129" s="7"/>
      <c r="KJC129" s="7"/>
      <c r="KJD129" s="7"/>
      <c r="KJE129" s="7"/>
      <c r="KJF129" s="7"/>
      <c r="KJG129" s="7"/>
      <c r="KJH129" s="7"/>
      <c r="KJI129" s="7"/>
      <c r="KJJ129" s="7"/>
      <c r="KJK129" s="7"/>
      <c r="KJL129" s="7"/>
      <c r="KJM129" s="7"/>
      <c r="KJN129" s="7"/>
      <c r="KJO129" s="7"/>
      <c r="KJP129" s="7"/>
      <c r="KJQ129" s="7"/>
      <c r="KJR129" s="7"/>
      <c r="KJS129" s="7"/>
      <c r="KJT129" s="7"/>
      <c r="KJU129" s="7"/>
      <c r="KJV129" s="7"/>
      <c r="KJW129" s="7"/>
      <c r="KJX129" s="7"/>
      <c r="KJY129" s="7"/>
      <c r="KJZ129" s="7"/>
      <c r="KKA129" s="7"/>
      <c r="KKB129" s="7"/>
      <c r="KKC129" s="7"/>
      <c r="KKD129" s="7"/>
      <c r="KKE129" s="7"/>
      <c r="KKF129" s="7"/>
      <c r="KKG129" s="7"/>
      <c r="KKH129" s="7"/>
      <c r="KKI129" s="7"/>
      <c r="KKJ129" s="7"/>
      <c r="KKK129" s="7"/>
      <c r="KKL129" s="7"/>
      <c r="KKM129" s="7"/>
      <c r="KKN129" s="7"/>
      <c r="KKO129" s="7"/>
      <c r="KKP129" s="7"/>
      <c r="KKQ129" s="7"/>
      <c r="KKR129" s="7"/>
      <c r="KKS129" s="7"/>
      <c r="KKT129" s="7"/>
      <c r="KKU129" s="7"/>
      <c r="KKV129" s="7"/>
      <c r="KKW129" s="7"/>
      <c r="KKX129" s="7"/>
      <c r="KKY129" s="7"/>
      <c r="KKZ129" s="7"/>
      <c r="KLA129" s="7"/>
      <c r="KLB129" s="7"/>
      <c r="KLC129" s="7"/>
      <c r="KLD129" s="7"/>
      <c r="KLE129" s="7"/>
      <c r="KLF129" s="7"/>
      <c r="KLG129" s="7"/>
      <c r="KLH129" s="7"/>
      <c r="KLI129" s="7"/>
      <c r="KLJ129" s="7"/>
      <c r="KLK129" s="7"/>
      <c r="KLL129" s="7"/>
      <c r="KLM129" s="7"/>
      <c r="KLN129" s="7"/>
      <c r="KLO129" s="7"/>
      <c r="KLP129" s="7"/>
      <c r="KLQ129" s="7"/>
      <c r="KLR129" s="7"/>
      <c r="KLS129" s="7"/>
      <c r="KLT129" s="7"/>
      <c r="KLU129" s="7"/>
      <c r="KLV129" s="7"/>
      <c r="KLW129" s="7"/>
      <c r="KLX129" s="7"/>
      <c r="KLY129" s="7"/>
      <c r="KLZ129" s="7"/>
      <c r="KMA129" s="7"/>
      <c r="KMB129" s="7"/>
      <c r="KMC129" s="7"/>
      <c r="KMD129" s="7"/>
      <c r="KME129" s="7"/>
      <c r="KMF129" s="7"/>
      <c r="KMG129" s="7"/>
      <c r="KMH129" s="7"/>
      <c r="KMI129" s="7"/>
      <c r="KMJ129" s="7"/>
      <c r="KMK129" s="7"/>
      <c r="KML129" s="7"/>
      <c r="KMM129" s="7"/>
      <c r="KMN129" s="7"/>
      <c r="KMO129" s="7"/>
      <c r="KMP129" s="7"/>
      <c r="KMQ129" s="7"/>
      <c r="KMR129" s="7"/>
      <c r="KMS129" s="7"/>
      <c r="KMT129" s="7"/>
      <c r="KMU129" s="7"/>
      <c r="KMV129" s="7"/>
      <c r="KMW129" s="7"/>
      <c r="KMX129" s="7"/>
      <c r="KMY129" s="7"/>
      <c r="KMZ129" s="7"/>
      <c r="KNA129" s="7"/>
      <c r="KNB129" s="7"/>
      <c r="KNC129" s="7"/>
      <c r="KND129" s="7"/>
      <c r="KNE129" s="7"/>
      <c r="KNF129" s="7"/>
      <c r="KNG129" s="7"/>
      <c r="KNH129" s="7"/>
      <c r="KNI129" s="7"/>
      <c r="KNJ129" s="7"/>
      <c r="KNK129" s="7"/>
      <c r="KNL129" s="7"/>
      <c r="KNM129" s="7"/>
      <c r="KNN129" s="7"/>
      <c r="KNO129" s="7"/>
      <c r="KNP129" s="7"/>
      <c r="KNQ129" s="7"/>
      <c r="KNR129" s="7"/>
      <c r="KNS129" s="7"/>
      <c r="KNT129" s="7"/>
      <c r="KNU129" s="7"/>
      <c r="KNV129" s="7"/>
      <c r="KNW129" s="7"/>
      <c r="KNX129" s="7"/>
      <c r="KNY129" s="7"/>
      <c r="KNZ129" s="7"/>
      <c r="KOA129" s="7"/>
      <c r="KOB129" s="7"/>
      <c r="KOC129" s="7"/>
      <c r="KOD129" s="7"/>
      <c r="KOE129" s="7"/>
      <c r="KOF129" s="7"/>
      <c r="KOG129" s="7"/>
      <c r="KOH129" s="7"/>
      <c r="KOI129" s="7"/>
      <c r="KOJ129" s="7"/>
      <c r="KOK129" s="7"/>
      <c r="KOL129" s="7"/>
      <c r="KOM129" s="7"/>
      <c r="KON129" s="7"/>
      <c r="KOO129" s="7"/>
      <c r="KOP129" s="7"/>
      <c r="KOQ129" s="7"/>
      <c r="KOR129" s="7"/>
      <c r="KOS129" s="7"/>
      <c r="KOT129" s="7"/>
      <c r="KOU129" s="7"/>
      <c r="KOV129" s="7"/>
      <c r="KOW129" s="7"/>
      <c r="KOX129" s="7"/>
      <c r="KOY129" s="7"/>
      <c r="KOZ129" s="7"/>
      <c r="KPA129" s="7"/>
      <c r="KPB129" s="7"/>
      <c r="KPC129" s="7"/>
      <c r="KPD129" s="7"/>
      <c r="KPE129" s="7"/>
      <c r="KPF129" s="7"/>
      <c r="KPG129" s="7"/>
      <c r="KPH129" s="7"/>
      <c r="KPI129" s="7"/>
      <c r="KPJ129" s="7"/>
      <c r="KPK129" s="7"/>
      <c r="KPL129" s="7"/>
      <c r="KPM129" s="7"/>
      <c r="KPN129" s="7"/>
      <c r="KPO129" s="7"/>
      <c r="KPP129" s="7"/>
      <c r="KPQ129" s="7"/>
      <c r="KPR129" s="7"/>
      <c r="KPS129" s="7"/>
      <c r="KPT129" s="7"/>
      <c r="KPU129" s="7"/>
      <c r="KPV129" s="7"/>
      <c r="KPW129" s="7"/>
      <c r="KPX129" s="7"/>
      <c r="KPY129" s="7"/>
      <c r="KPZ129" s="7"/>
      <c r="KQA129" s="7"/>
      <c r="KQB129" s="7"/>
      <c r="KQC129" s="7"/>
      <c r="KQD129" s="7"/>
      <c r="KQE129" s="7"/>
      <c r="KQF129" s="7"/>
      <c r="KQG129" s="7"/>
      <c r="KQH129" s="7"/>
      <c r="KQI129" s="7"/>
      <c r="KQJ129" s="7"/>
      <c r="KQK129" s="7"/>
      <c r="KQL129" s="7"/>
      <c r="KQM129" s="7"/>
      <c r="KQN129" s="7"/>
      <c r="KQO129" s="7"/>
      <c r="KQP129" s="7"/>
      <c r="KQQ129" s="7"/>
      <c r="KQR129" s="7"/>
      <c r="KQS129" s="7"/>
      <c r="KQT129" s="7"/>
      <c r="KQU129" s="7"/>
      <c r="KQV129" s="7"/>
      <c r="KQW129" s="7"/>
      <c r="KQX129" s="7"/>
      <c r="KQY129" s="7"/>
      <c r="KQZ129" s="7"/>
      <c r="KRA129" s="7"/>
      <c r="KRB129" s="7"/>
      <c r="KRC129" s="7"/>
      <c r="KRD129" s="7"/>
      <c r="KRE129" s="7"/>
      <c r="KRF129" s="7"/>
      <c r="KRG129" s="7"/>
      <c r="KRH129" s="7"/>
      <c r="KRI129" s="7"/>
      <c r="KRJ129" s="7"/>
      <c r="KRK129" s="7"/>
      <c r="KRL129" s="7"/>
      <c r="KRM129" s="7"/>
      <c r="KRN129" s="7"/>
      <c r="KRO129" s="7"/>
      <c r="KRP129" s="7"/>
      <c r="KRQ129" s="7"/>
      <c r="KRR129" s="7"/>
      <c r="KRS129" s="7"/>
      <c r="KRT129" s="7"/>
      <c r="KRU129" s="7"/>
      <c r="KRV129" s="7"/>
      <c r="KRW129" s="7"/>
      <c r="KRX129" s="7"/>
      <c r="KRY129" s="7"/>
      <c r="KRZ129" s="7"/>
      <c r="KSA129" s="7"/>
      <c r="KSB129" s="7"/>
      <c r="KSC129" s="7"/>
      <c r="KSD129" s="7"/>
      <c r="KSE129" s="7"/>
      <c r="KSF129" s="7"/>
      <c r="KSG129" s="7"/>
      <c r="KSH129" s="7"/>
      <c r="KSI129" s="7"/>
      <c r="KSJ129" s="7"/>
      <c r="KSK129" s="7"/>
      <c r="KSL129" s="7"/>
      <c r="KSM129" s="7"/>
      <c r="KSN129" s="7"/>
      <c r="KSO129" s="7"/>
      <c r="KSP129" s="7"/>
      <c r="KSQ129" s="7"/>
      <c r="KSR129" s="7"/>
      <c r="KSS129" s="7"/>
      <c r="KST129" s="7"/>
      <c r="KSU129" s="7"/>
      <c r="KSV129" s="7"/>
      <c r="KSW129" s="7"/>
      <c r="KSX129" s="7"/>
      <c r="KSY129" s="7"/>
      <c r="KSZ129" s="7"/>
      <c r="KTA129" s="7"/>
      <c r="KTB129" s="7"/>
      <c r="KTC129" s="7"/>
      <c r="KTD129" s="7"/>
      <c r="KTE129" s="7"/>
      <c r="KTF129" s="7"/>
      <c r="KTG129" s="7"/>
      <c r="KTH129" s="7"/>
      <c r="KTI129" s="7"/>
      <c r="KTJ129" s="7"/>
      <c r="KTK129" s="7"/>
      <c r="KTL129" s="7"/>
      <c r="KTM129" s="7"/>
      <c r="KTN129" s="7"/>
      <c r="KTO129" s="7"/>
      <c r="KTP129" s="7"/>
      <c r="KTQ129" s="7"/>
      <c r="KTR129" s="7"/>
      <c r="KTS129" s="7"/>
      <c r="KTT129" s="7"/>
      <c r="KTU129" s="7"/>
      <c r="KTV129" s="7"/>
      <c r="KTW129" s="7"/>
      <c r="KTX129" s="7"/>
      <c r="KTY129" s="7"/>
      <c r="KTZ129" s="7"/>
      <c r="KUA129" s="7"/>
      <c r="KUB129" s="7"/>
      <c r="KUC129" s="7"/>
      <c r="KUD129" s="7"/>
      <c r="KUE129" s="7"/>
      <c r="KUF129" s="7"/>
      <c r="KUG129" s="7"/>
      <c r="KUH129" s="7"/>
      <c r="KUI129" s="7"/>
      <c r="KUJ129" s="7"/>
      <c r="KUK129" s="7"/>
      <c r="KUL129" s="7"/>
      <c r="KUM129" s="7"/>
      <c r="KUN129" s="7"/>
      <c r="KUO129" s="7"/>
      <c r="KUP129" s="7"/>
      <c r="KUQ129" s="7"/>
      <c r="KUR129" s="7"/>
      <c r="KUS129" s="7"/>
      <c r="KUT129" s="7"/>
      <c r="KUU129" s="7"/>
      <c r="KUV129" s="7"/>
      <c r="KUW129" s="7"/>
      <c r="KUX129" s="7"/>
      <c r="KUY129" s="7"/>
      <c r="KUZ129" s="7"/>
      <c r="KVA129" s="7"/>
      <c r="KVB129" s="7"/>
      <c r="KVC129" s="7"/>
      <c r="KVD129" s="7"/>
      <c r="KVE129" s="7"/>
      <c r="KVF129" s="7"/>
      <c r="KVG129" s="7"/>
      <c r="KVH129" s="7"/>
      <c r="KVI129" s="7"/>
      <c r="KVJ129" s="7"/>
      <c r="KVK129" s="7"/>
      <c r="KVL129" s="7"/>
      <c r="KVM129" s="7"/>
      <c r="KVN129" s="7"/>
      <c r="KVO129" s="7"/>
      <c r="KVP129" s="7"/>
      <c r="KVQ129" s="7"/>
      <c r="KVR129" s="7"/>
      <c r="KVS129" s="7"/>
      <c r="KVT129" s="7"/>
      <c r="KVU129" s="7"/>
      <c r="KVV129" s="7"/>
      <c r="KVW129" s="7"/>
      <c r="KVX129" s="7"/>
      <c r="KVY129" s="7"/>
      <c r="KVZ129" s="7"/>
      <c r="KWA129" s="7"/>
      <c r="KWB129" s="7"/>
      <c r="KWC129" s="7"/>
      <c r="KWD129" s="7"/>
      <c r="KWE129" s="7"/>
      <c r="KWF129" s="7"/>
      <c r="KWG129" s="7"/>
      <c r="KWH129" s="7"/>
      <c r="KWI129" s="7"/>
      <c r="KWJ129" s="7"/>
      <c r="KWK129" s="7"/>
      <c r="KWL129" s="7"/>
      <c r="KWM129" s="7"/>
      <c r="KWN129" s="7"/>
      <c r="KWO129" s="7"/>
      <c r="KWP129" s="7"/>
      <c r="KWQ129" s="7"/>
      <c r="KWR129" s="7"/>
      <c r="KWS129" s="7"/>
      <c r="KWT129" s="7"/>
      <c r="KWU129" s="7"/>
      <c r="KWV129" s="7"/>
      <c r="KWW129" s="7"/>
      <c r="KWX129" s="7"/>
      <c r="KWY129" s="7"/>
      <c r="KWZ129" s="7"/>
      <c r="KXA129" s="7"/>
      <c r="KXB129" s="7"/>
      <c r="KXC129" s="7"/>
      <c r="KXD129" s="7"/>
      <c r="KXE129" s="7"/>
      <c r="KXF129" s="7"/>
      <c r="KXG129" s="7"/>
      <c r="KXH129" s="7"/>
      <c r="KXI129" s="7"/>
      <c r="KXJ129" s="7"/>
      <c r="KXK129" s="7"/>
      <c r="KXL129" s="7"/>
      <c r="KXM129" s="7"/>
      <c r="KXN129" s="7"/>
      <c r="KXO129" s="7"/>
      <c r="KXP129" s="7"/>
      <c r="KXQ129" s="7"/>
      <c r="KXR129" s="7"/>
      <c r="KXS129" s="7"/>
      <c r="KXT129" s="7"/>
      <c r="KXU129" s="7"/>
      <c r="KXV129" s="7"/>
      <c r="KXW129" s="7"/>
      <c r="KXX129" s="7"/>
      <c r="KXY129" s="7"/>
      <c r="KXZ129" s="7"/>
      <c r="KYA129" s="7"/>
      <c r="KYB129" s="7"/>
      <c r="KYC129" s="7"/>
      <c r="KYD129" s="7"/>
      <c r="KYE129" s="7"/>
      <c r="KYF129" s="7"/>
      <c r="KYG129" s="7"/>
      <c r="KYH129" s="7"/>
      <c r="KYI129" s="7"/>
      <c r="KYJ129" s="7"/>
      <c r="KYK129" s="7"/>
      <c r="KYL129" s="7"/>
      <c r="KYM129" s="7"/>
      <c r="KYN129" s="7"/>
      <c r="KYO129" s="7"/>
      <c r="KYP129" s="7"/>
      <c r="KYQ129" s="7"/>
      <c r="KYR129" s="7"/>
      <c r="KYS129" s="7"/>
      <c r="KYT129" s="7"/>
      <c r="KYU129" s="7"/>
      <c r="KYV129" s="7"/>
      <c r="KYW129" s="7"/>
      <c r="KYX129" s="7"/>
      <c r="KYY129" s="7"/>
      <c r="KYZ129" s="7"/>
      <c r="KZA129" s="7"/>
      <c r="KZB129" s="7"/>
      <c r="KZC129" s="7"/>
      <c r="KZD129" s="7"/>
      <c r="KZE129" s="7"/>
      <c r="KZF129" s="7"/>
      <c r="KZG129" s="7"/>
      <c r="KZH129" s="7"/>
      <c r="KZI129" s="7"/>
      <c r="KZJ129" s="7"/>
      <c r="KZK129" s="7"/>
      <c r="KZL129" s="7"/>
      <c r="KZM129" s="7"/>
      <c r="KZN129" s="7"/>
      <c r="KZO129" s="7"/>
      <c r="KZP129" s="7"/>
      <c r="KZQ129" s="7"/>
      <c r="KZR129" s="7"/>
      <c r="KZS129" s="7"/>
      <c r="KZT129" s="7"/>
      <c r="KZU129" s="7"/>
      <c r="KZV129" s="7"/>
      <c r="KZW129" s="7"/>
      <c r="KZX129" s="7"/>
      <c r="KZY129" s="7"/>
      <c r="KZZ129" s="7"/>
      <c r="LAA129" s="7"/>
      <c r="LAB129" s="7"/>
      <c r="LAC129" s="7"/>
      <c r="LAD129" s="7"/>
      <c r="LAE129" s="7"/>
      <c r="LAF129" s="7"/>
      <c r="LAG129" s="7"/>
      <c r="LAH129" s="7"/>
      <c r="LAI129" s="7"/>
      <c r="LAJ129" s="7"/>
      <c r="LAK129" s="7"/>
      <c r="LAL129" s="7"/>
      <c r="LAM129" s="7"/>
      <c r="LAN129" s="7"/>
      <c r="LAO129" s="7"/>
      <c r="LAP129" s="7"/>
      <c r="LAQ129" s="7"/>
      <c r="LAR129" s="7"/>
      <c r="LAS129" s="7"/>
      <c r="LAT129" s="7"/>
      <c r="LAU129" s="7"/>
      <c r="LAV129" s="7"/>
      <c r="LAW129" s="7"/>
      <c r="LAX129" s="7"/>
      <c r="LAY129" s="7"/>
      <c r="LAZ129" s="7"/>
      <c r="LBA129" s="7"/>
      <c r="LBB129" s="7"/>
      <c r="LBC129" s="7"/>
      <c r="LBD129" s="7"/>
      <c r="LBE129" s="7"/>
      <c r="LBF129" s="7"/>
      <c r="LBG129" s="7"/>
      <c r="LBH129" s="7"/>
      <c r="LBI129" s="7"/>
      <c r="LBJ129" s="7"/>
      <c r="LBK129" s="7"/>
      <c r="LBL129" s="7"/>
      <c r="LBM129" s="7"/>
      <c r="LBN129" s="7"/>
      <c r="LBO129" s="7"/>
      <c r="LBP129" s="7"/>
      <c r="LBQ129" s="7"/>
      <c r="LBR129" s="7"/>
      <c r="LBS129" s="7"/>
      <c r="LBT129" s="7"/>
      <c r="LBU129" s="7"/>
      <c r="LBV129" s="7"/>
      <c r="LBW129" s="7"/>
      <c r="LBX129" s="7"/>
      <c r="LBY129" s="7"/>
      <c r="LBZ129" s="7"/>
      <c r="LCA129" s="7"/>
      <c r="LCB129" s="7"/>
      <c r="LCC129" s="7"/>
      <c r="LCD129" s="7"/>
      <c r="LCE129" s="7"/>
      <c r="LCF129" s="7"/>
      <c r="LCG129" s="7"/>
      <c r="LCH129" s="7"/>
      <c r="LCI129" s="7"/>
      <c r="LCJ129" s="7"/>
      <c r="LCK129" s="7"/>
      <c r="LCL129" s="7"/>
      <c r="LCM129" s="7"/>
      <c r="LCN129" s="7"/>
      <c r="LCO129" s="7"/>
      <c r="LCP129" s="7"/>
      <c r="LCQ129" s="7"/>
      <c r="LCR129" s="7"/>
      <c r="LCS129" s="7"/>
      <c r="LCT129" s="7"/>
      <c r="LCU129" s="7"/>
      <c r="LCV129" s="7"/>
      <c r="LCW129" s="7"/>
      <c r="LCX129" s="7"/>
      <c r="LCY129" s="7"/>
      <c r="LCZ129" s="7"/>
      <c r="LDA129" s="7"/>
      <c r="LDB129" s="7"/>
      <c r="LDC129" s="7"/>
      <c r="LDD129" s="7"/>
      <c r="LDE129" s="7"/>
      <c r="LDF129" s="7"/>
      <c r="LDG129" s="7"/>
      <c r="LDH129" s="7"/>
      <c r="LDI129" s="7"/>
      <c r="LDJ129" s="7"/>
      <c r="LDK129" s="7"/>
      <c r="LDL129" s="7"/>
      <c r="LDM129" s="7"/>
      <c r="LDN129" s="7"/>
      <c r="LDO129" s="7"/>
      <c r="LDP129" s="7"/>
      <c r="LDQ129" s="7"/>
      <c r="LDR129" s="7"/>
      <c r="LDS129" s="7"/>
      <c r="LDT129" s="7"/>
      <c r="LDU129" s="7"/>
      <c r="LDV129" s="7"/>
      <c r="LDW129" s="7"/>
      <c r="LDX129" s="7"/>
      <c r="LDY129" s="7"/>
      <c r="LDZ129" s="7"/>
      <c r="LEA129" s="7"/>
      <c r="LEB129" s="7"/>
      <c r="LEC129" s="7"/>
      <c r="LED129" s="7"/>
      <c r="LEE129" s="7"/>
      <c r="LEF129" s="7"/>
      <c r="LEG129" s="7"/>
      <c r="LEH129" s="7"/>
      <c r="LEI129" s="7"/>
      <c r="LEJ129" s="7"/>
      <c r="LEK129" s="7"/>
      <c r="LEL129" s="7"/>
      <c r="LEM129" s="7"/>
      <c r="LEN129" s="7"/>
      <c r="LEO129" s="7"/>
      <c r="LEP129" s="7"/>
      <c r="LEQ129" s="7"/>
      <c r="LER129" s="7"/>
      <c r="LES129" s="7"/>
      <c r="LET129" s="7"/>
      <c r="LEU129" s="7"/>
      <c r="LEV129" s="7"/>
      <c r="LEW129" s="7"/>
      <c r="LEX129" s="7"/>
      <c r="LEY129" s="7"/>
      <c r="LEZ129" s="7"/>
      <c r="LFA129" s="7"/>
      <c r="LFB129" s="7"/>
      <c r="LFC129" s="7"/>
      <c r="LFD129" s="7"/>
      <c r="LFE129" s="7"/>
      <c r="LFF129" s="7"/>
      <c r="LFG129" s="7"/>
      <c r="LFH129" s="7"/>
      <c r="LFI129" s="7"/>
      <c r="LFJ129" s="7"/>
      <c r="LFK129" s="7"/>
      <c r="LFL129" s="7"/>
      <c r="LFM129" s="7"/>
      <c r="LFN129" s="7"/>
      <c r="LFO129" s="7"/>
      <c r="LFP129" s="7"/>
      <c r="LFQ129" s="7"/>
      <c r="LFR129" s="7"/>
      <c r="LFS129" s="7"/>
      <c r="LFT129" s="7"/>
      <c r="LFU129" s="7"/>
      <c r="LFV129" s="7"/>
      <c r="LFW129" s="7"/>
      <c r="LFX129" s="7"/>
      <c r="LFY129" s="7"/>
      <c r="LFZ129" s="7"/>
      <c r="LGA129" s="7"/>
      <c r="LGB129" s="7"/>
      <c r="LGC129" s="7"/>
      <c r="LGD129" s="7"/>
      <c r="LGE129" s="7"/>
      <c r="LGF129" s="7"/>
      <c r="LGG129" s="7"/>
      <c r="LGH129" s="7"/>
      <c r="LGI129" s="7"/>
      <c r="LGJ129" s="7"/>
      <c r="LGK129" s="7"/>
      <c r="LGL129" s="7"/>
      <c r="LGM129" s="7"/>
      <c r="LGN129" s="7"/>
      <c r="LGO129" s="7"/>
      <c r="LGP129" s="7"/>
      <c r="LGQ129" s="7"/>
      <c r="LGR129" s="7"/>
      <c r="LGS129" s="7"/>
      <c r="LGT129" s="7"/>
      <c r="LGU129" s="7"/>
      <c r="LGV129" s="7"/>
      <c r="LGW129" s="7"/>
      <c r="LGX129" s="7"/>
      <c r="LGY129" s="7"/>
      <c r="LGZ129" s="7"/>
      <c r="LHA129" s="7"/>
      <c r="LHB129" s="7"/>
      <c r="LHC129" s="7"/>
      <c r="LHD129" s="7"/>
      <c r="LHE129" s="7"/>
      <c r="LHF129" s="7"/>
      <c r="LHG129" s="7"/>
      <c r="LHH129" s="7"/>
      <c r="LHI129" s="7"/>
      <c r="LHJ129" s="7"/>
      <c r="LHK129" s="7"/>
      <c r="LHL129" s="7"/>
      <c r="LHM129" s="7"/>
      <c r="LHN129" s="7"/>
      <c r="LHO129" s="7"/>
      <c r="LHP129" s="7"/>
      <c r="LHQ129" s="7"/>
      <c r="LHR129" s="7"/>
      <c r="LHS129" s="7"/>
      <c r="LHT129" s="7"/>
      <c r="LHU129" s="7"/>
      <c r="LHV129" s="7"/>
      <c r="LHW129" s="7"/>
      <c r="LHX129" s="7"/>
      <c r="LHY129" s="7"/>
      <c r="LHZ129" s="7"/>
      <c r="LIA129" s="7"/>
      <c r="LIB129" s="7"/>
      <c r="LIC129" s="7"/>
      <c r="LID129" s="7"/>
      <c r="LIE129" s="7"/>
      <c r="LIF129" s="7"/>
      <c r="LIG129" s="7"/>
      <c r="LIH129" s="7"/>
      <c r="LII129" s="7"/>
      <c r="LIJ129" s="7"/>
      <c r="LIK129" s="7"/>
      <c r="LIL129" s="7"/>
      <c r="LIM129" s="7"/>
      <c r="LIN129" s="7"/>
      <c r="LIO129" s="7"/>
      <c r="LIP129" s="7"/>
      <c r="LIQ129" s="7"/>
      <c r="LIR129" s="7"/>
      <c r="LIS129" s="7"/>
      <c r="LIT129" s="7"/>
      <c r="LIU129" s="7"/>
      <c r="LIV129" s="7"/>
      <c r="LIW129" s="7"/>
      <c r="LIX129" s="7"/>
      <c r="LIY129" s="7"/>
      <c r="LIZ129" s="7"/>
      <c r="LJA129" s="7"/>
      <c r="LJB129" s="7"/>
      <c r="LJC129" s="7"/>
      <c r="LJD129" s="7"/>
      <c r="LJE129" s="7"/>
      <c r="LJF129" s="7"/>
      <c r="LJG129" s="7"/>
      <c r="LJH129" s="7"/>
      <c r="LJI129" s="7"/>
      <c r="LJJ129" s="7"/>
      <c r="LJK129" s="7"/>
      <c r="LJL129" s="7"/>
      <c r="LJM129" s="7"/>
      <c r="LJN129" s="7"/>
      <c r="LJO129" s="7"/>
      <c r="LJP129" s="7"/>
      <c r="LJQ129" s="7"/>
      <c r="LJR129" s="7"/>
      <c r="LJS129" s="7"/>
      <c r="LJT129" s="7"/>
      <c r="LJU129" s="7"/>
      <c r="LJV129" s="7"/>
      <c r="LJW129" s="7"/>
      <c r="LJX129" s="7"/>
      <c r="LJY129" s="7"/>
      <c r="LJZ129" s="7"/>
      <c r="LKA129" s="7"/>
      <c r="LKB129" s="7"/>
      <c r="LKC129" s="7"/>
      <c r="LKD129" s="7"/>
      <c r="LKE129" s="7"/>
      <c r="LKF129" s="7"/>
      <c r="LKG129" s="7"/>
      <c r="LKH129" s="7"/>
      <c r="LKI129" s="7"/>
      <c r="LKJ129" s="7"/>
      <c r="LKK129" s="7"/>
      <c r="LKL129" s="7"/>
      <c r="LKM129" s="7"/>
      <c r="LKN129" s="7"/>
      <c r="LKO129" s="7"/>
      <c r="LKP129" s="7"/>
      <c r="LKQ129" s="7"/>
      <c r="LKR129" s="7"/>
      <c r="LKS129" s="7"/>
      <c r="LKT129" s="7"/>
      <c r="LKU129" s="7"/>
      <c r="LKV129" s="7"/>
      <c r="LKW129" s="7"/>
      <c r="LKX129" s="7"/>
      <c r="LKY129" s="7"/>
      <c r="LKZ129" s="7"/>
      <c r="LLA129" s="7"/>
      <c r="LLB129" s="7"/>
      <c r="LLC129" s="7"/>
      <c r="LLD129" s="7"/>
      <c r="LLE129" s="7"/>
      <c r="LLF129" s="7"/>
      <c r="LLG129" s="7"/>
      <c r="LLH129" s="7"/>
      <c r="LLI129" s="7"/>
      <c r="LLJ129" s="7"/>
      <c r="LLK129" s="7"/>
      <c r="LLL129" s="7"/>
      <c r="LLM129" s="7"/>
      <c r="LLN129" s="7"/>
      <c r="LLO129" s="7"/>
      <c r="LLP129" s="7"/>
      <c r="LLQ129" s="7"/>
      <c r="LLR129" s="7"/>
      <c r="LLS129" s="7"/>
      <c r="LLT129" s="7"/>
      <c r="LLU129" s="7"/>
      <c r="LLV129" s="7"/>
      <c r="LLW129" s="7"/>
      <c r="LLX129" s="7"/>
      <c r="LLY129" s="7"/>
      <c r="LLZ129" s="7"/>
      <c r="LMA129" s="7"/>
      <c r="LMB129" s="7"/>
      <c r="LMC129" s="7"/>
      <c r="LMD129" s="7"/>
      <c r="LME129" s="7"/>
      <c r="LMF129" s="7"/>
      <c r="LMG129" s="7"/>
      <c r="LMH129" s="7"/>
      <c r="LMI129" s="7"/>
      <c r="LMJ129" s="7"/>
      <c r="LMK129" s="7"/>
      <c r="LML129" s="7"/>
      <c r="LMM129" s="7"/>
      <c r="LMN129" s="7"/>
      <c r="LMO129" s="7"/>
      <c r="LMP129" s="7"/>
      <c r="LMQ129" s="7"/>
      <c r="LMR129" s="7"/>
      <c r="LMS129" s="7"/>
      <c r="LMT129" s="7"/>
      <c r="LMU129" s="7"/>
      <c r="LMV129" s="7"/>
      <c r="LMW129" s="7"/>
      <c r="LMX129" s="7"/>
      <c r="LMY129" s="7"/>
      <c r="LMZ129" s="7"/>
      <c r="LNA129" s="7"/>
      <c r="LNB129" s="7"/>
      <c r="LNC129" s="7"/>
      <c r="LND129" s="7"/>
      <c r="LNE129" s="7"/>
      <c r="LNF129" s="7"/>
      <c r="LNG129" s="7"/>
      <c r="LNH129" s="7"/>
      <c r="LNI129" s="7"/>
      <c r="LNJ129" s="7"/>
      <c r="LNK129" s="7"/>
      <c r="LNL129" s="7"/>
      <c r="LNM129" s="7"/>
      <c r="LNN129" s="7"/>
      <c r="LNO129" s="7"/>
      <c r="LNP129" s="7"/>
      <c r="LNQ129" s="7"/>
      <c r="LNR129" s="7"/>
      <c r="LNS129" s="7"/>
      <c r="LNT129" s="7"/>
      <c r="LNU129" s="7"/>
      <c r="LNV129" s="7"/>
      <c r="LNW129" s="7"/>
      <c r="LNX129" s="7"/>
      <c r="LNY129" s="7"/>
      <c r="LNZ129" s="7"/>
      <c r="LOA129" s="7"/>
      <c r="LOB129" s="7"/>
      <c r="LOC129" s="7"/>
      <c r="LOD129" s="7"/>
      <c r="LOE129" s="7"/>
      <c r="LOF129" s="7"/>
      <c r="LOG129" s="7"/>
      <c r="LOH129" s="7"/>
      <c r="LOI129" s="7"/>
      <c r="LOJ129" s="7"/>
      <c r="LOK129" s="7"/>
      <c r="LOL129" s="7"/>
      <c r="LOM129" s="7"/>
      <c r="LON129" s="7"/>
      <c r="LOO129" s="7"/>
      <c r="LOP129" s="7"/>
      <c r="LOQ129" s="7"/>
      <c r="LOR129" s="7"/>
      <c r="LOS129" s="7"/>
      <c r="LOT129" s="7"/>
      <c r="LOU129" s="7"/>
      <c r="LOV129" s="7"/>
      <c r="LOW129" s="7"/>
      <c r="LOX129" s="7"/>
      <c r="LOY129" s="7"/>
      <c r="LOZ129" s="7"/>
      <c r="LPA129" s="7"/>
      <c r="LPB129" s="7"/>
      <c r="LPC129" s="7"/>
      <c r="LPD129" s="7"/>
      <c r="LPE129" s="7"/>
      <c r="LPF129" s="7"/>
      <c r="LPG129" s="7"/>
      <c r="LPH129" s="7"/>
      <c r="LPI129" s="7"/>
      <c r="LPJ129" s="7"/>
      <c r="LPK129" s="7"/>
      <c r="LPL129" s="7"/>
      <c r="LPM129" s="7"/>
      <c r="LPN129" s="7"/>
      <c r="LPO129" s="7"/>
      <c r="LPP129" s="7"/>
      <c r="LPQ129" s="7"/>
      <c r="LPR129" s="7"/>
      <c r="LPS129" s="7"/>
      <c r="LPT129" s="7"/>
      <c r="LPU129" s="7"/>
      <c r="LPV129" s="7"/>
      <c r="LPW129" s="7"/>
      <c r="LPX129" s="7"/>
      <c r="LPY129" s="7"/>
      <c r="LPZ129" s="7"/>
      <c r="LQA129" s="7"/>
      <c r="LQB129" s="7"/>
      <c r="LQC129" s="7"/>
      <c r="LQD129" s="7"/>
      <c r="LQE129" s="7"/>
      <c r="LQF129" s="7"/>
      <c r="LQG129" s="7"/>
      <c r="LQH129" s="7"/>
      <c r="LQI129" s="7"/>
      <c r="LQJ129" s="7"/>
      <c r="LQK129" s="7"/>
      <c r="LQL129" s="7"/>
      <c r="LQM129" s="7"/>
      <c r="LQN129" s="7"/>
      <c r="LQO129" s="7"/>
      <c r="LQP129" s="7"/>
      <c r="LQQ129" s="7"/>
      <c r="LQR129" s="7"/>
      <c r="LQS129" s="7"/>
      <c r="LQT129" s="7"/>
      <c r="LQU129" s="7"/>
      <c r="LQV129" s="7"/>
      <c r="LQW129" s="7"/>
      <c r="LQX129" s="7"/>
      <c r="LQY129" s="7"/>
      <c r="LQZ129" s="7"/>
      <c r="LRA129" s="7"/>
      <c r="LRB129" s="7"/>
      <c r="LRC129" s="7"/>
      <c r="LRD129" s="7"/>
      <c r="LRE129" s="7"/>
      <c r="LRF129" s="7"/>
      <c r="LRG129" s="7"/>
      <c r="LRH129" s="7"/>
      <c r="LRI129" s="7"/>
      <c r="LRJ129" s="7"/>
      <c r="LRK129" s="7"/>
      <c r="LRL129" s="7"/>
      <c r="LRM129" s="7"/>
      <c r="LRN129" s="7"/>
      <c r="LRO129" s="7"/>
      <c r="LRP129" s="7"/>
      <c r="LRQ129" s="7"/>
      <c r="LRR129" s="7"/>
      <c r="LRS129" s="7"/>
      <c r="LRT129" s="7"/>
      <c r="LRU129" s="7"/>
      <c r="LRV129" s="7"/>
      <c r="LRW129" s="7"/>
      <c r="LRX129" s="7"/>
      <c r="LRY129" s="7"/>
      <c r="LRZ129" s="7"/>
      <c r="LSA129" s="7"/>
      <c r="LSB129" s="7"/>
      <c r="LSC129" s="7"/>
      <c r="LSD129" s="7"/>
      <c r="LSE129" s="7"/>
      <c r="LSF129" s="7"/>
      <c r="LSG129" s="7"/>
      <c r="LSH129" s="7"/>
      <c r="LSI129" s="7"/>
      <c r="LSJ129" s="7"/>
      <c r="LSK129" s="7"/>
      <c r="LSL129" s="7"/>
      <c r="LSM129" s="7"/>
      <c r="LSN129" s="7"/>
      <c r="LSO129" s="7"/>
      <c r="LSP129" s="7"/>
      <c r="LSQ129" s="7"/>
      <c r="LSR129" s="7"/>
      <c r="LSS129" s="7"/>
      <c r="LST129" s="7"/>
      <c r="LSU129" s="7"/>
      <c r="LSV129" s="7"/>
      <c r="LSW129" s="7"/>
      <c r="LSX129" s="7"/>
      <c r="LSY129" s="7"/>
      <c r="LSZ129" s="7"/>
      <c r="LTA129" s="7"/>
      <c r="LTB129" s="7"/>
      <c r="LTC129" s="7"/>
      <c r="LTD129" s="7"/>
      <c r="LTE129" s="7"/>
      <c r="LTF129" s="7"/>
      <c r="LTG129" s="7"/>
      <c r="LTH129" s="7"/>
      <c r="LTI129" s="7"/>
      <c r="LTJ129" s="7"/>
      <c r="LTK129" s="7"/>
      <c r="LTL129" s="7"/>
      <c r="LTM129" s="7"/>
      <c r="LTN129" s="7"/>
      <c r="LTO129" s="7"/>
      <c r="LTP129" s="7"/>
      <c r="LTQ129" s="7"/>
      <c r="LTR129" s="7"/>
      <c r="LTS129" s="7"/>
      <c r="LTT129" s="7"/>
      <c r="LTU129" s="7"/>
      <c r="LTV129" s="7"/>
      <c r="LTW129" s="7"/>
      <c r="LTX129" s="7"/>
      <c r="LTY129" s="7"/>
      <c r="LTZ129" s="7"/>
      <c r="LUA129" s="7"/>
      <c r="LUB129" s="7"/>
      <c r="LUC129" s="7"/>
      <c r="LUD129" s="7"/>
      <c r="LUE129" s="7"/>
      <c r="LUF129" s="7"/>
      <c r="LUG129" s="7"/>
      <c r="LUH129" s="7"/>
      <c r="LUI129" s="7"/>
      <c r="LUJ129" s="7"/>
      <c r="LUK129" s="7"/>
      <c r="LUL129" s="7"/>
      <c r="LUM129" s="7"/>
      <c r="LUN129" s="7"/>
      <c r="LUO129" s="7"/>
      <c r="LUP129" s="7"/>
      <c r="LUQ129" s="7"/>
      <c r="LUR129" s="7"/>
      <c r="LUS129" s="7"/>
      <c r="LUT129" s="7"/>
      <c r="LUU129" s="7"/>
      <c r="LUV129" s="7"/>
      <c r="LUW129" s="7"/>
      <c r="LUX129" s="7"/>
      <c r="LUY129" s="7"/>
      <c r="LUZ129" s="7"/>
      <c r="LVA129" s="7"/>
      <c r="LVB129" s="7"/>
      <c r="LVC129" s="7"/>
      <c r="LVD129" s="7"/>
      <c r="LVE129" s="7"/>
      <c r="LVF129" s="7"/>
      <c r="LVG129" s="7"/>
      <c r="LVH129" s="7"/>
      <c r="LVI129" s="7"/>
      <c r="LVJ129" s="7"/>
      <c r="LVK129" s="7"/>
      <c r="LVL129" s="7"/>
      <c r="LVM129" s="7"/>
      <c r="LVN129" s="7"/>
      <c r="LVO129" s="7"/>
      <c r="LVP129" s="7"/>
      <c r="LVQ129" s="7"/>
      <c r="LVR129" s="7"/>
      <c r="LVS129" s="7"/>
      <c r="LVT129" s="7"/>
      <c r="LVU129" s="7"/>
      <c r="LVV129" s="7"/>
      <c r="LVW129" s="7"/>
      <c r="LVX129" s="7"/>
      <c r="LVY129" s="7"/>
      <c r="LVZ129" s="7"/>
      <c r="LWA129" s="7"/>
      <c r="LWB129" s="7"/>
      <c r="LWC129" s="7"/>
      <c r="LWD129" s="7"/>
      <c r="LWE129" s="7"/>
      <c r="LWF129" s="7"/>
      <c r="LWG129" s="7"/>
      <c r="LWH129" s="7"/>
      <c r="LWI129" s="7"/>
      <c r="LWJ129" s="7"/>
      <c r="LWK129" s="7"/>
      <c r="LWL129" s="7"/>
      <c r="LWM129" s="7"/>
      <c r="LWN129" s="7"/>
      <c r="LWO129" s="7"/>
      <c r="LWP129" s="7"/>
      <c r="LWQ129" s="7"/>
      <c r="LWR129" s="7"/>
      <c r="LWS129" s="7"/>
      <c r="LWT129" s="7"/>
      <c r="LWU129" s="7"/>
      <c r="LWV129" s="7"/>
      <c r="LWW129" s="7"/>
      <c r="LWX129" s="7"/>
      <c r="LWY129" s="7"/>
      <c r="LWZ129" s="7"/>
      <c r="LXA129" s="7"/>
      <c r="LXB129" s="7"/>
      <c r="LXC129" s="7"/>
      <c r="LXD129" s="7"/>
      <c r="LXE129" s="7"/>
      <c r="LXF129" s="7"/>
      <c r="LXG129" s="7"/>
      <c r="LXH129" s="7"/>
      <c r="LXI129" s="7"/>
      <c r="LXJ129" s="7"/>
      <c r="LXK129" s="7"/>
      <c r="LXL129" s="7"/>
      <c r="LXM129" s="7"/>
      <c r="LXN129" s="7"/>
      <c r="LXO129" s="7"/>
      <c r="LXP129" s="7"/>
      <c r="LXQ129" s="7"/>
      <c r="LXR129" s="7"/>
      <c r="LXS129" s="7"/>
      <c r="LXT129" s="7"/>
      <c r="LXU129" s="7"/>
      <c r="LXV129" s="7"/>
      <c r="LXW129" s="7"/>
      <c r="LXX129" s="7"/>
      <c r="LXY129" s="7"/>
      <c r="LXZ129" s="7"/>
      <c r="LYA129" s="7"/>
      <c r="LYB129" s="7"/>
      <c r="LYC129" s="7"/>
      <c r="LYD129" s="7"/>
      <c r="LYE129" s="7"/>
      <c r="LYF129" s="7"/>
      <c r="LYG129" s="7"/>
      <c r="LYH129" s="7"/>
      <c r="LYI129" s="7"/>
      <c r="LYJ129" s="7"/>
      <c r="LYK129" s="7"/>
      <c r="LYL129" s="7"/>
      <c r="LYM129" s="7"/>
      <c r="LYN129" s="7"/>
      <c r="LYO129" s="7"/>
      <c r="LYP129" s="7"/>
      <c r="LYQ129" s="7"/>
      <c r="LYR129" s="7"/>
      <c r="LYS129" s="7"/>
      <c r="LYT129" s="7"/>
      <c r="LYU129" s="7"/>
      <c r="LYV129" s="7"/>
      <c r="LYW129" s="7"/>
      <c r="LYX129" s="7"/>
      <c r="LYY129" s="7"/>
      <c r="LYZ129" s="7"/>
      <c r="LZA129" s="7"/>
      <c r="LZB129" s="7"/>
      <c r="LZC129" s="7"/>
      <c r="LZD129" s="7"/>
      <c r="LZE129" s="7"/>
      <c r="LZF129" s="7"/>
      <c r="LZG129" s="7"/>
      <c r="LZH129" s="7"/>
      <c r="LZI129" s="7"/>
      <c r="LZJ129" s="7"/>
      <c r="LZK129" s="7"/>
      <c r="LZL129" s="7"/>
      <c r="LZM129" s="7"/>
      <c r="LZN129" s="7"/>
      <c r="LZO129" s="7"/>
      <c r="LZP129" s="7"/>
      <c r="LZQ129" s="7"/>
      <c r="LZR129" s="7"/>
      <c r="LZS129" s="7"/>
      <c r="LZT129" s="7"/>
      <c r="LZU129" s="7"/>
      <c r="LZV129" s="7"/>
      <c r="LZW129" s="7"/>
      <c r="LZX129" s="7"/>
      <c r="LZY129" s="7"/>
      <c r="LZZ129" s="7"/>
      <c r="MAA129" s="7"/>
      <c r="MAB129" s="7"/>
      <c r="MAC129" s="7"/>
      <c r="MAD129" s="7"/>
      <c r="MAE129" s="7"/>
      <c r="MAF129" s="7"/>
      <c r="MAG129" s="7"/>
      <c r="MAH129" s="7"/>
      <c r="MAI129" s="7"/>
      <c r="MAJ129" s="7"/>
      <c r="MAK129" s="7"/>
      <c r="MAL129" s="7"/>
      <c r="MAM129" s="7"/>
      <c r="MAN129" s="7"/>
      <c r="MAO129" s="7"/>
      <c r="MAP129" s="7"/>
      <c r="MAQ129" s="7"/>
      <c r="MAR129" s="7"/>
      <c r="MAS129" s="7"/>
      <c r="MAT129" s="7"/>
      <c r="MAU129" s="7"/>
      <c r="MAV129" s="7"/>
      <c r="MAW129" s="7"/>
      <c r="MAX129" s="7"/>
      <c r="MAY129" s="7"/>
      <c r="MAZ129" s="7"/>
      <c r="MBA129" s="7"/>
      <c r="MBB129" s="7"/>
      <c r="MBC129" s="7"/>
      <c r="MBD129" s="7"/>
      <c r="MBE129" s="7"/>
      <c r="MBF129" s="7"/>
      <c r="MBG129" s="7"/>
      <c r="MBH129" s="7"/>
      <c r="MBI129" s="7"/>
      <c r="MBJ129" s="7"/>
      <c r="MBK129" s="7"/>
      <c r="MBL129" s="7"/>
      <c r="MBM129" s="7"/>
      <c r="MBN129" s="7"/>
      <c r="MBO129" s="7"/>
      <c r="MBP129" s="7"/>
      <c r="MBQ129" s="7"/>
      <c r="MBR129" s="7"/>
      <c r="MBS129" s="7"/>
      <c r="MBT129" s="7"/>
      <c r="MBU129" s="7"/>
      <c r="MBV129" s="7"/>
      <c r="MBW129" s="7"/>
      <c r="MBX129" s="7"/>
      <c r="MBY129" s="7"/>
      <c r="MBZ129" s="7"/>
      <c r="MCA129" s="7"/>
      <c r="MCB129" s="7"/>
      <c r="MCC129" s="7"/>
      <c r="MCD129" s="7"/>
      <c r="MCE129" s="7"/>
      <c r="MCF129" s="7"/>
      <c r="MCG129" s="7"/>
      <c r="MCH129" s="7"/>
      <c r="MCI129" s="7"/>
      <c r="MCJ129" s="7"/>
      <c r="MCK129" s="7"/>
      <c r="MCL129" s="7"/>
      <c r="MCM129" s="7"/>
      <c r="MCN129" s="7"/>
      <c r="MCO129" s="7"/>
      <c r="MCP129" s="7"/>
      <c r="MCQ129" s="7"/>
      <c r="MCR129" s="7"/>
      <c r="MCS129" s="7"/>
      <c r="MCT129" s="7"/>
      <c r="MCU129" s="7"/>
      <c r="MCV129" s="7"/>
      <c r="MCW129" s="7"/>
      <c r="MCX129" s="7"/>
      <c r="MCY129" s="7"/>
      <c r="MCZ129" s="7"/>
      <c r="MDA129" s="7"/>
      <c r="MDB129" s="7"/>
      <c r="MDC129" s="7"/>
      <c r="MDD129" s="7"/>
      <c r="MDE129" s="7"/>
      <c r="MDF129" s="7"/>
      <c r="MDG129" s="7"/>
      <c r="MDH129" s="7"/>
      <c r="MDI129" s="7"/>
      <c r="MDJ129" s="7"/>
      <c r="MDK129" s="7"/>
      <c r="MDL129" s="7"/>
      <c r="MDM129" s="7"/>
      <c r="MDN129" s="7"/>
      <c r="MDO129" s="7"/>
      <c r="MDP129" s="7"/>
      <c r="MDQ129" s="7"/>
      <c r="MDR129" s="7"/>
      <c r="MDS129" s="7"/>
      <c r="MDT129" s="7"/>
      <c r="MDU129" s="7"/>
      <c r="MDV129" s="7"/>
      <c r="MDW129" s="7"/>
      <c r="MDX129" s="7"/>
      <c r="MDY129" s="7"/>
      <c r="MDZ129" s="7"/>
      <c r="MEA129" s="7"/>
      <c r="MEB129" s="7"/>
      <c r="MEC129" s="7"/>
      <c r="MED129" s="7"/>
      <c r="MEE129" s="7"/>
      <c r="MEF129" s="7"/>
      <c r="MEG129" s="7"/>
      <c r="MEH129" s="7"/>
      <c r="MEI129" s="7"/>
      <c r="MEJ129" s="7"/>
      <c r="MEK129" s="7"/>
      <c r="MEL129" s="7"/>
      <c r="MEM129" s="7"/>
      <c r="MEN129" s="7"/>
      <c r="MEO129" s="7"/>
      <c r="MEP129" s="7"/>
      <c r="MEQ129" s="7"/>
      <c r="MER129" s="7"/>
      <c r="MES129" s="7"/>
      <c r="MET129" s="7"/>
      <c r="MEU129" s="7"/>
      <c r="MEV129" s="7"/>
      <c r="MEW129" s="7"/>
      <c r="MEX129" s="7"/>
      <c r="MEY129" s="7"/>
      <c r="MEZ129" s="7"/>
      <c r="MFA129" s="7"/>
      <c r="MFB129" s="7"/>
      <c r="MFC129" s="7"/>
      <c r="MFD129" s="7"/>
      <c r="MFE129" s="7"/>
      <c r="MFF129" s="7"/>
      <c r="MFG129" s="7"/>
      <c r="MFH129" s="7"/>
      <c r="MFI129" s="7"/>
      <c r="MFJ129" s="7"/>
      <c r="MFK129" s="7"/>
      <c r="MFL129" s="7"/>
      <c r="MFM129" s="7"/>
      <c r="MFN129" s="7"/>
      <c r="MFO129" s="7"/>
      <c r="MFP129" s="7"/>
      <c r="MFQ129" s="7"/>
      <c r="MFR129" s="7"/>
      <c r="MFS129" s="7"/>
      <c r="MFT129" s="7"/>
      <c r="MFU129" s="7"/>
      <c r="MFV129" s="7"/>
      <c r="MFW129" s="7"/>
      <c r="MFX129" s="7"/>
      <c r="MFY129" s="7"/>
      <c r="MFZ129" s="7"/>
      <c r="MGA129" s="7"/>
      <c r="MGB129" s="7"/>
      <c r="MGC129" s="7"/>
      <c r="MGD129" s="7"/>
      <c r="MGE129" s="7"/>
      <c r="MGF129" s="7"/>
      <c r="MGG129" s="7"/>
      <c r="MGH129" s="7"/>
      <c r="MGI129" s="7"/>
      <c r="MGJ129" s="7"/>
      <c r="MGK129" s="7"/>
      <c r="MGL129" s="7"/>
      <c r="MGM129" s="7"/>
      <c r="MGN129" s="7"/>
      <c r="MGO129" s="7"/>
      <c r="MGP129" s="7"/>
      <c r="MGQ129" s="7"/>
      <c r="MGR129" s="7"/>
      <c r="MGS129" s="7"/>
      <c r="MGT129" s="7"/>
      <c r="MGU129" s="7"/>
      <c r="MGV129" s="7"/>
      <c r="MGW129" s="7"/>
      <c r="MGX129" s="7"/>
      <c r="MGY129" s="7"/>
      <c r="MGZ129" s="7"/>
      <c r="MHA129" s="7"/>
      <c r="MHB129" s="7"/>
      <c r="MHC129" s="7"/>
      <c r="MHD129" s="7"/>
      <c r="MHE129" s="7"/>
      <c r="MHF129" s="7"/>
      <c r="MHG129" s="7"/>
      <c r="MHH129" s="7"/>
      <c r="MHI129" s="7"/>
      <c r="MHJ129" s="7"/>
      <c r="MHK129" s="7"/>
      <c r="MHL129" s="7"/>
      <c r="MHM129" s="7"/>
      <c r="MHN129" s="7"/>
      <c r="MHO129" s="7"/>
      <c r="MHP129" s="7"/>
      <c r="MHQ129" s="7"/>
      <c r="MHR129" s="7"/>
      <c r="MHS129" s="7"/>
      <c r="MHT129" s="7"/>
      <c r="MHU129" s="7"/>
      <c r="MHV129" s="7"/>
      <c r="MHW129" s="7"/>
      <c r="MHX129" s="7"/>
      <c r="MHY129" s="7"/>
      <c r="MHZ129" s="7"/>
      <c r="MIA129" s="7"/>
      <c r="MIB129" s="7"/>
      <c r="MIC129" s="7"/>
      <c r="MID129" s="7"/>
      <c r="MIE129" s="7"/>
      <c r="MIF129" s="7"/>
      <c r="MIG129" s="7"/>
      <c r="MIH129" s="7"/>
      <c r="MII129" s="7"/>
      <c r="MIJ129" s="7"/>
      <c r="MIK129" s="7"/>
      <c r="MIL129" s="7"/>
      <c r="MIM129" s="7"/>
      <c r="MIN129" s="7"/>
      <c r="MIO129" s="7"/>
      <c r="MIP129" s="7"/>
      <c r="MIQ129" s="7"/>
      <c r="MIR129" s="7"/>
      <c r="MIS129" s="7"/>
      <c r="MIT129" s="7"/>
      <c r="MIU129" s="7"/>
      <c r="MIV129" s="7"/>
      <c r="MIW129" s="7"/>
      <c r="MIX129" s="7"/>
      <c r="MIY129" s="7"/>
      <c r="MIZ129" s="7"/>
      <c r="MJA129" s="7"/>
      <c r="MJB129" s="7"/>
      <c r="MJC129" s="7"/>
      <c r="MJD129" s="7"/>
      <c r="MJE129" s="7"/>
      <c r="MJF129" s="7"/>
      <c r="MJG129" s="7"/>
      <c r="MJH129" s="7"/>
      <c r="MJI129" s="7"/>
      <c r="MJJ129" s="7"/>
      <c r="MJK129" s="7"/>
      <c r="MJL129" s="7"/>
      <c r="MJM129" s="7"/>
      <c r="MJN129" s="7"/>
      <c r="MJO129" s="7"/>
      <c r="MJP129" s="7"/>
      <c r="MJQ129" s="7"/>
      <c r="MJR129" s="7"/>
      <c r="MJS129" s="7"/>
      <c r="MJT129" s="7"/>
      <c r="MJU129" s="7"/>
      <c r="MJV129" s="7"/>
      <c r="MJW129" s="7"/>
      <c r="MJX129" s="7"/>
      <c r="MJY129" s="7"/>
      <c r="MJZ129" s="7"/>
      <c r="MKA129" s="7"/>
      <c r="MKB129" s="7"/>
      <c r="MKC129" s="7"/>
      <c r="MKD129" s="7"/>
      <c r="MKE129" s="7"/>
      <c r="MKF129" s="7"/>
      <c r="MKG129" s="7"/>
      <c r="MKH129" s="7"/>
      <c r="MKI129" s="7"/>
      <c r="MKJ129" s="7"/>
      <c r="MKK129" s="7"/>
      <c r="MKL129" s="7"/>
      <c r="MKM129" s="7"/>
      <c r="MKN129" s="7"/>
      <c r="MKO129" s="7"/>
      <c r="MKP129" s="7"/>
      <c r="MKQ129" s="7"/>
      <c r="MKR129" s="7"/>
      <c r="MKS129" s="7"/>
      <c r="MKT129" s="7"/>
      <c r="MKU129" s="7"/>
      <c r="MKV129" s="7"/>
      <c r="MKW129" s="7"/>
      <c r="MKX129" s="7"/>
      <c r="MKY129" s="7"/>
      <c r="MKZ129" s="7"/>
      <c r="MLA129" s="7"/>
      <c r="MLB129" s="7"/>
      <c r="MLC129" s="7"/>
      <c r="MLD129" s="7"/>
      <c r="MLE129" s="7"/>
      <c r="MLF129" s="7"/>
      <c r="MLG129" s="7"/>
      <c r="MLH129" s="7"/>
      <c r="MLI129" s="7"/>
      <c r="MLJ129" s="7"/>
      <c r="MLK129" s="7"/>
      <c r="MLL129" s="7"/>
      <c r="MLM129" s="7"/>
      <c r="MLN129" s="7"/>
      <c r="MLO129" s="7"/>
      <c r="MLP129" s="7"/>
      <c r="MLQ129" s="7"/>
      <c r="MLR129" s="7"/>
      <c r="MLS129" s="7"/>
      <c r="MLT129" s="7"/>
      <c r="MLU129" s="7"/>
      <c r="MLV129" s="7"/>
      <c r="MLW129" s="7"/>
      <c r="MLX129" s="7"/>
      <c r="MLY129" s="7"/>
      <c r="MLZ129" s="7"/>
      <c r="MMA129" s="7"/>
      <c r="MMB129" s="7"/>
      <c r="MMC129" s="7"/>
      <c r="MMD129" s="7"/>
      <c r="MME129" s="7"/>
      <c r="MMF129" s="7"/>
      <c r="MMG129" s="7"/>
      <c r="MMH129" s="7"/>
      <c r="MMI129" s="7"/>
      <c r="MMJ129" s="7"/>
      <c r="MMK129" s="7"/>
      <c r="MML129" s="7"/>
      <c r="MMM129" s="7"/>
      <c r="MMN129" s="7"/>
      <c r="MMO129" s="7"/>
      <c r="MMP129" s="7"/>
      <c r="MMQ129" s="7"/>
      <c r="MMR129" s="7"/>
      <c r="MMS129" s="7"/>
      <c r="MMT129" s="7"/>
      <c r="MMU129" s="7"/>
      <c r="MMV129" s="7"/>
      <c r="MMW129" s="7"/>
      <c r="MMX129" s="7"/>
      <c r="MMY129" s="7"/>
      <c r="MMZ129" s="7"/>
      <c r="MNA129" s="7"/>
      <c r="MNB129" s="7"/>
      <c r="MNC129" s="7"/>
      <c r="MND129" s="7"/>
      <c r="MNE129" s="7"/>
      <c r="MNF129" s="7"/>
      <c r="MNG129" s="7"/>
      <c r="MNH129" s="7"/>
      <c r="MNI129" s="7"/>
      <c r="MNJ129" s="7"/>
      <c r="MNK129" s="7"/>
      <c r="MNL129" s="7"/>
      <c r="MNM129" s="7"/>
      <c r="MNN129" s="7"/>
      <c r="MNO129" s="7"/>
      <c r="MNP129" s="7"/>
      <c r="MNQ129" s="7"/>
      <c r="MNR129" s="7"/>
      <c r="MNS129" s="7"/>
      <c r="MNT129" s="7"/>
      <c r="MNU129" s="7"/>
      <c r="MNV129" s="7"/>
      <c r="MNW129" s="7"/>
      <c r="MNX129" s="7"/>
      <c r="MNY129" s="7"/>
      <c r="MNZ129" s="7"/>
      <c r="MOA129" s="7"/>
      <c r="MOB129" s="7"/>
      <c r="MOC129" s="7"/>
      <c r="MOD129" s="7"/>
      <c r="MOE129" s="7"/>
      <c r="MOF129" s="7"/>
      <c r="MOG129" s="7"/>
      <c r="MOH129" s="7"/>
      <c r="MOI129" s="7"/>
      <c r="MOJ129" s="7"/>
      <c r="MOK129" s="7"/>
      <c r="MOL129" s="7"/>
      <c r="MOM129" s="7"/>
      <c r="MON129" s="7"/>
      <c r="MOO129" s="7"/>
      <c r="MOP129" s="7"/>
      <c r="MOQ129" s="7"/>
      <c r="MOR129" s="7"/>
      <c r="MOS129" s="7"/>
      <c r="MOT129" s="7"/>
      <c r="MOU129" s="7"/>
      <c r="MOV129" s="7"/>
      <c r="MOW129" s="7"/>
      <c r="MOX129" s="7"/>
      <c r="MOY129" s="7"/>
      <c r="MOZ129" s="7"/>
      <c r="MPA129" s="7"/>
      <c r="MPB129" s="7"/>
      <c r="MPC129" s="7"/>
      <c r="MPD129" s="7"/>
      <c r="MPE129" s="7"/>
      <c r="MPF129" s="7"/>
      <c r="MPG129" s="7"/>
      <c r="MPH129" s="7"/>
      <c r="MPI129" s="7"/>
      <c r="MPJ129" s="7"/>
      <c r="MPK129" s="7"/>
      <c r="MPL129" s="7"/>
      <c r="MPM129" s="7"/>
      <c r="MPN129" s="7"/>
      <c r="MPO129" s="7"/>
      <c r="MPP129" s="7"/>
      <c r="MPQ129" s="7"/>
      <c r="MPR129" s="7"/>
      <c r="MPS129" s="7"/>
      <c r="MPT129" s="7"/>
      <c r="MPU129" s="7"/>
      <c r="MPV129" s="7"/>
      <c r="MPW129" s="7"/>
      <c r="MPX129" s="7"/>
      <c r="MPY129" s="7"/>
      <c r="MPZ129" s="7"/>
      <c r="MQA129" s="7"/>
      <c r="MQB129" s="7"/>
      <c r="MQC129" s="7"/>
      <c r="MQD129" s="7"/>
      <c r="MQE129" s="7"/>
      <c r="MQF129" s="7"/>
      <c r="MQG129" s="7"/>
      <c r="MQH129" s="7"/>
      <c r="MQI129" s="7"/>
      <c r="MQJ129" s="7"/>
      <c r="MQK129" s="7"/>
      <c r="MQL129" s="7"/>
      <c r="MQM129" s="7"/>
      <c r="MQN129" s="7"/>
      <c r="MQO129" s="7"/>
      <c r="MQP129" s="7"/>
      <c r="MQQ129" s="7"/>
      <c r="MQR129" s="7"/>
      <c r="MQS129" s="7"/>
      <c r="MQT129" s="7"/>
      <c r="MQU129" s="7"/>
      <c r="MQV129" s="7"/>
      <c r="MQW129" s="7"/>
      <c r="MQX129" s="7"/>
      <c r="MQY129" s="7"/>
      <c r="MQZ129" s="7"/>
      <c r="MRA129" s="7"/>
      <c r="MRB129" s="7"/>
      <c r="MRC129" s="7"/>
      <c r="MRD129" s="7"/>
      <c r="MRE129" s="7"/>
      <c r="MRF129" s="7"/>
      <c r="MRG129" s="7"/>
      <c r="MRH129" s="7"/>
      <c r="MRI129" s="7"/>
      <c r="MRJ129" s="7"/>
      <c r="MRK129" s="7"/>
      <c r="MRL129" s="7"/>
      <c r="MRM129" s="7"/>
      <c r="MRN129" s="7"/>
      <c r="MRO129" s="7"/>
      <c r="MRP129" s="7"/>
      <c r="MRQ129" s="7"/>
      <c r="MRR129" s="7"/>
      <c r="MRS129" s="7"/>
      <c r="MRT129" s="7"/>
      <c r="MRU129" s="7"/>
      <c r="MRV129" s="7"/>
      <c r="MRW129" s="7"/>
      <c r="MRX129" s="7"/>
      <c r="MRY129" s="7"/>
      <c r="MRZ129" s="7"/>
      <c r="MSA129" s="7"/>
      <c r="MSB129" s="7"/>
      <c r="MSC129" s="7"/>
      <c r="MSD129" s="7"/>
      <c r="MSE129" s="7"/>
      <c r="MSF129" s="7"/>
      <c r="MSG129" s="7"/>
      <c r="MSH129" s="7"/>
      <c r="MSI129" s="7"/>
      <c r="MSJ129" s="7"/>
      <c r="MSK129" s="7"/>
      <c r="MSL129" s="7"/>
      <c r="MSM129" s="7"/>
      <c r="MSN129" s="7"/>
      <c r="MSO129" s="7"/>
      <c r="MSP129" s="7"/>
      <c r="MSQ129" s="7"/>
      <c r="MSR129" s="7"/>
      <c r="MSS129" s="7"/>
      <c r="MST129" s="7"/>
      <c r="MSU129" s="7"/>
      <c r="MSV129" s="7"/>
      <c r="MSW129" s="7"/>
      <c r="MSX129" s="7"/>
      <c r="MSY129" s="7"/>
      <c r="MSZ129" s="7"/>
      <c r="MTA129" s="7"/>
      <c r="MTB129" s="7"/>
      <c r="MTC129" s="7"/>
      <c r="MTD129" s="7"/>
      <c r="MTE129" s="7"/>
      <c r="MTF129" s="7"/>
      <c r="MTG129" s="7"/>
      <c r="MTH129" s="7"/>
      <c r="MTI129" s="7"/>
      <c r="MTJ129" s="7"/>
      <c r="MTK129" s="7"/>
      <c r="MTL129" s="7"/>
      <c r="MTM129" s="7"/>
      <c r="MTN129" s="7"/>
      <c r="MTO129" s="7"/>
      <c r="MTP129" s="7"/>
      <c r="MTQ129" s="7"/>
      <c r="MTR129" s="7"/>
      <c r="MTS129" s="7"/>
      <c r="MTT129" s="7"/>
      <c r="MTU129" s="7"/>
      <c r="MTV129" s="7"/>
      <c r="MTW129" s="7"/>
      <c r="MTX129" s="7"/>
      <c r="MTY129" s="7"/>
      <c r="MTZ129" s="7"/>
      <c r="MUA129" s="7"/>
      <c r="MUB129" s="7"/>
      <c r="MUC129" s="7"/>
      <c r="MUD129" s="7"/>
      <c r="MUE129" s="7"/>
      <c r="MUF129" s="7"/>
      <c r="MUG129" s="7"/>
      <c r="MUH129" s="7"/>
      <c r="MUI129" s="7"/>
      <c r="MUJ129" s="7"/>
      <c r="MUK129" s="7"/>
      <c r="MUL129" s="7"/>
      <c r="MUM129" s="7"/>
      <c r="MUN129" s="7"/>
      <c r="MUO129" s="7"/>
      <c r="MUP129" s="7"/>
      <c r="MUQ129" s="7"/>
      <c r="MUR129" s="7"/>
      <c r="MUS129" s="7"/>
      <c r="MUT129" s="7"/>
      <c r="MUU129" s="7"/>
      <c r="MUV129" s="7"/>
      <c r="MUW129" s="7"/>
      <c r="MUX129" s="7"/>
      <c r="MUY129" s="7"/>
      <c r="MUZ129" s="7"/>
      <c r="MVA129" s="7"/>
      <c r="MVB129" s="7"/>
      <c r="MVC129" s="7"/>
      <c r="MVD129" s="7"/>
      <c r="MVE129" s="7"/>
      <c r="MVF129" s="7"/>
      <c r="MVG129" s="7"/>
      <c r="MVH129" s="7"/>
      <c r="MVI129" s="7"/>
      <c r="MVJ129" s="7"/>
      <c r="MVK129" s="7"/>
      <c r="MVL129" s="7"/>
      <c r="MVM129" s="7"/>
      <c r="MVN129" s="7"/>
      <c r="MVO129" s="7"/>
      <c r="MVP129" s="7"/>
      <c r="MVQ129" s="7"/>
      <c r="MVR129" s="7"/>
      <c r="MVS129" s="7"/>
      <c r="MVT129" s="7"/>
      <c r="MVU129" s="7"/>
      <c r="MVV129" s="7"/>
      <c r="MVW129" s="7"/>
      <c r="MVX129" s="7"/>
      <c r="MVY129" s="7"/>
      <c r="MVZ129" s="7"/>
      <c r="MWA129" s="7"/>
      <c r="MWB129" s="7"/>
      <c r="MWC129" s="7"/>
      <c r="MWD129" s="7"/>
      <c r="MWE129" s="7"/>
      <c r="MWF129" s="7"/>
      <c r="MWG129" s="7"/>
      <c r="MWH129" s="7"/>
      <c r="MWI129" s="7"/>
      <c r="MWJ129" s="7"/>
      <c r="MWK129" s="7"/>
      <c r="MWL129" s="7"/>
      <c r="MWM129" s="7"/>
      <c r="MWN129" s="7"/>
      <c r="MWO129" s="7"/>
      <c r="MWP129" s="7"/>
      <c r="MWQ129" s="7"/>
      <c r="MWR129" s="7"/>
      <c r="MWS129" s="7"/>
      <c r="MWT129" s="7"/>
      <c r="MWU129" s="7"/>
      <c r="MWV129" s="7"/>
      <c r="MWW129" s="7"/>
      <c r="MWX129" s="7"/>
      <c r="MWY129" s="7"/>
      <c r="MWZ129" s="7"/>
      <c r="MXA129" s="7"/>
      <c r="MXB129" s="7"/>
      <c r="MXC129" s="7"/>
      <c r="MXD129" s="7"/>
      <c r="MXE129" s="7"/>
      <c r="MXF129" s="7"/>
      <c r="MXG129" s="7"/>
      <c r="MXH129" s="7"/>
      <c r="MXI129" s="7"/>
      <c r="MXJ129" s="7"/>
      <c r="MXK129" s="7"/>
      <c r="MXL129" s="7"/>
      <c r="MXM129" s="7"/>
      <c r="MXN129" s="7"/>
      <c r="MXO129" s="7"/>
      <c r="MXP129" s="7"/>
      <c r="MXQ129" s="7"/>
      <c r="MXR129" s="7"/>
      <c r="MXS129" s="7"/>
      <c r="MXT129" s="7"/>
      <c r="MXU129" s="7"/>
      <c r="MXV129" s="7"/>
      <c r="MXW129" s="7"/>
      <c r="MXX129" s="7"/>
      <c r="MXY129" s="7"/>
      <c r="MXZ129" s="7"/>
      <c r="MYA129" s="7"/>
      <c r="MYB129" s="7"/>
      <c r="MYC129" s="7"/>
      <c r="MYD129" s="7"/>
      <c r="MYE129" s="7"/>
      <c r="MYF129" s="7"/>
      <c r="MYG129" s="7"/>
      <c r="MYH129" s="7"/>
      <c r="MYI129" s="7"/>
      <c r="MYJ129" s="7"/>
      <c r="MYK129" s="7"/>
      <c r="MYL129" s="7"/>
      <c r="MYM129" s="7"/>
      <c r="MYN129" s="7"/>
      <c r="MYO129" s="7"/>
      <c r="MYP129" s="7"/>
      <c r="MYQ129" s="7"/>
      <c r="MYR129" s="7"/>
      <c r="MYS129" s="7"/>
      <c r="MYT129" s="7"/>
      <c r="MYU129" s="7"/>
      <c r="MYV129" s="7"/>
      <c r="MYW129" s="7"/>
      <c r="MYX129" s="7"/>
      <c r="MYY129" s="7"/>
      <c r="MYZ129" s="7"/>
      <c r="MZA129" s="7"/>
      <c r="MZB129" s="7"/>
      <c r="MZC129" s="7"/>
      <c r="MZD129" s="7"/>
      <c r="MZE129" s="7"/>
      <c r="MZF129" s="7"/>
      <c r="MZG129" s="7"/>
      <c r="MZH129" s="7"/>
      <c r="MZI129" s="7"/>
      <c r="MZJ129" s="7"/>
      <c r="MZK129" s="7"/>
      <c r="MZL129" s="7"/>
      <c r="MZM129" s="7"/>
      <c r="MZN129" s="7"/>
      <c r="MZO129" s="7"/>
      <c r="MZP129" s="7"/>
      <c r="MZQ129" s="7"/>
      <c r="MZR129" s="7"/>
      <c r="MZS129" s="7"/>
      <c r="MZT129" s="7"/>
      <c r="MZU129" s="7"/>
      <c r="MZV129" s="7"/>
      <c r="MZW129" s="7"/>
      <c r="MZX129" s="7"/>
      <c r="MZY129" s="7"/>
      <c r="MZZ129" s="7"/>
      <c r="NAA129" s="7"/>
      <c r="NAB129" s="7"/>
      <c r="NAC129" s="7"/>
      <c r="NAD129" s="7"/>
      <c r="NAE129" s="7"/>
      <c r="NAF129" s="7"/>
      <c r="NAG129" s="7"/>
      <c r="NAH129" s="7"/>
      <c r="NAI129" s="7"/>
      <c r="NAJ129" s="7"/>
      <c r="NAK129" s="7"/>
      <c r="NAL129" s="7"/>
      <c r="NAM129" s="7"/>
      <c r="NAN129" s="7"/>
      <c r="NAO129" s="7"/>
      <c r="NAP129" s="7"/>
      <c r="NAQ129" s="7"/>
      <c r="NAR129" s="7"/>
      <c r="NAS129" s="7"/>
      <c r="NAT129" s="7"/>
      <c r="NAU129" s="7"/>
      <c r="NAV129" s="7"/>
      <c r="NAW129" s="7"/>
      <c r="NAX129" s="7"/>
      <c r="NAY129" s="7"/>
      <c r="NAZ129" s="7"/>
      <c r="NBA129" s="7"/>
      <c r="NBB129" s="7"/>
      <c r="NBC129" s="7"/>
      <c r="NBD129" s="7"/>
      <c r="NBE129" s="7"/>
      <c r="NBF129" s="7"/>
      <c r="NBG129" s="7"/>
      <c r="NBH129" s="7"/>
      <c r="NBI129" s="7"/>
      <c r="NBJ129" s="7"/>
      <c r="NBK129" s="7"/>
      <c r="NBL129" s="7"/>
      <c r="NBM129" s="7"/>
      <c r="NBN129" s="7"/>
      <c r="NBO129" s="7"/>
      <c r="NBP129" s="7"/>
      <c r="NBQ129" s="7"/>
      <c r="NBR129" s="7"/>
      <c r="NBS129" s="7"/>
      <c r="NBT129" s="7"/>
      <c r="NBU129" s="7"/>
      <c r="NBV129" s="7"/>
      <c r="NBW129" s="7"/>
      <c r="NBX129" s="7"/>
      <c r="NBY129" s="7"/>
      <c r="NBZ129" s="7"/>
      <c r="NCA129" s="7"/>
      <c r="NCB129" s="7"/>
      <c r="NCC129" s="7"/>
      <c r="NCD129" s="7"/>
      <c r="NCE129" s="7"/>
      <c r="NCF129" s="7"/>
      <c r="NCG129" s="7"/>
      <c r="NCH129" s="7"/>
      <c r="NCI129" s="7"/>
      <c r="NCJ129" s="7"/>
      <c r="NCK129" s="7"/>
      <c r="NCL129" s="7"/>
      <c r="NCM129" s="7"/>
      <c r="NCN129" s="7"/>
      <c r="NCO129" s="7"/>
      <c r="NCP129" s="7"/>
      <c r="NCQ129" s="7"/>
      <c r="NCR129" s="7"/>
      <c r="NCS129" s="7"/>
      <c r="NCT129" s="7"/>
      <c r="NCU129" s="7"/>
      <c r="NCV129" s="7"/>
      <c r="NCW129" s="7"/>
      <c r="NCX129" s="7"/>
      <c r="NCY129" s="7"/>
      <c r="NCZ129" s="7"/>
      <c r="NDA129" s="7"/>
      <c r="NDB129" s="7"/>
      <c r="NDC129" s="7"/>
      <c r="NDD129" s="7"/>
      <c r="NDE129" s="7"/>
      <c r="NDF129" s="7"/>
      <c r="NDG129" s="7"/>
      <c r="NDH129" s="7"/>
      <c r="NDI129" s="7"/>
      <c r="NDJ129" s="7"/>
      <c r="NDK129" s="7"/>
      <c r="NDL129" s="7"/>
      <c r="NDM129" s="7"/>
      <c r="NDN129" s="7"/>
      <c r="NDO129" s="7"/>
      <c r="NDP129" s="7"/>
      <c r="NDQ129" s="7"/>
      <c r="NDR129" s="7"/>
      <c r="NDS129" s="7"/>
      <c r="NDT129" s="7"/>
      <c r="NDU129" s="7"/>
      <c r="NDV129" s="7"/>
      <c r="NDW129" s="7"/>
      <c r="NDX129" s="7"/>
      <c r="NDY129" s="7"/>
      <c r="NDZ129" s="7"/>
      <c r="NEA129" s="7"/>
      <c r="NEB129" s="7"/>
      <c r="NEC129" s="7"/>
      <c r="NED129" s="7"/>
      <c r="NEE129" s="7"/>
      <c r="NEF129" s="7"/>
      <c r="NEG129" s="7"/>
      <c r="NEH129" s="7"/>
      <c r="NEI129" s="7"/>
      <c r="NEJ129" s="7"/>
      <c r="NEK129" s="7"/>
      <c r="NEL129" s="7"/>
      <c r="NEM129" s="7"/>
      <c r="NEN129" s="7"/>
      <c r="NEO129" s="7"/>
      <c r="NEP129" s="7"/>
      <c r="NEQ129" s="7"/>
      <c r="NER129" s="7"/>
      <c r="NES129" s="7"/>
      <c r="NET129" s="7"/>
      <c r="NEU129" s="7"/>
      <c r="NEV129" s="7"/>
      <c r="NEW129" s="7"/>
      <c r="NEX129" s="7"/>
      <c r="NEY129" s="7"/>
      <c r="NEZ129" s="7"/>
      <c r="NFA129" s="7"/>
      <c r="NFB129" s="7"/>
      <c r="NFC129" s="7"/>
      <c r="NFD129" s="7"/>
      <c r="NFE129" s="7"/>
      <c r="NFF129" s="7"/>
      <c r="NFG129" s="7"/>
      <c r="NFH129" s="7"/>
      <c r="NFI129" s="7"/>
      <c r="NFJ129" s="7"/>
      <c r="NFK129" s="7"/>
      <c r="NFL129" s="7"/>
      <c r="NFM129" s="7"/>
      <c r="NFN129" s="7"/>
      <c r="NFO129" s="7"/>
      <c r="NFP129" s="7"/>
      <c r="NFQ129" s="7"/>
      <c r="NFR129" s="7"/>
      <c r="NFS129" s="7"/>
      <c r="NFT129" s="7"/>
      <c r="NFU129" s="7"/>
      <c r="NFV129" s="7"/>
      <c r="NFW129" s="7"/>
      <c r="NFX129" s="7"/>
      <c r="NFY129" s="7"/>
      <c r="NFZ129" s="7"/>
      <c r="NGA129" s="7"/>
      <c r="NGB129" s="7"/>
      <c r="NGC129" s="7"/>
      <c r="NGD129" s="7"/>
      <c r="NGE129" s="7"/>
      <c r="NGF129" s="7"/>
      <c r="NGG129" s="7"/>
      <c r="NGH129" s="7"/>
      <c r="NGI129" s="7"/>
      <c r="NGJ129" s="7"/>
      <c r="NGK129" s="7"/>
      <c r="NGL129" s="7"/>
      <c r="NGM129" s="7"/>
      <c r="NGN129" s="7"/>
      <c r="NGO129" s="7"/>
      <c r="NGP129" s="7"/>
      <c r="NGQ129" s="7"/>
      <c r="NGR129" s="7"/>
      <c r="NGS129" s="7"/>
      <c r="NGT129" s="7"/>
      <c r="NGU129" s="7"/>
      <c r="NGV129" s="7"/>
      <c r="NGW129" s="7"/>
      <c r="NGX129" s="7"/>
      <c r="NGY129" s="7"/>
      <c r="NGZ129" s="7"/>
      <c r="NHA129" s="7"/>
      <c r="NHB129" s="7"/>
      <c r="NHC129" s="7"/>
      <c r="NHD129" s="7"/>
      <c r="NHE129" s="7"/>
      <c r="NHF129" s="7"/>
      <c r="NHG129" s="7"/>
      <c r="NHH129" s="7"/>
      <c r="NHI129" s="7"/>
      <c r="NHJ129" s="7"/>
      <c r="NHK129" s="7"/>
      <c r="NHL129" s="7"/>
      <c r="NHM129" s="7"/>
      <c r="NHN129" s="7"/>
      <c r="NHO129" s="7"/>
      <c r="NHP129" s="7"/>
      <c r="NHQ129" s="7"/>
      <c r="NHR129" s="7"/>
      <c r="NHS129" s="7"/>
      <c r="NHT129" s="7"/>
      <c r="NHU129" s="7"/>
      <c r="NHV129" s="7"/>
      <c r="NHW129" s="7"/>
      <c r="NHX129" s="7"/>
      <c r="NHY129" s="7"/>
      <c r="NHZ129" s="7"/>
      <c r="NIA129" s="7"/>
      <c r="NIB129" s="7"/>
      <c r="NIC129" s="7"/>
      <c r="NID129" s="7"/>
      <c r="NIE129" s="7"/>
      <c r="NIF129" s="7"/>
      <c r="NIG129" s="7"/>
      <c r="NIH129" s="7"/>
      <c r="NII129" s="7"/>
      <c r="NIJ129" s="7"/>
      <c r="NIK129" s="7"/>
      <c r="NIL129" s="7"/>
      <c r="NIM129" s="7"/>
      <c r="NIN129" s="7"/>
      <c r="NIO129" s="7"/>
      <c r="NIP129" s="7"/>
      <c r="NIQ129" s="7"/>
      <c r="NIR129" s="7"/>
      <c r="NIS129" s="7"/>
      <c r="NIT129" s="7"/>
      <c r="NIU129" s="7"/>
      <c r="NIV129" s="7"/>
      <c r="NIW129" s="7"/>
      <c r="NIX129" s="7"/>
      <c r="NIY129" s="7"/>
      <c r="NIZ129" s="7"/>
      <c r="NJA129" s="7"/>
      <c r="NJB129" s="7"/>
      <c r="NJC129" s="7"/>
      <c r="NJD129" s="7"/>
      <c r="NJE129" s="7"/>
      <c r="NJF129" s="7"/>
      <c r="NJG129" s="7"/>
      <c r="NJH129" s="7"/>
      <c r="NJI129" s="7"/>
      <c r="NJJ129" s="7"/>
      <c r="NJK129" s="7"/>
      <c r="NJL129" s="7"/>
      <c r="NJM129" s="7"/>
      <c r="NJN129" s="7"/>
      <c r="NJO129" s="7"/>
      <c r="NJP129" s="7"/>
      <c r="NJQ129" s="7"/>
      <c r="NJR129" s="7"/>
      <c r="NJS129" s="7"/>
      <c r="NJT129" s="7"/>
      <c r="NJU129" s="7"/>
      <c r="NJV129" s="7"/>
      <c r="NJW129" s="7"/>
      <c r="NJX129" s="7"/>
      <c r="NJY129" s="7"/>
      <c r="NJZ129" s="7"/>
      <c r="NKA129" s="7"/>
      <c r="NKB129" s="7"/>
      <c r="NKC129" s="7"/>
      <c r="NKD129" s="7"/>
      <c r="NKE129" s="7"/>
      <c r="NKF129" s="7"/>
      <c r="NKG129" s="7"/>
      <c r="NKH129" s="7"/>
      <c r="NKI129" s="7"/>
      <c r="NKJ129" s="7"/>
      <c r="NKK129" s="7"/>
      <c r="NKL129" s="7"/>
      <c r="NKM129" s="7"/>
      <c r="NKN129" s="7"/>
      <c r="NKO129" s="7"/>
      <c r="NKP129" s="7"/>
      <c r="NKQ129" s="7"/>
      <c r="NKR129" s="7"/>
      <c r="NKS129" s="7"/>
      <c r="NKT129" s="7"/>
      <c r="NKU129" s="7"/>
      <c r="NKV129" s="7"/>
      <c r="NKW129" s="7"/>
      <c r="NKX129" s="7"/>
      <c r="NKY129" s="7"/>
      <c r="NKZ129" s="7"/>
      <c r="NLA129" s="7"/>
      <c r="NLB129" s="7"/>
      <c r="NLC129" s="7"/>
      <c r="NLD129" s="7"/>
      <c r="NLE129" s="7"/>
      <c r="NLF129" s="7"/>
      <c r="NLG129" s="7"/>
      <c r="NLH129" s="7"/>
      <c r="NLI129" s="7"/>
      <c r="NLJ129" s="7"/>
      <c r="NLK129" s="7"/>
      <c r="NLL129" s="7"/>
      <c r="NLM129" s="7"/>
      <c r="NLN129" s="7"/>
      <c r="NLO129" s="7"/>
      <c r="NLP129" s="7"/>
      <c r="NLQ129" s="7"/>
      <c r="NLR129" s="7"/>
      <c r="NLS129" s="7"/>
      <c r="NLT129" s="7"/>
      <c r="NLU129" s="7"/>
      <c r="NLV129" s="7"/>
      <c r="NLW129" s="7"/>
      <c r="NLX129" s="7"/>
      <c r="NLY129" s="7"/>
      <c r="NLZ129" s="7"/>
      <c r="NMA129" s="7"/>
      <c r="NMB129" s="7"/>
      <c r="NMC129" s="7"/>
      <c r="NMD129" s="7"/>
      <c r="NME129" s="7"/>
      <c r="NMF129" s="7"/>
      <c r="NMG129" s="7"/>
      <c r="NMH129" s="7"/>
      <c r="NMI129" s="7"/>
      <c r="NMJ129" s="7"/>
      <c r="NMK129" s="7"/>
      <c r="NML129" s="7"/>
      <c r="NMM129" s="7"/>
      <c r="NMN129" s="7"/>
      <c r="NMO129" s="7"/>
      <c r="NMP129" s="7"/>
      <c r="NMQ129" s="7"/>
      <c r="NMR129" s="7"/>
      <c r="NMS129" s="7"/>
      <c r="NMT129" s="7"/>
      <c r="NMU129" s="7"/>
      <c r="NMV129" s="7"/>
      <c r="NMW129" s="7"/>
      <c r="NMX129" s="7"/>
      <c r="NMY129" s="7"/>
      <c r="NMZ129" s="7"/>
      <c r="NNA129" s="7"/>
      <c r="NNB129" s="7"/>
      <c r="NNC129" s="7"/>
      <c r="NND129" s="7"/>
      <c r="NNE129" s="7"/>
      <c r="NNF129" s="7"/>
      <c r="NNG129" s="7"/>
      <c r="NNH129" s="7"/>
      <c r="NNI129" s="7"/>
      <c r="NNJ129" s="7"/>
      <c r="NNK129" s="7"/>
      <c r="NNL129" s="7"/>
      <c r="NNM129" s="7"/>
      <c r="NNN129" s="7"/>
      <c r="NNO129" s="7"/>
      <c r="NNP129" s="7"/>
      <c r="NNQ129" s="7"/>
      <c r="NNR129" s="7"/>
      <c r="NNS129" s="7"/>
      <c r="NNT129" s="7"/>
      <c r="NNU129" s="7"/>
      <c r="NNV129" s="7"/>
      <c r="NNW129" s="7"/>
      <c r="NNX129" s="7"/>
      <c r="NNY129" s="7"/>
      <c r="NNZ129" s="7"/>
      <c r="NOA129" s="7"/>
      <c r="NOB129" s="7"/>
      <c r="NOC129" s="7"/>
      <c r="NOD129" s="7"/>
      <c r="NOE129" s="7"/>
      <c r="NOF129" s="7"/>
      <c r="NOG129" s="7"/>
      <c r="NOH129" s="7"/>
      <c r="NOI129" s="7"/>
      <c r="NOJ129" s="7"/>
      <c r="NOK129" s="7"/>
      <c r="NOL129" s="7"/>
      <c r="NOM129" s="7"/>
      <c r="NON129" s="7"/>
      <c r="NOO129" s="7"/>
      <c r="NOP129" s="7"/>
      <c r="NOQ129" s="7"/>
      <c r="NOR129" s="7"/>
      <c r="NOS129" s="7"/>
      <c r="NOT129" s="7"/>
      <c r="NOU129" s="7"/>
      <c r="NOV129" s="7"/>
      <c r="NOW129" s="7"/>
      <c r="NOX129" s="7"/>
      <c r="NOY129" s="7"/>
      <c r="NOZ129" s="7"/>
      <c r="NPA129" s="7"/>
      <c r="NPB129" s="7"/>
      <c r="NPC129" s="7"/>
      <c r="NPD129" s="7"/>
      <c r="NPE129" s="7"/>
      <c r="NPF129" s="7"/>
      <c r="NPG129" s="7"/>
      <c r="NPH129" s="7"/>
      <c r="NPI129" s="7"/>
      <c r="NPJ129" s="7"/>
      <c r="NPK129" s="7"/>
      <c r="NPL129" s="7"/>
      <c r="NPM129" s="7"/>
      <c r="NPN129" s="7"/>
      <c r="NPO129" s="7"/>
      <c r="NPP129" s="7"/>
      <c r="NPQ129" s="7"/>
      <c r="NPR129" s="7"/>
      <c r="NPS129" s="7"/>
      <c r="NPT129" s="7"/>
      <c r="NPU129" s="7"/>
      <c r="NPV129" s="7"/>
      <c r="NPW129" s="7"/>
      <c r="NPX129" s="7"/>
      <c r="NPY129" s="7"/>
      <c r="NPZ129" s="7"/>
      <c r="NQA129" s="7"/>
      <c r="NQB129" s="7"/>
      <c r="NQC129" s="7"/>
      <c r="NQD129" s="7"/>
      <c r="NQE129" s="7"/>
      <c r="NQF129" s="7"/>
      <c r="NQG129" s="7"/>
      <c r="NQH129" s="7"/>
      <c r="NQI129" s="7"/>
      <c r="NQJ129" s="7"/>
      <c r="NQK129" s="7"/>
      <c r="NQL129" s="7"/>
      <c r="NQM129" s="7"/>
      <c r="NQN129" s="7"/>
      <c r="NQO129" s="7"/>
      <c r="NQP129" s="7"/>
      <c r="NQQ129" s="7"/>
      <c r="NQR129" s="7"/>
      <c r="NQS129" s="7"/>
      <c r="NQT129" s="7"/>
      <c r="NQU129" s="7"/>
      <c r="NQV129" s="7"/>
      <c r="NQW129" s="7"/>
      <c r="NQX129" s="7"/>
      <c r="NQY129" s="7"/>
      <c r="NQZ129" s="7"/>
      <c r="NRA129" s="7"/>
      <c r="NRB129" s="7"/>
      <c r="NRC129" s="7"/>
      <c r="NRD129" s="7"/>
      <c r="NRE129" s="7"/>
      <c r="NRF129" s="7"/>
      <c r="NRG129" s="7"/>
      <c r="NRH129" s="7"/>
      <c r="NRI129" s="7"/>
      <c r="NRJ129" s="7"/>
      <c r="NRK129" s="7"/>
      <c r="NRL129" s="7"/>
      <c r="NRM129" s="7"/>
      <c r="NRN129" s="7"/>
      <c r="NRO129" s="7"/>
      <c r="NRP129" s="7"/>
      <c r="NRQ129" s="7"/>
      <c r="NRR129" s="7"/>
      <c r="NRS129" s="7"/>
      <c r="NRT129" s="7"/>
      <c r="NRU129" s="7"/>
      <c r="NRV129" s="7"/>
      <c r="NRW129" s="7"/>
      <c r="NRX129" s="7"/>
      <c r="NRY129" s="7"/>
      <c r="NRZ129" s="7"/>
      <c r="NSA129" s="7"/>
      <c r="NSB129" s="7"/>
      <c r="NSC129" s="7"/>
      <c r="NSD129" s="7"/>
      <c r="NSE129" s="7"/>
      <c r="NSF129" s="7"/>
      <c r="NSG129" s="7"/>
      <c r="NSH129" s="7"/>
      <c r="NSI129" s="7"/>
      <c r="NSJ129" s="7"/>
      <c r="NSK129" s="7"/>
      <c r="NSL129" s="7"/>
      <c r="NSM129" s="7"/>
      <c r="NSN129" s="7"/>
      <c r="NSO129" s="7"/>
      <c r="NSP129" s="7"/>
      <c r="NSQ129" s="7"/>
      <c r="NSR129" s="7"/>
      <c r="NSS129" s="7"/>
      <c r="NST129" s="7"/>
      <c r="NSU129" s="7"/>
      <c r="NSV129" s="7"/>
      <c r="NSW129" s="7"/>
      <c r="NSX129" s="7"/>
      <c r="NSY129" s="7"/>
      <c r="NSZ129" s="7"/>
      <c r="NTA129" s="7"/>
      <c r="NTB129" s="7"/>
      <c r="NTC129" s="7"/>
      <c r="NTD129" s="7"/>
      <c r="NTE129" s="7"/>
      <c r="NTF129" s="7"/>
      <c r="NTG129" s="7"/>
      <c r="NTH129" s="7"/>
      <c r="NTI129" s="7"/>
      <c r="NTJ129" s="7"/>
      <c r="NTK129" s="7"/>
      <c r="NTL129" s="7"/>
      <c r="NTM129" s="7"/>
      <c r="NTN129" s="7"/>
      <c r="NTO129" s="7"/>
      <c r="NTP129" s="7"/>
      <c r="NTQ129" s="7"/>
      <c r="NTR129" s="7"/>
      <c r="NTS129" s="7"/>
      <c r="NTT129" s="7"/>
      <c r="NTU129" s="7"/>
      <c r="NTV129" s="7"/>
      <c r="NTW129" s="7"/>
      <c r="NTX129" s="7"/>
      <c r="NTY129" s="7"/>
      <c r="NTZ129" s="7"/>
      <c r="NUA129" s="7"/>
      <c r="NUB129" s="7"/>
      <c r="NUC129" s="7"/>
      <c r="NUD129" s="7"/>
      <c r="NUE129" s="7"/>
      <c r="NUF129" s="7"/>
      <c r="NUG129" s="7"/>
      <c r="NUH129" s="7"/>
      <c r="NUI129" s="7"/>
      <c r="NUJ129" s="7"/>
      <c r="NUK129" s="7"/>
      <c r="NUL129" s="7"/>
      <c r="NUM129" s="7"/>
      <c r="NUN129" s="7"/>
      <c r="NUO129" s="7"/>
      <c r="NUP129" s="7"/>
      <c r="NUQ129" s="7"/>
      <c r="NUR129" s="7"/>
      <c r="NUS129" s="7"/>
      <c r="NUT129" s="7"/>
      <c r="NUU129" s="7"/>
      <c r="NUV129" s="7"/>
      <c r="NUW129" s="7"/>
      <c r="NUX129" s="7"/>
      <c r="NUY129" s="7"/>
      <c r="NUZ129" s="7"/>
      <c r="NVA129" s="7"/>
      <c r="NVB129" s="7"/>
      <c r="NVC129" s="7"/>
      <c r="NVD129" s="7"/>
      <c r="NVE129" s="7"/>
      <c r="NVF129" s="7"/>
      <c r="NVG129" s="7"/>
      <c r="NVH129" s="7"/>
      <c r="NVI129" s="7"/>
      <c r="NVJ129" s="7"/>
      <c r="NVK129" s="7"/>
      <c r="NVL129" s="7"/>
      <c r="NVM129" s="7"/>
      <c r="NVN129" s="7"/>
      <c r="NVO129" s="7"/>
      <c r="NVP129" s="7"/>
      <c r="NVQ129" s="7"/>
      <c r="NVR129" s="7"/>
      <c r="NVS129" s="7"/>
      <c r="NVT129" s="7"/>
      <c r="NVU129" s="7"/>
      <c r="NVV129" s="7"/>
      <c r="NVW129" s="7"/>
      <c r="NVX129" s="7"/>
      <c r="NVY129" s="7"/>
      <c r="NVZ129" s="7"/>
      <c r="NWA129" s="7"/>
      <c r="NWB129" s="7"/>
      <c r="NWC129" s="7"/>
      <c r="NWD129" s="7"/>
      <c r="NWE129" s="7"/>
      <c r="NWF129" s="7"/>
      <c r="NWG129" s="7"/>
      <c r="NWH129" s="7"/>
      <c r="NWI129" s="7"/>
      <c r="NWJ129" s="7"/>
      <c r="NWK129" s="7"/>
      <c r="NWL129" s="7"/>
      <c r="NWM129" s="7"/>
      <c r="NWN129" s="7"/>
      <c r="NWO129" s="7"/>
      <c r="NWP129" s="7"/>
      <c r="NWQ129" s="7"/>
      <c r="NWR129" s="7"/>
      <c r="NWS129" s="7"/>
      <c r="NWT129" s="7"/>
      <c r="NWU129" s="7"/>
      <c r="NWV129" s="7"/>
      <c r="NWW129" s="7"/>
      <c r="NWX129" s="7"/>
      <c r="NWY129" s="7"/>
      <c r="NWZ129" s="7"/>
      <c r="NXA129" s="7"/>
      <c r="NXB129" s="7"/>
      <c r="NXC129" s="7"/>
      <c r="NXD129" s="7"/>
      <c r="NXE129" s="7"/>
      <c r="NXF129" s="7"/>
      <c r="NXG129" s="7"/>
      <c r="NXH129" s="7"/>
      <c r="NXI129" s="7"/>
      <c r="NXJ129" s="7"/>
      <c r="NXK129" s="7"/>
      <c r="NXL129" s="7"/>
      <c r="NXM129" s="7"/>
      <c r="NXN129" s="7"/>
      <c r="NXO129" s="7"/>
      <c r="NXP129" s="7"/>
      <c r="NXQ129" s="7"/>
      <c r="NXR129" s="7"/>
      <c r="NXS129" s="7"/>
      <c r="NXT129" s="7"/>
      <c r="NXU129" s="7"/>
      <c r="NXV129" s="7"/>
      <c r="NXW129" s="7"/>
      <c r="NXX129" s="7"/>
      <c r="NXY129" s="7"/>
      <c r="NXZ129" s="7"/>
      <c r="NYA129" s="7"/>
      <c r="NYB129" s="7"/>
      <c r="NYC129" s="7"/>
      <c r="NYD129" s="7"/>
      <c r="NYE129" s="7"/>
      <c r="NYF129" s="7"/>
      <c r="NYG129" s="7"/>
      <c r="NYH129" s="7"/>
      <c r="NYI129" s="7"/>
      <c r="NYJ129" s="7"/>
      <c r="NYK129" s="7"/>
      <c r="NYL129" s="7"/>
      <c r="NYM129" s="7"/>
      <c r="NYN129" s="7"/>
      <c r="NYO129" s="7"/>
      <c r="NYP129" s="7"/>
      <c r="NYQ129" s="7"/>
      <c r="NYR129" s="7"/>
      <c r="NYS129" s="7"/>
      <c r="NYT129" s="7"/>
      <c r="NYU129" s="7"/>
      <c r="NYV129" s="7"/>
      <c r="NYW129" s="7"/>
      <c r="NYX129" s="7"/>
      <c r="NYY129" s="7"/>
      <c r="NYZ129" s="7"/>
      <c r="NZA129" s="7"/>
      <c r="NZB129" s="7"/>
      <c r="NZC129" s="7"/>
      <c r="NZD129" s="7"/>
      <c r="NZE129" s="7"/>
      <c r="NZF129" s="7"/>
      <c r="NZG129" s="7"/>
      <c r="NZH129" s="7"/>
      <c r="NZI129" s="7"/>
      <c r="NZJ129" s="7"/>
      <c r="NZK129" s="7"/>
      <c r="NZL129" s="7"/>
      <c r="NZM129" s="7"/>
      <c r="NZN129" s="7"/>
      <c r="NZO129" s="7"/>
      <c r="NZP129" s="7"/>
      <c r="NZQ129" s="7"/>
      <c r="NZR129" s="7"/>
      <c r="NZS129" s="7"/>
      <c r="NZT129" s="7"/>
      <c r="NZU129" s="7"/>
      <c r="NZV129" s="7"/>
      <c r="NZW129" s="7"/>
      <c r="NZX129" s="7"/>
      <c r="NZY129" s="7"/>
      <c r="NZZ129" s="7"/>
      <c r="OAA129" s="7"/>
      <c r="OAB129" s="7"/>
      <c r="OAC129" s="7"/>
      <c r="OAD129" s="7"/>
      <c r="OAE129" s="7"/>
      <c r="OAF129" s="7"/>
      <c r="OAG129" s="7"/>
      <c r="OAH129" s="7"/>
      <c r="OAI129" s="7"/>
      <c r="OAJ129" s="7"/>
      <c r="OAK129" s="7"/>
      <c r="OAL129" s="7"/>
      <c r="OAM129" s="7"/>
      <c r="OAN129" s="7"/>
      <c r="OAO129" s="7"/>
      <c r="OAP129" s="7"/>
      <c r="OAQ129" s="7"/>
      <c r="OAR129" s="7"/>
      <c r="OAS129" s="7"/>
      <c r="OAT129" s="7"/>
      <c r="OAU129" s="7"/>
      <c r="OAV129" s="7"/>
      <c r="OAW129" s="7"/>
      <c r="OAX129" s="7"/>
      <c r="OAY129" s="7"/>
      <c r="OAZ129" s="7"/>
      <c r="OBA129" s="7"/>
      <c r="OBB129" s="7"/>
      <c r="OBC129" s="7"/>
      <c r="OBD129" s="7"/>
      <c r="OBE129" s="7"/>
      <c r="OBF129" s="7"/>
      <c r="OBG129" s="7"/>
      <c r="OBH129" s="7"/>
      <c r="OBI129" s="7"/>
      <c r="OBJ129" s="7"/>
      <c r="OBK129" s="7"/>
      <c r="OBL129" s="7"/>
      <c r="OBM129" s="7"/>
      <c r="OBN129" s="7"/>
      <c r="OBO129" s="7"/>
      <c r="OBP129" s="7"/>
      <c r="OBQ129" s="7"/>
      <c r="OBR129" s="7"/>
      <c r="OBS129" s="7"/>
      <c r="OBT129" s="7"/>
      <c r="OBU129" s="7"/>
      <c r="OBV129" s="7"/>
      <c r="OBW129" s="7"/>
      <c r="OBX129" s="7"/>
      <c r="OBY129" s="7"/>
      <c r="OBZ129" s="7"/>
      <c r="OCA129" s="7"/>
      <c r="OCB129" s="7"/>
      <c r="OCC129" s="7"/>
      <c r="OCD129" s="7"/>
      <c r="OCE129" s="7"/>
      <c r="OCF129" s="7"/>
      <c r="OCG129" s="7"/>
      <c r="OCH129" s="7"/>
      <c r="OCI129" s="7"/>
      <c r="OCJ129" s="7"/>
      <c r="OCK129" s="7"/>
      <c r="OCL129" s="7"/>
      <c r="OCM129" s="7"/>
      <c r="OCN129" s="7"/>
      <c r="OCO129" s="7"/>
      <c r="OCP129" s="7"/>
      <c r="OCQ129" s="7"/>
      <c r="OCR129" s="7"/>
      <c r="OCS129" s="7"/>
      <c r="OCT129" s="7"/>
      <c r="OCU129" s="7"/>
      <c r="OCV129" s="7"/>
      <c r="OCW129" s="7"/>
      <c r="OCX129" s="7"/>
      <c r="OCY129" s="7"/>
      <c r="OCZ129" s="7"/>
      <c r="ODA129" s="7"/>
      <c r="ODB129" s="7"/>
      <c r="ODC129" s="7"/>
      <c r="ODD129" s="7"/>
      <c r="ODE129" s="7"/>
      <c r="ODF129" s="7"/>
      <c r="ODG129" s="7"/>
      <c r="ODH129" s="7"/>
      <c r="ODI129" s="7"/>
      <c r="ODJ129" s="7"/>
      <c r="ODK129" s="7"/>
      <c r="ODL129" s="7"/>
      <c r="ODM129" s="7"/>
      <c r="ODN129" s="7"/>
      <c r="ODO129" s="7"/>
      <c r="ODP129" s="7"/>
      <c r="ODQ129" s="7"/>
      <c r="ODR129" s="7"/>
      <c r="ODS129" s="7"/>
      <c r="ODT129" s="7"/>
      <c r="ODU129" s="7"/>
      <c r="ODV129" s="7"/>
      <c r="ODW129" s="7"/>
      <c r="ODX129" s="7"/>
      <c r="ODY129" s="7"/>
      <c r="ODZ129" s="7"/>
      <c r="OEA129" s="7"/>
      <c r="OEB129" s="7"/>
      <c r="OEC129" s="7"/>
      <c r="OED129" s="7"/>
      <c r="OEE129" s="7"/>
      <c r="OEF129" s="7"/>
      <c r="OEG129" s="7"/>
      <c r="OEH129" s="7"/>
      <c r="OEI129" s="7"/>
      <c r="OEJ129" s="7"/>
      <c r="OEK129" s="7"/>
      <c r="OEL129" s="7"/>
      <c r="OEM129" s="7"/>
      <c r="OEN129" s="7"/>
      <c r="OEO129" s="7"/>
      <c r="OEP129" s="7"/>
      <c r="OEQ129" s="7"/>
      <c r="OER129" s="7"/>
      <c r="OES129" s="7"/>
      <c r="OET129" s="7"/>
      <c r="OEU129" s="7"/>
      <c r="OEV129" s="7"/>
      <c r="OEW129" s="7"/>
      <c r="OEX129" s="7"/>
      <c r="OEY129" s="7"/>
      <c r="OEZ129" s="7"/>
      <c r="OFA129" s="7"/>
      <c r="OFB129" s="7"/>
      <c r="OFC129" s="7"/>
      <c r="OFD129" s="7"/>
      <c r="OFE129" s="7"/>
      <c r="OFF129" s="7"/>
      <c r="OFG129" s="7"/>
      <c r="OFH129" s="7"/>
      <c r="OFI129" s="7"/>
      <c r="OFJ129" s="7"/>
      <c r="OFK129" s="7"/>
      <c r="OFL129" s="7"/>
      <c r="OFM129" s="7"/>
      <c r="OFN129" s="7"/>
      <c r="OFO129" s="7"/>
      <c r="OFP129" s="7"/>
      <c r="OFQ129" s="7"/>
      <c r="OFR129" s="7"/>
      <c r="OFS129" s="7"/>
      <c r="OFT129" s="7"/>
      <c r="OFU129" s="7"/>
      <c r="OFV129" s="7"/>
      <c r="OFW129" s="7"/>
      <c r="OFX129" s="7"/>
      <c r="OFY129" s="7"/>
      <c r="OFZ129" s="7"/>
      <c r="OGA129" s="7"/>
      <c r="OGB129" s="7"/>
      <c r="OGC129" s="7"/>
      <c r="OGD129" s="7"/>
      <c r="OGE129" s="7"/>
      <c r="OGF129" s="7"/>
      <c r="OGG129" s="7"/>
      <c r="OGH129" s="7"/>
      <c r="OGI129" s="7"/>
      <c r="OGJ129" s="7"/>
      <c r="OGK129" s="7"/>
      <c r="OGL129" s="7"/>
      <c r="OGM129" s="7"/>
      <c r="OGN129" s="7"/>
      <c r="OGO129" s="7"/>
      <c r="OGP129" s="7"/>
      <c r="OGQ129" s="7"/>
      <c r="OGR129" s="7"/>
      <c r="OGS129" s="7"/>
      <c r="OGT129" s="7"/>
      <c r="OGU129" s="7"/>
      <c r="OGV129" s="7"/>
      <c r="OGW129" s="7"/>
      <c r="OGX129" s="7"/>
      <c r="OGY129" s="7"/>
      <c r="OGZ129" s="7"/>
      <c r="OHA129" s="7"/>
      <c r="OHB129" s="7"/>
      <c r="OHC129" s="7"/>
      <c r="OHD129" s="7"/>
      <c r="OHE129" s="7"/>
      <c r="OHF129" s="7"/>
      <c r="OHG129" s="7"/>
      <c r="OHH129" s="7"/>
      <c r="OHI129" s="7"/>
      <c r="OHJ129" s="7"/>
      <c r="OHK129" s="7"/>
      <c r="OHL129" s="7"/>
      <c r="OHM129" s="7"/>
      <c r="OHN129" s="7"/>
      <c r="OHO129" s="7"/>
      <c r="OHP129" s="7"/>
      <c r="OHQ129" s="7"/>
      <c r="OHR129" s="7"/>
      <c r="OHS129" s="7"/>
      <c r="OHT129" s="7"/>
      <c r="OHU129" s="7"/>
      <c r="OHV129" s="7"/>
      <c r="OHW129" s="7"/>
      <c r="OHX129" s="7"/>
      <c r="OHY129" s="7"/>
      <c r="OHZ129" s="7"/>
      <c r="OIA129" s="7"/>
      <c r="OIB129" s="7"/>
      <c r="OIC129" s="7"/>
      <c r="OID129" s="7"/>
      <c r="OIE129" s="7"/>
      <c r="OIF129" s="7"/>
      <c r="OIG129" s="7"/>
      <c r="OIH129" s="7"/>
      <c r="OII129" s="7"/>
      <c r="OIJ129" s="7"/>
      <c r="OIK129" s="7"/>
      <c r="OIL129" s="7"/>
      <c r="OIM129" s="7"/>
      <c r="OIN129" s="7"/>
      <c r="OIO129" s="7"/>
      <c r="OIP129" s="7"/>
      <c r="OIQ129" s="7"/>
      <c r="OIR129" s="7"/>
      <c r="OIS129" s="7"/>
      <c r="OIT129" s="7"/>
      <c r="OIU129" s="7"/>
      <c r="OIV129" s="7"/>
      <c r="OIW129" s="7"/>
      <c r="OIX129" s="7"/>
      <c r="OIY129" s="7"/>
      <c r="OIZ129" s="7"/>
      <c r="OJA129" s="7"/>
      <c r="OJB129" s="7"/>
      <c r="OJC129" s="7"/>
      <c r="OJD129" s="7"/>
      <c r="OJE129" s="7"/>
      <c r="OJF129" s="7"/>
      <c r="OJG129" s="7"/>
      <c r="OJH129" s="7"/>
      <c r="OJI129" s="7"/>
      <c r="OJJ129" s="7"/>
      <c r="OJK129" s="7"/>
      <c r="OJL129" s="7"/>
      <c r="OJM129" s="7"/>
      <c r="OJN129" s="7"/>
      <c r="OJO129" s="7"/>
      <c r="OJP129" s="7"/>
      <c r="OJQ129" s="7"/>
      <c r="OJR129" s="7"/>
      <c r="OJS129" s="7"/>
      <c r="OJT129" s="7"/>
      <c r="OJU129" s="7"/>
      <c r="OJV129" s="7"/>
      <c r="OJW129" s="7"/>
      <c r="OJX129" s="7"/>
      <c r="OJY129" s="7"/>
      <c r="OJZ129" s="7"/>
      <c r="OKA129" s="7"/>
      <c r="OKB129" s="7"/>
      <c r="OKC129" s="7"/>
      <c r="OKD129" s="7"/>
      <c r="OKE129" s="7"/>
      <c r="OKF129" s="7"/>
      <c r="OKG129" s="7"/>
      <c r="OKH129" s="7"/>
      <c r="OKI129" s="7"/>
      <c r="OKJ129" s="7"/>
      <c r="OKK129" s="7"/>
      <c r="OKL129" s="7"/>
      <c r="OKM129" s="7"/>
      <c r="OKN129" s="7"/>
      <c r="OKO129" s="7"/>
      <c r="OKP129" s="7"/>
      <c r="OKQ129" s="7"/>
      <c r="OKR129" s="7"/>
      <c r="OKS129" s="7"/>
      <c r="OKT129" s="7"/>
      <c r="OKU129" s="7"/>
      <c r="OKV129" s="7"/>
      <c r="OKW129" s="7"/>
      <c r="OKX129" s="7"/>
      <c r="OKY129" s="7"/>
      <c r="OKZ129" s="7"/>
      <c r="OLA129" s="7"/>
      <c r="OLB129" s="7"/>
      <c r="OLC129" s="7"/>
      <c r="OLD129" s="7"/>
      <c r="OLE129" s="7"/>
      <c r="OLF129" s="7"/>
      <c r="OLG129" s="7"/>
      <c r="OLH129" s="7"/>
      <c r="OLI129" s="7"/>
      <c r="OLJ129" s="7"/>
      <c r="OLK129" s="7"/>
      <c r="OLL129" s="7"/>
      <c r="OLM129" s="7"/>
      <c r="OLN129" s="7"/>
      <c r="OLO129" s="7"/>
      <c r="OLP129" s="7"/>
      <c r="OLQ129" s="7"/>
      <c r="OLR129" s="7"/>
      <c r="OLS129" s="7"/>
      <c r="OLT129" s="7"/>
      <c r="OLU129" s="7"/>
      <c r="OLV129" s="7"/>
      <c r="OLW129" s="7"/>
      <c r="OLX129" s="7"/>
      <c r="OLY129" s="7"/>
      <c r="OLZ129" s="7"/>
      <c r="OMA129" s="7"/>
      <c r="OMB129" s="7"/>
      <c r="OMC129" s="7"/>
      <c r="OMD129" s="7"/>
      <c r="OME129" s="7"/>
      <c r="OMF129" s="7"/>
      <c r="OMG129" s="7"/>
      <c r="OMH129" s="7"/>
      <c r="OMI129" s="7"/>
      <c r="OMJ129" s="7"/>
      <c r="OMK129" s="7"/>
      <c r="OML129" s="7"/>
      <c r="OMM129" s="7"/>
      <c r="OMN129" s="7"/>
      <c r="OMO129" s="7"/>
      <c r="OMP129" s="7"/>
      <c r="OMQ129" s="7"/>
      <c r="OMR129" s="7"/>
      <c r="OMS129" s="7"/>
      <c r="OMT129" s="7"/>
      <c r="OMU129" s="7"/>
      <c r="OMV129" s="7"/>
      <c r="OMW129" s="7"/>
      <c r="OMX129" s="7"/>
      <c r="OMY129" s="7"/>
      <c r="OMZ129" s="7"/>
      <c r="ONA129" s="7"/>
      <c r="ONB129" s="7"/>
      <c r="ONC129" s="7"/>
      <c r="OND129" s="7"/>
      <c r="ONE129" s="7"/>
      <c r="ONF129" s="7"/>
      <c r="ONG129" s="7"/>
      <c r="ONH129" s="7"/>
      <c r="ONI129" s="7"/>
      <c r="ONJ129" s="7"/>
      <c r="ONK129" s="7"/>
      <c r="ONL129" s="7"/>
      <c r="ONM129" s="7"/>
      <c r="ONN129" s="7"/>
      <c r="ONO129" s="7"/>
      <c r="ONP129" s="7"/>
      <c r="ONQ129" s="7"/>
      <c r="ONR129" s="7"/>
      <c r="ONS129" s="7"/>
      <c r="ONT129" s="7"/>
      <c r="ONU129" s="7"/>
      <c r="ONV129" s="7"/>
      <c r="ONW129" s="7"/>
      <c r="ONX129" s="7"/>
      <c r="ONY129" s="7"/>
      <c r="ONZ129" s="7"/>
      <c r="OOA129" s="7"/>
      <c r="OOB129" s="7"/>
      <c r="OOC129" s="7"/>
      <c r="OOD129" s="7"/>
      <c r="OOE129" s="7"/>
      <c r="OOF129" s="7"/>
      <c r="OOG129" s="7"/>
      <c r="OOH129" s="7"/>
      <c r="OOI129" s="7"/>
      <c r="OOJ129" s="7"/>
      <c r="OOK129" s="7"/>
      <c r="OOL129" s="7"/>
      <c r="OOM129" s="7"/>
      <c r="OON129" s="7"/>
      <c r="OOO129" s="7"/>
      <c r="OOP129" s="7"/>
      <c r="OOQ129" s="7"/>
      <c r="OOR129" s="7"/>
      <c r="OOS129" s="7"/>
      <c r="OOT129" s="7"/>
      <c r="OOU129" s="7"/>
      <c r="OOV129" s="7"/>
      <c r="OOW129" s="7"/>
      <c r="OOX129" s="7"/>
      <c r="OOY129" s="7"/>
      <c r="OOZ129" s="7"/>
      <c r="OPA129" s="7"/>
      <c r="OPB129" s="7"/>
      <c r="OPC129" s="7"/>
      <c r="OPD129" s="7"/>
      <c r="OPE129" s="7"/>
      <c r="OPF129" s="7"/>
      <c r="OPG129" s="7"/>
      <c r="OPH129" s="7"/>
      <c r="OPI129" s="7"/>
      <c r="OPJ129" s="7"/>
      <c r="OPK129" s="7"/>
      <c r="OPL129" s="7"/>
      <c r="OPM129" s="7"/>
      <c r="OPN129" s="7"/>
      <c r="OPO129" s="7"/>
      <c r="OPP129" s="7"/>
      <c r="OPQ129" s="7"/>
      <c r="OPR129" s="7"/>
      <c r="OPS129" s="7"/>
      <c r="OPT129" s="7"/>
      <c r="OPU129" s="7"/>
      <c r="OPV129" s="7"/>
      <c r="OPW129" s="7"/>
      <c r="OPX129" s="7"/>
      <c r="OPY129" s="7"/>
      <c r="OPZ129" s="7"/>
      <c r="OQA129" s="7"/>
      <c r="OQB129" s="7"/>
      <c r="OQC129" s="7"/>
      <c r="OQD129" s="7"/>
      <c r="OQE129" s="7"/>
      <c r="OQF129" s="7"/>
      <c r="OQG129" s="7"/>
      <c r="OQH129" s="7"/>
      <c r="OQI129" s="7"/>
      <c r="OQJ129" s="7"/>
      <c r="OQK129" s="7"/>
      <c r="OQL129" s="7"/>
      <c r="OQM129" s="7"/>
      <c r="OQN129" s="7"/>
      <c r="OQO129" s="7"/>
      <c r="OQP129" s="7"/>
      <c r="OQQ129" s="7"/>
      <c r="OQR129" s="7"/>
      <c r="OQS129" s="7"/>
      <c r="OQT129" s="7"/>
      <c r="OQU129" s="7"/>
      <c r="OQV129" s="7"/>
      <c r="OQW129" s="7"/>
      <c r="OQX129" s="7"/>
      <c r="OQY129" s="7"/>
      <c r="OQZ129" s="7"/>
      <c r="ORA129" s="7"/>
      <c r="ORB129" s="7"/>
      <c r="ORC129" s="7"/>
      <c r="ORD129" s="7"/>
      <c r="ORE129" s="7"/>
      <c r="ORF129" s="7"/>
      <c r="ORG129" s="7"/>
      <c r="ORH129" s="7"/>
      <c r="ORI129" s="7"/>
      <c r="ORJ129" s="7"/>
      <c r="ORK129" s="7"/>
      <c r="ORL129" s="7"/>
      <c r="ORM129" s="7"/>
      <c r="ORN129" s="7"/>
      <c r="ORO129" s="7"/>
      <c r="ORP129" s="7"/>
      <c r="ORQ129" s="7"/>
      <c r="ORR129" s="7"/>
      <c r="ORS129" s="7"/>
      <c r="ORT129" s="7"/>
      <c r="ORU129" s="7"/>
      <c r="ORV129" s="7"/>
      <c r="ORW129" s="7"/>
      <c r="ORX129" s="7"/>
      <c r="ORY129" s="7"/>
      <c r="ORZ129" s="7"/>
      <c r="OSA129" s="7"/>
      <c r="OSB129" s="7"/>
      <c r="OSC129" s="7"/>
      <c r="OSD129" s="7"/>
      <c r="OSE129" s="7"/>
      <c r="OSF129" s="7"/>
      <c r="OSG129" s="7"/>
      <c r="OSH129" s="7"/>
      <c r="OSI129" s="7"/>
      <c r="OSJ129" s="7"/>
      <c r="OSK129" s="7"/>
      <c r="OSL129" s="7"/>
      <c r="OSM129" s="7"/>
      <c r="OSN129" s="7"/>
      <c r="OSO129" s="7"/>
      <c r="OSP129" s="7"/>
      <c r="OSQ129" s="7"/>
      <c r="OSR129" s="7"/>
      <c r="OSS129" s="7"/>
      <c r="OST129" s="7"/>
      <c r="OSU129" s="7"/>
      <c r="OSV129" s="7"/>
      <c r="OSW129" s="7"/>
      <c r="OSX129" s="7"/>
      <c r="OSY129" s="7"/>
      <c r="OSZ129" s="7"/>
      <c r="OTA129" s="7"/>
      <c r="OTB129" s="7"/>
      <c r="OTC129" s="7"/>
      <c r="OTD129" s="7"/>
      <c r="OTE129" s="7"/>
      <c r="OTF129" s="7"/>
      <c r="OTG129" s="7"/>
      <c r="OTH129" s="7"/>
      <c r="OTI129" s="7"/>
      <c r="OTJ129" s="7"/>
      <c r="OTK129" s="7"/>
      <c r="OTL129" s="7"/>
      <c r="OTM129" s="7"/>
      <c r="OTN129" s="7"/>
      <c r="OTO129" s="7"/>
      <c r="OTP129" s="7"/>
      <c r="OTQ129" s="7"/>
      <c r="OTR129" s="7"/>
      <c r="OTS129" s="7"/>
      <c r="OTT129" s="7"/>
      <c r="OTU129" s="7"/>
      <c r="OTV129" s="7"/>
      <c r="OTW129" s="7"/>
      <c r="OTX129" s="7"/>
      <c r="OTY129" s="7"/>
      <c r="OTZ129" s="7"/>
      <c r="OUA129" s="7"/>
      <c r="OUB129" s="7"/>
      <c r="OUC129" s="7"/>
      <c r="OUD129" s="7"/>
      <c r="OUE129" s="7"/>
      <c r="OUF129" s="7"/>
      <c r="OUG129" s="7"/>
      <c r="OUH129" s="7"/>
      <c r="OUI129" s="7"/>
      <c r="OUJ129" s="7"/>
      <c r="OUK129" s="7"/>
      <c r="OUL129" s="7"/>
      <c r="OUM129" s="7"/>
      <c r="OUN129" s="7"/>
      <c r="OUO129" s="7"/>
      <c r="OUP129" s="7"/>
      <c r="OUQ129" s="7"/>
      <c r="OUR129" s="7"/>
      <c r="OUS129" s="7"/>
      <c r="OUT129" s="7"/>
      <c r="OUU129" s="7"/>
      <c r="OUV129" s="7"/>
      <c r="OUW129" s="7"/>
      <c r="OUX129" s="7"/>
      <c r="OUY129" s="7"/>
      <c r="OUZ129" s="7"/>
      <c r="OVA129" s="7"/>
      <c r="OVB129" s="7"/>
      <c r="OVC129" s="7"/>
      <c r="OVD129" s="7"/>
      <c r="OVE129" s="7"/>
      <c r="OVF129" s="7"/>
      <c r="OVG129" s="7"/>
      <c r="OVH129" s="7"/>
      <c r="OVI129" s="7"/>
      <c r="OVJ129" s="7"/>
      <c r="OVK129" s="7"/>
      <c r="OVL129" s="7"/>
      <c r="OVM129" s="7"/>
      <c r="OVN129" s="7"/>
      <c r="OVO129" s="7"/>
      <c r="OVP129" s="7"/>
      <c r="OVQ129" s="7"/>
      <c r="OVR129" s="7"/>
      <c r="OVS129" s="7"/>
      <c r="OVT129" s="7"/>
      <c r="OVU129" s="7"/>
      <c r="OVV129" s="7"/>
      <c r="OVW129" s="7"/>
      <c r="OVX129" s="7"/>
      <c r="OVY129" s="7"/>
      <c r="OVZ129" s="7"/>
      <c r="OWA129" s="7"/>
      <c r="OWB129" s="7"/>
      <c r="OWC129" s="7"/>
      <c r="OWD129" s="7"/>
      <c r="OWE129" s="7"/>
      <c r="OWF129" s="7"/>
      <c r="OWG129" s="7"/>
      <c r="OWH129" s="7"/>
      <c r="OWI129" s="7"/>
      <c r="OWJ129" s="7"/>
      <c r="OWK129" s="7"/>
      <c r="OWL129" s="7"/>
      <c r="OWM129" s="7"/>
      <c r="OWN129" s="7"/>
      <c r="OWO129" s="7"/>
      <c r="OWP129" s="7"/>
      <c r="OWQ129" s="7"/>
      <c r="OWR129" s="7"/>
      <c r="OWS129" s="7"/>
      <c r="OWT129" s="7"/>
      <c r="OWU129" s="7"/>
      <c r="OWV129" s="7"/>
      <c r="OWW129" s="7"/>
      <c r="OWX129" s="7"/>
      <c r="OWY129" s="7"/>
      <c r="OWZ129" s="7"/>
      <c r="OXA129" s="7"/>
      <c r="OXB129" s="7"/>
      <c r="OXC129" s="7"/>
      <c r="OXD129" s="7"/>
      <c r="OXE129" s="7"/>
      <c r="OXF129" s="7"/>
      <c r="OXG129" s="7"/>
      <c r="OXH129" s="7"/>
      <c r="OXI129" s="7"/>
      <c r="OXJ129" s="7"/>
      <c r="OXK129" s="7"/>
      <c r="OXL129" s="7"/>
      <c r="OXM129" s="7"/>
      <c r="OXN129" s="7"/>
      <c r="OXO129" s="7"/>
      <c r="OXP129" s="7"/>
      <c r="OXQ129" s="7"/>
      <c r="OXR129" s="7"/>
      <c r="OXS129" s="7"/>
      <c r="OXT129" s="7"/>
      <c r="OXU129" s="7"/>
      <c r="OXV129" s="7"/>
      <c r="OXW129" s="7"/>
      <c r="OXX129" s="7"/>
      <c r="OXY129" s="7"/>
      <c r="OXZ129" s="7"/>
      <c r="OYA129" s="7"/>
      <c r="OYB129" s="7"/>
      <c r="OYC129" s="7"/>
      <c r="OYD129" s="7"/>
      <c r="OYE129" s="7"/>
      <c r="OYF129" s="7"/>
      <c r="OYG129" s="7"/>
      <c r="OYH129" s="7"/>
      <c r="OYI129" s="7"/>
      <c r="OYJ129" s="7"/>
      <c r="OYK129" s="7"/>
      <c r="OYL129" s="7"/>
      <c r="OYM129" s="7"/>
      <c r="OYN129" s="7"/>
      <c r="OYO129" s="7"/>
      <c r="OYP129" s="7"/>
      <c r="OYQ129" s="7"/>
      <c r="OYR129" s="7"/>
      <c r="OYS129" s="7"/>
      <c r="OYT129" s="7"/>
      <c r="OYU129" s="7"/>
      <c r="OYV129" s="7"/>
      <c r="OYW129" s="7"/>
      <c r="OYX129" s="7"/>
      <c r="OYY129" s="7"/>
      <c r="OYZ129" s="7"/>
      <c r="OZA129" s="7"/>
      <c r="OZB129" s="7"/>
      <c r="OZC129" s="7"/>
      <c r="OZD129" s="7"/>
      <c r="OZE129" s="7"/>
      <c r="OZF129" s="7"/>
      <c r="OZG129" s="7"/>
      <c r="OZH129" s="7"/>
      <c r="OZI129" s="7"/>
      <c r="OZJ129" s="7"/>
      <c r="OZK129" s="7"/>
      <c r="OZL129" s="7"/>
      <c r="OZM129" s="7"/>
      <c r="OZN129" s="7"/>
      <c r="OZO129" s="7"/>
      <c r="OZP129" s="7"/>
      <c r="OZQ129" s="7"/>
      <c r="OZR129" s="7"/>
      <c r="OZS129" s="7"/>
      <c r="OZT129" s="7"/>
      <c r="OZU129" s="7"/>
      <c r="OZV129" s="7"/>
      <c r="OZW129" s="7"/>
      <c r="OZX129" s="7"/>
      <c r="OZY129" s="7"/>
      <c r="OZZ129" s="7"/>
      <c r="PAA129" s="7"/>
      <c r="PAB129" s="7"/>
      <c r="PAC129" s="7"/>
      <c r="PAD129" s="7"/>
      <c r="PAE129" s="7"/>
      <c r="PAF129" s="7"/>
      <c r="PAG129" s="7"/>
      <c r="PAH129" s="7"/>
      <c r="PAI129" s="7"/>
      <c r="PAJ129" s="7"/>
      <c r="PAK129" s="7"/>
      <c r="PAL129" s="7"/>
      <c r="PAM129" s="7"/>
      <c r="PAN129" s="7"/>
      <c r="PAO129" s="7"/>
      <c r="PAP129" s="7"/>
      <c r="PAQ129" s="7"/>
      <c r="PAR129" s="7"/>
      <c r="PAS129" s="7"/>
      <c r="PAT129" s="7"/>
      <c r="PAU129" s="7"/>
      <c r="PAV129" s="7"/>
      <c r="PAW129" s="7"/>
      <c r="PAX129" s="7"/>
      <c r="PAY129" s="7"/>
      <c r="PAZ129" s="7"/>
      <c r="PBA129" s="7"/>
      <c r="PBB129" s="7"/>
      <c r="PBC129" s="7"/>
      <c r="PBD129" s="7"/>
      <c r="PBE129" s="7"/>
      <c r="PBF129" s="7"/>
      <c r="PBG129" s="7"/>
      <c r="PBH129" s="7"/>
      <c r="PBI129" s="7"/>
      <c r="PBJ129" s="7"/>
      <c r="PBK129" s="7"/>
      <c r="PBL129" s="7"/>
      <c r="PBM129" s="7"/>
      <c r="PBN129" s="7"/>
      <c r="PBO129" s="7"/>
      <c r="PBP129" s="7"/>
      <c r="PBQ129" s="7"/>
      <c r="PBR129" s="7"/>
      <c r="PBS129" s="7"/>
      <c r="PBT129" s="7"/>
      <c r="PBU129" s="7"/>
      <c r="PBV129" s="7"/>
      <c r="PBW129" s="7"/>
      <c r="PBX129" s="7"/>
      <c r="PBY129" s="7"/>
      <c r="PBZ129" s="7"/>
      <c r="PCA129" s="7"/>
      <c r="PCB129" s="7"/>
      <c r="PCC129" s="7"/>
      <c r="PCD129" s="7"/>
      <c r="PCE129" s="7"/>
      <c r="PCF129" s="7"/>
      <c r="PCG129" s="7"/>
      <c r="PCH129" s="7"/>
      <c r="PCI129" s="7"/>
      <c r="PCJ129" s="7"/>
      <c r="PCK129" s="7"/>
      <c r="PCL129" s="7"/>
      <c r="PCM129" s="7"/>
      <c r="PCN129" s="7"/>
      <c r="PCO129" s="7"/>
      <c r="PCP129" s="7"/>
      <c r="PCQ129" s="7"/>
      <c r="PCR129" s="7"/>
      <c r="PCS129" s="7"/>
      <c r="PCT129" s="7"/>
      <c r="PCU129" s="7"/>
      <c r="PCV129" s="7"/>
      <c r="PCW129" s="7"/>
      <c r="PCX129" s="7"/>
      <c r="PCY129" s="7"/>
      <c r="PCZ129" s="7"/>
      <c r="PDA129" s="7"/>
      <c r="PDB129" s="7"/>
      <c r="PDC129" s="7"/>
      <c r="PDD129" s="7"/>
      <c r="PDE129" s="7"/>
      <c r="PDF129" s="7"/>
      <c r="PDG129" s="7"/>
      <c r="PDH129" s="7"/>
      <c r="PDI129" s="7"/>
      <c r="PDJ129" s="7"/>
      <c r="PDK129" s="7"/>
      <c r="PDL129" s="7"/>
      <c r="PDM129" s="7"/>
      <c r="PDN129" s="7"/>
      <c r="PDO129" s="7"/>
      <c r="PDP129" s="7"/>
      <c r="PDQ129" s="7"/>
      <c r="PDR129" s="7"/>
      <c r="PDS129" s="7"/>
      <c r="PDT129" s="7"/>
      <c r="PDU129" s="7"/>
      <c r="PDV129" s="7"/>
      <c r="PDW129" s="7"/>
      <c r="PDX129" s="7"/>
      <c r="PDY129" s="7"/>
      <c r="PDZ129" s="7"/>
      <c r="PEA129" s="7"/>
      <c r="PEB129" s="7"/>
      <c r="PEC129" s="7"/>
      <c r="PED129" s="7"/>
      <c r="PEE129" s="7"/>
      <c r="PEF129" s="7"/>
      <c r="PEG129" s="7"/>
      <c r="PEH129" s="7"/>
      <c r="PEI129" s="7"/>
      <c r="PEJ129" s="7"/>
      <c r="PEK129" s="7"/>
      <c r="PEL129" s="7"/>
      <c r="PEM129" s="7"/>
      <c r="PEN129" s="7"/>
      <c r="PEO129" s="7"/>
      <c r="PEP129" s="7"/>
      <c r="PEQ129" s="7"/>
      <c r="PER129" s="7"/>
      <c r="PES129" s="7"/>
      <c r="PET129" s="7"/>
      <c r="PEU129" s="7"/>
      <c r="PEV129" s="7"/>
      <c r="PEW129" s="7"/>
      <c r="PEX129" s="7"/>
      <c r="PEY129" s="7"/>
      <c r="PEZ129" s="7"/>
      <c r="PFA129" s="7"/>
      <c r="PFB129" s="7"/>
      <c r="PFC129" s="7"/>
      <c r="PFD129" s="7"/>
      <c r="PFE129" s="7"/>
      <c r="PFF129" s="7"/>
      <c r="PFG129" s="7"/>
      <c r="PFH129" s="7"/>
      <c r="PFI129" s="7"/>
      <c r="PFJ129" s="7"/>
      <c r="PFK129" s="7"/>
      <c r="PFL129" s="7"/>
      <c r="PFM129" s="7"/>
      <c r="PFN129" s="7"/>
      <c r="PFO129" s="7"/>
      <c r="PFP129" s="7"/>
      <c r="PFQ129" s="7"/>
      <c r="PFR129" s="7"/>
      <c r="PFS129" s="7"/>
      <c r="PFT129" s="7"/>
      <c r="PFU129" s="7"/>
      <c r="PFV129" s="7"/>
      <c r="PFW129" s="7"/>
      <c r="PFX129" s="7"/>
      <c r="PFY129" s="7"/>
      <c r="PFZ129" s="7"/>
      <c r="PGA129" s="7"/>
      <c r="PGB129" s="7"/>
      <c r="PGC129" s="7"/>
      <c r="PGD129" s="7"/>
      <c r="PGE129" s="7"/>
      <c r="PGF129" s="7"/>
      <c r="PGG129" s="7"/>
      <c r="PGH129" s="7"/>
      <c r="PGI129" s="7"/>
      <c r="PGJ129" s="7"/>
      <c r="PGK129" s="7"/>
      <c r="PGL129" s="7"/>
      <c r="PGM129" s="7"/>
      <c r="PGN129" s="7"/>
      <c r="PGO129" s="7"/>
      <c r="PGP129" s="7"/>
      <c r="PGQ129" s="7"/>
      <c r="PGR129" s="7"/>
      <c r="PGS129" s="7"/>
      <c r="PGT129" s="7"/>
      <c r="PGU129" s="7"/>
      <c r="PGV129" s="7"/>
      <c r="PGW129" s="7"/>
      <c r="PGX129" s="7"/>
      <c r="PGY129" s="7"/>
      <c r="PGZ129" s="7"/>
      <c r="PHA129" s="7"/>
      <c r="PHB129" s="7"/>
      <c r="PHC129" s="7"/>
      <c r="PHD129" s="7"/>
      <c r="PHE129" s="7"/>
      <c r="PHF129" s="7"/>
      <c r="PHG129" s="7"/>
      <c r="PHH129" s="7"/>
      <c r="PHI129" s="7"/>
      <c r="PHJ129" s="7"/>
      <c r="PHK129" s="7"/>
      <c r="PHL129" s="7"/>
      <c r="PHM129" s="7"/>
      <c r="PHN129" s="7"/>
      <c r="PHO129" s="7"/>
      <c r="PHP129" s="7"/>
      <c r="PHQ129" s="7"/>
      <c r="PHR129" s="7"/>
      <c r="PHS129" s="7"/>
      <c r="PHT129" s="7"/>
      <c r="PHU129" s="7"/>
      <c r="PHV129" s="7"/>
      <c r="PHW129" s="7"/>
      <c r="PHX129" s="7"/>
      <c r="PHY129" s="7"/>
      <c r="PHZ129" s="7"/>
      <c r="PIA129" s="7"/>
      <c r="PIB129" s="7"/>
      <c r="PIC129" s="7"/>
      <c r="PID129" s="7"/>
      <c r="PIE129" s="7"/>
      <c r="PIF129" s="7"/>
      <c r="PIG129" s="7"/>
      <c r="PIH129" s="7"/>
      <c r="PII129" s="7"/>
      <c r="PIJ129" s="7"/>
      <c r="PIK129" s="7"/>
      <c r="PIL129" s="7"/>
      <c r="PIM129" s="7"/>
      <c r="PIN129" s="7"/>
      <c r="PIO129" s="7"/>
      <c r="PIP129" s="7"/>
      <c r="PIQ129" s="7"/>
      <c r="PIR129" s="7"/>
      <c r="PIS129" s="7"/>
      <c r="PIT129" s="7"/>
      <c r="PIU129" s="7"/>
      <c r="PIV129" s="7"/>
      <c r="PIW129" s="7"/>
      <c r="PIX129" s="7"/>
      <c r="PIY129" s="7"/>
      <c r="PIZ129" s="7"/>
      <c r="PJA129" s="7"/>
      <c r="PJB129" s="7"/>
      <c r="PJC129" s="7"/>
      <c r="PJD129" s="7"/>
      <c r="PJE129" s="7"/>
      <c r="PJF129" s="7"/>
      <c r="PJG129" s="7"/>
      <c r="PJH129" s="7"/>
      <c r="PJI129" s="7"/>
      <c r="PJJ129" s="7"/>
      <c r="PJK129" s="7"/>
      <c r="PJL129" s="7"/>
      <c r="PJM129" s="7"/>
      <c r="PJN129" s="7"/>
      <c r="PJO129" s="7"/>
      <c r="PJP129" s="7"/>
      <c r="PJQ129" s="7"/>
      <c r="PJR129" s="7"/>
      <c r="PJS129" s="7"/>
      <c r="PJT129" s="7"/>
      <c r="PJU129" s="7"/>
      <c r="PJV129" s="7"/>
      <c r="PJW129" s="7"/>
      <c r="PJX129" s="7"/>
      <c r="PJY129" s="7"/>
      <c r="PJZ129" s="7"/>
      <c r="PKA129" s="7"/>
      <c r="PKB129" s="7"/>
      <c r="PKC129" s="7"/>
      <c r="PKD129" s="7"/>
      <c r="PKE129" s="7"/>
      <c r="PKF129" s="7"/>
      <c r="PKG129" s="7"/>
      <c r="PKH129" s="7"/>
      <c r="PKI129" s="7"/>
      <c r="PKJ129" s="7"/>
      <c r="PKK129" s="7"/>
      <c r="PKL129" s="7"/>
      <c r="PKM129" s="7"/>
      <c r="PKN129" s="7"/>
      <c r="PKO129" s="7"/>
      <c r="PKP129" s="7"/>
      <c r="PKQ129" s="7"/>
      <c r="PKR129" s="7"/>
      <c r="PKS129" s="7"/>
      <c r="PKT129" s="7"/>
      <c r="PKU129" s="7"/>
      <c r="PKV129" s="7"/>
      <c r="PKW129" s="7"/>
      <c r="PKX129" s="7"/>
      <c r="PKY129" s="7"/>
      <c r="PKZ129" s="7"/>
      <c r="PLA129" s="7"/>
      <c r="PLB129" s="7"/>
      <c r="PLC129" s="7"/>
      <c r="PLD129" s="7"/>
      <c r="PLE129" s="7"/>
      <c r="PLF129" s="7"/>
      <c r="PLG129" s="7"/>
      <c r="PLH129" s="7"/>
      <c r="PLI129" s="7"/>
      <c r="PLJ129" s="7"/>
      <c r="PLK129" s="7"/>
      <c r="PLL129" s="7"/>
      <c r="PLM129" s="7"/>
      <c r="PLN129" s="7"/>
      <c r="PLO129" s="7"/>
      <c r="PLP129" s="7"/>
      <c r="PLQ129" s="7"/>
      <c r="PLR129" s="7"/>
      <c r="PLS129" s="7"/>
      <c r="PLT129" s="7"/>
      <c r="PLU129" s="7"/>
      <c r="PLV129" s="7"/>
      <c r="PLW129" s="7"/>
      <c r="PLX129" s="7"/>
      <c r="PLY129" s="7"/>
      <c r="PLZ129" s="7"/>
      <c r="PMA129" s="7"/>
      <c r="PMB129" s="7"/>
      <c r="PMC129" s="7"/>
      <c r="PMD129" s="7"/>
      <c r="PME129" s="7"/>
      <c r="PMF129" s="7"/>
      <c r="PMG129" s="7"/>
      <c r="PMH129" s="7"/>
      <c r="PMI129" s="7"/>
      <c r="PMJ129" s="7"/>
      <c r="PMK129" s="7"/>
      <c r="PML129" s="7"/>
      <c r="PMM129" s="7"/>
      <c r="PMN129" s="7"/>
      <c r="PMO129" s="7"/>
      <c r="PMP129" s="7"/>
      <c r="PMQ129" s="7"/>
      <c r="PMR129" s="7"/>
      <c r="PMS129" s="7"/>
      <c r="PMT129" s="7"/>
      <c r="PMU129" s="7"/>
      <c r="PMV129" s="7"/>
      <c r="PMW129" s="7"/>
      <c r="PMX129" s="7"/>
      <c r="PMY129" s="7"/>
      <c r="PMZ129" s="7"/>
      <c r="PNA129" s="7"/>
      <c r="PNB129" s="7"/>
      <c r="PNC129" s="7"/>
      <c r="PND129" s="7"/>
      <c r="PNE129" s="7"/>
      <c r="PNF129" s="7"/>
      <c r="PNG129" s="7"/>
      <c r="PNH129" s="7"/>
      <c r="PNI129" s="7"/>
      <c r="PNJ129" s="7"/>
      <c r="PNK129" s="7"/>
      <c r="PNL129" s="7"/>
      <c r="PNM129" s="7"/>
      <c r="PNN129" s="7"/>
      <c r="PNO129" s="7"/>
      <c r="PNP129" s="7"/>
      <c r="PNQ129" s="7"/>
      <c r="PNR129" s="7"/>
      <c r="PNS129" s="7"/>
      <c r="PNT129" s="7"/>
      <c r="PNU129" s="7"/>
      <c r="PNV129" s="7"/>
      <c r="PNW129" s="7"/>
      <c r="PNX129" s="7"/>
      <c r="PNY129" s="7"/>
      <c r="PNZ129" s="7"/>
      <c r="POA129" s="7"/>
      <c r="POB129" s="7"/>
      <c r="POC129" s="7"/>
      <c r="POD129" s="7"/>
      <c r="POE129" s="7"/>
      <c r="POF129" s="7"/>
      <c r="POG129" s="7"/>
      <c r="POH129" s="7"/>
      <c r="POI129" s="7"/>
      <c r="POJ129" s="7"/>
      <c r="POK129" s="7"/>
      <c r="POL129" s="7"/>
      <c r="POM129" s="7"/>
      <c r="PON129" s="7"/>
      <c r="POO129" s="7"/>
      <c r="POP129" s="7"/>
      <c r="POQ129" s="7"/>
      <c r="POR129" s="7"/>
      <c r="POS129" s="7"/>
      <c r="POT129" s="7"/>
      <c r="POU129" s="7"/>
      <c r="POV129" s="7"/>
      <c r="POW129" s="7"/>
      <c r="POX129" s="7"/>
      <c r="POY129" s="7"/>
      <c r="POZ129" s="7"/>
      <c r="PPA129" s="7"/>
      <c r="PPB129" s="7"/>
      <c r="PPC129" s="7"/>
      <c r="PPD129" s="7"/>
      <c r="PPE129" s="7"/>
      <c r="PPF129" s="7"/>
      <c r="PPG129" s="7"/>
      <c r="PPH129" s="7"/>
      <c r="PPI129" s="7"/>
      <c r="PPJ129" s="7"/>
      <c r="PPK129" s="7"/>
      <c r="PPL129" s="7"/>
      <c r="PPM129" s="7"/>
      <c r="PPN129" s="7"/>
      <c r="PPO129" s="7"/>
      <c r="PPP129" s="7"/>
      <c r="PPQ129" s="7"/>
      <c r="PPR129" s="7"/>
      <c r="PPS129" s="7"/>
      <c r="PPT129" s="7"/>
      <c r="PPU129" s="7"/>
      <c r="PPV129" s="7"/>
      <c r="PPW129" s="7"/>
      <c r="PPX129" s="7"/>
      <c r="PPY129" s="7"/>
      <c r="PPZ129" s="7"/>
      <c r="PQA129" s="7"/>
      <c r="PQB129" s="7"/>
      <c r="PQC129" s="7"/>
      <c r="PQD129" s="7"/>
      <c r="PQE129" s="7"/>
      <c r="PQF129" s="7"/>
      <c r="PQG129" s="7"/>
      <c r="PQH129" s="7"/>
      <c r="PQI129" s="7"/>
      <c r="PQJ129" s="7"/>
      <c r="PQK129" s="7"/>
      <c r="PQL129" s="7"/>
      <c r="PQM129" s="7"/>
      <c r="PQN129" s="7"/>
      <c r="PQO129" s="7"/>
      <c r="PQP129" s="7"/>
      <c r="PQQ129" s="7"/>
      <c r="PQR129" s="7"/>
      <c r="PQS129" s="7"/>
      <c r="PQT129" s="7"/>
      <c r="PQU129" s="7"/>
      <c r="PQV129" s="7"/>
      <c r="PQW129" s="7"/>
      <c r="PQX129" s="7"/>
      <c r="PQY129" s="7"/>
      <c r="PQZ129" s="7"/>
      <c r="PRA129" s="7"/>
      <c r="PRB129" s="7"/>
      <c r="PRC129" s="7"/>
      <c r="PRD129" s="7"/>
      <c r="PRE129" s="7"/>
      <c r="PRF129" s="7"/>
      <c r="PRG129" s="7"/>
      <c r="PRH129" s="7"/>
      <c r="PRI129" s="7"/>
      <c r="PRJ129" s="7"/>
      <c r="PRK129" s="7"/>
      <c r="PRL129" s="7"/>
      <c r="PRM129" s="7"/>
      <c r="PRN129" s="7"/>
      <c r="PRO129" s="7"/>
      <c r="PRP129" s="7"/>
      <c r="PRQ129" s="7"/>
      <c r="PRR129" s="7"/>
      <c r="PRS129" s="7"/>
      <c r="PRT129" s="7"/>
      <c r="PRU129" s="7"/>
      <c r="PRV129" s="7"/>
      <c r="PRW129" s="7"/>
      <c r="PRX129" s="7"/>
      <c r="PRY129" s="7"/>
      <c r="PRZ129" s="7"/>
      <c r="PSA129" s="7"/>
      <c r="PSB129" s="7"/>
      <c r="PSC129" s="7"/>
      <c r="PSD129" s="7"/>
      <c r="PSE129" s="7"/>
      <c r="PSF129" s="7"/>
      <c r="PSG129" s="7"/>
      <c r="PSH129" s="7"/>
      <c r="PSI129" s="7"/>
      <c r="PSJ129" s="7"/>
      <c r="PSK129" s="7"/>
      <c r="PSL129" s="7"/>
      <c r="PSM129" s="7"/>
      <c r="PSN129" s="7"/>
      <c r="PSO129" s="7"/>
      <c r="PSP129" s="7"/>
      <c r="PSQ129" s="7"/>
      <c r="PSR129" s="7"/>
      <c r="PSS129" s="7"/>
      <c r="PST129" s="7"/>
      <c r="PSU129" s="7"/>
      <c r="PSV129" s="7"/>
      <c r="PSW129" s="7"/>
      <c r="PSX129" s="7"/>
      <c r="PSY129" s="7"/>
      <c r="PSZ129" s="7"/>
      <c r="PTA129" s="7"/>
      <c r="PTB129" s="7"/>
      <c r="PTC129" s="7"/>
      <c r="PTD129" s="7"/>
      <c r="PTE129" s="7"/>
      <c r="PTF129" s="7"/>
      <c r="PTG129" s="7"/>
      <c r="PTH129" s="7"/>
      <c r="PTI129" s="7"/>
      <c r="PTJ129" s="7"/>
      <c r="PTK129" s="7"/>
      <c r="PTL129" s="7"/>
      <c r="PTM129" s="7"/>
      <c r="PTN129" s="7"/>
      <c r="PTO129" s="7"/>
      <c r="PTP129" s="7"/>
      <c r="PTQ129" s="7"/>
      <c r="PTR129" s="7"/>
      <c r="PTS129" s="7"/>
      <c r="PTT129" s="7"/>
      <c r="PTU129" s="7"/>
      <c r="PTV129" s="7"/>
      <c r="PTW129" s="7"/>
      <c r="PTX129" s="7"/>
      <c r="PTY129" s="7"/>
      <c r="PTZ129" s="7"/>
      <c r="PUA129" s="7"/>
      <c r="PUB129" s="7"/>
      <c r="PUC129" s="7"/>
      <c r="PUD129" s="7"/>
      <c r="PUE129" s="7"/>
      <c r="PUF129" s="7"/>
      <c r="PUG129" s="7"/>
      <c r="PUH129" s="7"/>
      <c r="PUI129" s="7"/>
      <c r="PUJ129" s="7"/>
      <c r="PUK129" s="7"/>
      <c r="PUL129" s="7"/>
      <c r="PUM129" s="7"/>
      <c r="PUN129" s="7"/>
      <c r="PUO129" s="7"/>
      <c r="PUP129" s="7"/>
      <c r="PUQ129" s="7"/>
      <c r="PUR129" s="7"/>
      <c r="PUS129" s="7"/>
      <c r="PUT129" s="7"/>
      <c r="PUU129" s="7"/>
      <c r="PUV129" s="7"/>
      <c r="PUW129" s="7"/>
      <c r="PUX129" s="7"/>
      <c r="PUY129" s="7"/>
      <c r="PUZ129" s="7"/>
      <c r="PVA129" s="7"/>
      <c r="PVB129" s="7"/>
      <c r="PVC129" s="7"/>
      <c r="PVD129" s="7"/>
      <c r="PVE129" s="7"/>
      <c r="PVF129" s="7"/>
      <c r="PVG129" s="7"/>
      <c r="PVH129" s="7"/>
      <c r="PVI129" s="7"/>
      <c r="PVJ129" s="7"/>
      <c r="PVK129" s="7"/>
      <c r="PVL129" s="7"/>
      <c r="PVM129" s="7"/>
      <c r="PVN129" s="7"/>
      <c r="PVO129" s="7"/>
      <c r="PVP129" s="7"/>
      <c r="PVQ129" s="7"/>
      <c r="PVR129" s="7"/>
      <c r="PVS129" s="7"/>
      <c r="PVT129" s="7"/>
      <c r="PVU129" s="7"/>
      <c r="PVV129" s="7"/>
      <c r="PVW129" s="7"/>
      <c r="PVX129" s="7"/>
      <c r="PVY129" s="7"/>
      <c r="PVZ129" s="7"/>
      <c r="PWA129" s="7"/>
      <c r="PWB129" s="7"/>
      <c r="PWC129" s="7"/>
      <c r="PWD129" s="7"/>
      <c r="PWE129" s="7"/>
      <c r="PWF129" s="7"/>
      <c r="PWG129" s="7"/>
      <c r="PWH129" s="7"/>
      <c r="PWI129" s="7"/>
      <c r="PWJ129" s="7"/>
      <c r="PWK129" s="7"/>
      <c r="PWL129" s="7"/>
      <c r="PWM129" s="7"/>
      <c r="PWN129" s="7"/>
      <c r="PWO129" s="7"/>
      <c r="PWP129" s="7"/>
      <c r="PWQ129" s="7"/>
      <c r="PWR129" s="7"/>
      <c r="PWS129" s="7"/>
      <c r="PWT129" s="7"/>
      <c r="PWU129" s="7"/>
      <c r="PWV129" s="7"/>
      <c r="PWW129" s="7"/>
      <c r="PWX129" s="7"/>
      <c r="PWY129" s="7"/>
      <c r="PWZ129" s="7"/>
      <c r="PXA129" s="7"/>
      <c r="PXB129" s="7"/>
      <c r="PXC129" s="7"/>
      <c r="PXD129" s="7"/>
      <c r="PXE129" s="7"/>
      <c r="PXF129" s="7"/>
      <c r="PXG129" s="7"/>
      <c r="PXH129" s="7"/>
      <c r="PXI129" s="7"/>
      <c r="PXJ129" s="7"/>
      <c r="PXK129" s="7"/>
      <c r="PXL129" s="7"/>
      <c r="PXM129" s="7"/>
      <c r="PXN129" s="7"/>
      <c r="PXO129" s="7"/>
      <c r="PXP129" s="7"/>
      <c r="PXQ129" s="7"/>
      <c r="PXR129" s="7"/>
      <c r="PXS129" s="7"/>
      <c r="PXT129" s="7"/>
      <c r="PXU129" s="7"/>
      <c r="PXV129" s="7"/>
      <c r="PXW129" s="7"/>
      <c r="PXX129" s="7"/>
      <c r="PXY129" s="7"/>
      <c r="PXZ129" s="7"/>
      <c r="PYA129" s="7"/>
      <c r="PYB129" s="7"/>
      <c r="PYC129" s="7"/>
      <c r="PYD129" s="7"/>
      <c r="PYE129" s="7"/>
      <c r="PYF129" s="7"/>
      <c r="PYG129" s="7"/>
      <c r="PYH129" s="7"/>
      <c r="PYI129" s="7"/>
      <c r="PYJ129" s="7"/>
      <c r="PYK129" s="7"/>
      <c r="PYL129" s="7"/>
      <c r="PYM129" s="7"/>
      <c r="PYN129" s="7"/>
      <c r="PYO129" s="7"/>
      <c r="PYP129" s="7"/>
      <c r="PYQ129" s="7"/>
      <c r="PYR129" s="7"/>
      <c r="PYS129" s="7"/>
      <c r="PYT129" s="7"/>
      <c r="PYU129" s="7"/>
      <c r="PYV129" s="7"/>
      <c r="PYW129" s="7"/>
      <c r="PYX129" s="7"/>
      <c r="PYY129" s="7"/>
      <c r="PYZ129" s="7"/>
      <c r="PZA129" s="7"/>
      <c r="PZB129" s="7"/>
      <c r="PZC129" s="7"/>
      <c r="PZD129" s="7"/>
      <c r="PZE129" s="7"/>
      <c r="PZF129" s="7"/>
      <c r="PZG129" s="7"/>
      <c r="PZH129" s="7"/>
      <c r="PZI129" s="7"/>
      <c r="PZJ129" s="7"/>
      <c r="PZK129" s="7"/>
      <c r="PZL129" s="7"/>
      <c r="PZM129" s="7"/>
      <c r="PZN129" s="7"/>
      <c r="PZO129" s="7"/>
      <c r="PZP129" s="7"/>
      <c r="PZQ129" s="7"/>
      <c r="PZR129" s="7"/>
      <c r="PZS129" s="7"/>
      <c r="PZT129" s="7"/>
      <c r="PZU129" s="7"/>
      <c r="PZV129" s="7"/>
      <c r="PZW129" s="7"/>
      <c r="PZX129" s="7"/>
      <c r="PZY129" s="7"/>
      <c r="PZZ129" s="7"/>
      <c r="QAA129" s="7"/>
      <c r="QAB129" s="7"/>
      <c r="QAC129" s="7"/>
      <c r="QAD129" s="7"/>
      <c r="QAE129" s="7"/>
      <c r="QAF129" s="7"/>
      <c r="QAG129" s="7"/>
      <c r="QAH129" s="7"/>
      <c r="QAI129" s="7"/>
      <c r="QAJ129" s="7"/>
      <c r="QAK129" s="7"/>
      <c r="QAL129" s="7"/>
      <c r="QAM129" s="7"/>
      <c r="QAN129" s="7"/>
      <c r="QAO129" s="7"/>
      <c r="QAP129" s="7"/>
      <c r="QAQ129" s="7"/>
      <c r="QAR129" s="7"/>
      <c r="QAS129" s="7"/>
      <c r="QAT129" s="7"/>
      <c r="QAU129" s="7"/>
      <c r="QAV129" s="7"/>
      <c r="QAW129" s="7"/>
      <c r="QAX129" s="7"/>
      <c r="QAY129" s="7"/>
      <c r="QAZ129" s="7"/>
      <c r="QBA129" s="7"/>
      <c r="QBB129" s="7"/>
      <c r="QBC129" s="7"/>
      <c r="QBD129" s="7"/>
      <c r="QBE129" s="7"/>
      <c r="QBF129" s="7"/>
      <c r="QBG129" s="7"/>
      <c r="QBH129" s="7"/>
      <c r="QBI129" s="7"/>
      <c r="QBJ129" s="7"/>
      <c r="QBK129" s="7"/>
      <c r="QBL129" s="7"/>
      <c r="QBM129" s="7"/>
      <c r="QBN129" s="7"/>
      <c r="QBO129" s="7"/>
      <c r="QBP129" s="7"/>
      <c r="QBQ129" s="7"/>
      <c r="QBR129" s="7"/>
      <c r="QBS129" s="7"/>
      <c r="QBT129" s="7"/>
      <c r="QBU129" s="7"/>
      <c r="QBV129" s="7"/>
      <c r="QBW129" s="7"/>
      <c r="QBX129" s="7"/>
      <c r="QBY129" s="7"/>
      <c r="QBZ129" s="7"/>
      <c r="QCA129" s="7"/>
      <c r="QCB129" s="7"/>
      <c r="QCC129" s="7"/>
      <c r="QCD129" s="7"/>
      <c r="QCE129" s="7"/>
      <c r="QCF129" s="7"/>
      <c r="QCG129" s="7"/>
      <c r="QCH129" s="7"/>
      <c r="QCI129" s="7"/>
      <c r="QCJ129" s="7"/>
      <c r="QCK129" s="7"/>
      <c r="QCL129" s="7"/>
      <c r="QCM129" s="7"/>
      <c r="QCN129" s="7"/>
      <c r="QCO129" s="7"/>
      <c r="QCP129" s="7"/>
      <c r="QCQ129" s="7"/>
      <c r="QCR129" s="7"/>
      <c r="QCS129" s="7"/>
      <c r="QCT129" s="7"/>
      <c r="QCU129" s="7"/>
      <c r="QCV129" s="7"/>
      <c r="QCW129" s="7"/>
      <c r="QCX129" s="7"/>
      <c r="QCY129" s="7"/>
      <c r="QCZ129" s="7"/>
      <c r="QDA129" s="7"/>
      <c r="QDB129" s="7"/>
      <c r="QDC129" s="7"/>
      <c r="QDD129" s="7"/>
      <c r="QDE129" s="7"/>
      <c r="QDF129" s="7"/>
      <c r="QDG129" s="7"/>
      <c r="QDH129" s="7"/>
      <c r="QDI129" s="7"/>
      <c r="QDJ129" s="7"/>
      <c r="QDK129" s="7"/>
      <c r="QDL129" s="7"/>
      <c r="QDM129" s="7"/>
      <c r="QDN129" s="7"/>
      <c r="QDO129" s="7"/>
      <c r="QDP129" s="7"/>
      <c r="QDQ129" s="7"/>
      <c r="QDR129" s="7"/>
      <c r="QDS129" s="7"/>
      <c r="QDT129" s="7"/>
      <c r="QDU129" s="7"/>
      <c r="QDV129" s="7"/>
      <c r="QDW129" s="7"/>
      <c r="QDX129" s="7"/>
      <c r="QDY129" s="7"/>
      <c r="QDZ129" s="7"/>
      <c r="QEA129" s="7"/>
      <c r="QEB129" s="7"/>
      <c r="QEC129" s="7"/>
      <c r="QED129" s="7"/>
      <c r="QEE129" s="7"/>
      <c r="QEF129" s="7"/>
      <c r="QEG129" s="7"/>
      <c r="QEH129" s="7"/>
      <c r="QEI129" s="7"/>
      <c r="QEJ129" s="7"/>
      <c r="QEK129" s="7"/>
      <c r="QEL129" s="7"/>
      <c r="QEM129" s="7"/>
      <c r="QEN129" s="7"/>
      <c r="QEO129" s="7"/>
      <c r="QEP129" s="7"/>
      <c r="QEQ129" s="7"/>
      <c r="QER129" s="7"/>
      <c r="QES129" s="7"/>
      <c r="QET129" s="7"/>
      <c r="QEU129" s="7"/>
      <c r="QEV129" s="7"/>
      <c r="QEW129" s="7"/>
      <c r="QEX129" s="7"/>
      <c r="QEY129" s="7"/>
      <c r="QEZ129" s="7"/>
      <c r="QFA129" s="7"/>
      <c r="QFB129" s="7"/>
      <c r="QFC129" s="7"/>
      <c r="QFD129" s="7"/>
      <c r="QFE129" s="7"/>
      <c r="QFF129" s="7"/>
      <c r="QFG129" s="7"/>
      <c r="QFH129" s="7"/>
      <c r="QFI129" s="7"/>
      <c r="QFJ129" s="7"/>
      <c r="QFK129" s="7"/>
      <c r="QFL129" s="7"/>
      <c r="QFM129" s="7"/>
      <c r="QFN129" s="7"/>
      <c r="QFO129" s="7"/>
      <c r="QFP129" s="7"/>
      <c r="QFQ129" s="7"/>
      <c r="QFR129" s="7"/>
      <c r="QFS129" s="7"/>
      <c r="QFT129" s="7"/>
      <c r="QFU129" s="7"/>
      <c r="QFV129" s="7"/>
      <c r="QFW129" s="7"/>
      <c r="QFX129" s="7"/>
      <c r="QFY129" s="7"/>
      <c r="QFZ129" s="7"/>
      <c r="QGA129" s="7"/>
      <c r="QGB129" s="7"/>
      <c r="QGC129" s="7"/>
      <c r="QGD129" s="7"/>
      <c r="QGE129" s="7"/>
      <c r="QGF129" s="7"/>
      <c r="QGG129" s="7"/>
      <c r="QGH129" s="7"/>
      <c r="QGI129" s="7"/>
      <c r="QGJ129" s="7"/>
      <c r="QGK129" s="7"/>
      <c r="QGL129" s="7"/>
      <c r="QGM129" s="7"/>
      <c r="QGN129" s="7"/>
      <c r="QGO129" s="7"/>
      <c r="QGP129" s="7"/>
      <c r="QGQ129" s="7"/>
      <c r="QGR129" s="7"/>
      <c r="QGS129" s="7"/>
      <c r="QGT129" s="7"/>
      <c r="QGU129" s="7"/>
      <c r="QGV129" s="7"/>
      <c r="QGW129" s="7"/>
      <c r="QGX129" s="7"/>
      <c r="QGY129" s="7"/>
      <c r="QGZ129" s="7"/>
      <c r="QHA129" s="7"/>
      <c r="QHB129" s="7"/>
      <c r="QHC129" s="7"/>
      <c r="QHD129" s="7"/>
      <c r="QHE129" s="7"/>
      <c r="QHF129" s="7"/>
      <c r="QHG129" s="7"/>
      <c r="QHH129" s="7"/>
      <c r="QHI129" s="7"/>
      <c r="QHJ129" s="7"/>
      <c r="QHK129" s="7"/>
      <c r="QHL129" s="7"/>
      <c r="QHM129" s="7"/>
      <c r="QHN129" s="7"/>
      <c r="QHO129" s="7"/>
      <c r="QHP129" s="7"/>
      <c r="QHQ129" s="7"/>
      <c r="QHR129" s="7"/>
      <c r="QHS129" s="7"/>
      <c r="QHT129" s="7"/>
      <c r="QHU129" s="7"/>
      <c r="QHV129" s="7"/>
      <c r="QHW129" s="7"/>
      <c r="QHX129" s="7"/>
      <c r="QHY129" s="7"/>
      <c r="QHZ129" s="7"/>
      <c r="QIA129" s="7"/>
      <c r="QIB129" s="7"/>
      <c r="QIC129" s="7"/>
      <c r="QID129" s="7"/>
      <c r="QIE129" s="7"/>
      <c r="QIF129" s="7"/>
      <c r="QIG129" s="7"/>
      <c r="QIH129" s="7"/>
      <c r="QII129" s="7"/>
      <c r="QIJ129" s="7"/>
      <c r="QIK129" s="7"/>
      <c r="QIL129" s="7"/>
      <c r="QIM129" s="7"/>
      <c r="QIN129" s="7"/>
      <c r="QIO129" s="7"/>
      <c r="QIP129" s="7"/>
      <c r="QIQ129" s="7"/>
      <c r="QIR129" s="7"/>
      <c r="QIS129" s="7"/>
      <c r="QIT129" s="7"/>
      <c r="QIU129" s="7"/>
      <c r="QIV129" s="7"/>
      <c r="QIW129" s="7"/>
      <c r="QIX129" s="7"/>
      <c r="QIY129" s="7"/>
      <c r="QIZ129" s="7"/>
      <c r="QJA129" s="7"/>
      <c r="QJB129" s="7"/>
      <c r="QJC129" s="7"/>
      <c r="QJD129" s="7"/>
      <c r="QJE129" s="7"/>
      <c r="QJF129" s="7"/>
      <c r="QJG129" s="7"/>
      <c r="QJH129" s="7"/>
      <c r="QJI129" s="7"/>
      <c r="QJJ129" s="7"/>
      <c r="QJK129" s="7"/>
      <c r="QJL129" s="7"/>
      <c r="QJM129" s="7"/>
      <c r="QJN129" s="7"/>
      <c r="QJO129" s="7"/>
      <c r="QJP129" s="7"/>
      <c r="QJQ129" s="7"/>
      <c r="QJR129" s="7"/>
      <c r="QJS129" s="7"/>
      <c r="QJT129" s="7"/>
      <c r="QJU129" s="7"/>
      <c r="QJV129" s="7"/>
      <c r="QJW129" s="7"/>
      <c r="QJX129" s="7"/>
      <c r="QJY129" s="7"/>
      <c r="QJZ129" s="7"/>
      <c r="QKA129" s="7"/>
      <c r="QKB129" s="7"/>
      <c r="QKC129" s="7"/>
      <c r="QKD129" s="7"/>
      <c r="QKE129" s="7"/>
      <c r="QKF129" s="7"/>
      <c r="QKG129" s="7"/>
      <c r="QKH129" s="7"/>
      <c r="QKI129" s="7"/>
      <c r="QKJ129" s="7"/>
      <c r="QKK129" s="7"/>
      <c r="QKL129" s="7"/>
      <c r="QKM129" s="7"/>
      <c r="QKN129" s="7"/>
      <c r="QKO129" s="7"/>
      <c r="QKP129" s="7"/>
      <c r="QKQ129" s="7"/>
      <c r="QKR129" s="7"/>
      <c r="QKS129" s="7"/>
      <c r="QKT129" s="7"/>
      <c r="QKU129" s="7"/>
      <c r="QKV129" s="7"/>
      <c r="QKW129" s="7"/>
      <c r="QKX129" s="7"/>
      <c r="QKY129" s="7"/>
      <c r="QKZ129" s="7"/>
      <c r="QLA129" s="7"/>
      <c r="QLB129" s="7"/>
      <c r="QLC129" s="7"/>
      <c r="QLD129" s="7"/>
      <c r="QLE129" s="7"/>
      <c r="QLF129" s="7"/>
      <c r="QLG129" s="7"/>
      <c r="QLH129" s="7"/>
      <c r="QLI129" s="7"/>
      <c r="QLJ129" s="7"/>
      <c r="QLK129" s="7"/>
      <c r="QLL129" s="7"/>
      <c r="QLM129" s="7"/>
      <c r="QLN129" s="7"/>
      <c r="QLO129" s="7"/>
      <c r="QLP129" s="7"/>
      <c r="QLQ129" s="7"/>
      <c r="QLR129" s="7"/>
      <c r="QLS129" s="7"/>
      <c r="QLT129" s="7"/>
      <c r="QLU129" s="7"/>
      <c r="QLV129" s="7"/>
      <c r="QLW129" s="7"/>
      <c r="QLX129" s="7"/>
      <c r="QLY129" s="7"/>
      <c r="QLZ129" s="7"/>
      <c r="QMA129" s="7"/>
      <c r="QMB129" s="7"/>
      <c r="QMC129" s="7"/>
      <c r="QMD129" s="7"/>
      <c r="QME129" s="7"/>
      <c r="QMF129" s="7"/>
      <c r="QMG129" s="7"/>
      <c r="QMH129" s="7"/>
      <c r="QMI129" s="7"/>
      <c r="QMJ129" s="7"/>
      <c r="QMK129" s="7"/>
      <c r="QML129" s="7"/>
      <c r="QMM129" s="7"/>
      <c r="QMN129" s="7"/>
      <c r="QMO129" s="7"/>
      <c r="QMP129" s="7"/>
      <c r="QMQ129" s="7"/>
      <c r="QMR129" s="7"/>
      <c r="QMS129" s="7"/>
      <c r="QMT129" s="7"/>
      <c r="QMU129" s="7"/>
      <c r="QMV129" s="7"/>
      <c r="QMW129" s="7"/>
      <c r="QMX129" s="7"/>
      <c r="QMY129" s="7"/>
      <c r="QMZ129" s="7"/>
      <c r="QNA129" s="7"/>
      <c r="QNB129" s="7"/>
      <c r="QNC129" s="7"/>
      <c r="QND129" s="7"/>
      <c r="QNE129" s="7"/>
      <c r="QNF129" s="7"/>
      <c r="QNG129" s="7"/>
      <c r="QNH129" s="7"/>
      <c r="QNI129" s="7"/>
      <c r="QNJ129" s="7"/>
      <c r="QNK129" s="7"/>
      <c r="QNL129" s="7"/>
      <c r="QNM129" s="7"/>
      <c r="QNN129" s="7"/>
      <c r="QNO129" s="7"/>
      <c r="QNP129" s="7"/>
      <c r="QNQ129" s="7"/>
      <c r="QNR129" s="7"/>
      <c r="QNS129" s="7"/>
      <c r="QNT129" s="7"/>
      <c r="QNU129" s="7"/>
      <c r="QNV129" s="7"/>
      <c r="QNW129" s="7"/>
      <c r="QNX129" s="7"/>
      <c r="QNY129" s="7"/>
      <c r="QNZ129" s="7"/>
      <c r="QOA129" s="7"/>
      <c r="QOB129" s="7"/>
      <c r="QOC129" s="7"/>
      <c r="QOD129" s="7"/>
      <c r="QOE129" s="7"/>
      <c r="QOF129" s="7"/>
      <c r="QOG129" s="7"/>
      <c r="QOH129" s="7"/>
      <c r="QOI129" s="7"/>
      <c r="QOJ129" s="7"/>
      <c r="QOK129" s="7"/>
      <c r="QOL129" s="7"/>
      <c r="QOM129" s="7"/>
      <c r="QON129" s="7"/>
      <c r="QOO129" s="7"/>
      <c r="QOP129" s="7"/>
      <c r="QOQ129" s="7"/>
      <c r="QOR129" s="7"/>
      <c r="QOS129" s="7"/>
      <c r="QOT129" s="7"/>
      <c r="QOU129" s="7"/>
      <c r="QOV129" s="7"/>
      <c r="QOW129" s="7"/>
      <c r="QOX129" s="7"/>
      <c r="QOY129" s="7"/>
      <c r="QOZ129" s="7"/>
      <c r="QPA129" s="7"/>
      <c r="QPB129" s="7"/>
      <c r="QPC129" s="7"/>
      <c r="QPD129" s="7"/>
      <c r="QPE129" s="7"/>
      <c r="QPF129" s="7"/>
      <c r="QPG129" s="7"/>
      <c r="QPH129" s="7"/>
      <c r="QPI129" s="7"/>
      <c r="QPJ129" s="7"/>
      <c r="QPK129" s="7"/>
      <c r="QPL129" s="7"/>
      <c r="QPM129" s="7"/>
      <c r="QPN129" s="7"/>
      <c r="QPO129" s="7"/>
      <c r="QPP129" s="7"/>
      <c r="QPQ129" s="7"/>
      <c r="QPR129" s="7"/>
      <c r="QPS129" s="7"/>
      <c r="QPT129" s="7"/>
      <c r="QPU129" s="7"/>
      <c r="QPV129" s="7"/>
      <c r="QPW129" s="7"/>
      <c r="QPX129" s="7"/>
      <c r="QPY129" s="7"/>
      <c r="QPZ129" s="7"/>
      <c r="QQA129" s="7"/>
      <c r="QQB129" s="7"/>
      <c r="QQC129" s="7"/>
      <c r="QQD129" s="7"/>
      <c r="QQE129" s="7"/>
      <c r="QQF129" s="7"/>
      <c r="QQG129" s="7"/>
      <c r="QQH129" s="7"/>
      <c r="QQI129" s="7"/>
      <c r="QQJ129" s="7"/>
      <c r="QQK129" s="7"/>
      <c r="QQL129" s="7"/>
      <c r="QQM129" s="7"/>
      <c r="QQN129" s="7"/>
      <c r="QQO129" s="7"/>
      <c r="QQP129" s="7"/>
      <c r="QQQ129" s="7"/>
      <c r="QQR129" s="7"/>
      <c r="QQS129" s="7"/>
      <c r="QQT129" s="7"/>
      <c r="QQU129" s="7"/>
      <c r="QQV129" s="7"/>
      <c r="QQW129" s="7"/>
      <c r="QQX129" s="7"/>
      <c r="QQY129" s="7"/>
      <c r="QQZ129" s="7"/>
      <c r="QRA129" s="7"/>
      <c r="QRB129" s="7"/>
      <c r="QRC129" s="7"/>
      <c r="QRD129" s="7"/>
      <c r="QRE129" s="7"/>
      <c r="QRF129" s="7"/>
      <c r="QRG129" s="7"/>
      <c r="QRH129" s="7"/>
      <c r="QRI129" s="7"/>
      <c r="QRJ129" s="7"/>
      <c r="QRK129" s="7"/>
      <c r="QRL129" s="7"/>
      <c r="QRM129" s="7"/>
      <c r="QRN129" s="7"/>
      <c r="QRO129" s="7"/>
      <c r="QRP129" s="7"/>
      <c r="QRQ129" s="7"/>
      <c r="QRR129" s="7"/>
      <c r="QRS129" s="7"/>
      <c r="QRT129" s="7"/>
      <c r="QRU129" s="7"/>
      <c r="QRV129" s="7"/>
      <c r="QRW129" s="7"/>
      <c r="QRX129" s="7"/>
      <c r="QRY129" s="7"/>
      <c r="QRZ129" s="7"/>
      <c r="QSA129" s="7"/>
      <c r="QSB129" s="7"/>
      <c r="QSC129" s="7"/>
      <c r="QSD129" s="7"/>
      <c r="QSE129" s="7"/>
      <c r="QSF129" s="7"/>
      <c r="QSG129" s="7"/>
      <c r="QSH129" s="7"/>
      <c r="QSI129" s="7"/>
      <c r="QSJ129" s="7"/>
      <c r="QSK129" s="7"/>
      <c r="QSL129" s="7"/>
      <c r="QSM129" s="7"/>
      <c r="QSN129" s="7"/>
      <c r="QSO129" s="7"/>
      <c r="QSP129" s="7"/>
      <c r="QSQ129" s="7"/>
      <c r="QSR129" s="7"/>
      <c r="QSS129" s="7"/>
      <c r="QST129" s="7"/>
      <c r="QSU129" s="7"/>
      <c r="QSV129" s="7"/>
      <c r="QSW129" s="7"/>
      <c r="QSX129" s="7"/>
      <c r="QSY129" s="7"/>
      <c r="QSZ129" s="7"/>
      <c r="QTA129" s="7"/>
      <c r="QTB129" s="7"/>
      <c r="QTC129" s="7"/>
      <c r="QTD129" s="7"/>
      <c r="QTE129" s="7"/>
      <c r="QTF129" s="7"/>
      <c r="QTG129" s="7"/>
      <c r="QTH129" s="7"/>
      <c r="QTI129" s="7"/>
      <c r="QTJ129" s="7"/>
      <c r="QTK129" s="7"/>
      <c r="QTL129" s="7"/>
      <c r="QTM129" s="7"/>
      <c r="QTN129" s="7"/>
      <c r="QTO129" s="7"/>
      <c r="QTP129" s="7"/>
      <c r="QTQ129" s="7"/>
      <c r="QTR129" s="7"/>
      <c r="QTS129" s="7"/>
      <c r="QTT129" s="7"/>
      <c r="QTU129" s="7"/>
      <c r="QTV129" s="7"/>
      <c r="QTW129" s="7"/>
      <c r="QTX129" s="7"/>
      <c r="QTY129" s="7"/>
      <c r="QTZ129" s="7"/>
      <c r="QUA129" s="7"/>
      <c r="QUB129" s="7"/>
      <c r="QUC129" s="7"/>
      <c r="QUD129" s="7"/>
      <c r="QUE129" s="7"/>
      <c r="QUF129" s="7"/>
      <c r="QUG129" s="7"/>
      <c r="QUH129" s="7"/>
      <c r="QUI129" s="7"/>
      <c r="QUJ129" s="7"/>
      <c r="QUK129" s="7"/>
      <c r="QUL129" s="7"/>
      <c r="QUM129" s="7"/>
      <c r="QUN129" s="7"/>
      <c r="QUO129" s="7"/>
      <c r="QUP129" s="7"/>
      <c r="QUQ129" s="7"/>
      <c r="QUR129" s="7"/>
      <c r="QUS129" s="7"/>
      <c r="QUT129" s="7"/>
      <c r="QUU129" s="7"/>
      <c r="QUV129" s="7"/>
      <c r="QUW129" s="7"/>
      <c r="QUX129" s="7"/>
      <c r="QUY129" s="7"/>
      <c r="QUZ129" s="7"/>
      <c r="QVA129" s="7"/>
      <c r="QVB129" s="7"/>
      <c r="QVC129" s="7"/>
      <c r="QVD129" s="7"/>
      <c r="QVE129" s="7"/>
      <c r="QVF129" s="7"/>
      <c r="QVG129" s="7"/>
      <c r="QVH129" s="7"/>
      <c r="QVI129" s="7"/>
      <c r="QVJ129" s="7"/>
      <c r="QVK129" s="7"/>
      <c r="QVL129" s="7"/>
      <c r="QVM129" s="7"/>
      <c r="QVN129" s="7"/>
      <c r="QVO129" s="7"/>
      <c r="QVP129" s="7"/>
      <c r="QVQ129" s="7"/>
      <c r="QVR129" s="7"/>
      <c r="QVS129" s="7"/>
      <c r="QVT129" s="7"/>
      <c r="QVU129" s="7"/>
      <c r="QVV129" s="7"/>
      <c r="QVW129" s="7"/>
      <c r="QVX129" s="7"/>
      <c r="QVY129" s="7"/>
      <c r="QVZ129" s="7"/>
      <c r="QWA129" s="7"/>
      <c r="QWB129" s="7"/>
      <c r="QWC129" s="7"/>
      <c r="QWD129" s="7"/>
      <c r="QWE129" s="7"/>
      <c r="QWF129" s="7"/>
      <c r="QWG129" s="7"/>
      <c r="QWH129" s="7"/>
      <c r="QWI129" s="7"/>
      <c r="QWJ129" s="7"/>
      <c r="QWK129" s="7"/>
      <c r="QWL129" s="7"/>
      <c r="QWM129" s="7"/>
      <c r="QWN129" s="7"/>
      <c r="QWO129" s="7"/>
      <c r="QWP129" s="7"/>
      <c r="QWQ129" s="7"/>
      <c r="QWR129" s="7"/>
      <c r="QWS129" s="7"/>
      <c r="QWT129" s="7"/>
      <c r="QWU129" s="7"/>
      <c r="QWV129" s="7"/>
      <c r="QWW129" s="7"/>
      <c r="QWX129" s="7"/>
      <c r="QWY129" s="7"/>
      <c r="QWZ129" s="7"/>
      <c r="QXA129" s="7"/>
      <c r="QXB129" s="7"/>
      <c r="QXC129" s="7"/>
      <c r="QXD129" s="7"/>
      <c r="QXE129" s="7"/>
      <c r="QXF129" s="7"/>
      <c r="QXG129" s="7"/>
      <c r="QXH129" s="7"/>
      <c r="QXI129" s="7"/>
      <c r="QXJ129" s="7"/>
      <c r="QXK129" s="7"/>
      <c r="QXL129" s="7"/>
      <c r="QXM129" s="7"/>
      <c r="QXN129" s="7"/>
      <c r="QXO129" s="7"/>
      <c r="QXP129" s="7"/>
      <c r="QXQ129" s="7"/>
      <c r="QXR129" s="7"/>
      <c r="QXS129" s="7"/>
      <c r="QXT129" s="7"/>
      <c r="QXU129" s="7"/>
      <c r="QXV129" s="7"/>
      <c r="QXW129" s="7"/>
      <c r="QXX129" s="7"/>
      <c r="QXY129" s="7"/>
      <c r="QXZ129" s="7"/>
      <c r="QYA129" s="7"/>
      <c r="QYB129" s="7"/>
      <c r="QYC129" s="7"/>
      <c r="QYD129" s="7"/>
      <c r="QYE129" s="7"/>
      <c r="QYF129" s="7"/>
      <c r="QYG129" s="7"/>
      <c r="QYH129" s="7"/>
      <c r="QYI129" s="7"/>
      <c r="QYJ129" s="7"/>
      <c r="QYK129" s="7"/>
      <c r="QYL129" s="7"/>
      <c r="QYM129" s="7"/>
      <c r="QYN129" s="7"/>
      <c r="QYO129" s="7"/>
      <c r="QYP129" s="7"/>
      <c r="QYQ129" s="7"/>
      <c r="QYR129" s="7"/>
      <c r="QYS129" s="7"/>
      <c r="QYT129" s="7"/>
      <c r="QYU129" s="7"/>
      <c r="QYV129" s="7"/>
      <c r="QYW129" s="7"/>
      <c r="QYX129" s="7"/>
      <c r="QYY129" s="7"/>
      <c r="QYZ129" s="7"/>
      <c r="QZA129" s="7"/>
      <c r="QZB129" s="7"/>
      <c r="QZC129" s="7"/>
      <c r="QZD129" s="7"/>
      <c r="QZE129" s="7"/>
      <c r="QZF129" s="7"/>
      <c r="QZG129" s="7"/>
      <c r="QZH129" s="7"/>
      <c r="QZI129" s="7"/>
      <c r="QZJ129" s="7"/>
      <c r="QZK129" s="7"/>
      <c r="QZL129" s="7"/>
      <c r="QZM129" s="7"/>
      <c r="QZN129" s="7"/>
      <c r="QZO129" s="7"/>
      <c r="QZP129" s="7"/>
      <c r="QZQ129" s="7"/>
      <c r="QZR129" s="7"/>
      <c r="QZS129" s="7"/>
      <c r="QZT129" s="7"/>
      <c r="QZU129" s="7"/>
      <c r="QZV129" s="7"/>
      <c r="QZW129" s="7"/>
      <c r="QZX129" s="7"/>
      <c r="QZY129" s="7"/>
      <c r="QZZ129" s="7"/>
      <c r="RAA129" s="7"/>
      <c r="RAB129" s="7"/>
      <c r="RAC129" s="7"/>
      <c r="RAD129" s="7"/>
      <c r="RAE129" s="7"/>
      <c r="RAF129" s="7"/>
      <c r="RAG129" s="7"/>
      <c r="RAH129" s="7"/>
      <c r="RAI129" s="7"/>
      <c r="RAJ129" s="7"/>
      <c r="RAK129" s="7"/>
      <c r="RAL129" s="7"/>
      <c r="RAM129" s="7"/>
      <c r="RAN129" s="7"/>
      <c r="RAO129" s="7"/>
      <c r="RAP129" s="7"/>
      <c r="RAQ129" s="7"/>
      <c r="RAR129" s="7"/>
      <c r="RAS129" s="7"/>
      <c r="RAT129" s="7"/>
      <c r="RAU129" s="7"/>
      <c r="RAV129" s="7"/>
      <c r="RAW129" s="7"/>
      <c r="RAX129" s="7"/>
      <c r="RAY129" s="7"/>
      <c r="RAZ129" s="7"/>
      <c r="RBA129" s="7"/>
      <c r="RBB129" s="7"/>
      <c r="RBC129" s="7"/>
      <c r="RBD129" s="7"/>
      <c r="RBE129" s="7"/>
      <c r="RBF129" s="7"/>
      <c r="RBG129" s="7"/>
      <c r="RBH129" s="7"/>
      <c r="RBI129" s="7"/>
      <c r="RBJ129" s="7"/>
      <c r="RBK129" s="7"/>
      <c r="RBL129" s="7"/>
      <c r="RBM129" s="7"/>
      <c r="RBN129" s="7"/>
      <c r="RBO129" s="7"/>
      <c r="RBP129" s="7"/>
      <c r="RBQ129" s="7"/>
      <c r="RBR129" s="7"/>
      <c r="RBS129" s="7"/>
      <c r="RBT129" s="7"/>
      <c r="RBU129" s="7"/>
      <c r="RBV129" s="7"/>
      <c r="RBW129" s="7"/>
      <c r="RBX129" s="7"/>
      <c r="RBY129" s="7"/>
      <c r="RBZ129" s="7"/>
      <c r="RCA129" s="7"/>
      <c r="RCB129" s="7"/>
      <c r="RCC129" s="7"/>
      <c r="RCD129" s="7"/>
      <c r="RCE129" s="7"/>
      <c r="RCF129" s="7"/>
      <c r="RCG129" s="7"/>
      <c r="RCH129" s="7"/>
      <c r="RCI129" s="7"/>
      <c r="RCJ129" s="7"/>
      <c r="RCK129" s="7"/>
      <c r="RCL129" s="7"/>
      <c r="RCM129" s="7"/>
      <c r="RCN129" s="7"/>
      <c r="RCO129" s="7"/>
      <c r="RCP129" s="7"/>
      <c r="RCQ129" s="7"/>
      <c r="RCR129" s="7"/>
      <c r="RCS129" s="7"/>
      <c r="RCT129" s="7"/>
      <c r="RCU129" s="7"/>
      <c r="RCV129" s="7"/>
      <c r="RCW129" s="7"/>
      <c r="RCX129" s="7"/>
      <c r="RCY129" s="7"/>
      <c r="RCZ129" s="7"/>
      <c r="RDA129" s="7"/>
      <c r="RDB129" s="7"/>
      <c r="RDC129" s="7"/>
      <c r="RDD129" s="7"/>
      <c r="RDE129" s="7"/>
      <c r="RDF129" s="7"/>
      <c r="RDG129" s="7"/>
      <c r="RDH129" s="7"/>
      <c r="RDI129" s="7"/>
      <c r="RDJ129" s="7"/>
      <c r="RDK129" s="7"/>
      <c r="RDL129" s="7"/>
      <c r="RDM129" s="7"/>
      <c r="RDN129" s="7"/>
      <c r="RDO129" s="7"/>
      <c r="RDP129" s="7"/>
      <c r="RDQ129" s="7"/>
      <c r="RDR129" s="7"/>
      <c r="RDS129" s="7"/>
      <c r="RDT129" s="7"/>
      <c r="RDU129" s="7"/>
      <c r="RDV129" s="7"/>
      <c r="RDW129" s="7"/>
      <c r="RDX129" s="7"/>
      <c r="RDY129" s="7"/>
      <c r="RDZ129" s="7"/>
      <c r="REA129" s="7"/>
      <c r="REB129" s="7"/>
      <c r="REC129" s="7"/>
      <c r="RED129" s="7"/>
      <c r="REE129" s="7"/>
      <c r="REF129" s="7"/>
      <c r="REG129" s="7"/>
      <c r="REH129" s="7"/>
      <c r="REI129" s="7"/>
      <c r="REJ129" s="7"/>
      <c r="REK129" s="7"/>
      <c r="REL129" s="7"/>
      <c r="REM129" s="7"/>
      <c r="REN129" s="7"/>
      <c r="REO129" s="7"/>
      <c r="REP129" s="7"/>
      <c r="REQ129" s="7"/>
      <c r="RER129" s="7"/>
      <c r="RES129" s="7"/>
      <c r="RET129" s="7"/>
      <c r="REU129" s="7"/>
      <c r="REV129" s="7"/>
      <c r="REW129" s="7"/>
      <c r="REX129" s="7"/>
      <c r="REY129" s="7"/>
      <c r="REZ129" s="7"/>
      <c r="RFA129" s="7"/>
      <c r="RFB129" s="7"/>
      <c r="RFC129" s="7"/>
      <c r="RFD129" s="7"/>
      <c r="RFE129" s="7"/>
      <c r="RFF129" s="7"/>
      <c r="RFG129" s="7"/>
      <c r="RFH129" s="7"/>
      <c r="RFI129" s="7"/>
      <c r="RFJ129" s="7"/>
      <c r="RFK129" s="7"/>
      <c r="RFL129" s="7"/>
      <c r="RFM129" s="7"/>
      <c r="RFN129" s="7"/>
      <c r="RFO129" s="7"/>
      <c r="RFP129" s="7"/>
      <c r="RFQ129" s="7"/>
      <c r="RFR129" s="7"/>
      <c r="RFS129" s="7"/>
      <c r="RFT129" s="7"/>
      <c r="RFU129" s="7"/>
      <c r="RFV129" s="7"/>
      <c r="RFW129" s="7"/>
      <c r="RFX129" s="7"/>
      <c r="RFY129" s="7"/>
      <c r="RFZ129" s="7"/>
      <c r="RGA129" s="7"/>
      <c r="RGB129" s="7"/>
      <c r="RGC129" s="7"/>
      <c r="RGD129" s="7"/>
      <c r="RGE129" s="7"/>
      <c r="RGF129" s="7"/>
      <c r="RGG129" s="7"/>
      <c r="RGH129" s="7"/>
      <c r="RGI129" s="7"/>
      <c r="RGJ129" s="7"/>
      <c r="RGK129" s="7"/>
      <c r="RGL129" s="7"/>
      <c r="RGM129" s="7"/>
      <c r="RGN129" s="7"/>
      <c r="RGO129" s="7"/>
      <c r="RGP129" s="7"/>
      <c r="RGQ129" s="7"/>
      <c r="RGR129" s="7"/>
      <c r="RGS129" s="7"/>
      <c r="RGT129" s="7"/>
      <c r="RGU129" s="7"/>
      <c r="RGV129" s="7"/>
      <c r="RGW129" s="7"/>
      <c r="RGX129" s="7"/>
      <c r="RGY129" s="7"/>
      <c r="RGZ129" s="7"/>
      <c r="RHA129" s="7"/>
      <c r="RHB129" s="7"/>
      <c r="RHC129" s="7"/>
      <c r="RHD129" s="7"/>
      <c r="RHE129" s="7"/>
      <c r="RHF129" s="7"/>
      <c r="RHG129" s="7"/>
      <c r="RHH129" s="7"/>
      <c r="RHI129" s="7"/>
      <c r="RHJ129" s="7"/>
      <c r="RHK129" s="7"/>
      <c r="RHL129" s="7"/>
      <c r="RHM129" s="7"/>
      <c r="RHN129" s="7"/>
      <c r="RHO129" s="7"/>
      <c r="RHP129" s="7"/>
      <c r="RHQ129" s="7"/>
      <c r="RHR129" s="7"/>
      <c r="RHS129" s="7"/>
      <c r="RHT129" s="7"/>
      <c r="RHU129" s="7"/>
      <c r="RHV129" s="7"/>
      <c r="RHW129" s="7"/>
      <c r="RHX129" s="7"/>
      <c r="RHY129" s="7"/>
      <c r="RHZ129" s="7"/>
      <c r="RIA129" s="7"/>
      <c r="RIB129" s="7"/>
      <c r="RIC129" s="7"/>
      <c r="RID129" s="7"/>
      <c r="RIE129" s="7"/>
      <c r="RIF129" s="7"/>
      <c r="RIG129" s="7"/>
      <c r="RIH129" s="7"/>
      <c r="RII129" s="7"/>
      <c r="RIJ129" s="7"/>
      <c r="RIK129" s="7"/>
      <c r="RIL129" s="7"/>
      <c r="RIM129" s="7"/>
      <c r="RIN129" s="7"/>
      <c r="RIO129" s="7"/>
      <c r="RIP129" s="7"/>
      <c r="RIQ129" s="7"/>
      <c r="RIR129" s="7"/>
      <c r="RIS129" s="7"/>
      <c r="RIT129" s="7"/>
      <c r="RIU129" s="7"/>
      <c r="RIV129" s="7"/>
      <c r="RIW129" s="7"/>
      <c r="RIX129" s="7"/>
      <c r="RIY129" s="7"/>
      <c r="RIZ129" s="7"/>
      <c r="RJA129" s="7"/>
      <c r="RJB129" s="7"/>
      <c r="RJC129" s="7"/>
      <c r="RJD129" s="7"/>
      <c r="RJE129" s="7"/>
      <c r="RJF129" s="7"/>
      <c r="RJG129" s="7"/>
      <c r="RJH129" s="7"/>
      <c r="RJI129" s="7"/>
      <c r="RJJ129" s="7"/>
      <c r="RJK129" s="7"/>
      <c r="RJL129" s="7"/>
      <c r="RJM129" s="7"/>
      <c r="RJN129" s="7"/>
      <c r="RJO129" s="7"/>
      <c r="RJP129" s="7"/>
      <c r="RJQ129" s="7"/>
      <c r="RJR129" s="7"/>
      <c r="RJS129" s="7"/>
      <c r="RJT129" s="7"/>
      <c r="RJU129" s="7"/>
      <c r="RJV129" s="7"/>
      <c r="RJW129" s="7"/>
      <c r="RJX129" s="7"/>
      <c r="RJY129" s="7"/>
      <c r="RJZ129" s="7"/>
      <c r="RKA129" s="7"/>
      <c r="RKB129" s="7"/>
      <c r="RKC129" s="7"/>
      <c r="RKD129" s="7"/>
      <c r="RKE129" s="7"/>
      <c r="RKF129" s="7"/>
      <c r="RKG129" s="7"/>
      <c r="RKH129" s="7"/>
      <c r="RKI129" s="7"/>
      <c r="RKJ129" s="7"/>
      <c r="RKK129" s="7"/>
      <c r="RKL129" s="7"/>
      <c r="RKM129" s="7"/>
      <c r="RKN129" s="7"/>
      <c r="RKO129" s="7"/>
      <c r="RKP129" s="7"/>
      <c r="RKQ129" s="7"/>
      <c r="RKR129" s="7"/>
      <c r="RKS129" s="7"/>
      <c r="RKT129" s="7"/>
      <c r="RKU129" s="7"/>
      <c r="RKV129" s="7"/>
      <c r="RKW129" s="7"/>
      <c r="RKX129" s="7"/>
      <c r="RKY129" s="7"/>
      <c r="RKZ129" s="7"/>
      <c r="RLA129" s="7"/>
      <c r="RLB129" s="7"/>
      <c r="RLC129" s="7"/>
      <c r="RLD129" s="7"/>
      <c r="RLE129" s="7"/>
      <c r="RLF129" s="7"/>
      <c r="RLG129" s="7"/>
      <c r="RLH129" s="7"/>
      <c r="RLI129" s="7"/>
      <c r="RLJ129" s="7"/>
      <c r="RLK129" s="7"/>
      <c r="RLL129" s="7"/>
      <c r="RLM129" s="7"/>
      <c r="RLN129" s="7"/>
      <c r="RLO129" s="7"/>
      <c r="RLP129" s="7"/>
      <c r="RLQ129" s="7"/>
      <c r="RLR129" s="7"/>
      <c r="RLS129" s="7"/>
      <c r="RLT129" s="7"/>
      <c r="RLU129" s="7"/>
      <c r="RLV129" s="7"/>
      <c r="RLW129" s="7"/>
      <c r="RLX129" s="7"/>
      <c r="RLY129" s="7"/>
      <c r="RLZ129" s="7"/>
      <c r="RMA129" s="7"/>
      <c r="RMB129" s="7"/>
      <c r="RMC129" s="7"/>
      <c r="RMD129" s="7"/>
      <c r="RME129" s="7"/>
      <c r="RMF129" s="7"/>
      <c r="RMG129" s="7"/>
      <c r="RMH129" s="7"/>
      <c r="RMI129" s="7"/>
      <c r="RMJ129" s="7"/>
      <c r="RMK129" s="7"/>
      <c r="RML129" s="7"/>
      <c r="RMM129" s="7"/>
      <c r="RMN129" s="7"/>
      <c r="RMO129" s="7"/>
      <c r="RMP129" s="7"/>
      <c r="RMQ129" s="7"/>
      <c r="RMR129" s="7"/>
      <c r="RMS129" s="7"/>
      <c r="RMT129" s="7"/>
      <c r="RMU129" s="7"/>
      <c r="RMV129" s="7"/>
      <c r="RMW129" s="7"/>
      <c r="RMX129" s="7"/>
      <c r="RMY129" s="7"/>
      <c r="RMZ129" s="7"/>
      <c r="RNA129" s="7"/>
      <c r="RNB129" s="7"/>
      <c r="RNC129" s="7"/>
      <c r="RND129" s="7"/>
      <c r="RNE129" s="7"/>
      <c r="RNF129" s="7"/>
      <c r="RNG129" s="7"/>
      <c r="RNH129" s="7"/>
      <c r="RNI129" s="7"/>
      <c r="RNJ129" s="7"/>
      <c r="RNK129" s="7"/>
      <c r="RNL129" s="7"/>
      <c r="RNM129" s="7"/>
      <c r="RNN129" s="7"/>
      <c r="RNO129" s="7"/>
      <c r="RNP129" s="7"/>
      <c r="RNQ129" s="7"/>
      <c r="RNR129" s="7"/>
      <c r="RNS129" s="7"/>
      <c r="RNT129" s="7"/>
      <c r="RNU129" s="7"/>
      <c r="RNV129" s="7"/>
      <c r="RNW129" s="7"/>
      <c r="RNX129" s="7"/>
      <c r="RNY129" s="7"/>
      <c r="RNZ129" s="7"/>
      <c r="ROA129" s="7"/>
      <c r="ROB129" s="7"/>
      <c r="ROC129" s="7"/>
      <c r="ROD129" s="7"/>
      <c r="ROE129" s="7"/>
      <c r="ROF129" s="7"/>
      <c r="ROG129" s="7"/>
      <c r="ROH129" s="7"/>
      <c r="ROI129" s="7"/>
      <c r="ROJ129" s="7"/>
      <c r="ROK129" s="7"/>
      <c r="ROL129" s="7"/>
      <c r="ROM129" s="7"/>
      <c r="RON129" s="7"/>
      <c r="ROO129" s="7"/>
      <c r="ROP129" s="7"/>
      <c r="ROQ129" s="7"/>
      <c r="ROR129" s="7"/>
      <c r="ROS129" s="7"/>
      <c r="ROT129" s="7"/>
      <c r="ROU129" s="7"/>
      <c r="ROV129" s="7"/>
      <c r="ROW129" s="7"/>
      <c r="ROX129" s="7"/>
      <c r="ROY129" s="7"/>
      <c r="ROZ129" s="7"/>
      <c r="RPA129" s="7"/>
      <c r="RPB129" s="7"/>
      <c r="RPC129" s="7"/>
      <c r="RPD129" s="7"/>
      <c r="RPE129" s="7"/>
      <c r="RPF129" s="7"/>
      <c r="RPG129" s="7"/>
      <c r="RPH129" s="7"/>
      <c r="RPI129" s="7"/>
      <c r="RPJ129" s="7"/>
      <c r="RPK129" s="7"/>
      <c r="RPL129" s="7"/>
      <c r="RPM129" s="7"/>
      <c r="RPN129" s="7"/>
      <c r="RPO129" s="7"/>
      <c r="RPP129" s="7"/>
      <c r="RPQ129" s="7"/>
      <c r="RPR129" s="7"/>
      <c r="RPS129" s="7"/>
      <c r="RPT129" s="7"/>
      <c r="RPU129" s="7"/>
      <c r="RPV129" s="7"/>
      <c r="RPW129" s="7"/>
      <c r="RPX129" s="7"/>
      <c r="RPY129" s="7"/>
      <c r="RPZ129" s="7"/>
      <c r="RQA129" s="7"/>
      <c r="RQB129" s="7"/>
      <c r="RQC129" s="7"/>
      <c r="RQD129" s="7"/>
      <c r="RQE129" s="7"/>
      <c r="RQF129" s="7"/>
      <c r="RQG129" s="7"/>
      <c r="RQH129" s="7"/>
      <c r="RQI129" s="7"/>
      <c r="RQJ129" s="7"/>
      <c r="RQK129" s="7"/>
      <c r="RQL129" s="7"/>
      <c r="RQM129" s="7"/>
      <c r="RQN129" s="7"/>
      <c r="RQO129" s="7"/>
      <c r="RQP129" s="7"/>
      <c r="RQQ129" s="7"/>
      <c r="RQR129" s="7"/>
      <c r="RQS129" s="7"/>
      <c r="RQT129" s="7"/>
      <c r="RQU129" s="7"/>
      <c r="RQV129" s="7"/>
      <c r="RQW129" s="7"/>
      <c r="RQX129" s="7"/>
      <c r="RQY129" s="7"/>
      <c r="RQZ129" s="7"/>
      <c r="RRA129" s="7"/>
      <c r="RRB129" s="7"/>
      <c r="RRC129" s="7"/>
      <c r="RRD129" s="7"/>
      <c r="RRE129" s="7"/>
      <c r="RRF129" s="7"/>
      <c r="RRG129" s="7"/>
      <c r="RRH129" s="7"/>
      <c r="RRI129" s="7"/>
      <c r="RRJ129" s="7"/>
      <c r="RRK129" s="7"/>
      <c r="RRL129" s="7"/>
      <c r="RRM129" s="7"/>
      <c r="RRN129" s="7"/>
      <c r="RRO129" s="7"/>
      <c r="RRP129" s="7"/>
      <c r="RRQ129" s="7"/>
      <c r="RRR129" s="7"/>
      <c r="RRS129" s="7"/>
      <c r="RRT129" s="7"/>
      <c r="RRU129" s="7"/>
      <c r="RRV129" s="7"/>
      <c r="RRW129" s="7"/>
      <c r="RRX129" s="7"/>
      <c r="RRY129" s="7"/>
      <c r="RRZ129" s="7"/>
      <c r="RSA129" s="7"/>
      <c r="RSB129" s="7"/>
      <c r="RSC129" s="7"/>
      <c r="RSD129" s="7"/>
      <c r="RSE129" s="7"/>
      <c r="RSF129" s="7"/>
      <c r="RSG129" s="7"/>
      <c r="RSH129" s="7"/>
      <c r="RSI129" s="7"/>
      <c r="RSJ129" s="7"/>
      <c r="RSK129" s="7"/>
      <c r="RSL129" s="7"/>
      <c r="RSM129" s="7"/>
      <c r="RSN129" s="7"/>
      <c r="RSO129" s="7"/>
      <c r="RSP129" s="7"/>
      <c r="RSQ129" s="7"/>
      <c r="RSR129" s="7"/>
      <c r="RSS129" s="7"/>
      <c r="RST129" s="7"/>
      <c r="RSU129" s="7"/>
      <c r="RSV129" s="7"/>
      <c r="RSW129" s="7"/>
      <c r="RSX129" s="7"/>
      <c r="RSY129" s="7"/>
      <c r="RSZ129" s="7"/>
      <c r="RTA129" s="7"/>
      <c r="RTB129" s="7"/>
      <c r="RTC129" s="7"/>
      <c r="RTD129" s="7"/>
      <c r="RTE129" s="7"/>
      <c r="RTF129" s="7"/>
      <c r="RTG129" s="7"/>
      <c r="RTH129" s="7"/>
      <c r="RTI129" s="7"/>
      <c r="RTJ129" s="7"/>
      <c r="RTK129" s="7"/>
      <c r="RTL129" s="7"/>
      <c r="RTM129" s="7"/>
      <c r="RTN129" s="7"/>
      <c r="RTO129" s="7"/>
      <c r="RTP129" s="7"/>
      <c r="RTQ129" s="7"/>
      <c r="RTR129" s="7"/>
      <c r="RTS129" s="7"/>
      <c r="RTT129" s="7"/>
      <c r="RTU129" s="7"/>
      <c r="RTV129" s="7"/>
      <c r="RTW129" s="7"/>
      <c r="RTX129" s="7"/>
      <c r="RTY129" s="7"/>
      <c r="RTZ129" s="7"/>
      <c r="RUA129" s="7"/>
      <c r="RUB129" s="7"/>
      <c r="RUC129" s="7"/>
      <c r="RUD129" s="7"/>
      <c r="RUE129" s="7"/>
      <c r="RUF129" s="7"/>
      <c r="RUG129" s="7"/>
      <c r="RUH129" s="7"/>
      <c r="RUI129" s="7"/>
      <c r="RUJ129" s="7"/>
      <c r="RUK129" s="7"/>
      <c r="RUL129" s="7"/>
      <c r="RUM129" s="7"/>
      <c r="RUN129" s="7"/>
      <c r="RUO129" s="7"/>
      <c r="RUP129" s="7"/>
      <c r="RUQ129" s="7"/>
      <c r="RUR129" s="7"/>
      <c r="RUS129" s="7"/>
      <c r="RUT129" s="7"/>
      <c r="RUU129" s="7"/>
      <c r="RUV129" s="7"/>
      <c r="RUW129" s="7"/>
      <c r="RUX129" s="7"/>
      <c r="RUY129" s="7"/>
      <c r="RUZ129" s="7"/>
      <c r="RVA129" s="7"/>
      <c r="RVB129" s="7"/>
      <c r="RVC129" s="7"/>
      <c r="RVD129" s="7"/>
      <c r="RVE129" s="7"/>
      <c r="RVF129" s="7"/>
      <c r="RVG129" s="7"/>
      <c r="RVH129" s="7"/>
      <c r="RVI129" s="7"/>
      <c r="RVJ129" s="7"/>
      <c r="RVK129" s="7"/>
      <c r="RVL129" s="7"/>
      <c r="RVM129" s="7"/>
      <c r="RVN129" s="7"/>
      <c r="RVO129" s="7"/>
      <c r="RVP129" s="7"/>
      <c r="RVQ129" s="7"/>
      <c r="RVR129" s="7"/>
      <c r="RVS129" s="7"/>
      <c r="RVT129" s="7"/>
      <c r="RVU129" s="7"/>
      <c r="RVV129" s="7"/>
      <c r="RVW129" s="7"/>
      <c r="RVX129" s="7"/>
      <c r="RVY129" s="7"/>
      <c r="RVZ129" s="7"/>
      <c r="RWA129" s="7"/>
      <c r="RWB129" s="7"/>
      <c r="RWC129" s="7"/>
      <c r="RWD129" s="7"/>
      <c r="RWE129" s="7"/>
      <c r="RWF129" s="7"/>
      <c r="RWG129" s="7"/>
      <c r="RWH129" s="7"/>
      <c r="RWI129" s="7"/>
      <c r="RWJ129" s="7"/>
      <c r="RWK129" s="7"/>
      <c r="RWL129" s="7"/>
      <c r="RWM129" s="7"/>
      <c r="RWN129" s="7"/>
      <c r="RWO129" s="7"/>
      <c r="RWP129" s="7"/>
      <c r="RWQ129" s="7"/>
      <c r="RWR129" s="7"/>
      <c r="RWS129" s="7"/>
      <c r="RWT129" s="7"/>
      <c r="RWU129" s="7"/>
      <c r="RWV129" s="7"/>
      <c r="RWW129" s="7"/>
      <c r="RWX129" s="7"/>
      <c r="RWY129" s="7"/>
      <c r="RWZ129" s="7"/>
      <c r="RXA129" s="7"/>
      <c r="RXB129" s="7"/>
      <c r="RXC129" s="7"/>
      <c r="RXD129" s="7"/>
      <c r="RXE129" s="7"/>
      <c r="RXF129" s="7"/>
      <c r="RXG129" s="7"/>
      <c r="RXH129" s="7"/>
      <c r="RXI129" s="7"/>
      <c r="RXJ129" s="7"/>
      <c r="RXK129" s="7"/>
      <c r="RXL129" s="7"/>
      <c r="RXM129" s="7"/>
      <c r="RXN129" s="7"/>
      <c r="RXO129" s="7"/>
      <c r="RXP129" s="7"/>
      <c r="RXQ129" s="7"/>
      <c r="RXR129" s="7"/>
      <c r="RXS129" s="7"/>
      <c r="RXT129" s="7"/>
      <c r="RXU129" s="7"/>
      <c r="RXV129" s="7"/>
      <c r="RXW129" s="7"/>
      <c r="RXX129" s="7"/>
      <c r="RXY129" s="7"/>
      <c r="RXZ129" s="7"/>
      <c r="RYA129" s="7"/>
      <c r="RYB129" s="7"/>
      <c r="RYC129" s="7"/>
      <c r="RYD129" s="7"/>
      <c r="RYE129" s="7"/>
      <c r="RYF129" s="7"/>
      <c r="RYG129" s="7"/>
      <c r="RYH129" s="7"/>
      <c r="RYI129" s="7"/>
      <c r="RYJ129" s="7"/>
      <c r="RYK129" s="7"/>
      <c r="RYL129" s="7"/>
      <c r="RYM129" s="7"/>
      <c r="RYN129" s="7"/>
      <c r="RYO129" s="7"/>
      <c r="RYP129" s="7"/>
      <c r="RYQ129" s="7"/>
      <c r="RYR129" s="7"/>
      <c r="RYS129" s="7"/>
      <c r="RYT129" s="7"/>
      <c r="RYU129" s="7"/>
      <c r="RYV129" s="7"/>
      <c r="RYW129" s="7"/>
      <c r="RYX129" s="7"/>
      <c r="RYY129" s="7"/>
      <c r="RYZ129" s="7"/>
      <c r="RZA129" s="7"/>
      <c r="RZB129" s="7"/>
      <c r="RZC129" s="7"/>
      <c r="RZD129" s="7"/>
      <c r="RZE129" s="7"/>
      <c r="RZF129" s="7"/>
      <c r="RZG129" s="7"/>
      <c r="RZH129" s="7"/>
      <c r="RZI129" s="7"/>
      <c r="RZJ129" s="7"/>
      <c r="RZK129" s="7"/>
      <c r="RZL129" s="7"/>
      <c r="RZM129" s="7"/>
      <c r="RZN129" s="7"/>
      <c r="RZO129" s="7"/>
      <c r="RZP129" s="7"/>
      <c r="RZQ129" s="7"/>
      <c r="RZR129" s="7"/>
      <c r="RZS129" s="7"/>
      <c r="RZT129" s="7"/>
      <c r="RZU129" s="7"/>
      <c r="RZV129" s="7"/>
      <c r="RZW129" s="7"/>
      <c r="RZX129" s="7"/>
      <c r="RZY129" s="7"/>
      <c r="RZZ129" s="7"/>
      <c r="SAA129" s="7"/>
      <c r="SAB129" s="7"/>
      <c r="SAC129" s="7"/>
      <c r="SAD129" s="7"/>
      <c r="SAE129" s="7"/>
      <c r="SAF129" s="7"/>
      <c r="SAG129" s="7"/>
      <c r="SAH129" s="7"/>
      <c r="SAI129" s="7"/>
      <c r="SAJ129" s="7"/>
      <c r="SAK129" s="7"/>
      <c r="SAL129" s="7"/>
      <c r="SAM129" s="7"/>
      <c r="SAN129" s="7"/>
      <c r="SAO129" s="7"/>
      <c r="SAP129" s="7"/>
      <c r="SAQ129" s="7"/>
      <c r="SAR129" s="7"/>
      <c r="SAS129" s="7"/>
      <c r="SAT129" s="7"/>
      <c r="SAU129" s="7"/>
      <c r="SAV129" s="7"/>
      <c r="SAW129" s="7"/>
      <c r="SAX129" s="7"/>
      <c r="SAY129" s="7"/>
      <c r="SAZ129" s="7"/>
      <c r="SBA129" s="7"/>
      <c r="SBB129" s="7"/>
      <c r="SBC129" s="7"/>
      <c r="SBD129" s="7"/>
      <c r="SBE129" s="7"/>
      <c r="SBF129" s="7"/>
      <c r="SBG129" s="7"/>
      <c r="SBH129" s="7"/>
      <c r="SBI129" s="7"/>
      <c r="SBJ129" s="7"/>
      <c r="SBK129" s="7"/>
      <c r="SBL129" s="7"/>
      <c r="SBM129" s="7"/>
      <c r="SBN129" s="7"/>
      <c r="SBO129" s="7"/>
      <c r="SBP129" s="7"/>
      <c r="SBQ129" s="7"/>
      <c r="SBR129" s="7"/>
      <c r="SBS129" s="7"/>
      <c r="SBT129" s="7"/>
      <c r="SBU129" s="7"/>
      <c r="SBV129" s="7"/>
      <c r="SBW129" s="7"/>
      <c r="SBX129" s="7"/>
      <c r="SBY129" s="7"/>
      <c r="SBZ129" s="7"/>
      <c r="SCA129" s="7"/>
      <c r="SCB129" s="7"/>
      <c r="SCC129" s="7"/>
      <c r="SCD129" s="7"/>
      <c r="SCE129" s="7"/>
      <c r="SCF129" s="7"/>
      <c r="SCG129" s="7"/>
      <c r="SCH129" s="7"/>
      <c r="SCI129" s="7"/>
      <c r="SCJ129" s="7"/>
      <c r="SCK129" s="7"/>
      <c r="SCL129" s="7"/>
      <c r="SCM129" s="7"/>
      <c r="SCN129" s="7"/>
      <c r="SCO129" s="7"/>
      <c r="SCP129" s="7"/>
      <c r="SCQ129" s="7"/>
      <c r="SCR129" s="7"/>
      <c r="SCS129" s="7"/>
      <c r="SCT129" s="7"/>
      <c r="SCU129" s="7"/>
      <c r="SCV129" s="7"/>
      <c r="SCW129" s="7"/>
      <c r="SCX129" s="7"/>
      <c r="SCY129" s="7"/>
      <c r="SCZ129" s="7"/>
      <c r="SDA129" s="7"/>
      <c r="SDB129" s="7"/>
      <c r="SDC129" s="7"/>
      <c r="SDD129" s="7"/>
      <c r="SDE129" s="7"/>
      <c r="SDF129" s="7"/>
      <c r="SDG129" s="7"/>
      <c r="SDH129" s="7"/>
      <c r="SDI129" s="7"/>
      <c r="SDJ129" s="7"/>
      <c r="SDK129" s="7"/>
      <c r="SDL129" s="7"/>
      <c r="SDM129" s="7"/>
      <c r="SDN129" s="7"/>
      <c r="SDO129" s="7"/>
      <c r="SDP129" s="7"/>
      <c r="SDQ129" s="7"/>
      <c r="SDR129" s="7"/>
      <c r="SDS129" s="7"/>
      <c r="SDT129" s="7"/>
      <c r="SDU129" s="7"/>
      <c r="SDV129" s="7"/>
      <c r="SDW129" s="7"/>
      <c r="SDX129" s="7"/>
      <c r="SDY129" s="7"/>
      <c r="SDZ129" s="7"/>
      <c r="SEA129" s="7"/>
      <c r="SEB129" s="7"/>
      <c r="SEC129" s="7"/>
      <c r="SED129" s="7"/>
      <c r="SEE129" s="7"/>
      <c r="SEF129" s="7"/>
      <c r="SEG129" s="7"/>
      <c r="SEH129" s="7"/>
      <c r="SEI129" s="7"/>
      <c r="SEJ129" s="7"/>
      <c r="SEK129" s="7"/>
      <c r="SEL129" s="7"/>
      <c r="SEM129" s="7"/>
      <c r="SEN129" s="7"/>
      <c r="SEO129" s="7"/>
      <c r="SEP129" s="7"/>
      <c r="SEQ129" s="7"/>
      <c r="SER129" s="7"/>
      <c r="SES129" s="7"/>
      <c r="SET129" s="7"/>
      <c r="SEU129" s="7"/>
      <c r="SEV129" s="7"/>
      <c r="SEW129" s="7"/>
      <c r="SEX129" s="7"/>
      <c r="SEY129" s="7"/>
      <c r="SEZ129" s="7"/>
      <c r="SFA129" s="7"/>
      <c r="SFB129" s="7"/>
      <c r="SFC129" s="7"/>
      <c r="SFD129" s="7"/>
      <c r="SFE129" s="7"/>
      <c r="SFF129" s="7"/>
      <c r="SFG129" s="7"/>
      <c r="SFH129" s="7"/>
      <c r="SFI129" s="7"/>
      <c r="SFJ129" s="7"/>
      <c r="SFK129" s="7"/>
      <c r="SFL129" s="7"/>
      <c r="SFM129" s="7"/>
      <c r="SFN129" s="7"/>
      <c r="SFO129" s="7"/>
      <c r="SFP129" s="7"/>
      <c r="SFQ129" s="7"/>
      <c r="SFR129" s="7"/>
      <c r="SFS129" s="7"/>
      <c r="SFT129" s="7"/>
      <c r="SFU129" s="7"/>
      <c r="SFV129" s="7"/>
      <c r="SFW129" s="7"/>
      <c r="SFX129" s="7"/>
      <c r="SFY129" s="7"/>
      <c r="SFZ129" s="7"/>
      <c r="SGA129" s="7"/>
      <c r="SGB129" s="7"/>
      <c r="SGC129" s="7"/>
      <c r="SGD129" s="7"/>
      <c r="SGE129" s="7"/>
      <c r="SGF129" s="7"/>
      <c r="SGG129" s="7"/>
      <c r="SGH129" s="7"/>
      <c r="SGI129" s="7"/>
      <c r="SGJ129" s="7"/>
      <c r="SGK129" s="7"/>
      <c r="SGL129" s="7"/>
      <c r="SGM129" s="7"/>
      <c r="SGN129" s="7"/>
      <c r="SGO129" s="7"/>
      <c r="SGP129" s="7"/>
      <c r="SGQ129" s="7"/>
      <c r="SGR129" s="7"/>
      <c r="SGS129" s="7"/>
      <c r="SGT129" s="7"/>
      <c r="SGU129" s="7"/>
      <c r="SGV129" s="7"/>
      <c r="SGW129" s="7"/>
      <c r="SGX129" s="7"/>
      <c r="SGY129" s="7"/>
      <c r="SGZ129" s="7"/>
      <c r="SHA129" s="7"/>
      <c r="SHB129" s="7"/>
      <c r="SHC129" s="7"/>
      <c r="SHD129" s="7"/>
      <c r="SHE129" s="7"/>
      <c r="SHF129" s="7"/>
      <c r="SHG129" s="7"/>
      <c r="SHH129" s="7"/>
      <c r="SHI129" s="7"/>
      <c r="SHJ129" s="7"/>
      <c r="SHK129" s="7"/>
      <c r="SHL129" s="7"/>
      <c r="SHM129" s="7"/>
      <c r="SHN129" s="7"/>
      <c r="SHO129" s="7"/>
      <c r="SHP129" s="7"/>
      <c r="SHQ129" s="7"/>
      <c r="SHR129" s="7"/>
      <c r="SHS129" s="7"/>
      <c r="SHT129" s="7"/>
      <c r="SHU129" s="7"/>
      <c r="SHV129" s="7"/>
      <c r="SHW129" s="7"/>
      <c r="SHX129" s="7"/>
      <c r="SHY129" s="7"/>
      <c r="SHZ129" s="7"/>
      <c r="SIA129" s="7"/>
      <c r="SIB129" s="7"/>
      <c r="SIC129" s="7"/>
      <c r="SID129" s="7"/>
      <c r="SIE129" s="7"/>
      <c r="SIF129" s="7"/>
      <c r="SIG129" s="7"/>
      <c r="SIH129" s="7"/>
      <c r="SII129" s="7"/>
      <c r="SIJ129" s="7"/>
      <c r="SIK129" s="7"/>
      <c r="SIL129" s="7"/>
      <c r="SIM129" s="7"/>
      <c r="SIN129" s="7"/>
      <c r="SIO129" s="7"/>
      <c r="SIP129" s="7"/>
      <c r="SIQ129" s="7"/>
      <c r="SIR129" s="7"/>
      <c r="SIS129" s="7"/>
      <c r="SIT129" s="7"/>
      <c r="SIU129" s="7"/>
      <c r="SIV129" s="7"/>
      <c r="SIW129" s="7"/>
      <c r="SIX129" s="7"/>
      <c r="SIY129" s="7"/>
      <c r="SIZ129" s="7"/>
      <c r="SJA129" s="7"/>
      <c r="SJB129" s="7"/>
      <c r="SJC129" s="7"/>
      <c r="SJD129" s="7"/>
      <c r="SJE129" s="7"/>
      <c r="SJF129" s="7"/>
      <c r="SJG129" s="7"/>
      <c r="SJH129" s="7"/>
      <c r="SJI129" s="7"/>
      <c r="SJJ129" s="7"/>
      <c r="SJK129" s="7"/>
      <c r="SJL129" s="7"/>
      <c r="SJM129" s="7"/>
      <c r="SJN129" s="7"/>
      <c r="SJO129" s="7"/>
      <c r="SJP129" s="7"/>
      <c r="SJQ129" s="7"/>
      <c r="SJR129" s="7"/>
      <c r="SJS129" s="7"/>
      <c r="SJT129" s="7"/>
      <c r="SJU129" s="7"/>
      <c r="SJV129" s="7"/>
      <c r="SJW129" s="7"/>
      <c r="SJX129" s="7"/>
      <c r="SJY129" s="7"/>
      <c r="SJZ129" s="7"/>
      <c r="SKA129" s="7"/>
      <c r="SKB129" s="7"/>
      <c r="SKC129" s="7"/>
      <c r="SKD129" s="7"/>
      <c r="SKE129" s="7"/>
      <c r="SKF129" s="7"/>
      <c r="SKG129" s="7"/>
      <c r="SKH129" s="7"/>
      <c r="SKI129" s="7"/>
      <c r="SKJ129" s="7"/>
      <c r="SKK129" s="7"/>
      <c r="SKL129" s="7"/>
      <c r="SKM129" s="7"/>
      <c r="SKN129" s="7"/>
      <c r="SKO129" s="7"/>
      <c r="SKP129" s="7"/>
      <c r="SKQ129" s="7"/>
      <c r="SKR129" s="7"/>
      <c r="SKS129" s="7"/>
      <c r="SKT129" s="7"/>
      <c r="SKU129" s="7"/>
      <c r="SKV129" s="7"/>
      <c r="SKW129" s="7"/>
      <c r="SKX129" s="7"/>
      <c r="SKY129" s="7"/>
      <c r="SKZ129" s="7"/>
      <c r="SLA129" s="7"/>
      <c r="SLB129" s="7"/>
      <c r="SLC129" s="7"/>
      <c r="SLD129" s="7"/>
      <c r="SLE129" s="7"/>
      <c r="SLF129" s="7"/>
      <c r="SLG129" s="7"/>
      <c r="SLH129" s="7"/>
      <c r="SLI129" s="7"/>
      <c r="SLJ129" s="7"/>
      <c r="SLK129" s="7"/>
      <c r="SLL129" s="7"/>
      <c r="SLM129" s="7"/>
      <c r="SLN129" s="7"/>
      <c r="SLO129" s="7"/>
      <c r="SLP129" s="7"/>
      <c r="SLQ129" s="7"/>
      <c r="SLR129" s="7"/>
      <c r="SLS129" s="7"/>
      <c r="SLT129" s="7"/>
      <c r="SLU129" s="7"/>
      <c r="SLV129" s="7"/>
      <c r="SLW129" s="7"/>
      <c r="SLX129" s="7"/>
      <c r="SLY129" s="7"/>
      <c r="SLZ129" s="7"/>
      <c r="SMA129" s="7"/>
      <c r="SMB129" s="7"/>
      <c r="SMC129" s="7"/>
      <c r="SMD129" s="7"/>
      <c r="SME129" s="7"/>
      <c r="SMF129" s="7"/>
      <c r="SMG129" s="7"/>
      <c r="SMH129" s="7"/>
      <c r="SMI129" s="7"/>
      <c r="SMJ129" s="7"/>
      <c r="SMK129" s="7"/>
      <c r="SML129" s="7"/>
      <c r="SMM129" s="7"/>
      <c r="SMN129" s="7"/>
      <c r="SMO129" s="7"/>
      <c r="SMP129" s="7"/>
      <c r="SMQ129" s="7"/>
      <c r="SMR129" s="7"/>
      <c r="SMS129" s="7"/>
      <c r="SMT129" s="7"/>
      <c r="SMU129" s="7"/>
      <c r="SMV129" s="7"/>
      <c r="SMW129" s="7"/>
      <c r="SMX129" s="7"/>
      <c r="SMY129" s="7"/>
      <c r="SMZ129" s="7"/>
      <c r="SNA129" s="7"/>
      <c r="SNB129" s="7"/>
      <c r="SNC129" s="7"/>
      <c r="SND129" s="7"/>
      <c r="SNE129" s="7"/>
      <c r="SNF129" s="7"/>
      <c r="SNG129" s="7"/>
      <c r="SNH129" s="7"/>
      <c r="SNI129" s="7"/>
      <c r="SNJ129" s="7"/>
      <c r="SNK129" s="7"/>
      <c r="SNL129" s="7"/>
      <c r="SNM129" s="7"/>
      <c r="SNN129" s="7"/>
      <c r="SNO129" s="7"/>
      <c r="SNP129" s="7"/>
      <c r="SNQ129" s="7"/>
      <c r="SNR129" s="7"/>
      <c r="SNS129" s="7"/>
      <c r="SNT129" s="7"/>
      <c r="SNU129" s="7"/>
      <c r="SNV129" s="7"/>
      <c r="SNW129" s="7"/>
      <c r="SNX129" s="7"/>
      <c r="SNY129" s="7"/>
      <c r="SNZ129" s="7"/>
      <c r="SOA129" s="7"/>
      <c r="SOB129" s="7"/>
      <c r="SOC129" s="7"/>
      <c r="SOD129" s="7"/>
      <c r="SOE129" s="7"/>
      <c r="SOF129" s="7"/>
      <c r="SOG129" s="7"/>
      <c r="SOH129" s="7"/>
      <c r="SOI129" s="7"/>
      <c r="SOJ129" s="7"/>
      <c r="SOK129" s="7"/>
      <c r="SOL129" s="7"/>
      <c r="SOM129" s="7"/>
      <c r="SON129" s="7"/>
      <c r="SOO129" s="7"/>
      <c r="SOP129" s="7"/>
      <c r="SOQ129" s="7"/>
      <c r="SOR129" s="7"/>
      <c r="SOS129" s="7"/>
      <c r="SOT129" s="7"/>
      <c r="SOU129" s="7"/>
      <c r="SOV129" s="7"/>
      <c r="SOW129" s="7"/>
      <c r="SOX129" s="7"/>
      <c r="SOY129" s="7"/>
      <c r="SOZ129" s="7"/>
      <c r="SPA129" s="7"/>
      <c r="SPB129" s="7"/>
      <c r="SPC129" s="7"/>
      <c r="SPD129" s="7"/>
      <c r="SPE129" s="7"/>
      <c r="SPF129" s="7"/>
      <c r="SPG129" s="7"/>
      <c r="SPH129" s="7"/>
      <c r="SPI129" s="7"/>
      <c r="SPJ129" s="7"/>
      <c r="SPK129" s="7"/>
      <c r="SPL129" s="7"/>
      <c r="SPM129" s="7"/>
      <c r="SPN129" s="7"/>
      <c r="SPO129" s="7"/>
      <c r="SPP129" s="7"/>
      <c r="SPQ129" s="7"/>
      <c r="SPR129" s="7"/>
      <c r="SPS129" s="7"/>
      <c r="SPT129" s="7"/>
      <c r="SPU129" s="7"/>
      <c r="SPV129" s="7"/>
      <c r="SPW129" s="7"/>
      <c r="SPX129" s="7"/>
      <c r="SPY129" s="7"/>
      <c r="SPZ129" s="7"/>
      <c r="SQA129" s="7"/>
      <c r="SQB129" s="7"/>
      <c r="SQC129" s="7"/>
      <c r="SQD129" s="7"/>
      <c r="SQE129" s="7"/>
      <c r="SQF129" s="7"/>
      <c r="SQG129" s="7"/>
      <c r="SQH129" s="7"/>
      <c r="SQI129" s="7"/>
      <c r="SQJ129" s="7"/>
      <c r="SQK129" s="7"/>
      <c r="SQL129" s="7"/>
      <c r="SQM129" s="7"/>
      <c r="SQN129" s="7"/>
      <c r="SQO129" s="7"/>
      <c r="SQP129" s="7"/>
      <c r="SQQ129" s="7"/>
      <c r="SQR129" s="7"/>
      <c r="SQS129" s="7"/>
      <c r="SQT129" s="7"/>
      <c r="SQU129" s="7"/>
      <c r="SQV129" s="7"/>
      <c r="SQW129" s="7"/>
      <c r="SQX129" s="7"/>
      <c r="SQY129" s="7"/>
      <c r="SQZ129" s="7"/>
      <c r="SRA129" s="7"/>
      <c r="SRB129" s="7"/>
      <c r="SRC129" s="7"/>
      <c r="SRD129" s="7"/>
      <c r="SRE129" s="7"/>
      <c r="SRF129" s="7"/>
      <c r="SRG129" s="7"/>
      <c r="SRH129" s="7"/>
      <c r="SRI129" s="7"/>
      <c r="SRJ129" s="7"/>
      <c r="SRK129" s="7"/>
      <c r="SRL129" s="7"/>
      <c r="SRM129" s="7"/>
      <c r="SRN129" s="7"/>
      <c r="SRO129" s="7"/>
      <c r="SRP129" s="7"/>
      <c r="SRQ129" s="7"/>
      <c r="SRR129" s="7"/>
      <c r="SRS129" s="7"/>
      <c r="SRT129" s="7"/>
      <c r="SRU129" s="7"/>
      <c r="SRV129" s="7"/>
      <c r="SRW129" s="7"/>
      <c r="SRX129" s="7"/>
      <c r="SRY129" s="7"/>
      <c r="SRZ129" s="7"/>
      <c r="SSA129" s="7"/>
      <c r="SSB129" s="7"/>
      <c r="SSC129" s="7"/>
      <c r="SSD129" s="7"/>
      <c r="SSE129" s="7"/>
      <c r="SSF129" s="7"/>
      <c r="SSG129" s="7"/>
      <c r="SSH129" s="7"/>
      <c r="SSI129" s="7"/>
      <c r="SSJ129" s="7"/>
      <c r="SSK129" s="7"/>
      <c r="SSL129" s="7"/>
      <c r="SSM129" s="7"/>
      <c r="SSN129" s="7"/>
      <c r="SSO129" s="7"/>
      <c r="SSP129" s="7"/>
      <c r="SSQ129" s="7"/>
      <c r="SSR129" s="7"/>
      <c r="SSS129" s="7"/>
      <c r="SST129" s="7"/>
      <c r="SSU129" s="7"/>
      <c r="SSV129" s="7"/>
      <c r="SSW129" s="7"/>
      <c r="SSX129" s="7"/>
      <c r="SSY129" s="7"/>
      <c r="SSZ129" s="7"/>
      <c r="STA129" s="7"/>
      <c r="STB129" s="7"/>
      <c r="STC129" s="7"/>
      <c r="STD129" s="7"/>
      <c r="STE129" s="7"/>
      <c r="STF129" s="7"/>
      <c r="STG129" s="7"/>
      <c r="STH129" s="7"/>
      <c r="STI129" s="7"/>
      <c r="STJ129" s="7"/>
      <c r="STK129" s="7"/>
      <c r="STL129" s="7"/>
      <c r="STM129" s="7"/>
      <c r="STN129" s="7"/>
      <c r="STO129" s="7"/>
      <c r="STP129" s="7"/>
      <c r="STQ129" s="7"/>
      <c r="STR129" s="7"/>
      <c r="STS129" s="7"/>
      <c r="STT129" s="7"/>
      <c r="STU129" s="7"/>
      <c r="STV129" s="7"/>
      <c r="STW129" s="7"/>
      <c r="STX129" s="7"/>
      <c r="STY129" s="7"/>
      <c r="STZ129" s="7"/>
      <c r="SUA129" s="7"/>
      <c r="SUB129" s="7"/>
      <c r="SUC129" s="7"/>
      <c r="SUD129" s="7"/>
      <c r="SUE129" s="7"/>
      <c r="SUF129" s="7"/>
      <c r="SUG129" s="7"/>
      <c r="SUH129" s="7"/>
      <c r="SUI129" s="7"/>
      <c r="SUJ129" s="7"/>
      <c r="SUK129" s="7"/>
      <c r="SUL129" s="7"/>
      <c r="SUM129" s="7"/>
      <c r="SUN129" s="7"/>
      <c r="SUO129" s="7"/>
      <c r="SUP129" s="7"/>
      <c r="SUQ129" s="7"/>
      <c r="SUR129" s="7"/>
      <c r="SUS129" s="7"/>
      <c r="SUT129" s="7"/>
      <c r="SUU129" s="7"/>
      <c r="SUV129" s="7"/>
      <c r="SUW129" s="7"/>
      <c r="SUX129" s="7"/>
      <c r="SUY129" s="7"/>
      <c r="SUZ129" s="7"/>
      <c r="SVA129" s="7"/>
      <c r="SVB129" s="7"/>
      <c r="SVC129" s="7"/>
      <c r="SVD129" s="7"/>
      <c r="SVE129" s="7"/>
      <c r="SVF129" s="7"/>
      <c r="SVG129" s="7"/>
      <c r="SVH129" s="7"/>
      <c r="SVI129" s="7"/>
      <c r="SVJ129" s="7"/>
      <c r="SVK129" s="7"/>
      <c r="SVL129" s="7"/>
      <c r="SVM129" s="7"/>
      <c r="SVN129" s="7"/>
      <c r="SVO129" s="7"/>
      <c r="SVP129" s="7"/>
      <c r="SVQ129" s="7"/>
      <c r="SVR129" s="7"/>
      <c r="SVS129" s="7"/>
      <c r="SVT129" s="7"/>
      <c r="SVU129" s="7"/>
      <c r="SVV129" s="7"/>
      <c r="SVW129" s="7"/>
      <c r="SVX129" s="7"/>
      <c r="SVY129" s="7"/>
      <c r="SVZ129" s="7"/>
      <c r="SWA129" s="7"/>
      <c r="SWB129" s="7"/>
      <c r="SWC129" s="7"/>
      <c r="SWD129" s="7"/>
      <c r="SWE129" s="7"/>
      <c r="SWF129" s="7"/>
      <c r="SWG129" s="7"/>
      <c r="SWH129" s="7"/>
      <c r="SWI129" s="7"/>
      <c r="SWJ129" s="7"/>
      <c r="SWK129" s="7"/>
      <c r="SWL129" s="7"/>
      <c r="SWM129" s="7"/>
      <c r="SWN129" s="7"/>
      <c r="SWO129" s="7"/>
      <c r="SWP129" s="7"/>
      <c r="SWQ129" s="7"/>
      <c r="SWR129" s="7"/>
      <c r="SWS129" s="7"/>
      <c r="SWT129" s="7"/>
      <c r="SWU129" s="7"/>
      <c r="SWV129" s="7"/>
      <c r="SWW129" s="7"/>
      <c r="SWX129" s="7"/>
      <c r="SWY129" s="7"/>
      <c r="SWZ129" s="7"/>
      <c r="SXA129" s="7"/>
      <c r="SXB129" s="7"/>
      <c r="SXC129" s="7"/>
      <c r="SXD129" s="7"/>
      <c r="SXE129" s="7"/>
      <c r="SXF129" s="7"/>
      <c r="SXG129" s="7"/>
      <c r="SXH129" s="7"/>
      <c r="SXI129" s="7"/>
      <c r="SXJ129" s="7"/>
      <c r="SXK129" s="7"/>
      <c r="SXL129" s="7"/>
      <c r="SXM129" s="7"/>
      <c r="SXN129" s="7"/>
      <c r="SXO129" s="7"/>
      <c r="SXP129" s="7"/>
      <c r="SXQ129" s="7"/>
      <c r="SXR129" s="7"/>
      <c r="SXS129" s="7"/>
      <c r="SXT129" s="7"/>
      <c r="SXU129" s="7"/>
      <c r="SXV129" s="7"/>
      <c r="SXW129" s="7"/>
      <c r="SXX129" s="7"/>
      <c r="SXY129" s="7"/>
      <c r="SXZ129" s="7"/>
      <c r="SYA129" s="7"/>
      <c r="SYB129" s="7"/>
      <c r="SYC129" s="7"/>
      <c r="SYD129" s="7"/>
      <c r="SYE129" s="7"/>
      <c r="SYF129" s="7"/>
      <c r="SYG129" s="7"/>
      <c r="SYH129" s="7"/>
      <c r="SYI129" s="7"/>
      <c r="SYJ129" s="7"/>
      <c r="SYK129" s="7"/>
      <c r="SYL129" s="7"/>
      <c r="SYM129" s="7"/>
      <c r="SYN129" s="7"/>
      <c r="SYO129" s="7"/>
      <c r="SYP129" s="7"/>
      <c r="SYQ129" s="7"/>
      <c r="SYR129" s="7"/>
      <c r="SYS129" s="7"/>
      <c r="SYT129" s="7"/>
      <c r="SYU129" s="7"/>
      <c r="SYV129" s="7"/>
      <c r="SYW129" s="7"/>
      <c r="SYX129" s="7"/>
      <c r="SYY129" s="7"/>
      <c r="SYZ129" s="7"/>
      <c r="SZA129" s="7"/>
      <c r="SZB129" s="7"/>
      <c r="SZC129" s="7"/>
      <c r="SZD129" s="7"/>
      <c r="SZE129" s="7"/>
      <c r="SZF129" s="7"/>
      <c r="SZG129" s="7"/>
      <c r="SZH129" s="7"/>
      <c r="SZI129" s="7"/>
      <c r="SZJ129" s="7"/>
      <c r="SZK129" s="7"/>
      <c r="SZL129" s="7"/>
      <c r="SZM129" s="7"/>
      <c r="SZN129" s="7"/>
      <c r="SZO129" s="7"/>
      <c r="SZP129" s="7"/>
      <c r="SZQ129" s="7"/>
      <c r="SZR129" s="7"/>
      <c r="SZS129" s="7"/>
      <c r="SZT129" s="7"/>
      <c r="SZU129" s="7"/>
      <c r="SZV129" s="7"/>
      <c r="SZW129" s="7"/>
      <c r="SZX129" s="7"/>
      <c r="SZY129" s="7"/>
      <c r="SZZ129" s="7"/>
      <c r="TAA129" s="7"/>
      <c r="TAB129" s="7"/>
      <c r="TAC129" s="7"/>
      <c r="TAD129" s="7"/>
      <c r="TAE129" s="7"/>
      <c r="TAF129" s="7"/>
      <c r="TAG129" s="7"/>
      <c r="TAH129" s="7"/>
      <c r="TAI129" s="7"/>
      <c r="TAJ129" s="7"/>
      <c r="TAK129" s="7"/>
      <c r="TAL129" s="7"/>
      <c r="TAM129" s="7"/>
      <c r="TAN129" s="7"/>
      <c r="TAO129" s="7"/>
      <c r="TAP129" s="7"/>
      <c r="TAQ129" s="7"/>
      <c r="TAR129" s="7"/>
      <c r="TAS129" s="7"/>
      <c r="TAT129" s="7"/>
      <c r="TAU129" s="7"/>
      <c r="TAV129" s="7"/>
      <c r="TAW129" s="7"/>
      <c r="TAX129" s="7"/>
      <c r="TAY129" s="7"/>
      <c r="TAZ129" s="7"/>
      <c r="TBA129" s="7"/>
      <c r="TBB129" s="7"/>
      <c r="TBC129" s="7"/>
      <c r="TBD129" s="7"/>
      <c r="TBE129" s="7"/>
      <c r="TBF129" s="7"/>
      <c r="TBG129" s="7"/>
      <c r="TBH129" s="7"/>
      <c r="TBI129" s="7"/>
      <c r="TBJ129" s="7"/>
      <c r="TBK129" s="7"/>
      <c r="TBL129" s="7"/>
      <c r="TBM129" s="7"/>
      <c r="TBN129" s="7"/>
      <c r="TBO129" s="7"/>
      <c r="TBP129" s="7"/>
      <c r="TBQ129" s="7"/>
      <c r="TBR129" s="7"/>
      <c r="TBS129" s="7"/>
      <c r="TBT129" s="7"/>
      <c r="TBU129" s="7"/>
      <c r="TBV129" s="7"/>
      <c r="TBW129" s="7"/>
      <c r="TBX129" s="7"/>
      <c r="TBY129" s="7"/>
      <c r="TBZ129" s="7"/>
      <c r="TCA129" s="7"/>
      <c r="TCB129" s="7"/>
      <c r="TCC129" s="7"/>
      <c r="TCD129" s="7"/>
      <c r="TCE129" s="7"/>
      <c r="TCF129" s="7"/>
      <c r="TCG129" s="7"/>
      <c r="TCH129" s="7"/>
      <c r="TCI129" s="7"/>
      <c r="TCJ129" s="7"/>
      <c r="TCK129" s="7"/>
      <c r="TCL129" s="7"/>
      <c r="TCM129" s="7"/>
      <c r="TCN129" s="7"/>
      <c r="TCO129" s="7"/>
      <c r="TCP129" s="7"/>
      <c r="TCQ129" s="7"/>
      <c r="TCR129" s="7"/>
      <c r="TCS129" s="7"/>
      <c r="TCT129" s="7"/>
      <c r="TCU129" s="7"/>
      <c r="TCV129" s="7"/>
      <c r="TCW129" s="7"/>
      <c r="TCX129" s="7"/>
      <c r="TCY129" s="7"/>
      <c r="TCZ129" s="7"/>
      <c r="TDA129" s="7"/>
      <c r="TDB129" s="7"/>
      <c r="TDC129" s="7"/>
      <c r="TDD129" s="7"/>
      <c r="TDE129" s="7"/>
      <c r="TDF129" s="7"/>
      <c r="TDG129" s="7"/>
      <c r="TDH129" s="7"/>
      <c r="TDI129" s="7"/>
      <c r="TDJ129" s="7"/>
      <c r="TDK129" s="7"/>
      <c r="TDL129" s="7"/>
      <c r="TDM129" s="7"/>
      <c r="TDN129" s="7"/>
      <c r="TDO129" s="7"/>
      <c r="TDP129" s="7"/>
      <c r="TDQ129" s="7"/>
      <c r="TDR129" s="7"/>
      <c r="TDS129" s="7"/>
      <c r="TDT129" s="7"/>
      <c r="TDU129" s="7"/>
      <c r="TDV129" s="7"/>
      <c r="TDW129" s="7"/>
      <c r="TDX129" s="7"/>
      <c r="TDY129" s="7"/>
      <c r="TDZ129" s="7"/>
      <c r="TEA129" s="7"/>
      <c r="TEB129" s="7"/>
      <c r="TEC129" s="7"/>
      <c r="TED129" s="7"/>
      <c r="TEE129" s="7"/>
      <c r="TEF129" s="7"/>
      <c r="TEG129" s="7"/>
      <c r="TEH129" s="7"/>
      <c r="TEI129" s="7"/>
      <c r="TEJ129" s="7"/>
      <c r="TEK129" s="7"/>
      <c r="TEL129" s="7"/>
      <c r="TEM129" s="7"/>
      <c r="TEN129" s="7"/>
      <c r="TEO129" s="7"/>
      <c r="TEP129" s="7"/>
      <c r="TEQ129" s="7"/>
      <c r="TER129" s="7"/>
      <c r="TES129" s="7"/>
      <c r="TET129" s="7"/>
      <c r="TEU129" s="7"/>
      <c r="TEV129" s="7"/>
      <c r="TEW129" s="7"/>
      <c r="TEX129" s="7"/>
      <c r="TEY129" s="7"/>
      <c r="TEZ129" s="7"/>
      <c r="TFA129" s="7"/>
      <c r="TFB129" s="7"/>
      <c r="TFC129" s="7"/>
      <c r="TFD129" s="7"/>
      <c r="TFE129" s="7"/>
      <c r="TFF129" s="7"/>
      <c r="TFG129" s="7"/>
      <c r="TFH129" s="7"/>
      <c r="TFI129" s="7"/>
      <c r="TFJ129" s="7"/>
      <c r="TFK129" s="7"/>
      <c r="TFL129" s="7"/>
      <c r="TFM129" s="7"/>
      <c r="TFN129" s="7"/>
      <c r="TFO129" s="7"/>
      <c r="TFP129" s="7"/>
      <c r="TFQ129" s="7"/>
      <c r="TFR129" s="7"/>
      <c r="TFS129" s="7"/>
      <c r="TFT129" s="7"/>
      <c r="TFU129" s="7"/>
      <c r="TFV129" s="7"/>
      <c r="TFW129" s="7"/>
      <c r="TFX129" s="7"/>
      <c r="TFY129" s="7"/>
      <c r="TFZ129" s="7"/>
      <c r="TGA129" s="7"/>
      <c r="TGB129" s="7"/>
      <c r="TGC129" s="7"/>
      <c r="TGD129" s="7"/>
      <c r="TGE129" s="7"/>
      <c r="TGF129" s="7"/>
      <c r="TGG129" s="7"/>
      <c r="TGH129" s="7"/>
      <c r="TGI129" s="7"/>
      <c r="TGJ129" s="7"/>
      <c r="TGK129" s="7"/>
      <c r="TGL129" s="7"/>
      <c r="TGM129" s="7"/>
      <c r="TGN129" s="7"/>
      <c r="TGO129" s="7"/>
      <c r="TGP129" s="7"/>
      <c r="TGQ129" s="7"/>
      <c r="TGR129" s="7"/>
      <c r="TGS129" s="7"/>
      <c r="TGT129" s="7"/>
      <c r="TGU129" s="7"/>
      <c r="TGV129" s="7"/>
      <c r="TGW129" s="7"/>
      <c r="TGX129" s="7"/>
      <c r="TGY129" s="7"/>
      <c r="TGZ129" s="7"/>
      <c r="THA129" s="7"/>
      <c r="THB129" s="7"/>
      <c r="THC129" s="7"/>
      <c r="THD129" s="7"/>
      <c r="THE129" s="7"/>
      <c r="THF129" s="7"/>
      <c r="THG129" s="7"/>
      <c r="THH129" s="7"/>
      <c r="THI129" s="7"/>
      <c r="THJ129" s="7"/>
      <c r="THK129" s="7"/>
      <c r="THL129" s="7"/>
      <c r="THM129" s="7"/>
      <c r="THN129" s="7"/>
      <c r="THO129" s="7"/>
      <c r="THP129" s="7"/>
      <c r="THQ129" s="7"/>
      <c r="THR129" s="7"/>
      <c r="THS129" s="7"/>
      <c r="THT129" s="7"/>
      <c r="THU129" s="7"/>
      <c r="THV129" s="7"/>
      <c r="THW129" s="7"/>
      <c r="THX129" s="7"/>
      <c r="THY129" s="7"/>
      <c r="THZ129" s="7"/>
      <c r="TIA129" s="7"/>
      <c r="TIB129" s="7"/>
      <c r="TIC129" s="7"/>
      <c r="TID129" s="7"/>
      <c r="TIE129" s="7"/>
      <c r="TIF129" s="7"/>
      <c r="TIG129" s="7"/>
      <c r="TIH129" s="7"/>
      <c r="TII129" s="7"/>
      <c r="TIJ129" s="7"/>
      <c r="TIK129" s="7"/>
      <c r="TIL129" s="7"/>
      <c r="TIM129" s="7"/>
      <c r="TIN129" s="7"/>
      <c r="TIO129" s="7"/>
      <c r="TIP129" s="7"/>
      <c r="TIQ129" s="7"/>
      <c r="TIR129" s="7"/>
      <c r="TIS129" s="7"/>
      <c r="TIT129" s="7"/>
      <c r="TIU129" s="7"/>
      <c r="TIV129" s="7"/>
      <c r="TIW129" s="7"/>
      <c r="TIX129" s="7"/>
      <c r="TIY129" s="7"/>
      <c r="TIZ129" s="7"/>
      <c r="TJA129" s="7"/>
      <c r="TJB129" s="7"/>
      <c r="TJC129" s="7"/>
      <c r="TJD129" s="7"/>
      <c r="TJE129" s="7"/>
      <c r="TJF129" s="7"/>
      <c r="TJG129" s="7"/>
      <c r="TJH129" s="7"/>
      <c r="TJI129" s="7"/>
      <c r="TJJ129" s="7"/>
      <c r="TJK129" s="7"/>
      <c r="TJL129" s="7"/>
      <c r="TJM129" s="7"/>
      <c r="TJN129" s="7"/>
      <c r="TJO129" s="7"/>
      <c r="TJP129" s="7"/>
      <c r="TJQ129" s="7"/>
      <c r="TJR129" s="7"/>
      <c r="TJS129" s="7"/>
      <c r="TJT129" s="7"/>
      <c r="TJU129" s="7"/>
      <c r="TJV129" s="7"/>
      <c r="TJW129" s="7"/>
      <c r="TJX129" s="7"/>
      <c r="TJY129" s="7"/>
      <c r="TJZ129" s="7"/>
      <c r="TKA129" s="7"/>
      <c r="TKB129" s="7"/>
      <c r="TKC129" s="7"/>
      <c r="TKD129" s="7"/>
      <c r="TKE129" s="7"/>
      <c r="TKF129" s="7"/>
      <c r="TKG129" s="7"/>
      <c r="TKH129" s="7"/>
      <c r="TKI129" s="7"/>
      <c r="TKJ129" s="7"/>
      <c r="TKK129" s="7"/>
      <c r="TKL129" s="7"/>
      <c r="TKM129" s="7"/>
      <c r="TKN129" s="7"/>
      <c r="TKO129" s="7"/>
      <c r="TKP129" s="7"/>
      <c r="TKQ129" s="7"/>
      <c r="TKR129" s="7"/>
      <c r="TKS129" s="7"/>
      <c r="TKT129" s="7"/>
      <c r="TKU129" s="7"/>
      <c r="TKV129" s="7"/>
      <c r="TKW129" s="7"/>
      <c r="TKX129" s="7"/>
      <c r="TKY129" s="7"/>
      <c r="TKZ129" s="7"/>
      <c r="TLA129" s="7"/>
      <c r="TLB129" s="7"/>
      <c r="TLC129" s="7"/>
      <c r="TLD129" s="7"/>
      <c r="TLE129" s="7"/>
      <c r="TLF129" s="7"/>
      <c r="TLG129" s="7"/>
      <c r="TLH129" s="7"/>
      <c r="TLI129" s="7"/>
      <c r="TLJ129" s="7"/>
      <c r="TLK129" s="7"/>
      <c r="TLL129" s="7"/>
      <c r="TLM129" s="7"/>
      <c r="TLN129" s="7"/>
      <c r="TLO129" s="7"/>
      <c r="TLP129" s="7"/>
      <c r="TLQ129" s="7"/>
      <c r="TLR129" s="7"/>
      <c r="TLS129" s="7"/>
      <c r="TLT129" s="7"/>
      <c r="TLU129" s="7"/>
      <c r="TLV129" s="7"/>
      <c r="TLW129" s="7"/>
      <c r="TLX129" s="7"/>
      <c r="TLY129" s="7"/>
      <c r="TLZ129" s="7"/>
      <c r="TMA129" s="7"/>
      <c r="TMB129" s="7"/>
      <c r="TMC129" s="7"/>
      <c r="TMD129" s="7"/>
      <c r="TME129" s="7"/>
      <c r="TMF129" s="7"/>
      <c r="TMG129" s="7"/>
      <c r="TMH129" s="7"/>
      <c r="TMI129" s="7"/>
      <c r="TMJ129" s="7"/>
      <c r="TMK129" s="7"/>
      <c r="TML129" s="7"/>
      <c r="TMM129" s="7"/>
      <c r="TMN129" s="7"/>
      <c r="TMO129" s="7"/>
      <c r="TMP129" s="7"/>
      <c r="TMQ129" s="7"/>
      <c r="TMR129" s="7"/>
      <c r="TMS129" s="7"/>
      <c r="TMT129" s="7"/>
      <c r="TMU129" s="7"/>
      <c r="TMV129" s="7"/>
      <c r="TMW129" s="7"/>
      <c r="TMX129" s="7"/>
      <c r="TMY129" s="7"/>
      <c r="TMZ129" s="7"/>
      <c r="TNA129" s="7"/>
      <c r="TNB129" s="7"/>
      <c r="TNC129" s="7"/>
      <c r="TND129" s="7"/>
      <c r="TNE129" s="7"/>
      <c r="TNF129" s="7"/>
      <c r="TNG129" s="7"/>
      <c r="TNH129" s="7"/>
      <c r="TNI129" s="7"/>
      <c r="TNJ129" s="7"/>
      <c r="TNK129" s="7"/>
      <c r="TNL129" s="7"/>
      <c r="TNM129" s="7"/>
      <c r="TNN129" s="7"/>
      <c r="TNO129" s="7"/>
      <c r="TNP129" s="7"/>
      <c r="TNQ129" s="7"/>
      <c r="TNR129" s="7"/>
      <c r="TNS129" s="7"/>
      <c r="TNT129" s="7"/>
      <c r="TNU129" s="7"/>
      <c r="TNV129" s="7"/>
      <c r="TNW129" s="7"/>
      <c r="TNX129" s="7"/>
      <c r="TNY129" s="7"/>
      <c r="TNZ129" s="7"/>
      <c r="TOA129" s="7"/>
      <c r="TOB129" s="7"/>
      <c r="TOC129" s="7"/>
      <c r="TOD129" s="7"/>
      <c r="TOE129" s="7"/>
      <c r="TOF129" s="7"/>
      <c r="TOG129" s="7"/>
      <c r="TOH129" s="7"/>
      <c r="TOI129" s="7"/>
      <c r="TOJ129" s="7"/>
      <c r="TOK129" s="7"/>
      <c r="TOL129" s="7"/>
      <c r="TOM129" s="7"/>
      <c r="TON129" s="7"/>
      <c r="TOO129" s="7"/>
      <c r="TOP129" s="7"/>
      <c r="TOQ129" s="7"/>
      <c r="TOR129" s="7"/>
      <c r="TOS129" s="7"/>
      <c r="TOT129" s="7"/>
      <c r="TOU129" s="7"/>
      <c r="TOV129" s="7"/>
      <c r="TOW129" s="7"/>
      <c r="TOX129" s="7"/>
      <c r="TOY129" s="7"/>
      <c r="TOZ129" s="7"/>
      <c r="TPA129" s="7"/>
      <c r="TPB129" s="7"/>
      <c r="TPC129" s="7"/>
      <c r="TPD129" s="7"/>
      <c r="TPE129" s="7"/>
      <c r="TPF129" s="7"/>
      <c r="TPG129" s="7"/>
      <c r="TPH129" s="7"/>
      <c r="TPI129" s="7"/>
      <c r="TPJ129" s="7"/>
      <c r="TPK129" s="7"/>
      <c r="TPL129" s="7"/>
      <c r="TPM129" s="7"/>
      <c r="TPN129" s="7"/>
      <c r="TPO129" s="7"/>
      <c r="TPP129" s="7"/>
      <c r="TPQ129" s="7"/>
      <c r="TPR129" s="7"/>
      <c r="TPS129" s="7"/>
      <c r="TPT129" s="7"/>
      <c r="TPU129" s="7"/>
      <c r="TPV129" s="7"/>
      <c r="TPW129" s="7"/>
      <c r="TPX129" s="7"/>
      <c r="TPY129" s="7"/>
      <c r="TPZ129" s="7"/>
      <c r="TQA129" s="7"/>
      <c r="TQB129" s="7"/>
      <c r="TQC129" s="7"/>
      <c r="TQD129" s="7"/>
      <c r="TQE129" s="7"/>
      <c r="TQF129" s="7"/>
      <c r="TQG129" s="7"/>
      <c r="TQH129" s="7"/>
      <c r="TQI129" s="7"/>
      <c r="TQJ129" s="7"/>
      <c r="TQK129" s="7"/>
      <c r="TQL129" s="7"/>
      <c r="TQM129" s="7"/>
      <c r="TQN129" s="7"/>
      <c r="TQO129" s="7"/>
      <c r="TQP129" s="7"/>
      <c r="TQQ129" s="7"/>
      <c r="TQR129" s="7"/>
      <c r="TQS129" s="7"/>
      <c r="TQT129" s="7"/>
      <c r="TQU129" s="7"/>
      <c r="TQV129" s="7"/>
      <c r="TQW129" s="7"/>
      <c r="TQX129" s="7"/>
      <c r="TQY129" s="7"/>
      <c r="TQZ129" s="7"/>
      <c r="TRA129" s="7"/>
      <c r="TRB129" s="7"/>
      <c r="TRC129" s="7"/>
      <c r="TRD129" s="7"/>
      <c r="TRE129" s="7"/>
      <c r="TRF129" s="7"/>
      <c r="TRG129" s="7"/>
      <c r="TRH129" s="7"/>
      <c r="TRI129" s="7"/>
      <c r="TRJ129" s="7"/>
      <c r="TRK129" s="7"/>
      <c r="TRL129" s="7"/>
      <c r="TRM129" s="7"/>
      <c r="TRN129" s="7"/>
      <c r="TRO129" s="7"/>
      <c r="TRP129" s="7"/>
      <c r="TRQ129" s="7"/>
      <c r="TRR129" s="7"/>
      <c r="TRS129" s="7"/>
      <c r="TRT129" s="7"/>
      <c r="TRU129" s="7"/>
      <c r="TRV129" s="7"/>
      <c r="TRW129" s="7"/>
      <c r="TRX129" s="7"/>
      <c r="TRY129" s="7"/>
      <c r="TRZ129" s="7"/>
      <c r="TSA129" s="7"/>
      <c r="TSB129" s="7"/>
      <c r="TSC129" s="7"/>
      <c r="TSD129" s="7"/>
      <c r="TSE129" s="7"/>
      <c r="TSF129" s="7"/>
      <c r="TSG129" s="7"/>
      <c r="TSH129" s="7"/>
      <c r="TSI129" s="7"/>
      <c r="TSJ129" s="7"/>
      <c r="TSK129" s="7"/>
      <c r="TSL129" s="7"/>
      <c r="TSM129" s="7"/>
      <c r="TSN129" s="7"/>
      <c r="TSO129" s="7"/>
      <c r="TSP129" s="7"/>
      <c r="TSQ129" s="7"/>
      <c r="TSR129" s="7"/>
      <c r="TSS129" s="7"/>
      <c r="TST129" s="7"/>
      <c r="TSU129" s="7"/>
      <c r="TSV129" s="7"/>
      <c r="TSW129" s="7"/>
      <c r="TSX129" s="7"/>
      <c r="TSY129" s="7"/>
      <c r="TSZ129" s="7"/>
      <c r="TTA129" s="7"/>
      <c r="TTB129" s="7"/>
      <c r="TTC129" s="7"/>
      <c r="TTD129" s="7"/>
      <c r="TTE129" s="7"/>
      <c r="TTF129" s="7"/>
      <c r="TTG129" s="7"/>
      <c r="TTH129" s="7"/>
      <c r="TTI129" s="7"/>
      <c r="TTJ129" s="7"/>
      <c r="TTK129" s="7"/>
      <c r="TTL129" s="7"/>
      <c r="TTM129" s="7"/>
      <c r="TTN129" s="7"/>
      <c r="TTO129" s="7"/>
      <c r="TTP129" s="7"/>
      <c r="TTQ129" s="7"/>
      <c r="TTR129" s="7"/>
      <c r="TTS129" s="7"/>
      <c r="TTT129" s="7"/>
      <c r="TTU129" s="7"/>
      <c r="TTV129" s="7"/>
      <c r="TTW129" s="7"/>
      <c r="TTX129" s="7"/>
      <c r="TTY129" s="7"/>
      <c r="TTZ129" s="7"/>
      <c r="TUA129" s="7"/>
      <c r="TUB129" s="7"/>
      <c r="TUC129" s="7"/>
      <c r="TUD129" s="7"/>
      <c r="TUE129" s="7"/>
      <c r="TUF129" s="7"/>
      <c r="TUG129" s="7"/>
      <c r="TUH129" s="7"/>
      <c r="TUI129" s="7"/>
      <c r="TUJ129" s="7"/>
      <c r="TUK129" s="7"/>
      <c r="TUL129" s="7"/>
      <c r="TUM129" s="7"/>
      <c r="TUN129" s="7"/>
      <c r="TUO129" s="7"/>
      <c r="TUP129" s="7"/>
      <c r="TUQ129" s="7"/>
      <c r="TUR129" s="7"/>
      <c r="TUS129" s="7"/>
      <c r="TUT129" s="7"/>
      <c r="TUU129" s="7"/>
      <c r="TUV129" s="7"/>
      <c r="TUW129" s="7"/>
      <c r="TUX129" s="7"/>
      <c r="TUY129" s="7"/>
      <c r="TUZ129" s="7"/>
      <c r="TVA129" s="7"/>
      <c r="TVB129" s="7"/>
      <c r="TVC129" s="7"/>
      <c r="TVD129" s="7"/>
      <c r="TVE129" s="7"/>
      <c r="TVF129" s="7"/>
      <c r="TVG129" s="7"/>
      <c r="TVH129" s="7"/>
      <c r="TVI129" s="7"/>
      <c r="TVJ129" s="7"/>
      <c r="TVK129" s="7"/>
      <c r="TVL129" s="7"/>
      <c r="TVM129" s="7"/>
      <c r="TVN129" s="7"/>
      <c r="TVO129" s="7"/>
      <c r="TVP129" s="7"/>
      <c r="TVQ129" s="7"/>
      <c r="TVR129" s="7"/>
      <c r="TVS129" s="7"/>
      <c r="TVT129" s="7"/>
      <c r="TVU129" s="7"/>
      <c r="TVV129" s="7"/>
      <c r="TVW129" s="7"/>
      <c r="TVX129" s="7"/>
      <c r="TVY129" s="7"/>
      <c r="TVZ129" s="7"/>
      <c r="TWA129" s="7"/>
      <c r="TWB129" s="7"/>
      <c r="TWC129" s="7"/>
      <c r="TWD129" s="7"/>
      <c r="TWE129" s="7"/>
      <c r="TWF129" s="7"/>
      <c r="TWG129" s="7"/>
      <c r="TWH129" s="7"/>
      <c r="TWI129" s="7"/>
      <c r="TWJ129" s="7"/>
      <c r="TWK129" s="7"/>
      <c r="TWL129" s="7"/>
      <c r="TWM129" s="7"/>
      <c r="TWN129" s="7"/>
      <c r="TWO129" s="7"/>
      <c r="TWP129" s="7"/>
      <c r="TWQ129" s="7"/>
      <c r="TWR129" s="7"/>
      <c r="TWS129" s="7"/>
      <c r="TWT129" s="7"/>
      <c r="TWU129" s="7"/>
      <c r="TWV129" s="7"/>
      <c r="TWW129" s="7"/>
      <c r="TWX129" s="7"/>
      <c r="TWY129" s="7"/>
      <c r="TWZ129" s="7"/>
      <c r="TXA129" s="7"/>
      <c r="TXB129" s="7"/>
      <c r="TXC129" s="7"/>
      <c r="TXD129" s="7"/>
      <c r="TXE129" s="7"/>
      <c r="TXF129" s="7"/>
      <c r="TXG129" s="7"/>
      <c r="TXH129" s="7"/>
      <c r="TXI129" s="7"/>
      <c r="TXJ129" s="7"/>
      <c r="TXK129" s="7"/>
      <c r="TXL129" s="7"/>
      <c r="TXM129" s="7"/>
      <c r="TXN129" s="7"/>
      <c r="TXO129" s="7"/>
      <c r="TXP129" s="7"/>
      <c r="TXQ129" s="7"/>
      <c r="TXR129" s="7"/>
      <c r="TXS129" s="7"/>
      <c r="TXT129" s="7"/>
      <c r="TXU129" s="7"/>
      <c r="TXV129" s="7"/>
      <c r="TXW129" s="7"/>
      <c r="TXX129" s="7"/>
      <c r="TXY129" s="7"/>
      <c r="TXZ129" s="7"/>
      <c r="TYA129" s="7"/>
      <c r="TYB129" s="7"/>
      <c r="TYC129" s="7"/>
      <c r="TYD129" s="7"/>
      <c r="TYE129" s="7"/>
      <c r="TYF129" s="7"/>
      <c r="TYG129" s="7"/>
      <c r="TYH129" s="7"/>
      <c r="TYI129" s="7"/>
      <c r="TYJ129" s="7"/>
      <c r="TYK129" s="7"/>
      <c r="TYL129" s="7"/>
      <c r="TYM129" s="7"/>
      <c r="TYN129" s="7"/>
      <c r="TYO129" s="7"/>
      <c r="TYP129" s="7"/>
      <c r="TYQ129" s="7"/>
      <c r="TYR129" s="7"/>
      <c r="TYS129" s="7"/>
      <c r="TYT129" s="7"/>
      <c r="TYU129" s="7"/>
      <c r="TYV129" s="7"/>
      <c r="TYW129" s="7"/>
      <c r="TYX129" s="7"/>
      <c r="TYY129" s="7"/>
      <c r="TYZ129" s="7"/>
      <c r="TZA129" s="7"/>
      <c r="TZB129" s="7"/>
      <c r="TZC129" s="7"/>
      <c r="TZD129" s="7"/>
      <c r="TZE129" s="7"/>
      <c r="TZF129" s="7"/>
      <c r="TZG129" s="7"/>
      <c r="TZH129" s="7"/>
      <c r="TZI129" s="7"/>
      <c r="TZJ129" s="7"/>
      <c r="TZK129" s="7"/>
      <c r="TZL129" s="7"/>
      <c r="TZM129" s="7"/>
      <c r="TZN129" s="7"/>
      <c r="TZO129" s="7"/>
      <c r="TZP129" s="7"/>
      <c r="TZQ129" s="7"/>
      <c r="TZR129" s="7"/>
      <c r="TZS129" s="7"/>
      <c r="TZT129" s="7"/>
      <c r="TZU129" s="7"/>
      <c r="TZV129" s="7"/>
      <c r="TZW129" s="7"/>
      <c r="TZX129" s="7"/>
      <c r="TZY129" s="7"/>
      <c r="TZZ129" s="7"/>
      <c r="UAA129" s="7"/>
      <c r="UAB129" s="7"/>
      <c r="UAC129" s="7"/>
      <c r="UAD129" s="7"/>
      <c r="UAE129" s="7"/>
      <c r="UAF129" s="7"/>
      <c r="UAG129" s="7"/>
      <c r="UAH129" s="7"/>
      <c r="UAI129" s="7"/>
      <c r="UAJ129" s="7"/>
      <c r="UAK129" s="7"/>
      <c r="UAL129" s="7"/>
      <c r="UAM129" s="7"/>
      <c r="UAN129" s="7"/>
      <c r="UAO129" s="7"/>
      <c r="UAP129" s="7"/>
      <c r="UAQ129" s="7"/>
      <c r="UAR129" s="7"/>
      <c r="UAS129" s="7"/>
      <c r="UAT129" s="7"/>
      <c r="UAU129" s="7"/>
      <c r="UAV129" s="7"/>
      <c r="UAW129" s="7"/>
      <c r="UAX129" s="7"/>
      <c r="UAY129" s="7"/>
      <c r="UAZ129" s="7"/>
      <c r="UBA129" s="7"/>
      <c r="UBB129" s="7"/>
      <c r="UBC129" s="7"/>
      <c r="UBD129" s="7"/>
      <c r="UBE129" s="7"/>
      <c r="UBF129" s="7"/>
      <c r="UBG129" s="7"/>
      <c r="UBH129" s="7"/>
      <c r="UBI129" s="7"/>
      <c r="UBJ129" s="7"/>
      <c r="UBK129" s="7"/>
      <c r="UBL129" s="7"/>
      <c r="UBM129" s="7"/>
      <c r="UBN129" s="7"/>
      <c r="UBO129" s="7"/>
      <c r="UBP129" s="7"/>
      <c r="UBQ129" s="7"/>
      <c r="UBR129" s="7"/>
      <c r="UBS129" s="7"/>
      <c r="UBT129" s="7"/>
      <c r="UBU129" s="7"/>
      <c r="UBV129" s="7"/>
      <c r="UBW129" s="7"/>
      <c r="UBX129" s="7"/>
      <c r="UBY129" s="7"/>
      <c r="UBZ129" s="7"/>
      <c r="UCA129" s="7"/>
      <c r="UCB129" s="7"/>
      <c r="UCC129" s="7"/>
      <c r="UCD129" s="7"/>
      <c r="UCE129" s="7"/>
      <c r="UCF129" s="7"/>
      <c r="UCG129" s="7"/>
      <c r="UCH129" s="7"/>
      <c r="UCI129" s="7"/>
      <c r="UCJ129" s="7"/>
      <c r="UCK129" s="7"/>
      <c r="UCL129" s="7"/>
      <c r="UCM129" s="7"/>
      <c r="UCN129" s="7"/>
      <c r="UCO129" s="7"/>
      <c r="UCP129" s="7"/>
      <c r="UCQ129" s="7"/>
      <c r="UCR129" s="7"/>
      <c r="UCS129" s="7"/>
      <c r="UCT129" s="7"/>
      <c r="UCU129" s="7"/>
      <c r="UCV129" s="7"/>
      <c r="UCW129" s="7"/>
      <c r="UCX129" s="7"/>
      <c r="UCY129" s="7"/>
      <c r="UCZ129" s="7"/>
      <c r="UDA129" s="7"/>
      <c r="UDB129" s="7"/>
      <c r="UDC129" s="7"/>
      <c r="UDD129" s="7"/>
      <c r="UDE129" s="7"/>
      <c r="UDF129" s="7"/>
      <c r="UDG129" s="7"/>
      <c r="UDH129" s="7"/>
      <c r="UDI129" s="7"/>
      <c r="UDJ129" s="7"/>
      <c r="UDK129" s="7"/>
      <c r="UDL129" s="7"/>
      <c r="UDM129" s="7"/>
      <c r="UDN129" s="7"/>
      <c r="UDO129" s="7"/>
      <c r="UDP129" s="7"/>
      <c r="UDQ129" s="7"/>
      <c r="UDR129" s="7"/>
      <c r="UDS129" s="7"/>
      <c r="UDT129" s="7"/>
      <c r="UDU129" s="7"/>
      <c r="UDV129" s="7"/>
      <c r="UDW129" s="7"/>
      <c r="UDX129" s="7"/>
      <c r="UDY129" s="7"/>
      <c r="UDZ129" s="7"/>
      <c r="UEA129" s="7"/>
      <c r="UEB129" s="7"/>
      <c r="UEC129" s="7"/>
      <c r="UED129" s="7"/>
      <c r="UEE129" s="7"/>
      <c r="UEF129" s="7"/>
      <c r="UEG129" s="7"/>
      <c r="UEH129" s="7"/>
      <c r="UEI129" s="7"/>
      <c r="UEJ129" s="7"/>
      <c r="UEK129" s="7"/>
      <c r="UEL129" s="7"/>
      <c r="UEM129" s="7"/>
      <c r="UEN129" s="7"/>
      <c r="UEO129" s="7"/>
      <c r="UEP129" s="7"/>
      <c r="UEQ129" s="7"/>
      <c r="UER129" s="7"/>
      <c r="UES129" s="7"/>
      <c r="UET129" s="7"/>
      <c r="UEU129" s="7"/>
      <c r="UEV129" s="7"/>
      <c r="UEW129" s="7"/>
      <c r="UEX129" s="7"/>
      <c r="UEY129" s="7"/>
      <c r="UEZ129" s="7"/>
      <c r="UFA129" s="7"/>
      <c r="UFB129" s="7"/>
      <c r="UFC129" s="7"/>
      <c r="UFD129" s="7"/>
      <c r="UFE129" s="7"/>
      <c r="UFF129" s="7"/>
      <c r="UFG129" s="7"/>
      <c r="UFH129" s="7"/>
      <c r="UFI129" s="7"/>
      <c r="UFJ129" s="7"/>
      <c r="UFK129" s="7"/>
      <c r="UFL129" s="7"/>
      <c r="UFM129" s="7"/>
      <c r="UFN129" s="7"/>
      <c r="UFO129" s="7"/>
      <c r="UFP129" s="7"/>
      <c r="UFQ129" s="7"/>
      <c r="UFR129" s="7"/>
      <c r="UFS129" s="7"/>
      <c r="UFT129" s="7"/>
      <c r="UFU129" s="7"/>
      <c r="UFV129" s="7"/>
      <c r="UFW129" s="7"/>
      <c r="UFX129" s="7"/>
      <c r="UFY129" s="7"/>
      <c r="UFZ129" s="7"/>
      <c r="UGA129" s="7"/>
      <c r="UGB129" s="7"/>
      <c r="UGC129" s="7"/>
      <c r="UGD129" s="7"/>
      <c r="UGE129" s="7"/>
      <c r="UGF129" s="7"/>
      <c r="UGG129" s="7"/>
      <c r="UGH129" s="7"/>
      <c r="UGI129" s="7"/>
      <c r="UGJ129" s="7"/>
      <c r="UGK129" s="7"/>
      <c r="UGL129" s="7"/>
      <c r="UGM129" s="7"/>
      <c r="UGN129" s="7"/>
      <c r="UGO129" s="7"/>
      <c r="UGP129" s="7"/>
      <c r="UGQ129" s="7"/>
      <c r="UGR129" s="7"/>
      <c r="UGS129" s="7"/>
      <c r="UGT129" s="7"/>
      <c r="UGU129" s="7"/>
      <c r="UGV129" s="7"/>
      <c r="UGW129" s="7"/>
      <c r="UGX129" s="7"/>
      <c r="UGY129" s="7"/>
      <c r="UGZ129" s="7"/>
      <c r="UHA129" s="7"/>
      <c r="UHB129" s="7"/>
      <c r="UHC129" s="7"/>
      <c r="UHD129" s="7"/>
      <c r="UHE129" s="7"/>
      <c r="UHF129" s="7"/>
      <c r="UHG129" s="7"/>
      <c r="UHH129" s="7"/>
      <c r="UHI129" s="7"/>
      <c r="UHJ129" s="7"/>
      <c r="UHK129" s="7"/>
      <c r="UHL129" s="7"/>
      <c r="UHM129" s="7"/>
      <c r="UHN129" s="7"/>
      <c r="UHO129" s="7"/>
      <c r="UHP129" s="7"/>
      <c r="UHQ129" s="7"/>
      <c r="UHR129" s="7"/>
      <c r="UHS129" s="7"/>
      <c r="UHT129" s="7"/>
      <c r="UHU129" s="7"/>
      <c r="UHV129" s="7"/>
      <c r="UHW129" s="7"/>
      <c r="UHX129" s="7"/>
      <c r="UHY129" s="7"/>
      <c r="UHZ129" s="7"/>
      <c r="UIA129" s="7"/>
      <c r="UIB129" s="7"/>
      <c r="UIC129" s="7"/>
      <c r="UID129" s="7"/>
      <c r="UIE129" s="7"/>
      <c r="UIF129" s="7"/>
      <c r="UIG129" s="7"/>
      <c r="UIH129" s="7"/>
      <c r="UII129" s="7"/>
      <c r="UIJ129" s="7"/>
      <c r="UIK129" s="7"/>
      <c r="UIL129" s="7"/>
      <c r="UIM129" s="7"/>
      <c r="UIN129" s="7"/>
      <c r="UIO129" s="7"/>
      <c r="UIP129" s="7"/>
      <c r="UIQ129" s="7"/>
      <c r="UIR129" s="7"/>
      <c r="UIS129" s="7"/>
      <c r="UIT129" s="7"/>
      <c r="UIU129" s="7"/>
      <c r="UIV129" s="7"/>
      <c r="UIW129" s="7"/>
      <c r="UIX129" s="7"/>
      <c r="UIY129" s="7"/>
      <c r="UIZ129" s="7"/>
      <c r="UJA129" s="7"/>
      <c r="UJB129" s="7"/>
      <c r="UJC129" s="7"/>
      <c r="UJD129" s="7"/>
      <c r="UJE129" s="7"/>
      <c r="UJF129" s="7"/>
      <c r="UJG129" s="7"/>
      <c r="UJH129" s="7"/>
      <c r="UJI129" s="7"/>
      <c r="UJJ129" s="7"/>
      <c r="UJK129" s="7"/>
      <c r="UJL129" s="7"/>
      <c r="UJM129" s="7"/>
      <c r="UJN129" s="7"/>
      <c r="UJO129" s="7"/>
      <c r="UJP129" s="7"/>
      <c r="UJQ129" s="7"/>
      <c r="UJR129" s="7"/>
      <c r="UJS129" s="7"/>
      <c r="UJT129" s="7"/>
      <c r="UJU129" s="7"/>
      <c r="UJV129" s="7"/>
      <c r="UJW129" s="7"/>
      <c r="UJX129" s="7"/>
      <c r="UJY129" s="7"/>
      <c r="UJZ129" s="7"/>
      <c r="UKA129" s="7"/>
      <c r="UKB129" s="7"/>
      <c r="UKC129" s="7"/>
      <c r="UKD129" s="7"/>
      <c r="UKE129" s="7"/>
      <c r="UKF129" s="7"/>
      <c r="UKG129" s="7"/>
      <c r="UKH129" s="7"/>
      <c r="UKI129" s="7"/>
      <c r="UKJ129" s="7"/>
      <c r="UKK129" s="7"/>
      <c r="UKL129" s="7"/>
      <c r="UKM129" s="7"/>
      <c r="UKN129" s="7"/>
      <c r="UKO129" s="7"/>
      <c r="UKP129" s="7"/>
      <c r="UKQ129" s="7"/>
      <c r="UKR129" s="7"/>
      <c r="UKS129" s="7"/>
      <c r="UKT129" s="7"/>
      <c r="UKU129" s="7"/>
      <c r="UKV129" s="7"/>
      <c r="UKW129" s="7"/>
      <c r="UKX129" s="7"/>
      <c r="UKY129" s="7"/>
      <c r="UKZ129" s="7"/>
      <c r="ULA129" s="7"/>
      <c r="ULB129" s="7"/>
      <c r="ULC129" s="7"/>
      <c r="ULD129" s="7"/>
      <c r="ULE129" s="7"/>
      <c r="ULF129" s="7"/>
      <c r="ULG129" s="7"/>
      <c r="ULH129" s="7"/>
      <c r="ULI129" s="7"/>
      <c r="ULJ129" s="7"/>
      <c r="ULK129" s="7"/>
      <c r="ULL129" s="7"/>
      <c r="ULM129" s="7"/>
      <c r="ULN129" s="7"/>
      <c r="ULO129" s="7"/>
      <c r="ULP129" s="7"/>
      <c r="ULQ129" s="7"/>
      <c r="ULR129" s="7"/>
      <c r="ULS129" s="7"/>
      <c r="ULT129" s="7"/>
      <c r="ULU129" s="7"/>
      <c r="ULV129" s="7"/>
      <c r="ULW129" s="7"/>
      <c r="ULX129" s="7"/>
      <c r="ULY129" s="7"/>
      <c r="ULZ129" s="7"/>
      <c r="UMA129" s="7"/>
      <c r="UMB129" s="7"/>
      <c r="UMC129" s="7"/>
      <c r="UMD129" s="7"/>
      <c r="UME129" s="7"/>
      <c r="UMF129" s="7"/>
      <c r="UMG129" s="7"/>
      <c r="UMH129" s="7"/>
      <c r="UMI129" s="7"/>
      <c r="UMJ129" s="7"/>
      <c r="UMK129" s="7"/>
      <c r="UML129" s="7"/>
      <c r="UMM129" s="7"/>
      <c r="UMN129" s="7"/>
      <c r="UMO129" s="7"/>
      <c r="UMP129" s="7"/>
      <c r="UMQ129" s="7"/>
      <c r="UMR129" s="7"/>
      <c r="UMS129" s="7"/>
      <c r="UMT129" s="7"/>
      <c r="UMU129" s="7"/>
      <c r="UMV129" s="7"/>
      <c r="UMW129" s="7"/>
      <c r="UMX129" s="7"/>
      <c r="UMY129" s="7"/>
      <c r="UMZ129" s="7"/>
      <c r="UNA129" s="7"/>
      <c r="UNB129" s="7"/>
      <c r="UNC129" s="7"/>
      <c r="UND129" s="7"/>
      <c r="UNE129" s="7"/>
      <c r="UNF129" s="7"/>
      <c r="UNG129" s="7"/>
      <c r="UNH129" s="7"/>
      <c r="UNI129" s="7"/>
      <c r="UNJ129" s="7"/>
      <c r="UNK129" s="7"/>
      <c r="UNL129" s="7"/>
      <c r="UNM129" s="7"/>
      <c r="UNN129" s="7"/>
      <c r="UNO129" s="7"/>
      <c r="UNP129" s="7"/>
      <c r="UNQ129" s="7"/>
      <c r="UNR129" s="7"/>
      <c r="UNS129" s="7"/>
      <c r="UNT129" s="7"/>
      <c r="UNU129" s="7"/>
      <c r="UNV129" s="7"/>
      <c r="UNW129" s="7"/>
      <c r="UNX129" s="7"/>
      <c r="UNY129" s="7"/>
      <c r="UNZ129" s="7"/>
      <c r="UOA129" s="7"/>
      <c r="UOB129" s="7"/>
      <c r="UOC129" s="7"/>
      <c r="UOD129" s="7"/>
      <c r="UOE129" s="7"/>
      <c r="UOF129" s="7"/>
      <c r="UOG129" s="7"/>
      <c r="UOH129" s="7"/>
      <c r="UOI129" s="7"/>
      <c r="UOJ129" s="7"/>
      <c r="UOK129" s="7"/>
      <c r="UOL129" s="7"/>
      <c r="UOM129" s="7"/>
      <c r="UON129" s="7"/>
      <c r="UOO129" s="7"/>
      <c r="UOP129" s="7"/>
      <c r="UOQ129" s="7"/>
      <c r="UOR129" s="7"/>
      <c r="UOS129" s="7"/>
      <c r="UOT129" s="7"/>
      <c r="UOU129" s="7"/>
      <c r="UOV129" s="7"/>
      <c r="UOW129" s="7"/>
      <c r="UOX129" s="7"/>
      <c r="UOY129" s="7"/>
      <c r="UOZ129" s="7"/>
      <c r="UPA129" s="7"/>
      <c r="UPB129" s="7"/>
      <c r="UPC129" s="7"/>
      <c r="UPD129" s="7"/>
      <c r="UPE129" s="7"/>
      <c r="UPF129" s="7"/>
      <c r="UPG129" s="7"/>
      <c r="UPH129" s="7"/>
      <c r="UPI129" s="7"/>
      <c r="UPJ129" s="7"/>
      <c r="UPK129" s="7"/>
      <c r="UPL129" s="7"/>
      <c r="UPM129" s="7"/>
      <c r="UPN129" s="7"/>
      <c r="UPO129" s="7"/>
      <c r="UPP129" s="7"/>
      <c r="UPQ129" s="7"/>
      <c r="UPR129" s="7"/>
      <c r="UPS129" s="7"/>
      <c r="UPT129" s="7"/>
      <c r="UPU129" s="7"/>
      <c r="UPV129" s="7"/>
      <c r="UPW129" s="7"/>
      <c r="UPX129" s="7"/>
      <c r="UPY129" s="7"/>
      <c r="UPZ129" s="7"/>
      <c r="UQA129" s="7"/>
      <c r="UQB129" s="7"/>
      <c r="UQC129" s="7"/>
      <c r="UQD129" s="7"/>
      <c r="UQE129" s="7"/>
      <c r="UQF129" s="7"/>
      <c r="UQG129" s="7"/>
      <c r="UQH129" s="7"/>
      <c r="UQI129" s="7"/>
      <c r="UQJ129" s="7"/>
      <c r="UQK129" s="7"/>
      <c r="UQL129" s="7"/>
      <c r="UQM129" s="7"/>
      <c r="UQN129" s="7"/>
      <c r="UQO129" s="7"/>
      <c r="UQP129" s="7"/>
      <c r="UQQ129" s="7"/>
      <c r="UQR129" s="7"/>
      <c r="UQS129" s="7"/>
      <c r="UQT129" s="7"/>
      <c r="UQU129" s="7"/>
      <c r="UQV129" s="7"/>
      <c r="UQW129" s="7"/>
      <c r="UQX129" s="7"/>
      <c r="UQY129" s="7"/>
      <c r="UQZ129" s="7"/>
      <c r="URA129" s="7"/>
      <c r="URB129" s="7"/>
      <c r="URC129" s="7"/>
      <c r="URD129" s="7"/>
      <c r="URE129" s="7"/>
      <c r="URF129" s="7"/>
      <c r="URG129" s="7"/>
      <c r="URH129" s="7"/>
      <c r="URI129" s="7"/>
      <c r="URJ129" s="7"/>
      <c r="URK129" s="7"/>
      <c r="URL129" s="7"/>
      <c r="URM129" s="7"/>
      <c r="URN129" s="7"/>
      <c r="URO129" s="7"/>
      <c r="URP129" s="7"/>
      <c r="URQ129" s="7"/>
      <c r="URR129" s="7"/>
      <c r="URS129" s="7"/>
      <c r="URT129" s="7"/>
      <c r="URU129" s="7"/>
      <c r="URV129" s="7"/>
      <c r="URW129" s="7"/>
      <c r="URX129" s="7"/>
      <c r="URY129" s="7"/>
      <c r="URZ129" s="7"/>
      <c r="USA129" s="7"/>
      <c r="USB129" s="7"/>
      <c r="USC129" s="7"/>
      <c r="USD129" s="7"/>
      <c r="USE129" s="7"/>
      <c r="USF129" s="7"/>
      <c r="USG129" s="7"/>
      <c r="USH129" s="7"/>
      <c r="USI129" s="7"/>
      <c r="USJ129" s="7"/>
      <c r="USK129" s="7"/>
      <c r="USL129" s="7"/>
      <c r="USM129" s="7"/>
      <c r="USN129" s="7"/>
      <c r="USO129" s="7"/>
      <c r="USP129" s="7"/>
      <c r="USQ129" s="7"/>
      <c r="USR129" s="7"/>
      <c r="USS129" s="7"/>
      <c r="UST129" s="7"/>
      <c r="USU129" s="7"/>
      <c r="USV129" s="7"/>
      <c r="USW129" s="7"/>
      <c r="USX129" s="7"/>
      <c r="USY129" s="7"/>
      <c r="USZ129" s="7"/>
      <c r="UTA129" s="7"/>
      <c r="UTB129" s="7"/>
      <c r="UTC129" s="7"/>
      <c r="UTD129" s="7"/>
      <c r="UTE129" s="7"/>
      <c r="UTF129" s="7"/>
      <c r="UTG129" s="7"/>
      <c r="UTH129" s="7"/>
      <c r="UTI129" s="7"/>
      <c r="UTJ129" s="7"/>
      <c r="UTK129" s="7"/>
      <c r="UTL129" s="7"/>
      <c r="UTM129" s="7"/>
      <c r="UTN129" s="7"/>
      <c r="UTO129" s="7"/>
      <c r="UTP129" s="7"/>
      <c r="UTQ129" s="7"/>
      <c r="UTR129" s="7"/>
      <c r="UTS129" s="7"/>
      <c r="UTT129" s="7"/>
      <c r="UTU129" s="7"/>
      <c r="UTV129" s="7"/>
      <c r="UTW129" s="7"/>
      <c r="UTX129" s="7"/>
      <c r="UTY129" s="7"/>
      <c r="UTZ129" s="7"/>
      <c r="UUA129" s="7"/>
      <c r="UUB129" s="7"/>
      <c r="UUC129" s="7"/>
      <c r="UUD129" s="7"/>
      <c r="UUE129" s="7"/>
      <c r="UUF129" s="7"/>
      <c r="UUG129" s="7"/>
      <c r="UUH129" s="7"/>
      <c r="UUI129" s="7"/>
      <c r="UUJ129" s="7"/>
      <c r="UUK129" s="7"/>
      <c r="UUL129" s="7"/>
      <c r="UUM129" s="7"/>
      <c r="UUN129" s="7"/>
      <c r="UUO129" s="7"/>
      <c r="UUP129" s="7"/>
      <c r="UUQ129" s="7"/>
      <c r="UUR129" s="7"/>
      <c r="UUS129" s="7"/>
      <c r="UUT129" s="7"/>
      <c r="UUU129" s="7"/>
      <c r="UUV129" s="7"/>
      <c r="UUW129" s="7"/>
      <c r="UUX129" s="7"/>
      <c r="UUY129" s="7"/>
      <c r="UUZ129" s="7"/>
      <c r="UVA129" s="7"/>
      <c r="UVB129" s="7"/>
      <c r="UVC129" s="7"/>
      <c r="UVD129" s="7"/>
      <c r="UVE129" s="7"/>
      <c r="UVF129" s="7"/>
      <c r="UVG129" s="7"/>
      <c r="UVH129" s="7"/>
      <c r="UVI129" s="7"/>
      <c r="UVJ129" s="7"/>
      <c r="UVK129" s="7"/>
      <c r="UVL129" s="7"/>
      <c r="UVM129" s="7"/>
      <c r="UVN129" s="7"/>
      <c r="UVO129" s="7"/>
      <c r="UVP129" s="7"/>
      <c r="UVQ129" s="7"/>
      <c r="UVR129" s="7"/>
      <c r="UVS129" s="7"/>
      <c r="UVT129" s="7"/>
      <c r="UVU129" s="7"/>
      <c r="UVV129" s="7"/>
      <c r="UVW129" s="7"/>
      <c r="UVX129" s="7"/>
      <c r="UVY129" s="7"/>
      <c r="UVZ129" s="7"/>
      <c r="UWA129" s="7"/>
      <c r="UWB129" s="7"/>
      <c r="UWC129" s="7"/>
      <c r="UWD129" s="7"/>
      <c r="UWE129" s="7"/>
      <c r="UWF129" s="7"/>
      <c r="UWG129" s="7"/>
      <c r="UWH129" s="7"/>
      <c r="UWI129" s="7"/>
      <c r="UWJ129" s="7"/>
      <c r="UWK129" s="7"/>
      <c r="UWL129" s="7"/>
      <c r="UWM129" s="7"/>
      <c r="UWN129" s="7"/>
      <c r="UWO129" s="7"/>
      <c r="UWP129" s="7"/>
      <c r="UWQ129" s="7"/>
      <c r="UWR129" s="7"/>
      <c r="UWS129" s="7"/>
      <c r="UWT129" s="7"/>
      <c r="UWU129" s="7"/>
      <c r="UWV129" s="7"/>
      <c r="UWW129" s="7"/>
      <c r="UWX129" s="7"/>
      <c r="UWY129" s="7"/>
      <c r="UWZ129" s="7"/>
      <c r="UXA129" s="7"/>
      <c r="UXB129" s="7"/>
      <c r="UXC129" s="7"/>
      <c r="UXD129" s="7"/>
      <c r="UXE129" s="7"/>
      <c r="UXF129" s="7"/>
      <c r="UXG129" s="7"/>
      <c r="UXH129" s="7"/>
      <c r="UXI129" s="7"/>
      <c r="UXJ129" s="7"/>
      <c r="UXK129" s="7"/>
      <c r="UXL129" s="7"/>
      <c r="UXM129" s="7"/>
      <c r="UXN129" s="7"/>
      <c r="UXO129" s="7"/>
      <c r="UXP129" s="7"/>
      <c r="UXQ129" s="7"/>
      <c r="UXR129" s="7"/>
      <c r="UXS129" s="7"/>
      <c r="UXT129" s="7"/>
      <c r="UXU129" s="7"/>
      <c r="UXV129" s="7"/>
      <c r="UXW129" s="7"/>
      <c r="UXX129" s="7"/>
      <c r="UXY129" s="7"/>
      <c r="UXZ129" s="7"/>
      <c r="UYA129" s="7"/>
      <c r="UYB129" s="7"/>
      <c r="UYC129" s="7"/>
      <c r="UYD129" s="7"/>
      <c r="UYE129" s="7"/>
      <c r="UYF129" s="7"/>
      <c r="UYG129" s="7"/>
      <c r="UYH129" s="7"/>
      <c r="UYI129" s="7"/>
      <c r="UYJ129" s="7"/>
      <c r="UYK129" s="7"/>
      <c r="UYL129" s="7"/>
      <c r="UYM129" s="7"/>
      <c r="UYN129" s="7"/>
      <c r="UYO129" s="7"/>
      <c r="UYP129" s="7"/>
      <c r="UYQ129" s="7"/>
      <c r="UYR129" s="7"/>
      <c r="UYS129" s="7"/>
      <c r="UYT129" s="7"/>
      <c r="UYU129" s="7"/>
      <c r="UYV129" s="7"/>
      <c r="UYW129" s="7"/>
      <c r="UYX129" s="7"/>
      <c r="UYY129" s="7"/>
      <c r="UYZ129" s="7"/>
      <c r="UZA129" s="7"/>
      <c r="UZB129" s="7"/>
      <c r="UZC129" s="7"/>
      <c r="UZD129" s="7"/>
      <c r="UZE129" s="7"/>
      <c r="UZF129" s="7"/>
      <c r="UZG129" s="7"/>
      <c r="UZH129" s="7"/>
      <c r="UZI129" s="7"/>
      <c r="UZJ129" s="7"/>
      <c r="UZK129" s="7"/>
      <c r="UZL129" s="7"/>
      <c r="UZM129" s="7"/>
      <c r="UZN129" s="7"/>
      <c r="UZO129" s="7"/>
      <c r="UZP129" s="7"/>
      <c r="UZQ129" s="7"/>
      <c r="UZR129" s="7"/>
      <c r="UZS129" s="7"/>
      <c r="UZT129" s="7"/>
      <c r="UZU129" s="7"/>
      <c r="UZV129" s="7"/>
      <c r="UZW129" s="7"/>
      <c r="UZX129" s="7"/>
      <c r="UZY129" s="7"/>
      <c r="UZZ129" s="7"/>
      <c r="VAA129" s="7"/>
      <c r="VAB129" s="7"/>
      <c r="VAC129" s="7"/>
      <c r="VAD129" s="7"/>
      <c r="VAE129" s="7"/>
      <c r="VAF129" s="7"/>
      <c r="VAG129" s="7"/>
      <c r="VAH129" s="7"/>
      <c r="VAI129" s="7"/>
      <c r="VAJ129" s="7"/>
      <c r="VAK129" s="7"/>
      <c r="VAL129" s="7"/>
      <c r="VAM129" s="7"/>
      <c r="VAN129" s="7"/>
      <c r="VAO129" s="7"/>
      <c r="VAP129" s="7"/>
      <c r="VAQ129" s="7"/>
      <c r="VAR129" s="7"/>
      <c r="VAS129" s="7"/>
      <c r="VAT129" s="7"/>
      <c r="VAU129" s="7"/>
      <c r="VAV129" s="7"/>
      <c r="VAW129" s="7"/>
      <c r="VAX129" s="7"/>
      <c r="VAY129" s="7"/>
      <c r="VAZ129" s="7"/>
      <c r="VBA129" s="7"/>
      <c r="VBB129" s="7"/>
      <c r="VBC129" s="7"/>
      <c r="VBD129" s="7"/>
      <c r="VBE129" s="7"/>
      <c r="VBF129" s="7"/>
      <c r="VBG129" s="7"/>
      <c r="VBH129" s="7"/>
      <c r="VBI129" s="7"/>
      <c r="VBJ129" s="7"/>
      <c r="VBK129" s="7"/>
      <c r="VBL129" s="7"/>
      <c r="VBM129" s="7"/>
      <c r="VBN129" s="7"/>
      <c r="VBO129" s="7"/>
      <c r="VBP129" s="7"/>
      <c r="VBQ129" s="7"/>
      <c r="VBR129" s="7"/>
      <c r="VBS129" s="7"/>
      <c r="VBT129" s="7"/>
      <c r="VBU129" s="7"/>
      <c r="VBV129" s="7"/>
      <c r="VBW129" s="7"/>
      <c r="VBX129" s="7"/>
      <c r="VBY129" s="7"/>
      <c r="VBZ129" s="7"/>
      <c r="VCA129" s="7"/>
      <c r="VCB129" s="7"/>
      <c r="VCC129" s="7"/>
      <c r="VCD129" s="7"/>
      <c r="VCE129" s="7"/>
      <c r="VCF129" s="7"/>
      <c r="VCG129" s="7"/>
      <c r="VCH129" s="7"/>
      <c r="VCI129" s="7"/>
      <c r="VCJ129" s="7"/>
      <c r="VCK129" s="7"/>
      <c r="VCL129" s="7"/>
      <c r="VCM129" s="7"/>
      <c r="VCN129" s="7"/>
      <c r="VCO129" s="7"/>
      <c r="VCP129" s="7"/>
      <c r="VCQ129" s="7"/>
      <c r="VCR129" s="7"/>
      <c r="VCS129" s="7"/>
      <c r="VCT129" s="7"/>
      <c r="VCU129" s="7"/>
      <c r="VCV129" s="7"/>
      <c r="VCW129" s="7"/>
      <c r="VCX129" s="7"/>
      <c r="VCY129" s="7"/>
      <c r="VCZ129" s="7"/>
      <c r="VDA129" s="7"/>
      <c r="VDB129" s="7"/>
      <c r="VDC129" s="7"/>
      <c r="VDD129" s="7"/>
      <c r="VDE129" s="7"/>
      <c r="VDF129" s="7"/>
      <c r="VDG129" s="7"/>
      <c r="VDH129" s="7"/>
      <c r="VDI129" s="7"/>
      <c r="VDJ129" s="7"/>
      <c r="VDK129" s="7"/>
      <c r="VDL129" s="7"/>
      <c r="VDM129" s="7"/>
      <c r="VDN129" s="7"/>
      <c r="VDO129" s="7"/>
      <c r="VDP129" s="7"/>
      <c r="VDQ129" s="7"/>
      <c r="VDR129" s="7"/>
      <c r="VDS129" s="7"/>
      <c r="VDT129" s="7"/>
      <c r="VDU129" s="7"/>
      <c r="VDV129" s="7"/>
      <c r="VDW129" s="7"/>
      <c r="VDX129" s="7"/>
      <c r="VDY129" s="7"/>
      <c r="VDZ129" s="7"/>
      <c r="VEA129" s="7"/>
      <c r="VEB129" s="7"/>
      <c r="VEC129" s="7"/>
      <c r="VED129" s="7"/>
      <c r="VEE129" s="7"/>
      <c r="VEF129" s="7"/>
      <c r="VEG129" s="7"/>
      <c r="VEH129" s="7"/>
      <c r="VEI129" s="7"/>
      <c r="VEJ129" s="7"/>
      <c r="VEK129" s="7"/>
      <c r="VEL129" s="7"/>
      <c r="VEM129" s="7"/>
      <c r="VEN129" s="7"/>
      <c r="VEO129" s="7"/>
      <c r="VEP129" s="7"/>
      <c r="VEQ129" s="7"/>
      <c r="VER129" s="7"/>
      <c r="VES129" s="7"/>
      <c r="VET129" s="7"/>
      <c r="VEU129" s="7"/>
      <c r="VEV129" s="7"/>
      <c r="VEW129" s="7"/>
      <c r="VEX129" s="7"/>
      <c r="VEY129" s="7"/>
      <c r="VEZ129" s="7"/>
      <c r="VFA129" s="7"/>
      <c r="VFB129" s="7"/>
      <c r="VFC129" s="7"/>
      <c r="VFD129" s="7"/>
      <c r="VFE129" s="7"/>
      <c r="VFF129" s="7"/>
      <c r="VFG129" s="7"/>
      <c r="VFH129" s="7"/>
      <c r="VFI129" s="7"/>
      <c r="VFJ129" s="7"/>
      <c r="VFK129" s="7"/>
      <c r="VFL129" s="7"/>
      <c r="VFM129" s="7"/>
      <c r="VFN129" s="7"/>
      <c r="VFO129" s="7"/>
      <c r="VFP129" s="7"/>
      <c r="VFQ129" s="7"/>
      <c r="VFR129" s="7"/>
      <c r="VFS129" s="7"/>
      <c r="VFT129" s="7"/>
      <c r="VFU129" s="7"/>
      <c r="VFV129" s="7"/>
      <c r="VFW129" s="7"/>
      <c r="VFX129" s="7"/>
      <c r="VFY129" s="7"/>
      <c r="VFZ129" s="7"/>
      <c r="VGA129" s="7"/>
      <c r="VGB129" s="7"/>
      <c r="VGC129" s="7"/>
      <c r="VGD129" s="7"/>
      <c r="VGE129" s="7"/>
      <c r="VGF129" s="7"/>
      <c r="VGG129" s="7"/>
      <c r="VGH129" s="7"/>
      <c r="VGI129" s="7"/>
      <c r="VGJ129" s="7"/>
      <c r="VGK129" s="7"/>
      <c r="VGL129" s="7"/>
      <c r="VGM129" s="7"/>
      <c r="VGN129" s="7"/>
      <c r="VGO129" s="7"/>
      <c r="VGP129" s="7"/>
      <c r="VGQ129" s="7"/>
      <c r="VGR129" s="7"/>
      <c r="VGS129" s="7"/>
      <c r="VGT129" s="7"/>
      <c r="VGU129" s="7"/>
      <c r="VGV129" s="7"/>
      <c r="VGW129" s="7"/>
      <c r="VGX129" s="7"/>
      <c r="VGY129" s="7"/>
      <c r="VGZ129" s="7"/>
      <c r="VHA129" s="7"/>
      <c r="VHB129" s="7"/>
      <c r="VHC129" s="7"/>
      <c r="VHD129" s="7"/>
      <c r="VHE129" s="7"/>
      <c r="VHF129" s="7"/>
      <c r="VHG129" s="7"/>
      <c r="VHH129" s="7"/>
      <c r="VHI129" s="7"/>
      <c r="VHJ129" s="7"/>
      <c r="VHK129" s="7"/>
      <c r="VHL129" s="7"/>
      <c r="VHM129" s="7"/>
      <c r="VHN129" s="7"/>
      <c r="VHO129" s="7"/>
      <c r="VHP129" s="7"/>
      <c r="VHQ129" s="7"/>
      <c r="VHR129" s="7"/>
      <c r="VHS129" s="7"/>
      <c r="VHT129" s="7"/>
      <c r="VHU129" s="7"/>
      <c r="VHV129" s="7"/>
      <c r="VHW129" s="7"/>
      <c r="VHX129" s="7"/>
      <c r="VHY129" s="7"/>
      <c r="VHZ129" s="7"/>
      <c r="VIA129" s="7"/>
      <c r="VIB129" s="7"/>
      <c r="VIC129" s="7"/>
      <c r="VID129" s="7"/>
      <c r="VIE129" s="7"/>
      <c r="VIF129" s="7"/>
      <c r="VIG129" s="7"/>
      <c r="VIH129" s="7"/>
      <c r="VII129" s="7"/>
      <c r="VIJ129" s="7"/>
      <c r="VIK129" s="7"/>
      <c r="VIL129" s="7"/>
      <c r="VIM129" s="7"/>
      <c r="VIN129" s="7"/>
      <c r="VIO129" s="7"/>
      <c r="VIP129" s="7"/>
      <c r="VIQ129" s="7"/>
      <c r="VIR129" s="7"/>
      <c r="VIS129" s="7"/>
      <c r="VIT129" s="7"/>
      <c r="VIU129" s="7"/>
      <c r="VIV129" s="7"/>
      <c r="VIW129" s="7"/>
      <c r="VIX129" s="7"/>
      <c r="VIY129" s="7"/>
      <c r="VIZ129" s="7"/>
      <c r="VJA129" s="7"/>
      <c r="VJB129" s="7"/>
      <c r="VJC129" s="7"/>
      <c r="VJD129" s="7"/>
      <c r="VJE129" s="7"/>
      <c r="VJF129" s="7"/>
      <c r="VJG129" s="7"/>
      <c r="VJH129" s="7"/>
      <c r="VJI129" s="7"/>
      <c r="VJJ129" s="7"/>
      <c r="VJK129" s="7"/>
      <c r="VJL129" s="7"/>
      <c r="VJM129" s="7"/>
      <c r="VJN129" s="7"/>
      <c r="VJO129" s="7"/>
      <c r="VJP129" s="7"/>
      <c r="VJQ129" s="7"/>
      <c r="VJR129" s="7"/>
      <c r="VJS129" s="7"/>
      <c r="VJT129" s="7"/>
      <c r="VJU129" s="7"/>
      <c r="VJV129" s="7"/>
      <c r="VJW129" s="7"/>
      <c r="VJX129" s="7"/>
      <c r="VJY129" s="7"/>
      <c r="VJZ129" s="7"/>
      <c r="VKA129" s="7"/>
      <c r="VKB129" s="7"/>
      <c r="VKC129" s="7"/>
      <c r="VKD129" s="7"/>
      <c r="VKE129" s="7"/>
      <c r="VKF129" s="7"/>
      <c r="VKG129" s="7"/>
      <c r="VKH129" s="7"/>
      <c r="VKI129" s="7"/>
      <c r="VKJ129" s="7"/>
      <c r="VKK129" s="7"/>
      <c r="VKL129" s="7"/>
      <c r="VKM129" s="7"/>
      <c r="VKN129" s="7"/>
      <c r="VKO129" s="7"/>
      <c r="VKP129" s="7"/>
      <c r="VKQ129" s="7"/>
      <c r="VKR129" s="7"/>
      <c r="VKS129" s="7"/>
      <c r="VKT129" s="7"/>
      <c r="VKU129" s="7"/>
      <c r="VKV129" s="7"/>
      <c r="VKW129" s="7"/>
      <c r="VKX129" s="7"/>
      <c r="VKY129" s="7"/>
      <c r="VKZ129" s="7"/>
      <c r="VLA129" s="7"/>
      <c r="VLB129" s="7"/>
      <c r="VLC129" s="7"/>
      <c r="VLD129" s="7"/>
      <c r="VLE129" s="7"/>
      <c r="VLF129" s="7"/>
      <c r="VLG129" s="7"/>
      <c r="VLH129" s="7"/>
      <c r="VLI129" s="7"/>
      <c r="VLJ129" s="7"/>
      <c r="VLK129" s="7"/>
      <c r="VLL129" s="7"/>
      <c r="VLM129" s="7"/>
      <c r="VLN129" s="7"/>
      <c r="VLO129" s="7"/>
      <c r="VLP129" s="7"/>
      <c r="VLQ129" s="7"/>
      <c r="VLR129" s="7"/>
      <c r="VLS129" s="7"/>
      <c r="VLT129" s="7"/>
      <c r="VLU129" s="7"/>
      <c r="VLV129" s="7"/>
      <c r="VLW129" s="7"/>
      <c r="VLX129" s="7"/>
      <c r="VLY129" s="7"/>
      <c r="VLZ129" s="7"/>
      <c r="VMA129" s="7"/>
      <c r="VMB129" s="7"/>
      <c r="VMC129" s="7"/>
      <c r="VMD129" s="7"/>
      <c r="VME129" s="7"/>
      <c r="VMF129" s="7"/>
      <c r="VMG129" s="7"/>
      <c r="VMH129" s="7"/>
      <c r="VMI129" s="7"/>
      <c r="VMJ129" s="7"/>
      <c r="VMK129" s="7"/>
      <c r="VML129" s="7"/>
      <c r="VMM129" s="7"/>
      <c r="VMN129" s="7"/>
      <c r="VMO129" s="7"/>
      <c r="VMP129" s="7"/>
      <c r="VMQ129" s="7"/>
      <c r="VMR129" s="7"/>
      <c r="VMS129" s="7"/>
      <c r="VMT129" s="7"/>
      <c r="VMU129" s="7"/>
      <c r="VMV129" s="7"/>
      <c r="VMW129" s="7"/>
      <c r="VMX129" s="7"/>
      <c r="VMY129" s="7"/>
      <c r="VMZ129" s="7"/>
      <c r="VNA129" s="7"/>
      <c r="VNB129" s="7"/>
      <c r="VNC129" s="7"/>
      <c r="VND129" s="7"/>
      <c r="VNE129" s="7"/>
      <c r="VNF129" s="7"/>
      <c r="VNG129" s="7"/>
      <c r="VNH129" s="7"/>
      <c r="VNI129" s="7"/>
      <c r="VNJ129" s="7"/>
      <c r="VNK129" s="7"/>
      <c r="VNL129" s="7"/>
      <c r="VNM129" s="7"/>
      <c r="VNN129" s="7"/>
      <c r="VNO129" s="7"/>
      <c r="VNP129" s="7"/>
      <c r="VNQ129" s="7"/>
      <c r="VNR129" s="7"/>
      <c r="VNS129" s="7"/>
      <c r="VNT129" s="7"/>
      <c r="VNU129" s="7"/>
      <c r="VNV129" s="7"/>
      <c r="VNW129" s="7"/>
      <c r="VNX129" s="7"/>
      <c r="VNY129" s="7"/>
      <c r="VNZ129" s="7"/>
      <c r="VOA129" s="7"/>
      <c r="VOB129" s="7"/>
      <c r="VOC129" s="7"/>
      <c r="VOD129" s="7"/>
      <c r="VOE129" s="7"/>
      <c r="VOF129" s="7"/>
      <c r="VOG129" s="7"/>
      <c r="VOH129" s="7"/>
      <c r="VOI129" s="7"/>
      <c r="VOJ129" s="7"/>
      <c r="VOK129" s="7"/>
      <c r="VOL129" s="7"/>
      <c r="VOM129" s="7"/>
      <c r="VON129" s="7"/>
      <c r="VOO129" s="7"/>
      <c r="VOP129" s="7"/>
      <c r="VOQ129" s="7"/>
      <c r="VOR129" s="7"/>
      <c r="VOS129" s="7"/>
      <c r="VOT129" s="7"/>
      <c r="VOU129" s="7"/>
      <c r="VOV129" s="7"/>
      <c r="VOW129" s="7"/>
      <c r="VOX129" s="7"/>
      <c r="VOY129" s="7"/>
      <c r="VOZ129" s="7"/>
      <c r="VPA129" s="7"/>
      <c r="VPB129" s="7"/>
      <c r="VPC129" s="7"/>
      <c r="VPD129" s="7"/>
      <c r="VPE129" s="7"/>
      <c r="VPF129" s="7"/>
      <c r="VPG129" s="7"/>
      <c r="VPH129" s="7"/>
      <c r="VPI129" s="7"/>
      <c r="VPJ129" s="7"/>
      <c r="VPK129" s="7"/>
      <c r="VPL129" s="7"/>
      <c r="VPM129" s="7"/>
      <c r="VPN129" s="7"/>
      <c r="VPO129" s="7"/>
      <c r="VPP129" s="7"/>
      <c r="VPQ129" s="7"/>
      <c r="VPR129" s="7"/>
      <c r="VPS129" s="7"/>
      <c r="VPT129" s="7"/>
      <c r="VPU129" s="7"/>
      <c r="VPV129" s="7"/>
      <c r="VPW129" s="7"/>
      <c r="VPX129" s="7"/>
      <c r="VPY129" s="7"/>
      <c r="VPZ129" s="7"/>
      <c r="VQA129" s="7"/>
      <c r="VQB129" s="7"/>
      <c r="VQC129" s="7"/>
      <c r="VQD129" s="7"/>
      <c r="VQE129" s="7"/>
      <c r="VQF129" s="7"/>
      <c r="VQG129" s="7"/>
      <c r="VQH129" s="7"/>
      <c r="VQI129" s="7"/>
      <c r="VQJ129" s="7"/>
      <c r="VQK129" s="7"/>
      <c r="VQL129" s="7"/>
      <c r="VQM129" s="7"/>
      <c r="VQN129" s="7"/>
      <c r="VQO129" s="7"/>
      <c r="VQP129" s="7"/>
      <c r="VQQ129" s="7"/>
      <c r="VQR129" s="7"/>
      <c r="VQS129" s="7"/>
      <c r="VQT129" s="7"/>
      <c r="VQU129" s="7"/>
      <c r="VQV129" s="7"/>
      <c r="VQW129" s="7"/>
      <c r="VQX129" s="7"/>
      <c r="VQY129" s="7"/>
      <c r="VQZ129" s="7"/>
      <c r="VRA129" s="7"/>
      <c r="VRB129" s="7"/>
      <c r="VRC129" s="7"/>
      <c r="VRD129" s="7"/>
      <c r="VRE129" s="7"/>
      <c r="VRF129" s="7"/>
      <c r="VRG129" s="7"/>
      <c r="VRH129" s="7"/>
      <c r="VRI129" s="7"/>
      <c r="VRJ129" s="7"/>
      <c r="VRK129" s="7"/>
      <c r="VRL129" s="7"/>
      <c r="VRM129" s="7"/>
      <c r="VRN129" s="7"/>
      <c r="VRO129" s="7"/>
      <c r="VRP129" s="7"/>
      <c r="VRQ129" s="7"/>
      <c r="VRR129" s="7"/>
      <c r="VRS129" s="7"/>
      <c r="VRT129" s="7"/>
      <c r="VRU129" s="7"/>
      <c r="VRV129" s="7"/>
      <c r="VRW129" s="7"/>
      <c r="VRX129" s="7"/>
      <c r="VRY129" s="7"/>
      <c r="VRZ129" s="7"/>
      <c r="VSA129" s="7"/>
      <c r="VSB129" s="7"/>
      <c r="VSC129" s="7"/>
      <c r="VSD129" s="7"/>
      <c r="VSE129" s="7"/>
      <c r="VSF129" s="7"/>
      <c r="VSG129" s="7"/>
      <c r="VSH129" s="7"/>
      <c r="VSI129" s="7"/>
      <c r="VSJ129" s="7"/>
      <c r="VSK129" s="7"/>
      <c r="VSL129" s="7"/>
      <c r="VSM129" s="7"/>
      <c r="VSN129" s="7"/>
      <c r="VSO129" s="7"/>
      <c r="VSP129" s="7"/>
      <c r="VSQ129" s="7"/>
      <c r="VSR129" s="7"/>
      <c r="VSS129" s="7"/>
      <c r="VST129" s="7"/>
      <c r="VSU129" s="7"/>
      <c r="VSV129" s="7"/>
      <c r="VSW129" s="7"/>
      <c r="VSX129" s="7"/>
      <c r="VSY129" s="7"/>
      <c r="VSZ129" s="7"/>
      <c r="VTA129" s="7"/>
      <c r="VTB129" s="7"/>
      <c r="VTC129" s="7"/>
      <c r="VTD129" s="7"/>
      <c r="VTE129" s="7"/>
      <c r="VTF129" s="7"/>
      <c r="VTG129" s="7"/>
      <c r="VTH129" s="7"/>
      <c r="VTI129" s="7"/>
      <c r="VTJ129" s="7"/>
      <c r="VTK129" s="7"/>
      <c r="VTL129" s="7"/>
      <c r="VTM129" s="7"/>
      <c r="VTN129" s="7"/>
      <c r="VTO129" s="7"/>
      <c r="VTP129" s="7"/>
      <c r="VTQ129" s="7"/>
      <c r="VTR129" s="7"/>
      <c r="VTS129" s="7"/>
      <c r="VTT129" s="7"/>
      <c r="VTU129" s="7"/>
      <c r="VTV129" s="7"/>
      <c r="VTW129" s="7"/>
      <c r="VTX129" s="7"/>
      <c r="VTY129" s="7"/>
      <c r="VTZ129" s="7"/>
      <c r="VUA129" s="7"/>
      <c r="VUB129" s="7"/>
      <c r="VUC129" s="7"/>
      <c r="VUD129" s="7"/>
      <c r="VUE129" s="7"/>
      <c r="VUF129" s="7"/>
      <c r="VUG129" s="7"/>
      <c r="VUH129" s="7"/>
      <c r="VUI129" s="7"/>
      <c r="VUJ129" s="7"/>
      <c r="VUK129" s="7"/>
      <c r="VUL129" s="7"/>
      <c r="VUM129" s="7"/>
      <c r="VUN129" s="7"/>
      <c r="VUO129" s="7"/>
      <c r="VUP129" s="7"/>
      <c r="VUQ129" s="7"/>
      <c r="VUR129" s="7"/>
      <c r="VUS129" s="7"/>
      <c r="VUT129" s="7"/>
      <c r="VUU129" s="7"/>
      <c r="VUV129" s="7"/>
      <c r="VUW129" s="7"/>
      <c r="VUX129" s="7"/>
      <c r="VUY129" s="7"/>
      <c r="VUZ129" s="7"/>
      <c r="VVA129" s="7"/>
      <c r="VVB129" s="7"/>
      <c r="VVC129" s="7"/>
      <c r="VVD129" s="7"/>
      <c r="VVE129" s="7"/>
      <c r="VVF129" s="7"/>
      <c r="VVG129" s="7"/>
      <c r="VVH129" s="7"/>
      <c r="VVI129" s="7"/>
      <c r="VVJ129" s="7"/>
      <c r="VVK129" s="7"/>
      <c r="VVL129" s="7"/>
      <c r="VVM129" s="7"/>
      <c r="VVN129" s="7"/>
      <c r="VVO129" s="7"/>
      <c r="VVP129" s="7"/>
      <c r="VVQ129" s="7"/>
      <c r="VVR129" s="7"/>
      <c r="VVS129" s="7"/>
      <c r="VVT129" s="7"/>
      <c r="VVU129" s="7"/>
      <c r="VVV129" s="7"/>
      <c r="VVW129" s="7"/>
      <c r="VVX129" s="7"/>
      <c r="VVY129" s="7"/>
      <c r="VVZ129" s="7"/>
      <c r="VWA129" s="7"/>
      <c r="VWB129" s="7"/>
      <c r="VWC129" s="7"/>
      <c r="VWD129" s="7"/>
      <c r="VWE129" s="7"/>
      <c r="VWF129" s="7"/>
      <c r="VWG129" s="7"/>
      <c r="VWH129" s="7"/>
      <c r="VWI129" s="7"/>
      <c r="VWJ129" s="7"/>
      <c r="VWK129" s="7"/>
      <c r="VWL129" s="7"/>
      <c r="VWM129" s="7"/>
      <c r="VWN129" s="7"/>
      <c r="VWO129" s="7"/>
      <c r="VWP129" s="7"/>
      <c r="VWQ129" s="7"/>
      <c r="VWR129" s="7"/>
      <c r="VWS129" s="7"/>
      <c r="VWT129" s="7"/>
      <c r="VWU129" s="7"/>
      <c r="VWV129" s="7"/>
      <c r="VWW129" s="7"/>
      <c r="VWX129" s="7"/>
      <c r="VWY129" s="7"/>
      <c r="VWZ129" s="7"/>
      <c r="VXA129" s="7"/>
      <c r="VXB129" s="7"/>
      <c r="VXC129" s="7"/>
      <c r="VXD129" s="7"/>
      <c r="VXE129" s="7"/>
      <c r="VXF129" s="7"/>
      <c r="VXG129" s="7"/>
      <c r="VXH129" s="7"/>
      <c r="VXI129" s="7"/>
      <c r="VXJ129" s="7"/>
      <c r="VXK129" s="7"/>
      <c r="VXL129" s="7"/>
      <c r="VXM129" s="7"/>
      <c r="VXN129" s="7"/>
      <c r="VXO129" s="7"/>
      <c r="VXP129" s="7"/>
      <c r="VXQ129" s="7"/>
      <c r="VXR129" s="7"/>
      <c r="VXS129" s="7"/>
      <c r="VXT129" s="7"/>
      <c r="VXU129" s="7"/>
      <c r="VXV129" s="7"/>
      <c r="VXW129" s="7"/>
      <c r="VXX129" s="7"/>
      <c r="VXY129" s="7"/>
      <c r="VXZ129" s="7"/>
      <c r="VYA129" s="7"/>
      <c r="VYB129" s="7"/>
      <c r="VYC129" s="7"/>
      <c r="VYD129" s="7"/>
      <c r="VYE129" s="7"/>
      <c r="VYF129" s="7"/>
      <c r="VYG129" s="7"/>
      <c r="VYH129" s="7"/>
      <c r="VYI129" s="7"/>
      <c r="VYJ129" s="7"/>
      <c r="VYK129" s="7"/>
      <c r="VYL129" s="7"/>
      <c r="VYM129" s="7"/>
      <c r="VYN129" s="7"/>
      <c r="VYO129" s="7"/>
      <c r="VYP129" s="7"/>
      <c r="VYQ129" s="7"/>
      <c r="VYR129" s="7"/>
      <c r="VYS129" s="7"/>
      <c r="VYT129" s="7"/>
      <c r="VYU129" s="7"/>
      <c r="VYV129" s="7"/>
      <c r="VYW129" s="7"/>
      <c r="VYX129" s="7"/>
      <c r="VYY129" s="7"/>
      <c r="VYZ129" s="7"/>
      <c r="VZA129" s="7"/>
      <c r="VZB129" s="7"/>
      <c r="VZC129" s="7"/>
      <c r="VZD129" s="7"/>
      <c r="VZE129" s="7"/>
      <c r="VZF129" s="7"/>
      <c r="VZG129" s="7"/>
      <c r="VZH129" s="7"/>
      <c r="VZI129" s="7"/>
      <c r="VZJ129" s="7"/>
      <c r="VZK129" s="7"/>
      <c r="VZL129" s="7"/>
      <c r="VZM129" s="7"/>
      <c r="VZN129" s="7"/>
      <c r="VZO129" s="7"/>
      <c r="VZP129" s="7"/>
      <c r="VZQ129" s="7"/>
      <c r="VZR129" s="7"/>
      <c r="VZS129" s="7"/>
      <c r="VZT129" s="7"/>
      <c r="VZU129" s="7"/>
      <c r="VZV129" s="7"/>
      <c r="VZW129" s="7"/>
      <c r="VZX129" s="7"/>
      <c r="VZY129" s="7"/>
      <c r="VZZ129" s="7"/>
      <c r="WAA129" s="7"/>
      <c r="WAB129" s="7"/>
      <c r="WAC129" s="7"/>
      <c r="WAD129" s="7"/>
      <c r="WAE129" s="7"/>
      <c r="WAF129" s="7"/>
      <c r="WAG129" s="7"/>
      <c r="WAH129" s="7"/>
      <c r="WAI129" s="7"/>
      <c r="WAJ129" s="7"/>
      <c r="WAK129" s="7"/>
      <c r="WAL129" s="7"/>
      <c r="WAM129" s="7"/>
      <c r="WAN129" s="7"/>
      <c r="WAO129" s="7"/>
      <c r="WAP129" s="7"/>
      <c r="WAQ129" s="7"/>
      <c r="WAR129" s="7"/>
      <c r="WAS129" s="7"/>
      <c r="WAT129" s="7"/>
      <c r="WAU129" s="7"/>
      <c r="WAV129" s="7"/>
      <c r="WAW129" s="7"/>
      <c r="WAX129" s="7"/>
      <c r="WAY129" s="7"/>
      <c r="WAZ129" s="7"/>
      <c r="WBA129" s="7"/>
      <c r="WBB129" s="7"/>
      <c r="WBC129" s="7"/>
      <c r="WBD129" s="7"/>
      <c r="WBE129" s="7"/>
      <c r="WBF129" s="7"/>
      <c r="WBG129" s="7"/>
      <c r="WBH129" s="7"/>
      <c r="WBI129" s="7"/>
      <c r="WBJ129" s="7"/>
      <c r="WBK129" s="7"/>
      <c r="WBL129" s="7"/>
      <c r="WBM129" s="7"/>
      <c r="WBN129" s="7"/>
      <c r="WBO129" s="7"/>
      <c r="WBP129" s="7"/>
      <c r="WBQ129" s="7"/>
      <c r="WBR129" s="7"/>
      <c r="WBS129" s="7"/>
      <c r="WBT129" s="7"/>
      <c r="WBU129" s="7"/>
      <c r="WBV129" s="7"/>
      <c r="WBW129" s="7"/>
      <c r="WBX129" s="7"/>
      <c r="WBY129" s="7"/>
      <c r="WBZ129" s="7"/>
      <c r="WCA129" s="7"/>
      <c r="WCB129" s="7"/>
      <c r="WCC129" s="7"/>
      <c r="WCD129" s="7"/>
      <c r="WCE129" s="7"/>
      <c r="WCF129" s="7"/>
      <c r="WCG129" s="7"/>
      <c r="WCH129" s="7"/>
      <c r="WCI129" s="7"/>
      <c r="WCJ129" s="7"/>
      <c r="WCK129" s="7"/>
      <c r="WCL129" s="7"/>
      <c r="WCM129" s="7"/>
      <c r="WCN129" s="7"/>
      <c r="WCO129" s="7"/>
      <c r="WCP129" s="7"/>
      <c r="WCQ129" s="7"/>
      <c r="WCR129" s="7"/>
      <c r="WCS129" s="7"/>
      <c r="WCT129" s="7"/>
      <c r="WCU129" s="7"/>
      <c r="WCV129" s="7"/>
      <c r="WCW129" s="7"/>
      <c r="WCX129" s="7"/>
      <c r="WCY129" s="7"/>
      <c r="WCZ129" s="7"/>
      <c r="WDA129" s="7"/>
      <c r="WDB129" s="7"/>
      <c r="WDC129" s="7"/>
      <c r="WDD129" s="7"/>
      <c r="WDE129" s="7"/>
      <c r="WDF129" s="7"/>
      <c r="WDG129" s="7"/>
      <c r="WDH129" s="7"/>
      <c r="WDI129" s="7"/>
      <c r="WDJ129" s="7"/>
      <c r="WDK129" s="7"/>
      <c r="WDL129" s="7"/>
      <c r="WDM129" s="7"/>
      <c r="WDN129" s="7"/>
      <c r="WDO129" s="7"/>
      <c r="WDP129" s="7"/>
      <c r="WDQ129" s="7"/>
      <c r="WDR129" s="7"/>
      <c r="WDS129" s="7"/>
      <c r="WDT129" s="7"/>
      <c r="WDU129" s="7"/>
      <c r="WDV129" s="7"/>
      <c r="WDW129" s="7"/>
      <c r="WDX129" s="7"/>
      <c r="WDY129" s="7"/>
      <c r="WDZ129" s="7"/>
      <c r="WEA129" s="7"/>
      <c r="WEB129" s="7"/>
      <c r="WEC129" s="7"/>
      <c r="WED129" s="7"/>
      <c r="WEE129" s="7"/>
      <c r="WEF129" s="7"/>
      <c r="WEG129" s="7"/>
      <c r="WEH129" s="7"/>
      <c r="WEI129" s="7"/>
      <c r="WEJ129" s="7"/>
      <c r="WEK129" s="7"/>
      <c r="WEL129" s="7"/>
      <c r="WEM129" s="7"/>
      <c r="WEN129" s="7"/>
      <c r="WEO129" s="7"/>
      <c r="WEP129" s="7"/>
      <c r="WEQ129" s="7"/>
      <c r="WER129" s="7"/>
      <c r="WES129" s="7"/>
      <c r="WET129" s="7"/>
      <c r="WEU129" s="7"/>
      <c r="WEV129" s="7"/>
      <c r="WEW129" s="7"/>
      <c r="WEX129" s="7"/>
      <c r="WEY129" s="7"/>
      <c r="WEZ129" s="7"/>
      <c r="WFA129" s="7"/>
      <c r="WFB129" s="7"/>
      <c r="WFC129" s="7"/>
      <c r="WFD129" s="7"/>
      <c r="WFE129" s="7"/>
      <c r="WFF129" s="7"/>
      <c r="WFG129" s="7"/>
      <c r="WFH129" s="7"/>
      <c r="WFI129" s="7"/>
      <c r="WFJ129" s="7"/>
      <c r="WFK129" s="7"/>
      <c r="WFL129" s="7"/>
      <c r="WFM129" s="7"/>
      <c r="WFN129" s="7"/>
      <c r="WFO129" s="7"/>
      <c r="WFP129" s="7"/>
      <c r="WFQ129" s="7"/>
      <c r="WFR129" s="7"/>
      <c r="WFS129" s="7"/>
      <c r="WFT129" s="7"/>
      <c r="WFU129" s="7"/>
      <c r="WFV129" s="7"/>
      <c r="WFW129" s="7"/>
      <c r="WFX129" s="7"/>
      <c r="WFY129" s="7"/>
      <c r="WFZ129" s="7"/>
      <c r="WGA129" s="7"/>
      <c r="WGB129" s="7"/>
      <c r="WGC129" s="7"/>
      <c r="WGD129" s="7"/>
      <c r="WGE129" s="7"/>
      <c r="WGF129" s="7"/>
      <c r="WGG129" s="7"/>
      <c r="WGH129" s="7"/>
      <c r="WGI129" s="7"/>
      <c r="WGJ129" s="7"/>
      <c r="WGK129" s="7"/>
      <c r="WGL129" s="7"/>
      <c r="WGM129" s="7"/>
      <c r="WGN129" s="7"/>
      <c r="WGO129" s="7"/>
      <c r="WGP129" s="7"/>
      <c r="WGQ129" s="7"/>
      <c r="WGR129" s="7"/>
      <c r="WGS129" s="7"/>
      <c r="WGT129" s="7"/>
      <c r="WGU129" s="7"/>
      <c r="WGV129" s="7"/>
      <c r="WGW129" s="7"/>
      <c r="WGX129" s="7"/>
      <c r="WGY129" s="7"/>
      <c r="WGZ129" s="7"/>
      <c r="WHA129" s="7"/>
      <c r="WHB129" s="7"/>
      <c r="WHC129" s="7"/>
      <c r="WHD129" s="7"/>
      <c r="WHE129" s="7"/>
      <c r="WHF129" s="7"/>
      <c r="WHG129" s="7"/>
      <c r="WHH129" s="7"/>
      <c r="WHI129" s="7"/>
      <c r="WHJ129" s="7"/>
      <c r="WHK129" s="7"/>
      <c r="WHL129" s="7"/>
      <c r="WHM129" s="7"/>
      <c r="WHN129" s="7"/>
      <c r="WHO129" s="7"/>
      <c r="WHP129" s="7"/>
      <c r="WHQ129" s="7"/>
      <c r="WHR129" s="7"/>
      <c r="WHS129" s="7"/>
      <c r="WHT129" s="7"/>
      <c r="WHU129" s="7"/>
      <c r="WHV129" s="7"/>
      <c r="WHW129" s="7"/>
      <c r="WHX129" s="7"/>
      <c r="WHY129" s="7"/>
      <c r="WHZ129" s="7"/>
      <c r="WIA129" s="7"/>
      <c r="WIB129" s="7"/>
      <c r="WIC129" s="7"/>
      <c r="WID129" s="7"/>
      <c r="WIE129" s="7"/>
      <c r="WIF129" s="7"/>
      <c r="WIG129" s="7"/>
      <c r="WIH129" s="7"/>
      <c r="WII129" s="7"/>
      <c r="WIJ129" s="7"/>
      <c r="WIK129" s="7"/>
      <c r="WIL129" s="7"/>
      <c r="WIM129" s="7"/>
      <c r="WIN129" s="7"/>
      <c r="WIO129" s="7"/>
      <c r="WIP129" s="7"/>
      <c r="WIQ129" s="7"/>
      <c r="WIR129" s="7"/>
      <c r="WIS129" s="7"/>
      <c r="WIT129" s="7"/>
      <c r="WIU129" s="7"/>
      <c r="WIV129" s="7"/>
      <c r="WIW129" s="7"/>
      <c r="WIX129" s="7"/>
      <c r="WIY129" s="7"/>
      <c r="WIZ129" s="7"/>
      <c r="WJA129" s="7"/>
      <c r="WJB129" s="7"/>
      <c r="WJC129" s="7"/>
      <c r="WJD129" s="7"/>
      <c r="WJE129" s="7"/>
      <c r="WJF129" s="7"/>
      <c r="WJG129" s="7"/>
      <c r="WJH129" s="7"/>
      <c r="WJI129" s="7"/>
      <c r="WJJ129" s="7"/>
      <c r="WJK129" s="7"/>
      <c r="WJL129" s="7"/>
      <c r="WJM129" s="7"/>
      <c r="WJN129" s="7"/>
      <c r="WJO129" s="7"/>
      <c r="WJP129" s="7"/>
      <c r="WJQ129" s="7"/>
      <c r="WJR129" s="7"/>
      <c r="WJS129" s="7"/>
      <c r="WJT129" s="7"/>
      <c r="WJU129" s="7"/>
      <c r="WJV129" s="7"/>
      <c r="WJW129" s="7"/>
      <c r="WJX129" s="7"/>
      <c r="WJY129" s="7"/>
      <c r="WJZ129" s="7"/>
      <c r="WKA129" s="7"/>
      <c r="WKB129" s="7"/>
      <c r="WKC129" s="7"/>
      <c r="WKD129" s="7"/>
      <c r="WKE129" s="7"/>
      <c r="WKF129" s="7"/>
      <c r="WKG129" s="7"/>
      <c r="WKH129" s="7"/>
      <c r="WKI129" s="7"/>
      <c r="WKJ129" s="7"/>
      <c r="WKK129" s="7"/>
      <c r="WKL129" s="7"/>
      <c r="WKM129" s="7"/>
      <c r="WKN129" s="7"/>
      <c r="WKO129" s="7"/>
      <c r="WKP129" s="7"/>
      <c r="WKQ129" s="7"/>
      <c r="WKR129" s="7"/>
      <c r="WKS129" s="7"/>
      <c r="WKT129" s="7"/>
      <c r="WKU129" s="7"/>
      <c r="WKV129" s="7"/>
      <c r="WKW129" s="7"/>
      <c r="WKX129" s="7"/>
      <c r="WKY129" s="7"/>
      <c r="WKZ129" s="7"/>
      <c r="WLA129" s="7"/>
      <c r="WLB129" s="7"/>
      <c r="WLC129" s="7"/>
      <c r="WLD129" s="7"/>
      <c r="WLE129" s="7"/>
      <c r="WLF129" s="7"/>
      <c r="WLG129" s="7"/>
      <c r="WLH129" s="7"/>
      <c r="WLI129" s="7"/>
      <c r="WLJ129" s="7"/>
      <c r="WLK129" s="7"/>
      <c r="WLL129" s="7"/>
      <c r="WLM129" s="7"/>
      <c r="WLN129" s="7"/>
      <c r="WLO129" s="7"/>
      <c r="WLP129" s="7"/>
      <c r="WLQ129" s="7"/>
      <c r="WLR129" s="7"/>
      <c r="WLS129" s="7"/>
      <c r="WLT129" s="7"/>
      <c r="WLU129" s="7"/>
      <c r="WLV129" s="7"/>
      <c r="WLW129" s="7"/>
      <c r="WLX129" s="7"/>
      <c r="WLY129" s="7"/>
      <c r="WLZ129" s="7"/>
      <c r="WMA129" s="7"/>
      <c r="WMB129" s="7"/>
      <c r="WMC129" s="7"/>
      <c r="WMD129" s="7"/>
      <c r="WME129" s="7"/>
      <c r="WMF129" s="7"/>
      <c r="WMG129" s="7"/>
      <c r="WMH129" s="7"/>
      <c r="WMI129" s="7"/>
      <c r="WMJ129" s="7"/>
      <c r="WMK129" s="7"/>
      <c r="WML129" s="7"/>
      <c r="WMM129" s="7"/>
      <c r="WMN129" s="7"/>
      <c r="WMO129" s="7"/>
      <c r="WMP129" s="7"/>
      <c r="WMQ129" s="7"/>
      <c r="WMR129" s="7"/>
      <c r="WMS129" s="7"/>
      <c r="WMT129" s="7"/>
      <c r="WMU129" s="7"/>
      <c r="WMV129" s="7"/>
      <c r="WMW129" s="7"/>
      <c r="WMX129" s="7"/>
      <c r="WMY129" s="7"/>
      <c r="WMZ129" s="7"/>
      <c r="WNA129" s="7"/>
      <c r="WNB129" s="7"/>
      <c r="WNC129" s="7"/>
      <c r="WND129" s="7"/>
      <c r="WNE129" s="7"/>
      <c r="WNF129" s="7"/>
      <c r="WNG129" s="7"/>
      <c r="WNH129" s="7"/>
      <c r="WNI129" s="7"/>
      <c r="WNJ129" s="7"/>
      <c r="WNK129" s="7"/>
      <c r="WNL129" s="7"/>
      <c r="WNM129" s="7"/>
      <c r="WNN129" s="7"/>
      <c r="WNO129" s="7"/>
      <c r="WNP129" s="7"/>
      <c r="WNQ129" s="7"/>
      <c r="WNR129" s="7"/>
      <c r="WNS129" s="7"/>
      <c r="WNT129" s="7"/>
      <c r="WNU129" s="7"/>
      <c r="WNV129" s="7"/>
      <c r="WNW129" s="7"/>
      <c r="WNX129" s="7"/>
      <c r="WNY129" s="7"/>
      <c r="WNZ129" s="7"/>
      <c r="WOA129" s="7"/>
      <c r="WOB129" s="7"/>
      <c r="WOC129" s="7"/>
      <c r="WOD129" s="7"/>
      <c r="WOE129" s="7"/>
      <c r="WOF129" s="7"/>
      <c r="WOG129" s="7"/>
      <c r="WOH129" s="7"/>
      <c r="WOI129" s="7"/>
      <c r="WOJ129" s="7"/>
      <c r="WOK129" s="7"/>
      <c r="WOL129" s="7"/>
      <c r="WOM129" s="7"/>
      <c r="WON129" s="7"/>
      <c r="WOO129" s="7"/>
      <c r="WOP129" s="7"/>
      <c r="WOQ129" s="7"/>
      <c r="WOR129" s="7"/>
      <c r="WOS129" s="7"/>
      <c r="WOT129" s="7"/>
      <c r="WOU129" s="7"/>
      <c r="WOV129" s="7"/>
      <c r="WOW129" s="7"/>
      <c r="WOX129" s="7"/>
      <c r="WOY129" s="7"/>
      <c r="WOZ129" s="7"/>
      <c r="WPA129" s="7"/>
      <c r="WPB129" s="7"/>
      <c r="WPC129" s="7"/>
      <c r="WPD129" s="7"/>
      <c r="WPE129" s="7"/>
      <c r="WPF129" s="7"/>
      <c r="WPG129" s="7"/>
      <c r="WPH129" s="7"/>
      <c r="WPI129" s="7"/>
      <c r="WPJ129" s="7"/>
      <c r="WPK129" s="7"/>
      <c r="WPL129" s="7"/>
      <c r="WPM129" s="7"/>
      <c r="WPN129" s="7"/>
      <c r="WPO129" s="7"/>
      <c r="WPP129" s="7"/>
      <c r="WPQ129" s="7"/>
      <c r="WPR129" s="7"/>
      <c r="WPS129" s="7"/>
      <c r="WPT129" s="7"/>
      <c r="WPU129" s="7"/>
      <c r="WPV129" s="7"/>
      <c r="WPW129" s="7"/>
      <c r="WPX129" s="7"/>
      <c r="WPY129" s="7"/>
      <c r="WPZ129" s="7"/>
      <c r="WQA129" s="7"/>
      <c r="WQB129" s="7"/>
      <c r="WQC129" s="7"/>
      <c r="WQD129" s="7"/>
      <c r="WQE129" s="7"/>
      <c r="WQF129" s="7"/>
      <c r="WQG129" s="7"/>
      <c r="WQH129" s="7"/>
      <c r="WQI129" s="7"/>
      <c r="WQJ129" s="7"/>
      <c r="WQK129" s="7"/>
      <c r="WQL129" s="7"/>
      <c r="WQM129" s="7"/>
      <c r="WQN129" s="7"/>
      <c r="WQO129" s="7"/>
      <c r="WQP129" s="7"/>
      <c r="WQQ129" s="7"/>
      <c r="WQR129" s="7"/>
      <c r="WQS129" s="7"/>
      <c r="WQT129" s="7"/>
      <c r="WQU129" s="7"/>
      <c r="WQV129" s="7"/>
      <c r="WQW129" s="7"/>
      <c r="WQX129" s="7"/>
      <c r="WQY129" s="7"/>
      <c r="WQZ129" s="7"/>
      <c r="WRA129" s="7"/>
      <c r="WRB129" s="7"/>
      <c r="WRC129" s="7"/>
      <c r="WRD129" s="7"/>
      <c r="WRE129" s="7"/>
      <c r="WRF129" s="7"/>
      <c r="WRG129" s="7"/>
      <c r="WRH129" s="7"/>
      <c r="WRI129" s="7"/>
      <c r="WRJ129" s="7"/>
      <c r="WRK129" s="7"/>
      <c r="WRL129" s="7"/>
      <c r="WRM129" s="7"/>
      <c r="WRN129" s="7"/>
      <c r="WRO129" s="7"/>
      <c r="WRP129" s="7"/>
      <c r="WRQ129" s="7"/>
      <c r="WRR129" s="7"/>
      <c r="WRS129" s="7"/>
      <c r="WRT129" s="7"/>
      <c r="WRU129" s="7"/>
      <c r="WRV129" s="7"/>
      <c r="WRW129" s="7"/>
      <c r="WRX129" s="7"/>
      <c r="WRY129" s="7"/>
      <c r="WRZ129" s="7"/>
      <c r="WSA129" s="7"/>
      <c r="WSB129" s="7"/>
      <c r="WSC129" s="7"/>
      <c r="WSD129" s="7"/>
      <c r="WSE129" s="7"/>
      <c r="WSF129" s="7"/>
      <c r="WSG129" s="7"/>
      <c r="WSH129" s="7"/>
      <c r="WSI129" s="7"/>
      <c r="WSJ129" s="7"/>
      <c r="WSK129" s="7"/>
      <c r="WSL129" s="7"/>
      <c r="WSM129" s="7"/>
      <c r="WSN129" s="7"/>
      <c r="WSO129" s="7"/>
      <c r="WSP129" s="7"/>
      <c r="WSQ129" s="7"/>
      <c r="WSR129" s="7"/>
      <c r="WSS129" s="7"/>
      <c r="WST129" s="7"/>
      <c r="WSU129" s="7"/>
      <c r="WSV129" s="7"/>
      <c r="WSW129" s="7"/>
      <c r="WSX129" s="7"/>
      <c r="WSY129" s="7"/>
      <c r="WSZ129" s="7"/>
      <c r="WTA129" s="7"/>
      <c r="WTB129" s="7"/>
      <c r="WTC129" s="7"/>
      <c r="WTD129" s="7"/>
      <c r="WTE129" s="7"/>
      <c r="WTF129" s="7"/>
      <c r="WTG129" s="7"/>
      <c r="WTH129" s="7"/>
      <c r="WTI129" s="7"/>
      <c r="WTJ129" s="7"/>
      <c r="WTK129" s="7"/>
      <c r="WTL129" s="7"/>
      <c r="WTM129" s="7"/>
      <c r="WTN129" s="7"/>
      <c r="WTO129" s="7"/>
      <c r="WTP129" s="7"/>
      <c r="WTQ129" s="7"/>
      <c r="WTR129" s="7"/>
      <c r="WTS129" s="7"/>
      <c r="WTT129" s="7"/>
      <c r="WTU129" s="7"/>
      <c r="WTV129" s="7"/>
      <c r="WTW129" s="7"/>
      <c r="WTX129" s="7"/>
      <c r="WTY129" s="7"/>
      <c r="WTZ129" s="7"/>
      <c r="WUA129" s="7"/>
      <c r="WUB129" s="7"/>
      <c r="WUC129" s="7"/>
      <c r="WUD129" s="7"/>
      <c r="WUE129" s="7"/>
      <c r="WUF129" s="7"/>
      <c r="WUG129" s="7"/>
      <c r="WUH129" s="7"/>
      <c r="WUI129" s="7"/>
      <c r="WUJ129" s="7"/>
      <c r="WUK129" s="7"/>
      <c r="WUL129" s="7"/>
      <c r="WUM129" s="7"/>
      <c r="WUN129" s="7"/>
      <c r="WUO129" s="7"/>
      <c r="WUP129" s="7"/>
      <c r="WUQ129" s="7"/>
      <c r="WUR129" s="7"/>
      <c r="WUS129" s="7"/>
      <c r="WUT129" s="7"/>
      <c r="WUU129" s="7"/>
      <c r="WUV129" s="7"/>
      <c r="WUW129" s="7"/>
      <c r="WUX129" s="7"/>
      <c r="WUY129" s="7"/>
      <c r="WUZ129" s="7"/>
      <c r="WVA129" s="7"/>
      <c r="WVB129" s="7"/>
      <c r="WVC129" s="7"/>
      <c r="WVD129" s="7"/>
      <c r="WVE129" s="7"/>
      <c r="WVF129" s="7"/>
      <c r="WVG129" s="7"/>
      <c r="WVH129" s="7"/>
      <c r="WVI129" s="7"/>
      <c r="WVJ129" s="7"/>
      <c r="WVK129" s="7"/>
      <c r="WVL129" s="7"/>
      <c r="WVM129" s="7"/>
      <c r="WVN129" s="7"/>
      <c r="WVO129" s="7"/>
    </row>
    <row r="130" spans="1:16135" customFormat="1" ht="16.5" x14ac:dyDescent="0.25">
      <c r="A130" s="9">
        <f t="shared" si="1"/>
        <v>126</v>
      </c>
      <c r="B130" s="15" t="s">
        <v>18</v>
      </c>
      <c r="C130" s="49" t="s">
        <v>91</v>
      </c>
      <c r="D130" s="15" t="s">
        <v>20</v>
      </c>
      <c r="E130" s="9" t="s">
        <v>92</v>
      </c>
      <c r="F130" s="15" t="s">
        <v>93</v>
      </c>
      <c r="G130" s="26"/>
      <c r="H130" s="32">
        <v>41</v>
      </c>
    </row>
    <row r="131" spans="1:16135" customFormat="1" ht="16.5" x14ac:dyDescent="0.25">
      <c r="A131" s="9">
        <f t="shared" si="1"/>
        <v>127</v>
      </c>
      <c r="B131" s="15" t="s">
        <v>18</v>
      </c>
      <c r="C131" s="49" t="s">
        <v>102</v>
      </c>
      <c r="D131" s="15" t="s">
        <v>20</v>
      </c>
      <c r="E131" s="9" t="s">
        <v>108</v>
      </c>
      <c r="F131" s="15" t="s">
        <v>109</v>
      </c>
      <c r="G131" s="26"/>
      <c r="H131" s="32">
        <v>42</v>
      </c>
    </row>
    <row r="132" spans="1:16135" customFormat="1" ht="16.5" x14ac:dyDescent="0.25">
      <c r="A132" s="9">
        <f t="shared" si="1"/>
        <v>128</v>
      </c>
      <c r="B132" s="15" t="s">
        <v>138</v>
      </c>
      <c r="C132" s="49" t="s">
        <v>102</v>
      </c>
      <c r="D132" s="15" t="s">
        <v>20</v>
      </c>
      <c r="E132" s="9" t="s">
        <v>139</v>
      </c>
      <c r="F132" s="15">
        <v>114</v>
      </c>
      <c r="G132" s="26"/>
      <c r="H132" s="32">
        <v>43</v>
      </c>
    </row>
    <row r="133" spans="1:16135" customFormat="1" x14ac:dyDescent="0.25">
      <c r="A133" s="9">
        <f t="shared" si="1"/>
        <v>129</v>
      </c>
      <c r="B133" s="15" t="s">
        <v>46</v>
      </c>
      <c r="C133" s="49" t="s">
        <v>47</v>
      </c>
      <c r="D133" s="15" t="s">
        <v>20</v>
      </c>
      <c r="E133" s="9" t="s">
        <v>48</v>
      </c>
      <c r="F133" s="15" t="s">
        <v>49</v>
      </c>
      <c r="G133" s="26"/>
      <c r="H133" s="32">
        <v>44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/>
      <c r="JK133" s="2"/>
      <c r="JL133" s="2"/>
      <c r="JM133" s="2"/>
      <c r="JN133" s="2"/>
      <c r="JO133" s="2"/>
      <c r="JP133" s="2"/>
      <c r="JQ133" s="2"/>
      <c r="JR133" s="2"/>
      <c r="JS133" s="2"/>
      <c r="JT133" s="2"/>
      <c r="JU133" s="2"/>
      <c r="JV133" s="2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2"/>
      <c r="LA133" s="2"/>
      <c r="LB133" s="2"/>
      <c r="LC133" s="2"/>
      <c r="LD133" s="2"/>
      <c r="LE133" s="2"/>
      <c r="LF133" s="2"/>
      <c r="LG133" s="2"/>
      <c r="LH133" s="2"/>
      <c r="LI133" s="2"/>
      <c r="LJ133" s="2"/>
      <c r="LK133" s="2"/>
      <c r="LL133" s="2"/>
      <c r="LM133" s="2"/>
      <c r="LN133" s="2"/>
      <c r="LO133" s="2"/>
      <c r="LP133" s="2"/>
      <c r="LQ133" s="2"/>
      <c r="LR133" s="2"/>
      <c r="LS133" s="2"/>
      <c r="LT133" s="2"/>
      <c r="LU133" s="2"/>
      <c r="LV133" s="2"/>
      <c r="LW133" s="2"/>
      <c r="LX133" s="2"/>
      <c r="LY133" s="2"/>
      <c r="LZ133" s="2"/>
      <c r="MA133" s="2"/>
      <c r="MB133" s="2"/>
      <c r="MC133" s="2"/>
      <c r="MD133" s="2"/>
      <c r="ME133" s="2"/>
      <c r="MF133" s="2"/>
      <c r="MG133" s="2"/>
      <c r="MH133" s="2"/>
      <c r="MI133" s="2"/>
      <c r="MJ133" s="2"/>
      <c r="MK133" s="2"/>
      <c r="ML133" s="2"/>
      <c r="MM133" s="2"/>
      <c r="MN133" s="2"/>
      <c r="MO133" s="2"/>
      <c r="MP133" s="2"/>
      <c r="MQ133" s="2"/>
      <c r="MR133" s="2"/>
      <c r="MS133" s="2"/>
      <c r="MT133" s="2"/>
      <c r="MU133" s="2"/>
      <c r="MV133" s="2"/>
      <c r="MW133" s="2"/>
      <c r="MX133" s="2"/>
      <c r="MY133" s="2"/>
      <c r="MZ133" s="2"/>
      <c r="NA133" s="2"/>
      <c r="NB133" s="2"/>
      <c r="NC133" s="2"/>
      <c r="ND133" s="2"/>
      <c r="NE133" s="2"/>
      <c r="NF133" s="2"/>
      <c r="NG133" s="2"/>
      <c r="NH133" s="2"/>
      <c r="NI133" s="2"/>
      <c r="NJ133" s="2"/>
      <c r="NK133" s="2"/>
      <c r="NL133" s="2"/>
      <c r="NM133" s="2"/>
      <c r="NN133" s="2"/>
      <c r="NO133" s="2"/>
      <c r="NP133" s="2"/>
      <c r="NQ133" s="2"/>
      <c r="NR133" s="2"/>
      <c r="NS133" s="2"/>
      <c r="NT133" s="2"/>
      <c r="NU133" s="2"/>
      <c r="NV133" s="2"/>
      <c r="NW133" s="2"/>
      <c r="NX133" s="2"/>
      <c r="NY133" s="2"/>
      <c r="NZ133" s="2"/>
      <c r="OA133" s="2"/>
      <c r="OB133" s="2"/>
      <c r="OC133" s="2"/>
      <c r="OD133" s="2"/>
      <c r="OE133" s="2"/>
      <c r="OF133" s="2"/>
      <c r="OG133" s="2"/>
      <c r="OH133" s="2"/>
      <c r="OI133" s="2"/>
      <c r="OJ133" s="2"/>
      <c r="OK133" s="2"/>
      <c r="OL133" s="2"/>
      <c r="OM133" s="2"/>
      <c r="ON133" s="2"/>
      <c r="OO133" s="2"/>
      <c r="OP133" s="2"/>
      <c r="OQ133" s="2"/>
      <c r="OR133" s="2"/>
      <c r="OS133" s="2"/>
      <c r="OT133" s="2"/>
      <c r="OU133" s="2"/>
      <c r="OV133" s="2"/>
      <c r="OW133" s="2"/>
      <c r="OX133" s="2"/>
      <c r="OY133" s="2"/>
      <c r="OZ133" s="2"/>
      <c r="PA133" s="2"/>
      <c r="PB133" s="2"/>
      <c r="PC133" s="2"/>
      <c r="PD133" s="2"/>
      <c r="PE133" s="2"/>
      <c r="PF133" s="2"/>
      <c r="PG133" s="2"/>
      <c r="PH133" s="2"/>
      <c r="PI133" s="2"/>
      <c r="PJ133" s="2"/>
      <c r="PK133" s="2"/>
      <c r="PL133" s="2"/>
      <c r="PM133" s="2"/>
      <c r="PN133" s="2"/>
      <c r="PO133" s="2"/>
      <c r="PP133" s="2"/>
      <c r="PQ133" s="2"/>
      <c r="PR133" s="2"/>
      <c r="PS133" s="2"/>
      <c r="PT133" s="2"/>
      <c r="PU133" s="2"/>
      <c r="PV133" s="2"/>
      <c r="PW133" s="2"/>
      <c r="PX133" s="2"/>
      <c r="PY133" s="2"/>
      <c r="PZ133" s="2"/>
      <c r="QA133" s="2"/>
      <c r="QB133" s="2"/>
      <c r="QC133" s="2"/>
      <c r="QD133" s="2"/>
      <c r="QE133" s="2"/>
      <c r="QF133" s="2"/>
      <c r="QG133" s="2"/>
      <c r="QH133" s="2"/>
      <c r="QI133" s="2"/>
      <c r="QJ133" s="2"/>
      <c r="QK133" s="2"/>
      <c r="QL133" s="2"/>
      <c r="QM133" s="2"/>
      <c r="QN133" s="2"/>
      <c r="QO133" s="2"/>
      <c r="QP133" s="2"/>
      <c r="QQ133" s="2"/>
      <c r="QR133" s="2"/>
      <c r="QS133" s="2"/>
      <c r="QT133" s="2"/>
      <c r="QU133" s="2"/>
      <c r="QV133" s="2"/>
      <c r="QW133" s="2"/>
      <c r="QX133" s="2"/>
      <c r="QY133" s="2"/>
      <c r="QZ133" s="2"/>
      <c r="RA133" s="2"/>
      <c r="RB133" s="2"/>
      <c r="RC133" s="2"/>
      <c r="RD133" s="2"/>
      <c r="RE133" s="2"/>
      <c r="RF133" s="2"/>
      <c r="RG133" s="2"/>
      <c r="RH133" s="2"/>
      <c r="RI133" s="2"/>
      <c r="RJ133" s="2"/>
      <c r="RK133" s="2"/>
      <c r="RL133" s="2"/>
      <c r="RM133" s="2"/>
      <c r="RN133" s="2"/>
      <c r="RO133" s="2"/>
      <c r="RP133" s="2"/>
      <c r="RQ133" s="2"/>
      <c r="RR133" s="2"/>
      <c r="RS133" s="2"/>
      <c r="RT133" s="2"/>
      <c r="RU133" s="2"/>
      <c r="RV133" s="2"/>
      <c r="RW133" s="2"/>
      <c r="RX133" s="2"/>
      <c r="RY133" s="2"/>
      <c r="RZ133" s="2"/>
      <c r="SA133" s="2"/>
      <c r="SB133" s="2"/>
      <c r="SC133" s="2"/>
      <c r="SD133" s="2"/>
      <c r="SE133" s="2"/>
      <c r="SF133" s="2"/>
      <c r="SG133" s="2"/>
      <c r="SH133" s="2"/>
      <c r="SI133" s="2"/>
      <c r="SJ133" s="2"/>
      <c r="SK133" s="2"/>
      <c r="SL133" s="2"/>
      <c r="SM133" s="2"/>
      <c r="SN133" s="2"/>
      <c r="SO133" s="2"/>
      <c r="SP133" s="2"/>
      <c r="SQ133" s="2"/>
      <c r="SR133" s="2"/>
      <c r="SS133" s="2"/>
      <c r="ST133" s="2"/>
      <c r="SU133" s="2"/>
      <c r="SV133" s="2"/>
      <c r="SW133" s="2"/>
      <c r="SX133" s="2"/>
      <c r="SY133" s="2"/>
      <c r="SZ133" s="2"/>
      <c r="TA133" s="2"/>
      <c r="TB133" s="2"/>
      <c r="TC133" s="2"/>
      <c r="TD133" s="2"/>
      <c r="TE133" s="2"/>
      <c r="TF133" s="2"/>
      <c r="TG133" s="2"/>
      <c r="TH133" s="2"/>
      <c r="TI133" s="2"/>
      <c r="TJ133" s="2"/>
      <c r="TK133" s="2"/>
      <c r="TL133" s="2"/>
      <c r="TM133" s="2"/>
      <c r="TN133" s="2"/>
      <c r="TO133" s="2"/>
      <c r="TP133" s="2"/>
      <c r="TQ133" s="2"/>
      <c r="TR133" s="2"/>
      <c r="TS133" s="2"/>
      <c r="TT133" s="2"/>
      <c r="TU133" s="2"/>
      <c r="TV133" s="2"/>
      <c r="TW133" s="2"/>
      <c r="TX133" s="2"/>
      <c r="TY133" s="2"/>
      <c r="TZ133" s="2"/>
      <c r="UA133" s="2"/>
      <c r="UB133" s="2"/>
      <c r="UC133" s="2"/>
      <c r="UD133" s="2"/>
      <c r="UE133" s="2"/>
      <c r="UF133" s="2"/>
      <c r="UG133" s="2"/>
      <c r="UH133" s="2"/>
      <c r="UI133" s="2"/>
      <c r="UJ133" s="2"/>
      <c r="UK133" s="2"/>
      <c r="UL133" s="2"/>
      <c r="UM133" s="2"/>
      <c r="UN133" s="2"/>
      <c r="UO133" s="2"/>
      <c r="UP133" s="2"/>
      <c r="UQ133" s="2"/>
      <c r="UR133" s="2"/>
      <c r="US133" s="2"/>
      <c r="UT133" s="2"/>
      <c r="UU133" s="2"/>
      <c r="UV133" s="2"/>
      <c r="UW133" s="2"/>
      <c r="UX133" s="2"/>
      <c r="UY133" s="2"/>
      <c r="UZ133" s="2"/>
      <c r="VA133" s="2"/>
      <c r="VB133" s="2"/>
      <c r="VC133" s="2"/>
      <c r="VD133" s="2"/>
      <c r="VE133" s="2"/>
      <c r="VF133" s="2"/>
      <c r="VG133" s="2"/>
      <c r="VH133" s="2"/>
      <c r="VI133" s="2"/>
      <c r="VJ133" s="2"/>
      <c r="VK133" s="2"/>
      <c r="VL133" s="2"/>
      <c r="VM133" s="2"/>
      <c r="VN133" s="2"/>
      <c r="VO133" s="2"/>
      <c r="VP133" s="2"/>
      <c r="VQ133" s="2"/>
      <c r="VR133" s="2"/>
      <c r="VS133" s="2"/>
      <c r="VT133" s="2"/>
      <c r="VU133" s="2"/>
      <c r="VV133" s="2"/>
      <c r="VW133" s="2"/>
      <c r="VX133" s="2"/>
      <c r="VY133" s="2"/>
      <c r="VZ133" s="2"/>
      <c r="WA133" s="2"/>
      <c r="WB133" s="2"/>
      <c r="WC133" s="2"/>
      <c r="WD133" s="2"/>
      <c r="WE133" s="2"/>
      <c r="WF133" s="2"/>
      <c r="WG133" s="2"/>
      <c r="WH133" s="2"/>
      <c r="WI133" s="2"/>
      <c r="WJ133" s="2"/>
      <c r="WK133" s="2"/>
      <c r="WL133" s="2"/>
      <c r="WM133" s="2"/>
      <c r="WN133" s="2"/>
      <c r="WO133" s="2"/>
      <c r="WP133" s="2"/>
      <c r="WQ133" s="2"/>
      <c r="WR133" s="2"/>
      <c r="WS133" s="2"/>
      <c r="WT133" s="2"/>
      <c r="WU133" s="2"/>
      <c r="WV133" s="2"/>
      <c r="WW133" s="2"/>
      <c r="WX133" s="2"/>
      <c r="WY133" s="2"/>
      <c r="WZ133" s="2"/>
      <c r="XA133" s="2"/>
      <c r="XB133" s="2"/>
      <c r="XC133" s="2"/>
      <c r="XD133" s="2"/>
      <c r="XE133" s="2"/>
      <c r="XF133" s="2"/>
      <c r="XG133" s="2"/>
      <c r="XH133" s="2"/>
      <c r="XI133" s="2"/>
      <c r="XJ133" s="2"/>
      <c r="XK133" s="2"/>
      <c r="XL133" s="2"/>
      <c r="XM133" s="2"/>
      <c r="XN133" s="2"/>
      <c r="XO133" s="2"/>
      <c r="XP133" s="2"/>
      <c r="XQ133" s="2"/>
      <c r="XR133" s="2"/>
      <c r="XS133" s="2"/>
      <c r="XT133" s="2"/>
      <c r="XU133" s="2"/>
      <c r="XV133" s="2"/>
      <c r="XW133" s="2"/>
      <c r="XX133" s="2"/>
      <c r="XY133" s="2"/>
      <c r="XZ133" s="2"/>
      <c r="YA133" s="2"/>
      <c r="YB133" s="2"/>
      <c r="YC133" s="2"/>
      <c r="YD133" s="2"/>
      <c r="YE133" s="2"/>
      <c r="YF133" s="2"/>
      <c r="YG133" s="2"/>
      <c r="YH133" s="2"/>
      <c r="YI133" s="2"/>
      <c r="YJ133" s="2"/>
      <c r="YK133" s="2"/>
      <c r="YL133" s="2"/>
      <c r="YM133" s="2"/>
      <c r="YN133" s="2"/>
      <c r="YO133" s="2"/>
      <c r="YP133" s="2"/>
      <c r="YQ133" s="2"/>
      <c r="YR133" s="2"/>
      <c r="YS133" s="2"/>
      <c r="YT133" s="2"/>
      <c r="YU133" s="2"/>
      <c r="YV133" s="2"/>
      <c r="YW133" s="2"/>
      <c r="YX133" s="2"/>
      <c r="YY133" s="2"/>
      <c r="YZ133" s="2"/>
      <c r="ZA133" s="2"/>
      <c r="ZB133" s="2"/>
      <c r="ZC133" s="2"/>
      <c r="ZD133" s="2"/>
      <c r="ZE133" s="2"/>
      <c r="ZF133" s="2"/>
      <c r="ZG133" s="2"/>
      <c r="ZH133" s="2"/>
      <c r="ZI133" s="2"/>
      <c r="ZJ133" s="2"/>
      <c r="ZK133" s="2"/>
      <c r="ZL133" s="2"/>
      <c r="ZM133" s="2"/>
      <c r="ZN133" s="2"/>
      <c r="ZO133" s="2"/>
      <c r="ZP133" s="2"/>
      <c r="ZQ133" s="2"/>
      <c r="ZR133" s="2"/>
      <c r="ZS133" s="2"/>
      <c r="ZT133" s="2"/>
      <c r="ZU133" s="2"/>
      <c r="ZV133" s="2"/>
      <c r="ZW133" s="2"/>
      <c r="ZX133" s="2"/>
      <c r="ZY133" s="2"/>
      <c r="ZZ133" s="2"/>
      <c r="AAA133" s="2"/>
      <c r="AAB133" s="2"/>
      <c r="AAC133" s="2"/>
      <c r="AAD133" s="2"/>
      <c r="AAE133" s="2"/>
      <c r="AAF133" s="2"/>
      <c r="AAG133" s="2"/>
      <c r="AAH133" s="2"/>
      <c r="AAI133" s="2"/>
      <c r="AAJ133" s="2"/>
      <c r="AAK133" s="2"/>
      <c r="AAL133" s="2"/>
      <c r="AAM133" s="2"/>
      <c r="AAN133" s="2"/>
      <c r="AAO133" s="2"/>
      <c r="AAP133" s="2"/>
      <c r="AAQ133" s="2"/>
      <c r="AAR133" s="2"/>
      <c r="AAS133" s="2"/>
      <c r="AAT133" s="2"/>
      <c r="AAU133" s="2"/>
      <c r="AAV133" s="2"/>
      <c r="AAW133" s="2"/>
      <c r="AAX133" s="2"/>
      <c r="AAY133" s="2"/>
      <c r="AAZ133" s="2"/>
      <c r="ABA133" s="2"/>
      <c r="ABB133" s="2"/>
      <c r="ABC133" s="2"/>
      <c r="ABD133" s="2"/>
      <c r="ABE133" s="2"/>
      <c r="ABF133" s="2"/>
      <c r="ABG133" s="2"/>
      <c r="ABH133" s="2"/>
      <c r="ABI133" s="2"/>
      <c r="ABJ133" s="2"/>
      <c r="ABK133" s="2"/>
      <c r="ABL133" s="2"/>
      <c r="ABM133" s="2"/>
      <c r="ABN133" s="2"/>
      <c r="ABO133" s="2"/>
      <c r="ABP133" s="2"/>
      <c r="ABQ133" s="2"/>
      <c r="ABR133" s="2"/>
      <c r="ABS133" s="2"/>
      <c r="ABT133" s="2"/>
      <c r="ABU133" s="2"/>
      <c r="ABV133" s="2"/>
      <c r="ABW133" s="2"/>
      <c r="ABX133" s="2"/>
      <c r="ABY133" s="2"/>
      <c r="ABZ133" s="2"/>
      <c r="ACA133" s="2"/>
      <c r="ACB133" s="2"/>
      <c r="ACC133" s="2"/>
      <c r="ACD133" s="2"/>
      <c r="ACE133" s="2"/>
      <c r="ACF133" s="2"/>
      <c r="ACG133" s="2"/>
      <c r="ACH133" s="2"/>
      <c r="ACI133" s="2"/>
      <c r="ACJ133" s="2"/>
      <c r="ACK133" s="2"/>
      <c r="ACL133" s="2"/>
      <c r="ACM133" s="2"/>
      <c r="ACN133" s="2"/>
      <c r="ACO133" s="2"/>
      <c r="ACP133" s="2"/>
      <c r="ACQ133" s="2"/>
      <c r="ACR133" s="2"/>
      <c r="ACS133" s="2"/>
      <c r="ACT133" s="2"/>
      <c r="ACU133" s="2"/>
      <c r="ACV133" s="2"/>
      <c r="ACW133" s="2"/>
      <c r="ACX133" s="2"/>
      <c r="ACY133" s="2"/>
      <c r="ACZ133" s="2"/>
      <c r="ADA133" s="2"/>
      <c r="ADB133" s="2"/>
      <c r="ADC133" s="2"/>
      <c r="ADD133" s="2"/>
      <c r="ADE133" s="2"/>
      <c r="ADF133" s="2"/>
      <c r="ADG133" s="2"/>
      <c r="ADH133" s="2"/>
      <c r="ADI133" s="2"/>
      <c r="ADJ133" s="2"/>
      <c r="ADK133" s="2"/>
      <c r="ADL133" s="2"/>
      <c r="ADM133" s="2"/>
      <c r="ADN133" s="2"/>
      <c r="ADO133" s="2"/>
      <c r="ADP133" s="2"/>
      <c r="ADQ133" s="2"/>
      <c r="ADR133" s="2"/>
      <c r="ADS133" s="2"/>
      <c r="ADT133" s="2"/>
      <c r="ADU133" s="2"/>
      <c r="ADV133" s="2"/>
      <c r="ADW133" s="2"/>
      <c r="ADX133" s="2"/>
      <c r="ADY133" s="2"/>
      <c r="ADZ133" s="2"/>
      <c r="AEA133" s="2"/>
      <c r="AEB133" s="2"/>
      <c r="AEC133" s="2"/>
      <c r="AED133" s="2"/>
      <c r="AEE133" s="2"/>
      <c r="AEF133" s="2"/>
      <c r="AEG133" s="2"/>
      <c r="AEH133" s="2"/>
      <c r="AEI133" s="2"/>
      <c r="AEJ133" s="2"/>
      <c r="AEK133" s="2"/>
      <c r="AEL133" s="2"/>
      <c r="AEM133" s="2"/>
      <c r="AEN133" s="2"/>
      <c r="AEO133" s="2"/>
      <c r="AEP133" s="2"/>
      <c r="AEQ133" s="2"/>
      <c r="AER133" s="2"/>
      <c r="AES133" s="2"/>
      <c r="AET133" s="2"/>
      <c r="AEU133" s="2"/>
      <c r="AEV133" s="2"/>
      <c r="AEW133" s="2"/>
      <c r="AEX133" s="2"/>
      <c r="AEY133" s="2"/>
      <c r="AEZ133" s="2"/>
      <c r="AFA133" s="2"/>
      <c r="AFB133" s="2"/>
      <c r="AFC133" s="2"/>
      <c r="AFD133" s="2"/>
      <c r="AFE133" s="2"/>
      <c r="AFF133" s="2"/>
      <c r="AFG133" s="2"/>
      <c r="AFH133" s="2"/>
      <c r="AFI133" s="2"/>
      <c r="AFJ133" s="2"/>
      <c r="AFK133" s="2"/>
      <c r="AFL133" s="2"/>
      <c r="AFM133" s="2"/>
      <c r="AFN133" s="2"/>
      <c r="AFO133" s="2"/>
      <c r="AFP133" s="2"/>
      <c r="AFQ133" s="2"/>
      <c r="AFR133" s="2"/>
      <c r="AFS133" s="2"/>
      <c r="AFT133" s="2"/>
      <c r="AFU133" s="2"/>
      <c r="AFV133" s="2"/>
      <c r="AFW133" s="2"/>
      <c r="AFX133" s="2"/>
      <c r="AFY133" s="2"/>
      <c r="AFZ133" s="2"/>
      <c r="AGA133" s="2"/>
      <c r="AGB133" s="2"/>
      <c r="AGC133" s="2"/>
      <c r="AGD133" s="2"/>
      <c r="AGE133" s="2"/>
      <c r="AGF133" s="2"/>
      <c r="AGG133" s="2"/>
      <c r="AGH133" s="2"/>
      <c r="AGI133" s="2"/>
      <c r="AGJ133" s="2"/>
      <c r="AGK133" s="2"/>
      <c r="AGL133" s="2"/>
      <c r="AGM133" s="2"/>
      <c r="AGN133" s="2"/>
      <c r="AGO133" s="2"/>
      <c r="AGP133" s="2"/>
      <c r="AGQ133" s="2"/>
      <c r="AGR133" s="2"/>
      <c r="AGS133" s="2"/>
      <c r="AGT133" s="2"/>
      <c r="AGU133" s="2"/>
      <c r="AGV133" s="2"/>
      <c r="AGW133" s="2"/>
      <c r="AGX133" s="2"/>
      <c r="AGY133" s="2"/>
      <c r="AGZ133" s="2"/>
      <c r="AHA133" s="2"/>
      <c r="AHB133" s="2"/>
      <c r="AHC133" s="2"/>
      <c r="AHD133" s="2"/>
      <c r="AHE133" s="2"/>
      <c r="AHF133" s="2"/>
      <c r="AHG133" s="2"/>
      <c r="AHH133" s="2"/>
      <c r="AHI133" s="2"/>
      <c r="AHJ133" s="2"/>
      <c r="AHK133" s="2"/>
      <c r="AHL133" s="2"/>
      <c r="AHM133" s="2"/>
      <c r="AHN133" s="2"/>
      <c r="AHO133" s="2"/>
      <c r="AHP133" s="2"/>
      <c r="AHQ133" s="2"/>
      <c r="AHR133" s="2"/>
      <c r="AHS133" s="2"/>
      <c r="AHT133" s="2"/>
      <c r="AHU133" s="2"/>
      <c r="AHV133" s="2"/>
      <c r="AHW133" s="2"/>
      <c r="AHX133" s="2"/>
      <c r="AHY133" s="2"/>
      <c r="AHZ133" s="2"/>
      <c r="AIA133" s="2"/>
      <c r="AIB133" s="2"/>
      <c r="AIC133" s="2"/>
      <c r="AID133" s="2"/>
      <c r="AIE133" s="2"/>
      <c r="AIF133" s="2"/>
      <c r="AIG133" s="2"/>
      <c r="AIH133" s="2"/>
      <c r="AII133" s="2"/>
      <c r="AIJ133" s="2"/>
      <c r="AIK133" s="2"/>
      <c r="AIL133" s="2"/>
      <c r="AIM133" s="2"/>
      <c r="AIN133" s="2"/>
      <c r="AIO133" s="2"/>
      <c r="AIP133" s="2"/>
      <c r="AIQ133" s="2"/>
      <c r="AIR133" s="2"/>
      <c r="AIS133" s="2"/>
      <c r="AIT133" s="2"/>
      <c r="AIU133" s="2"/>
      <c r="AIV133" s="2"/>
      <c r="AIW133" s="2"/>
      <c r="AIX133" s="2"/>
      <c r="AIY133" s="2"/>
      <c r="AIZ133" s="2"/>
      <c r="AJA133" s="2"/>
      <c r="AJB133" s="2"/>
      <c r="AJC133" s="2"/>
      <c r="AJD133" s="2"/>
      <c r="AJE133" s="2"/>
      <c r="AJF133" s="2"/>
      <c r="AJG133" s="2"/>
      <c r="AJH133" s="2"/>
      <c r="AJI133" s="2"/>
      <c r="AJJ133" s="2"/>
      <c r="AJK133" s="2"/>
      <c r="AJL133" s="2"/>
      <c r="AJM133" s="2"/>
      <c r="AJN133" s="2"/>
      <c r="AJO133" s="2"/>
      <c r="AJP133" s="2"/>
      <c r="AJQ133" s="2"/>
      <c r="AJR133" s="2"/>
      <c r="AJS133" s="2"/>
      <c r="AJT133" s="2"/>
      <c r="AJU133" s="2"/>
      <c r="AJV133" s="2"/>
      <c r="AJW133" s="2"/>
      <c r="AJX133" s="2"/>
      <c r="AJY133" s="2"/>
      <c r="AJZ133" s="2"/>
      <c r="AKA133" s="2"/>
      <c r="AKB133" s="2"/>
      <c r="AKC133" s="2"/>
      <c r="AKD133" s="2"/>
      <c r="AKE133" s="2"/>
      <c r="AKF133" s="2"/>
      <c r="AKG133" s="2"/>
      <c r="AKH133" s="2"/>
      <c r="AKI133" s="2"/>
      <c r="AKJ133" s="2"/>
      <c r="AKK133" s="2"/>
      <c r="AKL133" s="2"/>
      <c r="AKM133" s="2"/>
      <c r="AKN133" s="2"/>
      <c r="AKO133" s="2"/>
      <c r="AKP133" s="2"/>
      <c r="AKQ133" s="2"/>
      <c r="AKR133" s="2"/>
      <c r="AKS133" s="2"/>
      <c r="AKT133" s="2"/>
      <c r="AKU133" s="2"/>
      <c r="AKV133" s="2"/>
      <c r="AKW133" s="2"/>
      <c r="AKX133" s="2"/>
      <c r="AKY133" s="2"/>
      <c r="AKZ133" s="2"/>
      <c r="ALA133" s="2"/>
      <c r="ALB133" s="2"/>
      <c r="ALC133" s="2"/>
      <c r="ALD133" s="2"/>
      <c r="ALE133" s="2"/>
      <c r="ALF133" s="2"/>
      <c r="ALG133" s="2"/>
      <c r="ALH133" s="2"/>
      <c r="ALI133" s="2"/>
      <c r="ALJ133" s="2"/>
      <c r="ALK133" s="2"/>
      <c r="ALL133" s="2"/>
      <c r="ALM133" s="2"/>
      <c r="ALN133" s="2"/>
      <c r="ALO133" s="2"/>
      <c r="ALP133" s="2"/>
      <c r="ALQ133" s="2"/>
      <c r="ALR133" s="2"/>
      <c r="ALS133" s="2"/>
      <c r="ALT133" s="2"/>
      <c r="ALU133" s="2"/>
      <c r="ALV133" s="2"/>
      <c r="ALW133" s="2"/>
      <c r="ALX133" s="2"/>
      <c r="ALY133" s="2"/>
      <c r="ALZ133" s="2"/>
      <c r="AMA133" s="2"/>
      <c r="AMB133" s="2"/>
      <c r="AMC133" s="2"/>
      <c r="AMD133" s="2"/>
      <c r="AME133" s="2"/>
      <c r="AMF133" s="2"/>
      <c r="AMG133" s="2"/>
      <c r="AMH133" s="2"/>
      <c r="AMI133" s="2"/>
      <c r="AMJ133" s="2"/>
      <c r="AMK133" s="2"/>
      <c r="AML133" s="2"/>
      <c r="AMM133" s="2"/>
      <c r="AMN133" s="2"/>
      <c r="AMO133" s="2"/>
      <c r="AMP133" s="2"/>
      <c r="AMQ133" s="2"/>
      <c r="AMR133" s="2"/>
      <c r="AMS133" s="2"/>
      <c r="AMT133" s="2"/>
      <c r="AMU133" s="2"/>
      <c r="AMV133" s="2"/>
      <c r="AMW133" s="2"/>
      <c r="AMX133" s="2"/>
      <c r="AMY133" s="2"/>
      <c r="AMZ133" s="2"/>
      <c r="ANA133" s="2"/>
      <c r="ANB133" s="2"/>
      <c r="ANC133" s="2"/>
      <c r="AND133" s="2"/>
      <c r="ANE133" s="2"/>
      <c r="ANF133" s="2"/>
      <c r="ANG133" s="2"/>
      <c r="ANH133" s="2"/>
      <c r="ANI133" s="2"/>
      <c r="ANJ133" s="2"/>
      <c r="ANK133" s="2"/>
      <c r="ANL133" s="2"/>
      <c r="ANM133" s="2"/>
      <c r="ANN133" s="2"/>
      <c r="ANO133" s="2"/>
      <c r="ANP133" s="2"/>
      <c r="ANQ133" s="2"/>
      <c r="ANR133" s="2"/>
      <c r="ANS133" s="2"/>
      <c r="ANT133" s="2"/>
      <c r="ANU133" s="2"/>
      <c r="ANV133" s="2"/>
      <c r="ANW133" s="2"/>
      <c r="ANX133" s="2"/>
      <c r="ANY133" s="2"/>
      <c r="ANZ133" s="2"/>
      <c r="AOA133" s="2"/>
      <c r="AOB133" s="2"/>
      <c r="AOC133" s="2"/>
      <c r="AOD133" s="2"/>
      <c r="AOE133" s="2"/>
      <c r="AOF133" s="2"/>
      <c r="AOG133" s="2"/>
      <c r="AOH133" s="2"/>
      <c r="AOI133" s="2"/>
      <c r="AOJ133" s="2"/>
      <c r="AOK133" s="2"/>
      <c r="AOL133" s="2"/>
      <c r="AOM133" s="2"/>
      <c r="AON133" s="2"/>
      <c r="AOO133" s="2"/>
      <c r="AOP133" s="2"/>
      <c r="AOQ133" s="2"/>
      <c r="AOR133" s="2"/>
      <c r="AOS133" s="2"/>
      <c r="AOT133" s="2"/>
      <c r="AOU133" s="2"/>
      <c r="AOV133" s="2"/>
      <c r="AOW133" s="2"/>
      <c r="AOX133" s="2"/>
      <c r="AOY133" s="2"/>
      <c r="AOZ133" s="2"/>
      <c r="APA133" s="2"/>
      <c r="APB133" s="2"/>
      <c r="APC133" s="2"/>
      <c r="APD133" s="2"/>
      <c r="APE133" s="2"/>
      <c r="APF133" s="2"/>
      <c r="APG133" s="2"/>
      <c r="APH133" s="2"/>
      <c r="API133" s="2"/>
      <c r="APJ133" s="2"/>
      <c r="APK133" s="2"/>
      <c r="APL133" s="2"/>
      <c r="APM133" s="2"/>
      <c r="APN133" s="2"/>
      <c r="APO133" s="2"/>
      <c r="APP133" s="2"/>
      <c r="APQ133" s="2"/>
      <c r="APR133" s="2"/>
      <c r="APS133" s="2"/>
      <c r="APT133" s="2"/>
      <c r="APU133" s="2"/>
      <c r="APV133" s="2"/>
      <c r="APW133" s="2"/>
      <c r="APX133" s="2"/>
      <c r="APY133" s="2"/>
      <c r="APZ133" s="2"/>
      <c r="AQA133" s="2"/>
      <c r="AQB133" s="2"/>
      <c r="AQC133" s="2"/>
      <c r="AQD133" s="2"/>
      <c r="AQE133" s="2"/>
      <c r="AQF133" s="2"/>
      <c r="AQG133" s="2"/>
      <c r="AQH133" s="2"/>
      <c r="AQI133" s="2"/>
      <c r="AQJ133" s="2"/>
      <c r="AQK133" s="2"/>
      <c r="AQL133" s="2"/>
      <c r="AQM133" s="2"/>
      <c r="AQN133" s="2"/>
      <c r="AQO133" s="2"/>
      <c r="AQP133" s="2"/>
      <c r="AQQ133" s="2"/>
      <c r="AQR133" s="2"/>
      <c r="AQS133" s="2"/>
      <c r="AQT133" s="2"/>
      <c r="AQU133" s="2"/>
      <c r="AQV133" s="2"/>
      <c r="AQW133" s="2"/>
      <c r="AQX133" s="2"/>
      <c r="AQY133" s="2"/>
      <c r="AQZ133" s="2"/>
      <c r="ARA133" s="2"/>
      <c r="ARB133" s="2"/>
      <c r="ARC133" s="2"/>
      <c r="ARD133" s="2"/>
      <c r="ARE133" s="2"/>
      <c r="ARF133" s="2"/>
      <c r="ARG133" s="2"/>
      <c r="ARH133" s="2"/>
      <c r="ARI133" s="2"/>
      <c r="ARJ133" s="2"/>
      <c r="ARK133" s="2"/>
      <c r="ARL133" s="2"/>
      <c r="ARM133" s="2"/>
      <c r="ARN133" s="2"/>
      <c r="ARO133" s="2"/>
      <c r="ARP133" s="2"/>
      <c r="ARQ133" s="2"/>
      <c r="ARR133" s="2"/>
      <c r="ARS133" s="2"/>
      <c r="ART133" s="2"/>
      <c r="ARU133" s="2"/>
      <c r="ARV133" s="2"/>
      <c r="ARW133" s="2"/>
      <c r="ARX133" s="2"/>
      <c r="ARY133" s="2"/>
      <c r="ARZ133" s="2"/>
      <c r="ASA133" s="2"/>
      <c r="ASB133" s="2"/>
      <c r="ASC133" s="2"/>
      <c r="ASD133" s="2"/>
      <c r="ASE133" s="2"/>
      <c r="ASF133" s="2"/>
      <c r="ASG133" s="2"/>
      <c r="ASH133" s="2"/>
      <c r="ASI133" s="2"/>
      <c r="ASJ133" s="2"/>
      <c r="ASK133" s="2"/>
      <c r="ASL133" s="2"/>
      <c r="ASM133" s="2"/>
      <c r="ASN133" s="2"/>
      <c r="ASO133" s="2"/>
      <c r="ASP133" s="2"/>
      <c r="ASQ133" s="2"/>
      <c r="ASR133" s="2"/>
      <c r="ASS133" s="2"/>
      <c r="AST133" s="2"/>
      <c r="ASU133" s="2"/>
      <c r="ASV133" s="2"/>
      <c r="ASW133" s="2"/>
      <c r="ASX133" s="2"/>
      <c r="ASY133" s="2"/>
      <c r="ASZ133" s="2"/>
      <c r="ATA133" s="2"/>
      <c r="ATB133" s="2"/>
      <c r="ATC133" s="2"/>
      <c r="ATD133" s="2"/>
      <c r="ATE133" s="2"/>
      <c r="ATF133" s="2"/>
      <c r="ATG133" s="2"/>
      <c r="ATH133" s="2"/>
      <c r="ATI133" s="2"/>
      <c r="ATJ133" s="2"/>
      <c r="ATK133" s="2"/>
      <c r="ATL133" s="2"/>
      <c r="ATM133" s="2"/>
      <c r="ATN133" s="2"/>
      <c r="ATO133" s="2"/>
      <c r="ATP133" s="2"/>
      <c r="ATQ133" s="2"/>
      <c r="ATR133" s="2"/>
      <c r="ATS133" s="2"/>
      <c r="ATT133" s="2"/>
      <c r="ATU133" s="2"/>
      <c r="ATV133" s="2"/>
      <c r="ATW133" s="2"/>
      <c r="ATX133" s="2"/>
      <c r="ATY133" s="2"/>
      <c r="ATZ133" s="2"/>
      <c r="AUA133" s="2"/>
      <c r="AUB133" s="2"/>
      <c r="AUC133" s="2"/>
      <c r="AUD133" s="2"/>
      <c r="AUE133" s="2"/>
      <c r="AUF133" s="2"/>
      <c r="AUG133" s="2"/>
      <c r="AUH133" s="2"/>
      <c r="AUI133" s="2"/>
      <c r="AUJ133" s="2"/>
      <c r="AUK133" s="2"/>
      <c r="AUL133" s="2"/>
      <c r="AUM133" s="2"/>
      <c r="AUN133" s="2"/>
      <c r="AUO133" s="2"/>
      <c r="AUP133" s="2"/>
      <c r="AUQ133" s="2"/>
      <c r="AUR133" s="2"/>
      <c r="AUS133" s="2"/>
      <c r="AUT133" s="2"/>
      <c r="AUU133" s="2"/>
      <c r="AUV133" s="2"/>
      <c r="AUW133" s="2"/>
      <c r="AUX133" s="2"/>
      <c r="AUY133" s="2"/>
      <c r="AUZ133" s="2"/>
      <c r="AVA133" s="2"/>
      <c r="AVB133" s="2"/>
      <c r="AVC133" s="2"/>
      <c r="AVD133" s="2"/>
      <c r="AVE133" s="2"/>
      <c r="AVF133" s="2"/>
      <c r="AVG133" s="2"/>
      <c r="AVH133" s="2"/>
      <c r="AVI133" s="2"/>
      <c r="AVJ133" s="2"/>
      <c r="AVK133" s="2"/>
      <c r="AVL133" s="2"/>
      <c r="AVM133" s="2"/>
      <c r="AVN133" s="2"/>
      <c r="AVO133" s="2"/>
      <c r="AVP133" s="2"/>
      <c r="AVQ133" s="2"/>
      <c r="AVR133" s="2"/>
      <c r="AVS133" s="2"/>
      <c r="AVT133" s="2"/>
      <c r="AVU133" s="2"/>
      <c r="AVV133" s="2"/>
      <c r="AVW133" s="2"/>
      <c r="AVX133" s="2"/>
      <c r="AVY133" s="2"/>
      <c r="AVZ133" s="2"/>
      <c r="AWA133" s="2"/>
      <c r="AWB133" s="2"/>
      <c r="AWC133" s="2"/>
      <c r="AWD133" s="2"/>
      <c r="AWE133" s="2"/>
      <c r="AWF133" s="2"/>
      <c r="AWG133" s="2"/>
      <c r="AWH133" s="2"/>
      <c r="AWI133" s="2"/>
      <c r="AWJ133" s="2"/>
      <c r="AWK133" s="2"/>
      <c r="AWL133" s="2"/>
      <c r="AWM133" s="2"/>
      <c r="AWN133" s="2"/>
      <c r="AWO133" s="2"/>
      <c r="AWP133" s="2"/>
      <c r="AWQ133" s="2"/>
      <c r="AWR133" s="2"/>
      <c r="AWS133" s="2"/>
      <c r="AWT133" s="2"/>
      <c r="AWU133" s="2"/>
      <c r="AWV133" s="2"/>
      <c r="AWW133" s="2"/>
      <c r="AWX133" s="2"/>
      <c r="AWY133" s="2"/>
      <c r="AWZ133" s="2"/>
      <c r="AXA133" s="2"/>
      <c r="AXB133" s="2"/>
      <c r="AXC133" s="2"/>
      <c r="AXD133" s="2"/>
      <c r="AXE133" s="2"/>
      <c r="AXF133" s="2"/>
      <c r="AXG133" s="2"/>
      <c r="AXH133" s="2"/>
      <c r="AXI133" s="2"/>
      <c r="AXJ133" s="2"/>
      <c r="AXK133" s="2"/>
      <c r="AXL133" s="2"/>
      <c r="AXM133" s="2"/>
      <c r="AXN133" s="2"/>
      <c r="AXO133" s="2"/>
      <c r="AXP133" s="2"/>
      <c r="AXQ133" s="2"/>
      <c r="AXR133" s="2"/>
      <c r="AXS133" s="2"/>
      <c r="AXT133" s="2"/>
      <c r="AXU133" s="2"/>
      <c r="AXV133" s="2"/>
      <c r="AXW133" s="2"/>
      <c r="AXX133" s="2"/>
      <c r="AXY133" s="2"/>
      <c r="AXZ133" s="2"/>
      <c r="AYA133" s="2"/>
      <c r="AYB133" s="2"/>
      <c r="AYC133" s="2"/>
      <c r="AYD133" s="2"/>
      <c r="AYE133" s="2"/>
      <c r="AYF133" s="2"/>
      <c r="AYG133" s="2"/>
      <c r="AYH133" s="2"/>
      <c r="AYI133" s="2"/>
      <c r="AYJ133" s="2"/>
      <c r="AYK133" s="2"/>
      <c r="AYL133" s="2"/>
      <c r="AYM133" s="2"/>
      <c r="AYN133" s="2"/>
      <c r="AYO133" s="2"/>
      <c r="AYP133" s="2"/>
      <c r="AYQ133" s="2"/>
      <c r="AYR133" s="2"/>
      <c r="AYS133" s="2"/>
      <c r="AYT133" s="2"/>
      <c r="AYU133" s="2"/>
      <c r="AYV133" s="2"/>
      <c r="AYW133" s="2"/>
      <c r="AYX133" s="2"/>
      <c r="AYY133" s="2"/>
      <c r="AYZ133" s="2"/>
      <c r="AZA133" s="2"/>
      <c r="AZB133" s="2"/>
      <c r="AZC133" s="2"/>
      <c r="AZD133" s="2"/>
      <c r="AZE133" s="2"/>
      <c r="AZF133" s="2"/>
      <c r="AZG133" s="2"/>
      <c r="AZH133" s="2"/>
      <c r="AZI133" s="2"/>
      <c r="AZJ133" s="2"/>
      <c r="AZK133" s="2"/>
      <c r="AZL133" s="2"/>
      <c r="AZM133" s="2"/>
      <c r="AZN133" s="2"/>
      <c r="AZO133" s="2"/>
      <c r="AZP133" s="2"/>
      <c r="AZQ133" s="2"/>
      <c r="AZR133" s="2"/>
      <c r="AZS133" s="2"/>
      <c r="AZT133" s="2"/>
      <c r="AZU133" s="2"/>
      <c r="AZV133" s="2"/>
      <c r="AZW133" s="2"/>
      <c r="AZX133" s="2"/>
      <c r="AZY133" s="2"/>
      <c r="AZZ133" s="2"/>
      <c r="BAA133" s="2"/>
      <c r="BAB133" s="2"/>
      <c r="BAC133" s="2"/>
      <c r="BAD133" s="2"/>
      <c r="BAE133" s="2"/>
      <c r="BAF133" s="2"/>
      <c r="BAG133" s="2"/>
      <c r="BAH133" s="2"/>
      <c r="BAI133" s="2"/>
      <c r="BAJ133" s="2"/>
      <c r="BAK133" s="2"/>
      <c r="BAL133" s="2"/>
      <c r="BAM133" s="2"/>
      <c r="BAN133" s="2"/>
      <c r="BAO133" s="2"/>
      <c r="BAP133" s="2"/>
      <c r="BAQ133" s="2"/>
      <c r="BAR133" s="2"/>
      <c r="BAS133" s="2"/>
      <c r="BAT133" s="2"/>
      <c r="BAU133" s="2"/>
      <c r="BAV133" s="2"/>
      <c r="BAW133" s="2"/>
      <c r="BAX133" s="2"/>
      <c r="BAY133" s="2"/>
      <c r="BAZ133" s="2"/>
      <c r="BBA133" s="2"/>
      <c r="BBB133" s="2"/>
      <c r="BBC133" s="2"/>
      <c r="BBD133" s="2"/>
      <c r="BBE133" s="2"/>
      <c r="BBF133" s="2"/>
      <c r="BBG133" s="2"/>
      <c r="BBH133" s="2"/>
      <c r="BBI133" s="2"/>
      <c r="BBJ133" s="2"/>
      <c r="BBK133" s="2"/>
      <c r="BBL133" s="2"/>
      <c r="BBM133" s="2"/>
      <c r="BBN133" s="2"/>
      <c r="BBO133" s="2"/>
      <c r="BBP133" s="2"/>
      <c r="BBQ133" s="2"/>
      <c r="BBR133" s="2"/>
      <c r="BBS133" s="2"/>
      <c r="BBT133" s="2"/>
      <c r="BBU133" s="2"/>
      <c r="BBV133" s="2"/>
      <c r="BBW133" s="2"/>
      <c r="BBX133" s="2"/>
      <c r="BBY133" s="2"/>
      <c r="BBZ133" s="2"/>
      <c r="BCA133" s="2"/>
      <c r="BCB133" s="2"/>
      <c r="BCC133" s="2"/>
      <c r="BCD133" s="2"/>
      <c r="BCE133" s="2"/>
      <c r="BCF133" s="2"/>
      <c r="BCG133" s="2"/>
      <c r="BCH133" s="2"/>
      <c r="BCI133" s="2"/>
      <c r="BCJ133" s="2"/>
      <c r="BCK133" s="2"/>
      <c r="BCL133" s="2"/>
      <c r="BCM133" s="2"/>
      <c r="BCN133" s="2"/>
      <c r="BCO133" s="2"/>
      <c r="BCP133" s="2"/>
      <c r="BCQ133" s="2"/>
      <c r="BCR133" s="2"/>
      <c r="BCS133" s="2"/>
      <c r="BCT133" s="2"/>
      <c r="BCU133" s="2"/>
      <c r="BCV133" s="2"/>
      <c r="BCW133" s="2"/>
      <c r="BCX133" s="2"/>
      <c r="BCY133" s="2"/>
      <c r="BCZ133" s="2"/>
      <c r="BDA133" s="2"/>
      <c r="BDB133" s="2"/>
      <c r="BDC133" s="2"/>
      <c r="BDD133" s="2"/>
      <c r="BDE133" s="2"/>
      <c r="BDF133" s="2"/>
      <c r="BDG133" s="2"/>
      <c r="BDH133" s="2"/>
      <c r="BDI133" s="2"/>
      <c r="BDJ133" s="2"/>
      <c r="BDK133" s="2"/>
      <c r="BDL133" s="2"/>
      <c r="BDM133" s="2"/>
      <c r="BDN133" s="2"/>
      <c r="BDO133" s="2"/>
      <c r="BDP133" s="2"/>
      <c r="BDQ133" s="2"/>
      <c r="BDR133" s="2"/>
      <c r="BDS133" s="2"/>
      <c r="BDT133" s="2"/>
      <c r="BDU133" s="2"/>
      <c r="BDV133" s="2"/>
      <c r="BDW133" s="2"/>
      <c r="BDX133" s="2"/>
      <c r="BDY133" s="2"/>
      <c r="BDZ133" s="2"/>
      <c r="BEA133" s="2"/>
      <c r="BEB133" s="2"/>
      <c r="BEC133" s="2"/>
      <c r="BED133" s="2"/>
      <c r="BEE133" s="2"/>
      <c r="BEF133" s="2"/>
      <c r="BEG133" s="2"/>
      <c r="BEH133" s="2"/>
      <c r="BEI133" s="2"/>
      <c r="BEJ133" s="2"/>
      <c r="BEK133" s="2"/>
      <c r="BEL133" s="2"/>
      <c r="BEM133" s="2"/>
      <c r="BEN133" s="2"/>
      <c r="BEO133" s="2"/>
      <c r="BEP133" s="2"/>
      <c r="BEQ133" s="2"/>
      <c r="BER133" s="2"/>
      <c r="BES133" s="2"/>
      <c r="BET133" s="2"/>
      <c r="BEU133" s="2"/>
      <c r="BEV133" s="2"/>
      <c r="BEW133" s="2"/>
      <c r="BEX133" s="2"/>
      <c r="BEY133" s="2"/>
      <c r="BEZ133" s="2"/>
      <c r="BFA133" s="2"/>
      <c r="BFB133" s="2"/>
      <c r="BFC133" s="2"/>
      <c r="BFD133" s="2"/>
      <c r="BFE133" s="2"/>
      <c r="BFF133" s="2"/>
      <c r="BFG133" s="2"/>
      <c r="BFH133" s="2"/>
      <c r="BFI133" s="2"/>
      <c r="BFJ133" s="2"/>
      <c r="BFK133" s="2"/>
      <c r="BFL133" s="2"/>
      <c r="BFM133" s="2"/>
      <c r="BFN133" s="2"/>
      <c r="BFO133" s="2"/>
      <c r="BFP133" s="2"/>
      <c r="BFQ133" s="2"/>
      <c r="BFR133" s="2"/>
      <c r="BFS133" s="2"/>
      <c r="BFT133" s="2"/>
      <c r="BFU133" s="2"/>
      <c r="BFV133" s="2"/>
      <c r="BFW133" s="2"/>
      <c r="BFX133" s="2"/>
      <c r="BFY133" s="2"/>
      <c r="BFZ133" s="2"/>
      <c r="BGA133" s="2"/>
      <c r="BGB133" s="2"/>
      <c r="BGC133" s="2"/>
      <c r="BGD133" s="2"/>
      <c r="BGE133" s="2"/>
      <c r="BGF133" s="2"/>
      <c r="BGG133" s="2"/>
      <c r="BGH133" s="2"/>
      <c r="BGI133" s="2"/>
      <c r="BGJ133" s="2"/>
      <c r="BGK133" s="2"/>
      <c r="BGL133" s="2"/>
      <c r="BGM133" s="2"/>
      <c r="BGN133" s="2"/>
      <c r="BGO133" s="2"/>
      <c r="BGP133" s="2"/>
      <c r="BGQ133" s="2"/>
      <c r="BGR133" s="2"/>
      <c r="BGS133" s="2"/>
      <c r="BGT133" s="2"/>
      <c r="BGU133" s="2"/>
      <c r="BGV133" s="2"/>
      <c r="BGW133" s="2"/>
      <c r="BGX133" s="2"/>
      <c r="BGY133" s="2"/>
      <c r="BGZ133" s="2"/>
      <c r="BHA133" s="2"/>
      <c r="BHB133" s="2"/>
      <c r="BHC133" s="2"/>
      <c r="BHD133" s="2"/>
      <c r="BHE133" s="2"/>
      <c r="BHF133" s="2"/>
      <c r="BHG133" s="2"/>
      <c r="BHH133" s="2"/>
      <c r="BHI133" s="2"/>
      <c r="BHJ133" s="2"/>
      <c r="BHK133" s="2"/>
      <c r="BHL133" s="2"/>
      <c r="BHM133" s="2"/>
      <c r="BHN133" s="2"/>
      <c r="BHO133" s="2"/>
      <c r="BHP133" s="2"/>
      <c r="BHQ133" s="2"/>
      <c r="BHR133" s="2"/>
      <c r="BHS133" s="2"/>
      <c r="BHT133" s="2"/>
      <c r="BHU133" s="2"/>
      <c r="BHV133" s="2"/>
      <c r="BHW133" s="2"/>
      <c r="BHX133" s="2"/>
      <c r="BHY133" s="2"/>
      <c r="BHZ133" s="2"/>
      <c r="BIA133" s="2"/>
      <c r="BIB133" s="2"/>
      <c r="BIC133" s="2"/>
      <c r="BID133" s="2"/>
      <c r="BIE133" s="2"/>
      <c r="BIF133" s="2"/>
      <c r="BIG133" s="2"/>
      <c r="BIH133" s="2"/>
      <c r="BII133" s="2"/>
      <c r="BIJ133" s="2"/>
      <c r="BIK133" s="2"/>
      <c r="BIL133" s="2"/>
      <c r="BIM133" s="2"/>
      <c r="BIN133" s="2"/>
      <c r="BIO133" s="2"/>
      <c r="BIP133" s="2"/>
      <c r="BIQ133" s="2"/>
      <c r="BIR133" s="2"/>
      <c r="BIS133" s="2"/>
      <c r="BIT133" s="2"/>
      <c r="BIU133" s="2"/>
      <c r="BIV133" s="2"/>
      <c r="BIW133" s="2"/>
      <c r="BIX133" s="2"/>
      <c r="BIY133" s="2"/>
      <c r="BIZ133" s="2"/>
      <c r="BJA133" s="2"/>
      <c r="BJB133" s="2"/>
      <c r="BJC133" s="2"/>
      <c r="BJD133" s="2"/>
      <c r="BJE133" s="2"/>
      <c r="BJF133" s="2"/>
      <c r="BJG133" s="2"/>
      <c r="BJH133" s="2"/>
      <c r="BJI133" s="2"/>
      <c r="BJJ133" s="2"/>
      <c r="BJK133" s="2"/>
      <c r="BJL133" s="2"/>
      <c r="BJM133" s="2"/>
      <c r="BJN133" s="2"/>
      <c r="BJO133" s="2"/>
      <c r="BJP133" s="2"/>
      <c r="BJQ133" s="2"/>
      <c r="BJR133" s="2"/>
      <c r="BJS133" s="2"/>
      <c r="BJT133" s="2"/>
      <c r="BJU133" s="2"/>
      <c r="BJV133" s="2"/>
      <c r="BJW133" s="2"/>
      <c r="BJX133" s="2"/>
      <c r="BJY133" s="2"/>
      <c r="BJZ133" s="2"/>
      <c r="BKA133" s="2"/>
      <c r="BKB133" s="2"/>
      <c r="BKC133" s="2"/>
      <c r="BKD133" s="2"/>
      <c r="BKE133" s="2"/>
      <c r="BKF133" s="2"/>
      <c r="BKG133" s="2"/>
      <c r="BKH133" s="2"/>
      <c r="BKI133" s="2"/>
      <c r="BKJ133" s="2"/>
      <c r="BKK133" s="2"/>
      <c r="BKL133" s="2"/>
      <c r="BKM133" s="2"/>
      <c r="BKN133" s="2"/>
      <c r="BKO133" s="2"/>
      <c r="BKP133" s="2"/>
      <c r="BKQ133" s="2"/>
      <c r="BKR133" s="2"/>
      <c r="BKS133" s="2"/>
      <c r="BKT133" s="2"/>
      <c r="BKU133" s="2"/>
      <c r="BKV133" s="2"/>
      <c r="BKW133" s="2"/>
      <c r="BKX133" s="2"/>
      <c r="BKY133" s="2"/>
      <c r="BKZ133" s="2"/>
      <c r="BLA133" s="2"/>
      <c r="BLB133" s="2"/>
      <c r="BLC133" s="2"/>
      <c r="BLD133" s="2"/>
      <c r="BLE133" s="2"/>
      <c r="BLF133" s="2"/>
      <c r="BLG133" s="2"/>
      <c r="BLH133" s="2"/>
      <c r="BLI133" s="2"/>
      <c r="BLJ133" s="2"/>
      <c r="BLK133" s="2"/>
      <c r="BLL133" s="2"/>
      <c r="BLM133" s="2"/>
      <c r="BLN133" s="2"/>
      <c r="BLO133" s="2"/>
      <c r="BLP133" s="2"/>
      <c r="BLQ133" s="2"/>
      <c r="BLR133" s="2"/>
      <c r="BLS133" s="2"/>
      <c r="BLT133" s="2"/>
      <c r="BLU133" s="2"/>
      <c r="BLV133" s="2"/>
      <c r="BLW133" s="2"/>
      <c r="BLX133" s="2"/>
      <c r="BLY133" s="2"/>
      <c r="BLZ133" s="2"/>
      <c r="BMA133" s="2"/>
      <c r="BMB133" s="2"/>
      <c r="BMC133" s="2"/>
      <c r="BMD133" s="2"/>
      <c r="BME133" s="2"/>
      <c r="BMF133" s="2"/>
      <c r="BMG133" s="2"/>
      <c r="BMH133" s="2"/>
      <c r="BMI133" s="2"/>
      <c r="BMJ133" s="2"/>
      <c r="BMK133" s="2"/>
      <c r="BML133" s="2"/>
      <c r="BMM133" s="2"/>
      <c r="BMN133" s="2"/>
      <c r="BMO133" s="2"/>
      <c r="BMP133" s="2"/>
      <c r="BMQ133" s="2"/>
      <c r="BMR133" s="2"/>
      <c r="BMS133" s="2"/>
      <c r="BMT133" s="2"/>
      <c r="BMU133" s="2"/>
      <c r="BMV133" s="2"/>
      <c r="BMW133" s="2"/>
      <c r="BMX133" s="2"/>
      <c r="BMY133" s="2"/>
      <c r="BMZ133" s="2"/>
      <c r="BNA133" s="2"/>
      <c r="BNB133" s="2"/>
      <c r="BNC133" s="2"/>
      <c r="BND133" s="2"/>
      <c r="BNE133" s="2"/>
      <c r="BNF133" s="2"/>
      <c r="BNG133" s="2"/>
      <c r="BNH133" s="2"/>
      <c r="BNI133" s="2"/>
      <c r="BNJ133" s="2"/>
      <c r="BNK133" s="2"/>
      <c r="BNL133" s="2"/>
      <c r="BNM133" s="2"/>
      <c r="BNN133" s="2"/>
      <c r="BNO133" s="2"/>
      <c r="BNP133" s="2"/>
      <c r="BNQ133" s="2"/>
      <c r="BNR133" s="2"/>
      <c r="BNS133" s="2"/>
      <c r="BNT133" s="2"/>
      <c r="BNU133" s="2"/>
      <c r="BNV133" s="2"/>
      <c r="BNW133" s="2"/>
      <c r="BNX133" s="2"/>
      <c r="BNY133" s="2"/>
      <c r="BNZ133" s="2"/>
      <c r="BOA133" s="2"/>
      <c r="BOB133" s="2"/>
      <c r="BOC133" s="2"/>
      <c r="BOD133" s="2"/>
      <c r="BOE133" s="2"/>
      <c r="BOF133" s="2"/>
      <c r="BOG133" s="2"/>
      <c r="BOH133" s="2"/>
      <c r="BOI133" s="2"/>
      <c r="BOJ133" s="2"/>
      <c r="BOK133" s="2"/>
      <c r="BOL133" s="2"/>
      <c r="BOM133" s="2"/>
      <c r="BON133" s="2"/>
      <c r="BOO133" s="2"/>
      <c r="BOP133" s="2"/>
      <c r="BOQ133" s="2"/>
      <c r="BOR133" s="2"/>
      <c r="BOS133" s="2"/>
      <c r="BOT133" s="2"/>
      <c r="BOU133" s="2"/>
      <c r="BOV133" s="2"/>
      <c r="BOW133" s="2"/>
      <c r="BOX133" s="2"/>
      <c r="BOY133" s="2"/>
      <c r="BOZ133" s="2"/>
      <c r="BPA133" s="2"/>
      <c r="BPB133" s="2"/>
      <c r="BPC133" s="2"/>
      <c r="BPD133" s="2"/>
      <c r="BPE133" s="2"/>
      <c r="BPF133" s="2"/>
      <c r="BPG133" s="2"/>
      <c r="BPH133" s="2"/>
      <c r="BPI133" s="2"/>
      <c r="BPJ133" s="2"/>
      <c r="BPK133" s="2"/>
      <c r="BPL133" s="2"/>
      <c r="BPM133" s="2"/>
      <c r="BPN133" s="2"/>
      <c r="BPO133" s="2"/>
      <c r="BPP133" s="2"/>
      <c r="BPQ133" s="2"/>
      <c r="BPR133" s="2"/>
      <c r="BPS133" s="2"/>
      <c r="BPT133" s="2"/>
      <c r="BPU133" s="2"/>
      <c r="BPV133" s="2"/>
      <c r="BPW133" s="2"/>
      <c r="BPX133" s="2"/>
      <c r="BPY133" s="2"/>
      <c r="BPZ133" s="2"/>
      <c r="BQA133" s="2"/>
      <c r="BQB133" s="2"/>
      <c r="BQC133" s="2"/>
      <c r="BQD133" s="2"/>
      <c r="BQE133" s="2"/>
      <c r="BQF133" s="2"/>
      <c r="BQG133" s="2"/>
      <c r="BQH133" s="2"/>
      <c r="BQI133" s="2"/>
      <c r="BQJ133" s="2"/>
      <c r="BQK133" s="2"/>
      <c r="BQL133" s="2"/>
      <c r="BQM133" s="2"/>
      <c r="BQN133" s="2"/>
      <c r="BQO133" s="2"/>
      <c r="BQP133" s="2"/>
      <c r="BQQ133" s="2"/>
      <c r="BQR133" s="2"/>
      <c r="BQS133" s="2"/>
      <c r="BQT133" s="2"/>
      <c r="BQU133" s="2"/>
      <c r="BQV133" s="2"/>
      <c r="BQW133" s="2"/>
      <c r="BQX133" s="2"/>
      <c r="BQY133" s="2"/>
      <c r="BQZ133" s="2"/>
      <c r="BRA133" s="2"/>
      <c r="BRB133" s="2"/>
      <c r="BRC133" s="2"/>
      <c r="BRD133" s="2"/>
      <c r="BRE133" s="2"/>
      <c r="BRF133" s="2"/>
      <c r="BRG133" s="2"/>
      <c r="BRH133" s="2"/>
      <c r="BRI133" s="2"/>
      <c r="BRJ133" s="2"/>
      <c r="BRK133" s="2"/>
      <c r="BRL133" s="2"/>
      <c r="BRM133" s="2"/>
      <c r="BRN133" s="2"/>
      <c r="BRO133" s="2"/>
      <c r="BRP133" s="2"/>
      <c r="BRQ133" s="2"/>
      <c r="BRR133" s="2"/>
      <c r="BRS133" s="2"/>
      <c r="BRT133" s="2"/>
      <c r="BRU133" s="2"/>
      <c r="BRV133" s="2"/>
      <c r="BRW133" s="2"/>
      <c r="BRX133" s="2"/>
      <c r="BRY133" s="2"/>
      <c r="BRZ133" s="2"/>
      <c r="BSA133" s="2"/>
      <c r="BSB133" s="2"/>
      <c r="BSC133" s="2"/>
      <c r="BSD133" s="2"/>
      <c r="BSE133" s="2"/>
      <c r="BSF133" s="2"/>
      <c r="BSG133" s="2"/>
      <c r="BSH133" s="2"/>
      <c r="BSI133" s="2"/>
      <c r="BSJ133" s="2"/>
      <c r="BSK133" s="2"/>
      <c r="BSL133" s="2"/>
      <c r="BSM133" s="2"/>
      <c r="BSN133" s="2"/>
      <c r="BSO133" s="2"/>
      <c r="BSP133" s="2"/>
      <c r="BSQ133" s="2"/>
      <c r="BSR133" s="2"/>
      <c r="BSS133" s="2"/>
      <c r="BST133" s="2"/>
      <c r="BSU133" s="2"/>
      <c r="BSV133" s="2"/>
      <c r="BSW133" s="2"/>
      <c r="BSX133" s="2"/>
      <c r="BSY133" s="2"/>
      <c r="BSZ133" s="2"/>
      <c r="BTA133" s="2"/>
      <c r="BTB133" s="2"/>
      <c r="BTC133" s="2"/>
      <c r="BTD133" s="2"/>
      <c r="BTE133" s="2"/>
      <c r="BTF133" s="2"/>
      <c r="BTG133" s="2"/>
      <c r="BTH133" s="2"/>
      <c r="BTI133" s="2"/>
      <c r="BTJ133" s="2"/>
      <c r="BTK133" s="2"/>
      <c r="BTL133" s="2"/>
      <c r="BTM133" s="2"/>
      <c r="BTN133" s="2"/>
      <c r="BTO133" s="2"/>
      <c r="BTP133" s="2"/>
      <c r="BTQ133" s="2"/>
      <c r="BTR133" s="2"/>
      <c r="BTS133" s="2"/>
      <c r="BTT133" s="2"/>
      <c r="BTU133" s="2"/>
      <c r="BTV133" s="2"/>
      <c r="BTW133" s="2"/>
      <c r="BTX133" s="2"/>
      <c r="BTY133" s="2"/>
      <c r="BTZ133" s="2"/>
      <c r="BUA133" s="2"/>
      <c r="BUB133" s="2"/>
      <c r="BUC133" s="2"/>
      <c r="BUD133" s="2"/>
      <c r="BUE133" s="2"/>
      <c r="BUF133" s="2"/>
      <c r="BUG133" s="2"/>
      <c r="BUH133" s="2"/>
      <c r="BUI133" s="2"/>
      <c r="BUJ133" s="2"/>
      <c r="BUK133" s="2"/>
      <c r="BUL133" s="2"/>
      <c r="BUM133" s="2"/>
      <c r="BUN133" s="2"/>
      <c r="BUO133" s="2"/>
      <c r="BUP133" s="2"/>
      <c r="BUQ133" s="2"/>
      <c r="BUR133" s="2"/>
      <c r="BUS133" s="2"/>
      <c r="BUT133" s="2"/>
      <c r="BUU133" s="2"/>
      <c r="BUV133" s="2"/>
      <c r="BUW133" s="2"/>
      <c r="BUX133" s="2"/>
      <c r="BUY133" s="2"/>
      <c r="BUZ133" s="2"/>
      <c r="BVA133" s="2"/>
      <c r="BVB133" s="2"/>
      <c r="BVC133" s="2"/>
      <c r="BVD133" s="2"/>
      <c r="BVE133" s="2"/>
      <c r="BVF133" s="2"/>
      <c r="BVG133" s="2"/>
      <c r="BVH133" s="2"/>
      <c r="BVI133" s="2"/>
      <c r="BVJ133" s="2"/>
      <c r="BVK133" s="2"/>
      <c r="BVL133" s="2"/>
      <c r="BVM133" s="2"/>
      <c r="BVN133" s="2"/>
      <c r="BVO133" s="2"/>
      <c r="BVP133" s="2"/>
      <c r="BVQ133" s="2"/>
      <c r="BVR133" s="2"/>
      <c r="BVS133" s="2"/>
      <c r="BVT133" s="2"/>
      <c r="BVU133" s="2"/>
      <c r="BVV133" s="2"/>
      <c r="BVW133" s="2"/>
      <c r="BVX133" s="2"/>
      <c r="BVY133" s="2"/>
      <c r="BVZ133" s="2"/>
      <c r="BWA133" s="2"/>
      <c r="BWB133" s="2"/>
      <c r="BWC133" s="2"/>
      <c r="BWD133" s="2"/>
      <c r="BWE133" s="2"/>
      <c r="BWF133" s="2"/>
      <c r="BWG133" s="2"/>
      <c r="BWH133" s="2"/>
      <c r="BWI133" s="2"/>
      <c r="BWJ133" s="2"/>
      <c r="BWK133" s="2"/>
      <c r="BWL133" s="2"/>
      <c r="BWM133" s="2"/>
      <c r="BWN133" s="2"/>
      <c r="BWO133" s="2"/>
      <c r="BWP133" s="2"/>
      <c r="BWQ133" s="2"/>
      <c r="BWR133" s="2"/>
      <c r="BWS133" s="2"/>
      <c r="BWT133" s="2"/>
      <c r="BWU133" s="2"/>
      <c r="BWV133" s="2"/>
      <c r="BWW133" s="2"/>
      <c r="BWX133" s="2"/>
      <c r="BWY133" s="2"/>
      <c r="BWZ133" s="2"/>
      <c r="BXA133" s="2"/>
      <c r="BXB133" s="2"/>
      <c r="BXC133" s="2"/>
      <c r="BXD133" s="2"/>
      <c r="BXE133" s="2"/>
      <c r="BXF133" s="2"/>
      <c r="BXG133" s="2"/>
      <c r="BXH133" s="2"/>
      <c r="BXI133" s="2"/>
      <c r="BXJ133" s="2"/>
      <c r="BXK133" s="2"/>
      <c r="BXL133" s="2"/>
      <c r="BXM133" s="2"/>
      <c r="BXN133" s="2"/>
      <c r="BXO133" s="2"/>
      <c r="BXP133" s="2"/>
      <c r="BXQ133" s="2"/>
      <c r="BXR133" s="2"/>
      <c r="BXS133" s="2"/>
      <c r="BXT133" s="2"/>
      <c r="BXU133" s="2"/>
      <c r="BXV133" s="2"/>
      <c r="BXW133" s="2"/>
      <c r="BXX133" s="2"/>
      <c r="BXY133" s="2"/>
      <c r="BXZ133" s="2"/>
      <c r="BYA133" s="2"/>
      <c r="BYB133" s="2"/>
      <c r="BYC133" s="2"/>
      <c r="BYD133" s="2"/>
      <c r="BYE133" s="2"/>
      <c r="BYF133" s="2"/>
      <c r="BYG133" s="2"/>
      <c r="BYH133" s="2"/>
      <c r="BYI133" s="2"/>
      <c r="BYJ133" s="2"/>
      <c r="BYK133" s="2"/>
      <c r="BYL133" s="2"/>
      <c r="BYM133" s="2"/>
      <c r="BYN133" s="2"/>
      <c r="BYO133" s="2"/>
      <c r="BYP133" s="2"/>
      <c r="BYQ133" s="2"/>
      <c r="BYR133" s="2"/>
      <c r="BYS133" s="2"/>
      <c r="BYT133" s="2"/>
      <c r="BYU133" s="2"/>
      <c r="BYV133" s="2"/>
      <c r="BYW133" s="2"/>
      <c r="BYX133" s="2"/>
      <c r="BYY133" s="2"/>
      <c r="BYZ133" s="2"/>
      <c r="BZA133" s="2"/>
      <c r="BZB133" s="2"/>
      <c r="BZC133" s="2"/>
      <c r="BZD133" s="2"/>
      <c r="BZE133" s="2"/>
      <c r="BZF133" s="2"/>
      <c r="BZG133" s="2"/>
      <c r="BZH133" s="2"/>
      <c r="BZI133" s="2"/>
      <c r="BZJ133" s="2"/>
      <c r="BZK133" s="2"/>
      <c r="BZL133" s="2"/>
      <c r="BZM133" s="2"/>
      <c r="BZN133" s="2"/>
      <c r="BZO133" s="2"/>
      <c r="BZP133" s="2"/>
      <c r="BZQ133" s="2"/>
      <c r="BZR133" s="2"/>
      <c r="BZS133" s="2"/>
      <c r="BZT133" s="2"/>
      <c r="BZU133" s="2"/>
      <c r="BZV133" s="2"/>
      <c r="BZW133" s="2"/>
      <c r="BZX133" s="2"/>
      <c r="BZY133" s="2"/>
      <c r="BZZ133" s="2"/>
      <c r="CAA133" s="2"/>
      <c r="CAB133" s="2"/>
      <c r="CAC133" s="2"/>
      <c r="CAD133" s="2"/>
      <c r="CAE133" s="2"/>
      <c r="CAF133" s="2"/>
      <c r="CAG133" s="2"/>
      <c r="CAH133" s="2"/>
      <c r="CAI133" s="2"/>
      <c r="CAJ133" s="2"/>
      <c r="CAK133" s="2"/>
      <c r="CAL133" s="2"/>
      <c r="CAM133" s="2"/>
      <c r="CAN133" s="2"/>
      <c r="CAO133" s="2"/>
      <c r="CAP133" s="2"/>
      <c r="CAQ133" s="2"/>
      <c r="CAR133" s="2"/>
      <c r="CAS133" s="2"/>
      <c r="CAT133" s="2"/>
      <c r="CAU133" s="2"/>
      <c r="CAV133" s="2"/>
      <c r="CAW133" s="2"/>
      <c r="CAX133" s="2"/>
      <c r="CAY133" s="2"/>
      <c r="CAZ133" s="2"/>
      <c r="CBA133" s="2"/>
      <c r="CBB133" s="2"/>
      <c r="CBC133" s="2"/>
      <c r="CBD133" s="2"/>
      <c r="CBE133" s="2"/>
      <c r="CBF133" s="2"/>
      <c r="CBG133" s="2"/>
      <c r="CBH133" s="2"/>
      <c r="CBI133" s="2"/>
      <c r="CBJ133" s="2"/>
      <c r="CBK133" s="2"/>
      <c r="CBL133" s="2"/>
      <c r="CBM133" s="2"/>
      <c r="CBN133" s="2"/>
      <c r="CBO133" s="2"/>
      <c r="CBP133" s="2"/>
      <c r="CBQ133" s="2"/>
      <c r="CBR133" s="2"/>
      <c r="CBS133" s="2"/>
      <c r="CBT133" s="2"/>
      <c r="CBU133" s="2"/>
      <c r="CBV133" s="2"/>
      <c r="CBW133" s="2"/>
      <c r="CBX133" s="2"/>
      <c r="CBY133" s="2"/>
      <c r="CBZ133" s="2"/>
      <c r="CCA133" s="2"/>
      <c r="CCB133" s="2"/>
      <c r="CCC133" s="2"/>
      <c r="CCD133" s="2"/>
      <c r="CCE133" s="2"/>
      <c r="CCF133" s="2"/>
      <c r="CCG133" s="2"/>
      <c r="CCH133" s="2"/>
      <c r="CCI133" s="2"/>
      <c r="CCJ133" s="2"/>
      <c r="CCK133" s="2"/>
      <c r="CCL133" s="2"/>
      <c r="CCM133" s="2"/>
      <c r="CCN133" s="2"/>
      <c r="CCO133" s="2"/>
      <c r="CCP133" s="2"/>
      <c r="CCQ133" s="2"/>
      <c r="CCR133" s="2"/>
      <c r="CCS133" s="2"/>
      <c r="CCT133" s="2"/>
      <c r="CCU133" s="2"/>
      <c r="CCV133" s="2"/>
      <c r="CCW133" s="2"/>
      <c r="CCX133" s="2"/>
      <c r="CCY133" s="2"/>
      <c r="CCZ133" s="2"/>
      <c r="CDA133" s="2"/>
      <c r="CDB133" s="2"/>
      <c r="CDC133" s="2"/>
      <c r="CDD133" s="2"/>
      <c r="CDE133" s="2"/>
      <c r="CDF133" s="2"/>
      <c r="CDG133" s="2"/>
      <c r="CDH133" s="2"/>
      <c r="CDI133" s="2"/>
      <c r="CDJ133" s="2"/>
      <c r="CDK133" s="2"/>
      <c r="CDL133" s="2"/>
      <c r="CDM133" s="2"/>
      <c r="CDN133" s="2"/>
      <c r="CDO133" s="2"/>
      <c r="CDP133" s="2"/>
      <c r="CDQ133" s="2"/>
      <c r="CDR133" s="2"/>
      <c r="CDS133" s="2"/>
      <c r="CDT133" s="2"/>
      <c r="CDU133" s="2"/>
      <c r="CDV133" s="2"/>
      <c r="CDW133" s="2"/>
      <c r="CDX133" s="2"/>
      <c r="CDY133" s="2"/>
      <c r="CDZ133" s="2"/>
      <c r="CEA133" s="2"/>
      <c r="CEB133" s="2"/>
      <c r="CEC133" s="2"/>
      <c r="CED133" s="2"/>
      <c r="CEE133" s="2"/>
      <c r="CEF133" s="2"/>
      <c r="CEG133" s="2"/>
      <c r="CEH133" s="2"/>
      <c r="CEI133" s="2"/>
      <c r="CEJ133" s="2"/>
      <c r="CEK133" s="2"/>
      <c r="CEL133" s="2"/>
      <c r="CEM133" s="2"/>
      <c r="CEN133" s="2"/>
      <c r="CEO133" s="2"/>
      <c r="CEP133" s="2"/>
      <c r="CEQ133" s="2"/>
      <c r="CER133" s="2"/>
      <c r="CES133" s="2"/>
      <c r="CET133" s="2"/>
      <c r="CEU133" s="2"/>
      <c r="CEV133" s="2"/>
      <c r="CEW133" s="2"/>
      <c r="CEX133" s="2"/>
      <c r="CEY133" s="2"/>
      <c r="CEZ133" s="2"/>
      <c r="CFA133" s="2"/>
      <c r="CFB133" s="2"/>
      <c r="CFC133" s="2"/>
      <c r="CFD133" s="2"/>
      <c r="CFE133" s="2"/>
      <c r="CFF133" s="2"/>
      <c r="CFG133" s="2"/>
      <c r="CFH133" s="2"/>
      <c r="CFI133" s="2"/>
      <c r="CFJ133" s="2"/>
      <c r="CFK133" s="2"/>
      <c r="CFL133" s="2"/>
      <c r="CFM133" s="2"/>
      <c r="CFN133" s="2"/>
      <c r="CFO133" s="2"/>
      <c r="CFP133" s="2"/>
      <c r="CFQ133" s="2"/>
      <c r="CFR133" s="2"/>
      <c r="CFS133" s="2"/>
      <c r="CFT133" s="2"/>
      <c r="CFU133" s="2"/>
      <c r="CFV133" s="2"/>
      <c r="CFW133" s="2"/>
      <c r="CFX133" s="2"/>
      <c r="CFY133" s="2"/>
      <c r="CFZ133" s="2"/>
      <c r="CGA133" s="2"/>
      <c r="CGB133" s="2"/>
      <c r="CGC133" s="2"/>
      <c r="CGD133" s="2"/>
      <c r="CGE133" s="2"/>
      <c r="CGF133" s="2"/>
      <c r="CGG133" s="2"/>
      <c r="CGH133" s="2"/>
      <c r="CGI133" s="2"/>
      <c r="CGJ133" s="2"/>
      <c r="CGK133" s="2"/>
      <c r="CGL133" s="2"/>
      <c r="CGM133" s="2"/>
      <c r="CGN133" s="2"/>
      <c r="CGO133" s="2"/>
      <c r="CGP133" s="2"/>
      <c r="CGQ133" s="2"/>
      <c r="CGR133" s="2"/>
      <c r="CGS133" s="2"/>
      <c r="CGT133" s="2"/>
      <c r="CGU133" s="2"/>
      <c r="CGV133" s="2"/>
      <c r="CGW133" s="2"/>
      <c r="CGX133" s="2"/>
      <c r="CGY133" s="2"/>
      <c r="CGZ133" s="2"/>
      <c r="CHA133" s="2"/>
      <c r="CHB133" s="2"/>
      <c r="CHC133" s="2"/>
      <c r="CHD133" s="2"/>
      <c r="CHE133" s="2"/>
      <c r="CHF133" s="2"/>
      <c r="CHG133" s="2"/>
      <c r="CHH133" s="2"/>
      <c r="CHI133" s="2"/>
      <c r="CHJ133" s="2"/>
      <c r="CHK133" s="2"/>
      <c r="CHL133" s="2"/>
      <c r="CHM133" s="2"/>
      <c r="CHN133" s="2"/>
      <c r="CHO133" s="2"/>
      <c r="CHP133" s="2"/>
      <c r="CHQ133" s="2"/>
      <c r="CHR133" s="2"/>
      <c r="CHS133" s="2"/>
      <c r="CHT133" s="2"/>
      <c r="CHU133" s="2"/>
      <c r="CHV133" s="2"/>
      <c r="CHW133" s="2"/>
      <c r="CHX133" s="2"/>
      <c r="CHY133" s="2"/>
      <c r="CHZ133" s="2"/>
      <c r="CIA133" s="2"/>
      <c r="CIB133" s="2"/>
      <c r="CIC133" s="2"/>
      <c r="CID133" s="2"/>
      <c r="CIE133" s="2"/>
      <c r="CIF133" s="2"/>
      <c r="CIG133" s="2"/>
      <c r="CIH133" s="2"/>
      <c r="CII133" s="2"/>
      <c r="CIJ133" s="2"/>
      <c r="CIK133" s="2"/>
      <c r="CIL133" s="2"/>
      <c r="CIM133" s="2"/>
      <c r="CIN133" s="2"/>
      <c r="CIO133" s="2"/>
      <c r="CIP133" s="2"/>
      <c r="CIQ133" s="2"/>
      <c r="CIR133" s="2"/>
      <c r="CIS133" s="2"/>
      <c r="CIT133" s="2"/>
      <c r="CIU133" s="2"/>
      <c r="CIV133" s="2"/>
      <c r="CIW133" s="2"/>
      <c r="CIX133" s="2"/>
      <c r="CIY133" s="2"/>
      <c r="CIZ133" s="2"/>
      <c r="CJA133" s="2"/>
      <c r="CJB133" s="2"/>
      <c r="CJC133" s="2"/>
      <c r="CJD133" s="2"/>
      <c r="CJE133" s="2"/>
      <c r="CJF133" s="2"/>
      <c r="CJG133" s="2"/>
      <c r="CJH133" s="2"/>
      <c r="CJI133" s="2"/>
      <c r="CJJ133" s="2"/>
      <c r="CJK133" s="2"/>
      <c r="CJL133" s="2"/>
      <c r="CJM133" s="2"/>
      <c r="CJN133" s="2"/>
      <c r="CJO133" s="2"/>
      <c r="CJP133" s="2"/>
      <c r="CJQ133" s="2"/>
      <c r="CJR133" s="2"/>
      <c r="CJS133" s="2"/>
      <c r="CJT133" s="2"/>
      <c r="CJU133" s="2"/>
      <c r="CJV133" s="2"/>
      <c r="CJW133" s="2"/>
      <c r="CJX133" s="2"/>
      <c r="CJY133" s="2"/>
      <c r="CJZ133" s="2"/>
      <c r="CKA133" s="2"/>
      <c r="CKB133" s="2"/>
      <c r="CKC133" s="2"/>
      <c r="CKD133" s="2"/>
      <c r="CKE133" s="2"/>
      <c r="CKF133" s="2"/>
      <c r="CKG133" s="2"/>
      <c r="CKH133" s="2"/>
      <c r="CKI133" s="2"/>
      <c r="CKJ133" s="2"/>
      <c r="CKK133" s="2"/>
      <c r="CKL133" s="2"/>
      <c r="CKM133" s="2"/>
      <c r="CKN133" s="2"/>
      <c r="CKO133" s="2"/>
      <c r="CKP133" s="2"/>
      <c r="CKQ133" s="2"/>
      <c r="CKR133" s="2"/>
      <c r="CKS133" s="2"/>
      <c r="CKT133" s="2"/>
      <c r="CKU133" s="2"/>
      <c r="CKV133" s="2"/>
      <c r="CKW133" s="2"/>
      <c r="CKX133" s="2"/>
      <c r="CKY133" s="2"/>
      <c r="CKZ133" s="2"/>
      <c r="CLA133" s="2"/>
      <c r="CLB133" s="2"/>
      <c r="CLC133" s="2"/>
      <c r="CLD133" s="2"/>
      <c r="CLE133" s="2"/>
      <c r="CLF133" s="2"/>
      <c r="CLG133" s="2"/>
      <c r="CLH133" s="2"/>
      <c r="CLI133" s="2"/>
      <c r="CLJ133" s="2"/>
      <c r="CLK133" s="2"/>
      <c r="CLL133" s="2"/>
      <c r="CLM133" s="2"/>
      <c r="CLN133" s="2"/>
      <c r="CLO133" s="2"/>
      <c r="CLP133" s="2"/>
      <c r="CLQ133" s="2"/>
      <c r="CLR133" s="2"/>
      <c r="CLS133" s="2"/>
      <c r="CLT133" s="2"/>
      <c r="CLU133" s="2"/>
      <c r="CLV133" s="2"/>
      <c r="CLW133" s="2"/>
      <c r="CLX133" s="2"/>
      <c r="CLY133" s="2"/>
      <c r="CLZ133" s="2"/>
      <c r="CMA133" s="2"/>
      <c r="CMB133" s="2"/>
      <c r="CMC133" s="2"/>
      <c r="CMD133" s="2"/>
      <c r="CME133" s="2"/>
      <c r="CMF133" s="2"/>
      <c r="CMG133" s="2"/>
      <c r="CMH133" s="2"/>
      <c r="CMI133" s="2"/>
      <c r="CMJ133" s="2"/>
      <c r="CMK133" s="2"/>
      <c r="CML133" s="2"/>
      <c r="CMM133" s="2"/>
      <c r="CMN133" s="2"/>
      <c r="CMO133" s="2"/>
      <c r="CMP133" s="2"/>
      <c r="CMQ133" s="2"/>
      <c r="CMR133" s="2"/>
      <c r="CMS133" s="2"/>
      <c r="CMT133" s="2"/>
      <c r="CMU133" s="2"/>
      <c r="CMV133" s="2"/>
      <c r="CMW133" s="2"/>
      <c r="CMX133" s="2"/>
      <c r="CMY133" s="2"/>
      <c r="CMZ133" s="2"/>
      <c r="CNA133" s="2"/>
      <c r="CNB133" s="2"/>
      <c r="CNC133" s="2"/>
      <c r="CND133" s="2"/>
      <c r="CNE133" s="2"/>
      <c r="CNF133" s="2"/>
      <c r="CNG133" s="2"/>
      <c r="CNH133" s="2"/>
      <c r="CNI133" s="2"/>
      <c r="CNJ133" s="2"/>
      <c r="CNK133" s="2"/>
      <c r="CNL133" s="2"/>
      <c r="CNM133" s="2"/>
      <c r="CNN133" s="2"/>
      <c r="CNO133" s="2"/>
      <c r="CNP133" s="2"/>
      <c r="CNQ133" s="2"/>
      <c r="CNR133" s="2"/>
      <c r="CNS133" s="2"/>
      <c r="CNT133" s="2"/>
      <c r="CNU133" s="2"/>
      <c r="CNV133" s="2"/>
      <c r="CNW133" s="2"/>
      <c r="CNX133" s="2"/>
      <c r="CNY133" s="2"/>
      <c r="CNZ133" s="2"/>
      <c r="COA133" s="2"/>
      <c r="COB133" s="2"/>
      <c r="COC133" s="2"/>
      <c r="COD133" s="2"/>
      <c r="COE133" s="2"/>
      <c r="COF133" s="2"/>
      <c r="COG133" s="2"/>
      <c r="COH133" s="2"/>
      <c r="COI133" s="2"/>
      <c r="COJ133" s="2"/>
      <c r="COK133" s="2"/>
      <c r="COL133" s="2"/>
      <c r="COM133" s="2"/>
      <c r="CON133" s="2"/>
      <c r="COO133" s="2"/>
      <c r="COP133" s="2"/>
      <c r="COQ133" s="2"/>
      <c r="COR133" s="2"/>
      <c r="COS133" s="2"/>
      <c r="COT133" s="2"/>
      <c r="COU133" s="2"/>
      <c r="COV133" s="2"/>
      <c r="COW133" s="2"/>
      <c r="COX133" s="2"/>
      <c r="COY133" s="2"/>
      <c r="COZ133" s="2"/>
      <c r="CPA133" s="2"/>
      <c r="CPB133" s="2"/>
      <c r="CPC133" s="2"/>
      <c r="CPD133" s="2"/>
      <c r="CPE133" s="2"/>
      <c r="CPF133" s="2"/>
      <c r="CPG133" s="2"/>
      <c r="CPH133" s="2"/>
      <c r="CPI133" s="2"/>
      <c r="CPJ133" s="2"/>
      <c r="CPK133" s="2"/>
      <c r="CPL133" s="2"/>
      <c r="CPM133" s="2"/>
      <c r="CPN133" s="2"/>
      <c r="CPO133" s="2"/>
      <c r="CPP133" s="2"/>
      <c r="CPQ133" s="2"/>
      <c r="CPR133" s="2"/>
      <c r="CPS133" s="2"/>
      <c r="CPT133" s="2"/>
      <c r="CPU133" s="2"/>
      <c r="CPV133" s="2"/>
      <c r="CPW133" s="2"/>
      <c r="CPX133" s="2"/>
      <c r="CPY133" s="2"/>
      <c r="CPZ133" s="2"/>
      <c r="CQA133" s="2"/>
      <c r="CQB133" s="2"/>
      <c r="CQC133" s="2"/>
      <c r="CQD133" s="2"/>
      <c r="CQE133" s="2"/>
      <c r="CQF133" s="2"/>
      <c r="CQG133" s="2"/>
      <c r="CQH133" s="2"/>
      <c r="CQI133" s="2"/>
      <c r="CQJ133" s="2"/>
      <c r="CQK133" s="2"/>
      <c r="CQL133" s="2"/>
      <c r="CQM133" s="2"/>
      <c r="CQN133" s="2"/>
      <c r="CQO133" s="2"/>
      <c r="CQP133" s="2"/>
      <c r="CQQ133" s="2"/>
      <c r="CQR133" s="2"/>
      <c r="CQS133" s="2"/>
      <c r="CQT133" s="2"/>
      <c r="CQU133" s="2"/>
      <c r="CQV133" s="2"/>
      <c r="CQW133" s="2"/>
      <c r="CQX133" s="2"/>
      <c r="CQY133" s="2"/>
      <c r="CQZ133" s="2"/>
      <c r="CRA133" s="2"/>
      <c r="CRB133" s="2"/>
      <c r="CRC133" s="2"/>
      <c r="CRD133" s="2"/>
      <c r="CRE133" s="2"/>
      <c r="CRF133" s="2"/>
      <c r="CRG133" s="2"/>
      <c r="CRH133" s="2"/>
      <c r="CRI133" s="2"/>
      <c r="CRJ133" s="2"/>
      <c r="CRK133" s="2"/>
      <c r="CRL133" s="2"/>
      <c r="CRM133" s="2"/>
      <c r="CRN133" s="2"/>
      <c r="CRO133" s="2"/>
      <c r="CRP133" s="2"/>
      <c r="CRQ133" s="2"/>
      <c r="CRR133" s="2"/>
      <c r="CRS133" s="2"/>
      <c r="CRT133" s="2"/>
      <c r="CRU133" s="2"/>
      <c r="CRV133" s="2"/>
      <c r="CRW133" s="2"/>
      <c r="CRX133" s="2"/>
      <c r="CRY133" s="2"/>
      <c r="CRZ133" s="2"/>
      <c r="CSA133" s="2"/>
      <c r="CSB133" s="2"/>
      <c r="CSC133" s="2"/>
      <c r="CSD133" s="2"/>
      <c r="CSE133" s="2"/>
      <c r="CSF133" s="2"/>
      <c r="CSG133" s="2"/>
      <c r="CSH133" s="2"/>
      <c r="CSI133" s="2"/>
      <c r="CSJ133" s="2"/>
      <c r="CSK133" s="2"/>
      <c r="CSL133" s="2"/>
      <c r="CSM133" s="2"/>
      <c r="CSN133" s="2"/>
      <c r="CSO133" s="2"/>
      <c r="CSP133" s="2"/>
      <c r="CSQ133" s="2"/>
      <c r="CSR133" s="2"/>
      <c r="CSS133" s="2"/>
      <c r="CST133" s="2"/>
      <c r="CSU133" s="2"/>
      <c r="CSV133" s="2"/>
      <c r="CSW133" s="2"/>
      <c r="CSX133" s="2"/>
      <c r="CSY133" s="2"/>
      <c r="CSZ133" s="2"/>
      <c r="CTA133" s="2"/>
      <c r="CTB133" s="2"/>
      <c r="CTC133" s="2"/>
      <c r="CTD133" s="2"/>
      <c r="CTE133" s="2"/>
      <c r="CTF133" s="2"/>
      <c r="CTG133" s="2"/>
      <c r="CTH133" s="2"/>
      <c r="CTI133" s="2"/>
      <c r="CTJ133" s="2"/>
      <c r="CTK133" s="2"/>
      <c r="CTL133" s="2"/>
      <c r="CTM133" s="2"/>
      <c r="CTN133" s="2"/>
      <c r="CTO133" s="2"/>
      <c r="CTP133" s="2"/>
      <c r="CTQ133" s="2"/>
      <c r="CTR133" s="2"/>
      <c r="CTS133" s="2"/>
      <c r="CTT133" s="2"/>
      <c r="CTU133" s="2"/>
      <c r="CTV133" s="2"/>
      <c r="CTW133" s="2"/>
      <c r="CTX133" s="2"/>
      <c r="CTY133" s="2"/>
      <c r="CTZ133" s="2"/>
      <c r="CUA133" s="2"/>
      <c r="CUB133" s="2"/>
      <c r="CUC133" s="2"/>
      <c r="CUD133" s="2"/>
      <c r="CUE133" s="2"/>
      <c r="CUF133" s="2"/>
      <c r="CUG133" s="2"/>
      <c r="CUH133" s="2"/>
      <c r="CUI133" s="2"/>
      <c r="CUJ133" s="2"/>
      <c r="CUK133" s="2"/>
      <c r="CUL133" s="2"/>
      <c r="CUM133" s="2"/>
      <c r="CUN133" s="2"/>
      <c r="CUO133" s="2"/>
      <c r="CUP133" s="2"/>
      <c r="CUQ133" s="2"/>
      <c r="CUR133" s="2"/>
      <c r="CUS133" s="2"/>
      <c r="CUT133" s="2"/>
      <c r="CUU133" s="2"/>
      <c r="CUV133" s="2"/>
      <c r="CUW133" s="2"/>
      <c r="CUX133" s="2"/>
      <c r="CUY133" s="2"/>
      <c r="CUZ133" s="2"/>
      <c r="CVA133" s="2"/>
      <c r="CVB133" s="2"/>
      <c r="CVC133" s="2"/>
      <c r="CVD133" s="2"/>
      <c r="CVE133" s="2"/>
      <c r="CVF133" s="2"/>
      <c r="CVG133" s="2"/>
      <c r="CVH133" s="2"/>
      <c r="CVI133" s="2"/>
      <c r="CVJ133" s="2"/>
      <c r="CVK133" s="2"/>
      <c r="CVL133" s="2"/>
      <c r="CVM133" s="2"/>
      <c r="CVN133" s="2"/>
      <c r="CVO133" s="2"/>
      <c r="CVP133" s="2"/>
      <c r="CVQ133" s="2"/>
      <c r="CVR133" s="2"/>
      <c r="CVS133" s="2"/>
      <c r="CVT133" s="2"/>
      <c r="CVU133" s="2"/>
      <c r="CVV133" s="2"/>
      <c r="CVW133" s="2"/>
      <c r="CVX133" s="2"/>
      <c r="CVY133" s="2"/>
      <c r="CVZ133" s="2"/>
      <c r="CWA133" s="2"/>
      <c r="CWB133" s="2"/>
      <c r="CWC133" s="2"/>
      <c r="CWD133" s="2"/>
      <c r="CWE133" s="2"/>
      <c r="CWF133" s="2"/>
      <c r="CWG133" s="2"/>
      <c r="CWH133" s="2"/>
      <c r="CWI133" s="2"/>
      <c r="CWJ133" s="2"/>
      <c r="CWK133" s="2"/>
      <c r="CWL133" s="2"/>
      <c r="CWM133" s="2"/>
      <c r="CWN133" s="2"/>
      <c r="CWO133" s="2"/>
      <c r="CWP133" s="2"/>
      <c r="CWQ133" s="2"/>
      <c r="CWR133" s="2"/>
      <c r="CWS133" s="2"/>
      <c r="CWT133" s="2"/>
      <c r="CWU133" s="2"/>
      <c r="CWV133" s="2"/>
      <c r="CWW133" s="2"/>
      <c r="CWX133" s="2"/>
      <c r="CWY133" s="2"/>
      <c r="CWZ133" s="2"/>
      <c r="CXA133" s="2"/>
      <c r="CXB133" s="2"/>
      <c r="CXC133" s="2"/>
      <c r="CXD133" s="2"/>
      <c r="CXE133" s="2"/>
      <c r="CXF133" s="2"/>
      <c r="CXG133" s="2"/>
      <c r="CXH133" s="2"/>
      <c r="CXI133" s="2"/>
      <c r="CXJ133" s="2"/>
      <c r="CXK133" s="2"/>
      <c r="CXL133" s="2"/>
      <c r="CXM133" s="2"/>
      <c r="CXN133" s="2"/>
      <c r="CXO133" s="2"/>
      <c r="CXP133" s="2"/>
      <c r="CXQ133" s="2"/>
      <c r="CXR133" s="2"/>
      <c r="CXS133" s="2"/>
      <c r="CXT133" s="2"/>
      <c r="CXU133" s="2"/>
      <c r="CXV133" s="2"/>
      <c r="CXW133" s="2"/>
      <c r="CXX133" s="2"/>
      <c r="CXY133" s="2"/>
      <c r="CXZ133" s="2"/>
      <c r="CYA133" s="2"/>
      <c r="CYB133" s="2"/>
      <c r="CYC133" s="2"/>
      <c r="CYD133" s="2"/>
      <c r="CYE133" s="2"/>
      <c r="CYF133" s="2"/>
      <c r="CYG133" s="2"/>
      <c r="CYH133" s="2"/>
      <c r="CYI133" s="2"/>
      <c r="CYJ133" s="2"/>
      <c r="CYK133" s="2"/>
      <c r="CYL133" s="2"/>
      <c r="CYM133" s="2"/>
      <c r="CYN133" s="2"/>
      <c r="CYO133" s="2"/>
      <c r="CYP133" s="2"/>
      <c r="CYQ133" s="2"/>
      <c r="CYR133" s="2"/>
      <c r="CYS133" s="2"/>
      <c r="CYT133" s="2"/>
      <c r="CYU133" s="2"/>
      <c r="CYV133" s="2"/>
      <c r="CYW133" s="2"/>
      <c r="CYX133" s="2"/>
      <c r="CYY133" s="2"/>
      <c r="CYZ133" s="2"/>
      <c r="CZA133" s="2"/>
      <c r="CZB133" s="2"/>
      <c r="CZC133" s="2"/>
      <c r="CZD133" s="2"/>
      <c r="CZE133" s="2"/>
      <c r="CZF133" s="2"/>
      <c r="CZG133" s="2"/>
      <c r="CZH133" s="2"/>
      <c r="CZI133" s="2"/>
      <c r="CZJ133" s="2"/>
      <c r="CZK133" s="2"/>
      <c r="CZL133" s="2"/>
      <c r="CZM133" s="2"/>
      <c r="CZN133" s="2"/>
      <c r="CZO133" s="2"/>
      <c r="CZP133" s="2"/>
      <c r="CZQ133" s="2"/>
      <c r="CZR133" s="2"/>
      <c r="CZS133" s="2"/>
      <c r="CZT133" s="2"/>
      <c r="CZU133" s="2"/>
      <c r="CZV133" s="2"/>
      <c r="CZW133" s="2"/>
      <c r="CZX133" s="2"/>
      <c r="CZY133" s="2"/>
      <c r="CZZ133" s="2"/>
      <c r="DAA133" s="2"/>
      <c r="DAB133" s="2"/>
      <c r="DAC133" s="2"/>
      <c r="DAD133" s="2"/>
      <c r="DAE133" s="2"/>
      <c r="DAF133" s="2"/>
      <c r="DAG133" s="2"/>
      <c r="DAH133" s="2"/>
      <c r="DAI133" s="2"/>
      <c r="DAJ133" s="2"/>
      <c r="DAK133" s="2"/>
      <c r="DAL133" s="2"/>
      <c r="DAM133" s="2"/>
      <c r="DAN133" s="2"/>
      <c r="DAO133" s="2"/>
      <c r="DAP133" s="2"/>
      <c r="DAQ133" s="2"/>
      <c r="DAR133" s="2"/>
      <c r="DAS133" s="2"/>
      <c r="DAT133" s="2"/>
      <c r="DAU133" s="2"/>
      <c r="DAV133" s="2"/>
      <c r="DAW133" s="2"/>
      <c r="DAX133" s="2"/>
      <c r="DAY133" s="2"/>
      <c r="DAZ133" s="2"/>
      <c r="DBA133" s="2"/>
      <c r="DBB133" s="2"/>
      <c r="DBC133" s="2"/>
      <c r="DBD133" s="2"/>
      <c r="DBE133" s="2"/>
      <c r="DBF133" s="2"/>
      <c r="DBG133" s="2"/>
      <c r="DBH133" s="2"/>
      <c r="DBI133" s="2"/>
      <c r="DBJ133" s="2"/>
      <c r="DBK133" s="2"/>
      <c r="DBL133" s="2"/>
      <c r="DBM133" s="2"/>
      <c r="DBN133" s="2"/>
      <c r="DBO133" s="2"/>
      <c r="DBP133" s="2"/>
      <c r="DBQ133" s="2"/>
      <c r="DBR133" s="2"/>
      <c r="DBS133" s="2"/>
      <c r="DBT133" s="2"/>
      <c r="DBU133" s="2"/>
      <c r="DBV133" s="2"/>
      <c r="DBW133" s="2"/>
      <c r="DBX133" s="2"/>
      <c r="DBY133" s="2"/>
      <c r="DBZ133" s="2"/>
      <c r="DCA133" s="2"/>
      <c r="DCB133" s="2"/>
      <c r="DCC133" s="2"/>
      <c r="DCD133" s="2"/>
      <c r="DCE133" s="2"/>
      <c r="DCF133" s="2"/>
      <c r="DCG133" s="2"/>
      <c r="DCH133" s="2"/>
      <c r="DCI133" s="2"/>
      <c r="DCJ133" s="2"/>
      <c r="DCK133" s="2"/>
      <c r="DCL133" s="2"/>
      <c r="DCM133" s="2"/>
      <c r="DCN133" s="2"/>
      <c r="DCO133" s="2"/>
      <c r="DCP133" s="2"/>
      <c r="DCQ133" s="2"/>
      <c r="DCR133" s="2"/>
      <c r="DCS133" s="2"/>
      <c r="DCT133" s="2"/>
      <c r="DCU133" s="2"/>
      <c r="DCV133" s="2"/>
      <c r="DCW133" s="2"/>
      <c r="DCX133" s="2"/>
      <c r="DCY133" s="2"/>
      <c r="DCZ133" s="2"/>
      <c r="DDA133" s="2"/>
      <c r="DDB133" s="2"/>
      <c r="DDC133" s="2"/>
      <c r="DDD133" s="2"/>
      <c r="DDE133" s="2"/>
      <c r="DDF133" s="2"/>
      <c r="DDG133" s="2"/>
      <c r="DDH133" s="2"/>
      <c r="DDI133" s="2"/>
      <c r="DDJ133" s="2"/>
      <c r="DDK133" s="2"/>
      <c r="DDL133" s="2"/>
      <c r="DDM133" s="2"/>
      <c r="DDN133" s="2"/>
      <c r="DDO133" s="2"/>
      <c r="DDP133" s="2"/>
      <c r="DDQ133" s="2"/>
      <c r="DDR133" s="2"/>
      <c r="DDS133" s="2"/>
      <c r="DDT133" s="2"/>
      <c r="DDU133" s="2"/>
      <c r="DDV133" s="2"/>
      <c r="DDW133" s="2"/>
      <c r="DDX133" s="2"/>
      <c r="DDY133" s="2"/>
      <c r="DDZ133" s="2"/>
      <c r="DEA133" s="2"/>
      <c r="DEB133" s="2"/>
      <c r="DEC133" s="2"/>
      <c r="DED133" s="2"/>
      <c r="DEE133" s="2"/>
      <c r="DEF133" s="2"/>
      <c r="DEG133" s="2"/>
      <c r="DEH133" s="2"/>
      <c r="DEI133" s="2"/>
      <c r="DEJ133" s="2"/>
      <c r="DEK133" s="2"/>
      <c r="DEL133" s="2"/>
      <c r="DEM133" s="2"/>
      <c r="DEN133" s="2"/>
      <c r="DEO133" s="2"/>
      <c r="DEP133" s="2"/>
      <c r="DEQ133" s="2"/>
      <c r="DER133" s="2"/>
      <c r="DES133" s="2"/>
      <c r="DET133" s="2"/>
      <c r="DEU133" s="2"/>
      <c r="DEV133" s="2"/>
      <c r="DEW133" s="2"/>
      <c r="DEX133" s="2"/>
      <c r="DEY133" s="2"/>
      <c r="DEZ133" s="2"/>
      <c r="DFA133" s="2"/>
      <c r="DFB133" s="2"/>
      <c r="DFC133" s="2"/>
      <c r="DFD133" s="2"/>
      <c r="DFE133" s="2"/>
      <c r="DFF133" s="2"/>
      <c r="DFG133" s="2"/>
      <c r="DFH133" s="2"/>
      <c r="DFI133" s="2"/>
      <c r="DFJ133" s="2"/>
      <c r="DFK133" s="2"/>
      <c r="DFL133" s="2"/>
      <c r="DFM133" s="2"/>
      <c r="DFN133" s="2"/>
      <c r="DFO133" s="2"/>
      <c r="DFP133" s="2"/>
      <c r="DFQ133" s="2"/>
      <c r="DFR133" s="2"/>
      <c r="DFS133" s="2"/>
      <c r="DFT133" s="2"/>
      <c r="DFU133" s="2"/>
      <c r="DFV133" s="2"/>
      <c r="DFW133" s="2"/>
      <c r="DFX133" s="2"/>
      <c r="DFY133" s="2"/>
      <c r="DFZ133" s="2"/>
      <c r="DGA133" s="2"/>
      <c r="DGB133" s="2"/>
      <c r="DGC133" s="2"/>
      <c r="DGD133" s="2"/>
      <c r="DGE133" s="2"/>
      <c r="DGF133" s="2"/>
      <c r="DGG133" s="2"/>
      <c r="DGH133" s="2"/>
      <c r="DGI133" s="2"/>
      <c r="DGJ133" s="2"/>
      <c r="DGK133" s="2"/>
      <c r="DGL133" s="2"/>
      <c r="DGM133" s="2"/>
      <c r="DGN133" s="2"/>
      <c r="DGO133" s="2"/>
      <c r="DGP133" s="2"/>
      <c r="DGQ133" s="2"/>
      <c r="DGR133" s="2"/>
      <c r="DGS133" s="2"/>
      <c r="DGT133" s="2"/>
      <c r="DGU133" s="2"/>
      <c r="DGV133" s="2"/>
      <c r="DGW133" s="2"/>
      <c r="DGX133" s="2"/>
      <c r="DGY133" s="2"/>
      <c r="DGZ133" s="2"/>
      <c r="DHA133" s="2"/>
      <c r="DHB133" s="2"/>
      <c r="DHC133" s="2"/>
      <c r="DHD133" s="2"/>
      <c r="DHE133" s="2"/>
      <c r="DHF133" s="2"/>
      <c r="DHG133" s="2"/>
      <c r="DHH133" s="2"/>
      <c r="DHI133" s="2"/>
      <c r="DHJ133" s="2"/>
      <c r="DHK133" s="2"/>
      <c r="DHL133" s="2"/>
      <c r="DHM133" s="2"/>
      <c r="DHN133" s="2"/>
      <c r="DHO133" s="2"/>
      <c r="DHP133" s="2"/>
      <c r="DHQ133" s="2"/>
      <c r="DHR133" s="2"/>
      <c r="DHS133" s="2"/>
      <c r="DHT133" s="2"/>
      <c r="DHU133" s="2"/>
      <c r="DHV133" s="2"/>
      <c r="DHW133" s="2"/>
      <c r="DHX133" s="2"/>
      <c r="DHY133" s="2"/>
      <c r="DHZ133" s="2"/>
      <c r="DIA133" s="2"/>
      <c r="DIB133" s="2"/>
      <c r="DIC133" s="2"/>
      <c r="DID133" s="2"/>
      <c r="DIE133" s="2"/>
      <c r="DIF133" s="2"/>
      <c r="DIG133" s="2"/>
      <c r="DIH133" s="2"/>
      <c r="DII133" s="2"/>
      <c r="DIJ133" s="2"/>
      <c r="DIK133" s="2"/>
      <c r="DIL133" s="2"/>
      <c r="DIM133" s="2"/>
      <c r="DIN133" s="2"/>
      <c r="DIO133" s="2"/>
      <c r="DIP133" s="2"/>
      <c r="DIQ133" s="2"/>
      <c r="DIR133" s="2"/>
      <c r="DIS133" s="2"/>
      <c r="DIT133" s="2"/>
      <c r="DIU133" s="2"/>
      <c r="DIV133" s="2"/>
      <c r="DIW133" s="2"/>
      <c r="DIX133" s="2"/>
      <c r="DIY133" s="2"/>
      <c r="DIZ133" s="2"/>
      <c r="DJA133" s="2"/>
      <c r="DJB133" s="2"/>
      <c r="DJC133" s="2"/>
      <c r="DJD133" s="2"/>
      <c r="DJE133" s="2"/>
      <c r="DJF133" s="2"/>
      <c r="DJG133" s="2"/>
      <c r="DJH133" s="2"/>
      <c r="DJI133" s="2"/>
      <c r="DJJ133" s="2"/>
      <c r="DJK133" s="2"/>
      <c r="DJL133" s="2"/>
      <c r="DJM133" s="2"/>
      <c r="DJN133" s="2"/>
      <c r="DJO133" s="2"/>
      <c r="DJP133" s="2"/>
      <c r="DJQ133" s="2"/>
      <c r="DJR133" s="2"/>
      <c r="DJS133" s="2"/>
      <c r="DJT133" s="2"/>
      <c r="DJU133" s="2"/>
      <c r="DJV133" s="2"/>
      <c r="DJW133" s="2"/>
      <c r="DJX133" s="2"/>
      <c r="DJY133" s="2"/>
      <c r="DJZ133" s="2"/>
      <c r="DKA133" s="2"/>
      <c r="DKB133" s="2"/>
      <c r="DKC133" s="2"/>
      <c r="DKD133" s="2"/>
      <c r="DKE133" s="2"/>
      <c r="DKF133" s="2"/>
      <c r="DKG133" s="2"/>
      <c r="DKH133" s="2"/>
      <c r="DKI133" s="2"/>
      <c r="DKJ133" s="2"/>
      <c r="DKK133" s="2"/>
      <c r="DKL133" s="2"/>
      <c r="DKM133" s="2"/>
      <c r="DKN133" s="2"/>
      <c r="DKO133" s="2"/>
      <c r="DKP133" s="2"/>
      <c r="DKQ133" s="2"/>
      <c r="DKR133" s="2"/>
      <c r="DKS133" s="2"/>
      <c r="DKT133" s="2"/>
      <c r="DKU133" s="2"/>
      <c r="DKV133" s="2"/>
      <c r="DKW133" s="2"/>
      <c r="DKX133" s="2"/>
      <c r="DKY133" s="2"/>
      <c r="DKZ133" s="2"/>
      <c r="DLA133" s="2"/>
      <c r="DLB133" s="2"/>
      <c r="DLC133" s="2"/>
      <c r="DLD133" s="2"/>
      <c r="DLE133" s="2"/>
      <c r="DLF133" s="2"/>
      <c r="DLG133" s="2"/>
      <c r="DLH133" s="2"/>
      <c r="DLI133" s="2"/>
      <c r="DLJ133" s="2"/>
      <c r="DLK133" s="2"/>
      <c r="DLL133" s="2"/>
      <c r="DLM133" s="2"/>
      <c r="DLN133" s="2"/>
      <c r="DLO133" s="2"/>
      <c r="DLP133" s="2"/>
      <c r="DLQ133" s="2"/>
      <c r="DLR133" s="2"/>
      <c r="DLS133" s="2"/>
      <c r="DLT133" s="2"/>
      <c r="DLU133" s="2"/>
      <c r="DLV133" s="2"/>
      <c r="DLW133" s="2"/>
      <c r="DLX133" s="2"/>
      <c r="DLY133" s="2"/>
      <c r="DLZ133" s="2"/>
      <c r="DMA133" s="2"/>
      <c r="DMB133" s="2"/>
      <c r="DMC133" s="2"/>
      <c r="DMD133" s="2"/>
      <c r="DME133" s="2"/>
      <c r="DMF133" s="2"/>
      <c r="DMG133" s="2"/>
      <c r="DMH133" s="2"/>
      <c r="DMI133" s="2"/>
      <c r="DMJ133" s="2"/>
      <c r="DMK133" s="2"/>
      <c r="DML133" s="2"/>
      <c r="DMM133" s="2"/>
      <c r="DMN133" s="2"/>
      <c r="DMO133" s="2"/>
      <c r="DMP133" s="2"/>
      <c r="DMQ133" s="2"/>
      <c r="DMR133" s="2"/>
      <c r="DMS133" s="2"/>
      <c r="DMT133" s="2"/>
      <c r="DMU133" s="2"/>
      <c r="DMV133" s="2"/>
      <c r="DMW133" s="2"/>
      <c r="DMX133" s="2"/>
      <c r="DMY133" s="2"/>
      <c r="DMZ133" s="2"/>
      <c r="DNA133" s="2"/>
      <c r="DNB133" s="2"/>
      <c r="DNC133" s="2"/>
      <c r="DND133" s="2"/>
      <c r="DNE133" s="2"/>
      <c r="DNF133" s="2"/>
      <c r="DNG133" s="2"/>
      <c r="DNH133" s="2"/>
      <c r="DNI133" s="2"/>
      <c r="DNJ133" s="2"/>
      <c r="DNK133" s="2"/>
      <c r="DNL133" s="2"/>
      <c r="DNM133" s="2"/>
      <c r="DNN133" s="2"/>
      <c r="DNO133" s="2"/>
      <c r="DNP133" s="2"/>
      <c r="DNQ133" s="2"/>
      <c r="DNR133" s="2"/>
      <c r="DNS133" s="2"/>
      <c r="DNT133" s="2"/>
      <c r="DNU133" s="2"/>
      <c r="DNV133" s="2"/>
      <c r="DNW133" s="2"/>
      <c r="DNX133" s="2"/>
      <c r="DNY133" s="2"/>
      <c r="DNZ133" s="2"/>
      <c r="DOA133" s="2"/>
      <c r="DOB133" s="2"/>
      <c r="DOC133" s="2"/>
      <c r="DOD133" s="2"/>
      <c r="DOE133" s="2"/>
      <c r="DOF133" s="2"/>
      <c r="DOG133" s="2"/>
      <c r="DOH133" s="2"/>
      <c r="DOI133" s="2"/>
      <c r="DOJ133" s="2"/>
      <c r="DOK133" s="2"/>
      <c r="DOL133" s="2"/>
      <c r="DOM133" s="2"/>
      <c r="DON133" s="2"/>
      <c r="DOO133" s="2"/>
      <c r="DOP133" s="2"/>
      <c r="DOQ133" s="2"/>
      <c r="DOR133" s="2"/>
      <c r="DOS133" s="2"/>
      <c r="DOT133" s="2"/>
      <c r="DOU133" s="2"/>
      <c r="DOV133" s="2"/>
      <c r="DOW133" s="2"/>
      <c r="DOX133" s="2"/>
      <c r="DOY133" s="2"/>
      <c r="DOZ133" s="2"/>
      <c r="DPA133" s="2"/>
      <c r="DPB133" s="2"/>
      <c r="DPC133" s="2"/>
      <c r="DPD133" s="2"/>
      <c r="DPE133" s="2"/>
      <c r="DPF133" s="2"/>
      <c r="DPG133" s="2"/>
      <c r="DPH133" s="2"/>
      <c r="DPI133" s="2"/>
      <c r="DPJ133" s="2"/>
      <c r="DPK133" s="2"/>
      <c r="DPL133" s="2"/>
      <c r="DPM133" s="2"/>
      <c r="DPN133" s="2"/>
      <c r="DPO133" s="2"/>
      <c r="DPP133" s="2"/>
      <c r="DPQ133" s="2"/>
      <c r="DPR133" s="2"/>
      <c r="DPS133" s="2"/>
      <c r="DPT133" s="2"/>
      <c r="DPU133" s="2"/>
      <c r="DPV133" s="2"/>
      <c r="DPW133" s="2"/>
      <c r="DPX133" s="2"/>
      <c r="DPY133" s="2"/>
      <c r="DPZ133" s="2"/>
      <c r="DQA133" s="2"/>
      <c r="DQB133" s="2"/>
      <c r="DQC133" s="2"/>
      <c r="DQD133" s="2"/>
      <c r="DQE133" s="2"/>
      <c r="DQF133" s="2"/>
      <c r="DQG133" s="2"/>
      <c r="DQH133" s="2"/>
      <c r="DQI133" s="2"/>
      <c r="DQJ133" s="2"/>
      <c r="DQK133" s="2"/>
      <c r="DQL133" s="2"/>
      <c r="DQM133" s="2"/>
      <c r="DQN133" s="2"/>
      <c r="DQO133" s="2"/>
      <c r="DQP133" s="2"/>
      <c r="DQQ133" s="2"/>
      <c r="DQR133" s="2"/>
      <c r="DQS133" s="2"/>
      <c r="DQT133" s="2"/>
      <c r="DQU133" s="2"/>
      <c r="DQV133" s="2"/>
      <c r="DQW133" s="2"/>
      <c r="DQX133" s="2"/>
      <c r="DQY133" s="2"/>
      <c r="DQZ133" s="2"/>
      <c r="DRA133" s="2"/>
      <c r="DRB133" s="2"/>
      <c r="DRC133" s="2"/>
      <c r="DRD133" s="2"/>
      <c r="DRE133" s="2"/>
      <c r="DRF133" s="2"/>
      <c r="DRG133" s="2"/>
      <c r="DRH133" s="2"/>
      <c r="DRI133" s="2"/>
      <c r="DRJ133" s="2"/>
      <c r="DRK133" s="2"/>
      <c r="DRL133" s="2"/>
      <c r="DRM133" s="2"/>
      <c r="DRN133" s="2"/>
      <c r="DRO133" s="2"/>
      <c r="DRP133" s="2"/>
      <c r="DRQ133" s="2"/>
      <c r="DRR133" s="2"/>
      <c r="DRS133" s="2"/>
      <c r="DRT133" s="2"/>
      <c r="DRU133" s="2"/>
      <c r="DRV133" s="2"/>
      <c r="DRW133" s="2"/>
      <c r="DRX133" s="2"/>
      <c r="DRY133" s="2"/>
      <c r="DRZ133" s="2"/>
      <c r="DSA133" s="2"/>
      <c r="DSB133" s="2"/>
      <c r="DSC133" s="2"/>
      <c r="DSD133" s="2"/>
      <c r="DSE133" s="2"/>
      <c r="DSF133" s="2"/>
      <c r="DSG133" s="2"/>
      <c r="DSH133" s="2"/>
      <c r="DSI133" s="2"/>
      <c r="DSJ133" s="2"/>
      <c r="DSK133" s="2"/>
      <c r="DSL133" s="2"/>
      <c r="DSM133" s="2"/>
      <c r="DSN133" s="2"/>
      <c r="DSO133" s="2"/>
      <c r="DSP133" s="2"/>
      <c r="DSQ133" s="2"/>
      <c r="DSR133" s="2"/>
      <c r="DSS133" s="2"/>
      <c r="DST133" s="2"/>
      <c r="DSU133" s="2"/>
      <c r="DSV133" s="2"/>
      <c r="DSW133" s="2"/>
      <c r="DSX133" s="2"/>
      <c r="DSY133" s="2"/>
      <c r="DSZ133" s="2"/>
      <c r="DTA133" s="2"/>
      <c r="DTB133" s="2"/>
      <c r="DTC133" s="2"/>
      <c r="DTD133" s="2"/>
      <c r="DTE133" s="2"/>
      <c r="DTF133" s="2"/>
      <c r="DTG133" s="2"/>
      <c r="DTH133" s="2"/>
      <c r="DTI133" s="2"/>
      <c r="DTJ133" s="2"/>
      <c r="DTK133" s="2"/>
      <c r="DTL133" s="2"/>
      <c r="DTM133" s="2"/>
      <c r="DTN133" s="2"/>
      <c r="DTO133" s="2"/>
      <c r="DTP133" s="2"/>
      <c r="DTQ133" s="2"/>
      <c r="DTR133" s="2"/>
      <c r="DTS133" s="2"/>
      <c r="DTT133" s="2"/>
      <c r="DTU133" s="2"/>
      <c r="DTV133" s="2"/>
      <c r="DTW133" s="2"/>
      <c r="DTX133" s="2"/>
      <c r="DTY133" s="2"/>
      <c r="DTZ133" s="2"/>
      <c r="DUA133" s="2"/>
      <c r="DUB133" s="2"/>
      <c r="DUC133" s="2"/>
      <c r="DUD133" s="2"/>
      <c r="DUE133" s="2"/>
      <c r="DUF133" s="2"/>
      <c r="DUG133" s="2"/>
      <c r="DUH133" s="2"/>
      <c r="DUI133" s="2"/>
      <c r="DUJ133" s="2"/>
      <c r="DUK133" s="2"/>
      <c r="DUL133" s="2"/>
      <c r="DUM133" s="2"/>
      <c r="DUN133" s="2"/>
      <c r="DUO133" s="2"/>
      <c r="DUP133" s="2"/>
      <c r="DUQ133" s="2"/>
      <c r="DUR133" s="2"/>
      <c r="DUS133" s="2"/>
      <c r="DUT133" s="2"/>
      <c r="DUU133" s="2"/>
      <c r="DUV133" s="2"/>
      <c r="DUW133" s="2"/>
      <c r="DUX133" s="2"/>
      <c r="DUY133" s="2"/>
      <c r="DUZ133" s="2"/>
      <c r="DVA133" s="2"/>
      <c r="DVB133" s="2"/>
      <c r="DVC133" s="2"/>
      <c r="DVD133" s="2"/>
      <c r="DVE133" s="2"/>
      <c r="DVF133" s="2"/>
      <c r="DVG133" s="2"/>
      <c r="DVH133" s="2"/>
      <c r="DVI133" s="2"/>
      <c r="DVJ133" s="2"/>
      <c r="DVK133" s="2"/>
      <c r="DVL133" s="2"/>
      <c r="DVM133" s="2"/>
      <c r="DVN133" s="2"/>
      <c r="DVO133" s="2"/>
      <c r="DVP133" s="2"/>
      <c r="DVQ133" s="2"/>
      <c r="DVR133" s="2"/>
      <c r="DVS133" s="2"/>
      <c r="DVT133" s="2"/>
      <c r="DVU133" s="2"/>
      <c r="DVV133" s="2"/>
      <c r="DVW133" s="2"/>
      <c r="DVX133" s="2"/>
      <c r="DVY133" s="2"/>
      <c r="DVZ133" s="2"/>
      <c r="DWA133" s="2"/>
      <c r="DWB133" s="2"/>
      <c r="DWC133" s="2"/>
      <c r="DWD133" s="2"/>
      <c r="DWE133" s="2"/>
      <c r="DWF133" s="2"/>
      <c r="DWG133" s="2"/>
      <c r="DWH133" s="2"/>
      <c r="DWI133" s="2"/>
      <c r="DWJ133" s="2"/>
      <c r="DWK133" s="2"/>
      <c r="DWL133" s="2"/>
      <c r="DWM133" s="2"/>
      <c r="DWN133" s="2"/>
      <c r="DWO133" s="2"/>
      <c r="DWP133" s="2"/>
      <c r="DWQ133" s="2"/>
      <c r="DWR133" s="2"/>
      <c r="DWS133" s="2"/>
      <c r="DWT133" s="2"/>
      <c r="DWU133" s="2"/>
      <c r="DWV133" s="2"/>
      <c r="DWW133" s="2"/>
      <c r="DWX133" s="2"/>
      <c r="DWY133" s="2"/>
      <c r="DWZ133" s="2"/>
      <c r="DXA133" s="2"/>
      <c r="DXB133" s="2"/>
      <c r="DXC133" s="2"/>
      <c r="DXD133" s="2"/>
      <c r="DXE133" s="2"/>
      <c r="DXF133" s="2"/>
      <c r="DXG133" s="2"/>
      <c r="DXH133" s="2"/>
      <c r="DXI133" s="2"/>
      <c r="DXJ133" s="2"/>
      <c r="DXK133" s="2"/>
      <c r="DXL133" s="2"/>
      <c r="DXM133" s="2"/>
      <c r="DXN133" s="2"/>
      <c r="DXO133" s="2"/>
      <c r="DXP133" s="2"/>
      <c r="DXQ133" s="2"/>
      <c r="DXR133" s="2"/>
      <c r="DXS133" s="2"/>
      <c r="DXT133" s="2"/>
      <c r="DXU133" s="2"/>
      <c r="DXV133" s="2"/>
      <c r="DXW133" s="2"/>
      <c r="DXX133" s="2"/>
      <c r="DXY133" s="2"/>
      <c r="DXZ133" s="2"/>
      <c r="DYA133" s="2"/>
      <c r="DYB133" s="2"/>
      <c r="DYC133" s="2"/>
      <c r="DYD133" s="2"/>
      <c r="DYE133" s="2"/>
      <c r="DYF133" s="2"/>
      <c r="DYG133" s="2"/>
      <c r="DYH133" s="2"/>
      <c r="DYI133" s="2"/>
      <c r="DYJ133" s="2"/>
      <c r="DYK133" s="2"/>
      <c r="DYL133" s="2"/>
      <c r="DYM133" s="2"/>
      <c r="DYN133" s="2"/>
      <c r="DYO133" s="2"/>
      <c r="DYP133" s="2"/>
      <c r="DYQ133" s="2"/>
      <c r="DYR133" s="2"/>
      <c r="DYS133" s="2"/>
      <c r="DYT133" s="2"/>
      <c r="DYU133" s="2"/>
      <c r="DYV133" s="2"/>
      <c r="DYW133" s="2"/>
      <c r="DYX133" s="2"/>
      <c r="DYY133" s="2"/>
      <c r="DYZ133" s="2"/>
      <c r="DZA133" s="2"/>
      <c r="DZB133" s="2"/>
      <c r="DZC133" s="2"/>
      <c r="DZD133" s="2"/>
      <c r="DZE133" s="2"/>
      <c r="DZF133" s="2"/>
      <c r="DZG133" s="2"/>
      <c r="DZH133" s="2"/>
      <c r="DZI133" s="2"/>
      <c r="DZJ133" s="2"/>
      <c r="DZK133" s="2"/>
      <c r="DZL133" s="2"/>
      <c r="DZM133" s="2"/>
      <c r="DZN133" s="2"/>
      <c r="DZO133" s="2"/>
      <c r="DZP133" s="2"/>
      <c r="DZQ133" s="2"/>
      <c r="DZR133" s="2"/>
      <c r="DZS133" s="2"/>
      <c r="DZT133" s="2"/>
      <c r="DZU133" s="2"/>
      <c r="DZV133" s="2"/>
      <c r="DZW133" s="2"/>
      <c r="DZX133" s="2"/>
      <c r="DZY133" s="2"/>
      <c r="DZZ133" s="2"/>
      <c r="EAA133" s="2"/>
      <c r="EAB133" s="2"/>
      <c r="EAC133" s="2"/>
      <c r="EAD133" s="2"/>
      <c r="EAE133" s="2"/>
      <c r="EAF133" s="2"/>
      <c r="EAG133" s="2"/>
      <c r="EAH133" s="2"/>
      <c r="EAI133" s="2"/>
      <c r="EAJ133" s="2"/>
      <c r="EAK133" s="2"/>
      <c r="EAL133" s="2"/>
      <c r="EAM133" s="2"/>
      <c r="EAN133" s="2"/>
      <c r="EAO133" s="2"/>
      <c r="EAP133" s="2"/>
      <c r="EAQ133" s="2"/>
      <c r="EAR133" s="2"/>
      <c r="EAS133" s="2"/>
      <c r="EAT133" s="2"/>
      <c r="EAU133" s="2"/>
      <c r="EAV133" s="2"/>
      <c r="EAW133" s="2"/>
      <c r="EAX133" s="2"/>
      <c r="EAY133" s="2"/>
      <c r="EAZ133" s="2"/>
      <c r="EBA133" s="2"/>
      <c r="EBB133" s="2"/>
      <c r="EBC133" s="2"/>
      <c r="EBD133" s="2"/>
      <c r="EBE133" s="2"/>
      <c r="EBF133" s="2"/>
      <c r="EBG133" s="2"/>
      <c r="EBH133" s="2"/>
      <c r="EBI133" s="2"/>
      <c r="EBJ133" s="2"/>
      <c r="EBK133" s="2"/>
      <c r="EBL133" s="2"/>
      <c r="EBM133" s="2"/>
      <c r="EBN133" s="2"/>
      <c r="EBO133" s="2"/>
      <c r="EBP133" s="2"/>
      <c r="EBQ133" s="2"/>
      <c r="EBR133" s="2"/>
      <c r="EBS133" s="2"/>
      <c r="EBT133" s="2"/>
      <c r="EBU133" s="2"/>
      <c r="EBV133" s="2"/>
      <c r="EBW133" s="2"/>
      <c r="EBX133" s="2"/>
      <c r="EBY133" s="2"/>
      <c r="EBZ133" s="2"/>
      <c r="ECA133" s="2"/>
      <c r="ECB133" s="2"/>
      <c r="ECC133" s="2"/>
      <c r="ECD133" s="2"/>
      <c r="ECE133" s="2"/>
      <c r="ECF133" s="2"/>
      <c r="ECG133" s="2"/>
      <c r="ECH133" s="2"/>
      <c r="ECI133" s="2"/>
      <c r="ECJ133" s="2"/>
      <c r="ECK133" s="2"/>
      <c r="ECL133" s="2"/>
      <c r="ECM133" s="2"/>
      <c r="ECN133" s="2"/>
      <c r="ECO133" s="2"/>
      <c r="ECP133" s="2"/>
      <c r="ECQ133" s="2"/>
      <c r="ECR133" s="2"/>
      <c r="ECS133" s="2"/>
      <c r="ECT133" s="2"/>
      <c r="ECU133" s="2"/>
      <c r="ECV133" s="2"/>
      <c r="ECW133" s="2"/>
      <c r="ECX133" s="2"/>
      <c r="ECY133" s="2"/>
      <c r="ECZ133" s="2"/>
      <c r="EDA133" s="2"/>
      <c r="EDB133" s="2"/>
      <c r="EDC133" s="2"/>
      <c r="EDD133" s="2"/>
      <c r="EDE133" s="2"/>
      <c r="EDF133" s="2"/>
      <c r="EDG133" s="2"/>
      <c r="EDH133" s="2"/>
      <c r="EDI133" s="2"/>
      <c r="EDJ133" s="2"/>
      <c r="EDK133" s="2"/>
      <c r="EDL133" s="2"/>
      <c r="EDM133" s="2"/>
      <c r="EDN133" s="2"/>
      <c r="EDO133" s="2"/>
      <c r="EDP133" s="2"/>
      <c r="EDQ133" s="2"/>
      <c r="EDR133" s="2"/>
      <c r="EDS133" s="2"/>
      <c r="EDT133" s="2"/>
      <c r="EDU133" s="2"/>
      <c r="EDV133" s="2"/>
      <c r="EDW133" s="2"/>
      <c r="EDX133" s="2"/>
      <c r="EDY133" s="2"/>
      <c r="EDZ133" s="2"/>
      <c r="EEA133" s="2"/>
      <c r="EEB133" s="2"/>
      <c r="EEC133" s="2"/>
      <c r="EED133" s="2"/>
      <c r="EEE133" s="2"/>
      <c r="EEF133" s="2"/>
      <c r="EEG133" s="2"/>
      <c r="EEH133" s="2"/>
      <c r="EEI133" s="2"/>
      <c r="EEJ133" s="2"/>
      <c r="EEK133" s="2"/>
      <c r="EEL133" s="2"/>
      <c r="EEM133" s="2"/>
      <c r="EEN133" s="2"/>
      <c r="EEO133" s="2"/>
      <c r="EEP133" s="2"/>
      <c r="EEQ133" s="2"/>
      <c r="EER133" s="2"/>
      <c r="EES133" s="2"/>
      <c r="EET133" s="2"/>
      <c r="EEU133" s="2"/>
      <c r="EEV133" s="2"/>
      <c r="EEW133" s="2"/>
      <c r="EEX133" s="2"/>
      <c r="EEY133" s="2"/>
      <c r="EEZ133" s="2"/>
      <c r="EFA133" s="2"/>
      <c r="EFB133" s="2"/>
      <c r="EFC133" s="2"/>
      <c r="EFD133" s="2"/>
      <c r="EFE133" s="2"/>
      <c r="EFF133" s="2"/>
      <c r="EFG133" s="2"/>
      <c r="EFH133" s="2"/>
      <c r="EFI133" s="2"/>
      <c r="EFJ133" s="2"/>
      <c r="EFK133" s="2"/>
      <c r="EFL133" s="2"/>
      <c r="EFM133" s="2"/>
      <c r="EFN133" s="2"/>
      <c r="EFO133" s="2"/>
      <c r="EFP133" s="2"/>
      <c r="EFQ133" s="2"/>
      <c r="EFR133" s="2"/>
      <c r="EFS133" s="2"/>
      <c r="EFT133" s="2"/>
      <c r="EFU133" s="2"/>
      <c r="EFV133" s="2"/>
      <c r="EFW133" s="2"/>
      <c r="EFX133" s="2"/>
      <c r="EFY133" s="2"/>
      <c r="EFZ133" s="2"/>
      <c r="EGA133" s="2"/>
      <c r="EGB133" s="2"/>
      <c r="EGC133" s="2"/>
      <c r="EGD133" s="2"/>
      <c r="EGE133" s="2"/>
      <c r="EGF133" s="2"/>
      <c r="EGG133" s="2"/>
      <c r="EGH133" s="2"/>
      <c r="EGI133" s="2"/>
      <c r="EGJ133" s="2"/>
      <c r="EGK133" s="2"/>
      <c r="EGL133" s="2"/>
      <c r="EGM133" s="2"/>
      <c r="EGN133" s="2"/>
      <c r="EGO133" s="2"/>
      <c r="EGP133" s="2"/>
      <c r="EGQ133" s="2"/>
      <c r="EGR133" s="2"/>
      <c r="EGS133" s="2"/>
      <c r="EGT133" s="2"/>
      <c r="EGU133" s="2"/>
      <c r="EGV133" s="2"/>
      <c r="EGW133" s="2"/>
      <c r="EGX133" s="2"/>
      <c r="EGY133" s="2"/>
      <c r="EGZ133" s="2"/>
      <c r="EHA133" s="2"/>
      <c r="EHB133" s="2"/>
      <c r="EHC133" s="2"/>
      <c r="EHD133" s="2"/>
      <c r="EHE133" s="2"/>
      <c r="EHF133" s="2"/>
      <c r="EHG133" s="2"/>
      <c r="EHH133" s="2"/>
      <c r="EHI133" s="2"/>
      <c r="EHJ133" s="2"/>
      <c r="EHK133" s="2"/>
      <c r="EHL133" s="2"/>
      <c r="EHM133" s="2"/>
      <c r="EHN133" s="2"/>
      <c r="EHO133" s="2"/>
      <c r="EHP133" s="2"/>
      <c r="EHQ133" s="2"/>
      <c r="EHR133" s="2"/>
      <c r="EHS133" s="2"/>
      <c r="EHT133" s="2"/>
      <c r="EHU133" s="2"/>
      <c r="EHV133" s="2"/>
      <c r="EHW133" s="2"/>
      <c r="EHX133" s="2"/>
      <c r="EHY133" s="2"/>
      <c r="EHZ133" s="2"/>
      <c r="EIA133" s="2"/>
      <c r="EIB133" s="2"/>
      <c r="EIC133" s="2"/>
      <c r="EID133" s="2"/>
      <c r="EIE133" s="2"/>
      <c r="EIF133" s="2"/>
      <c r="EIG133" s="2"/>
      <c r="EIH133" s="2"/>
      <c r="EII133" s="2"/>
      <c r="EIJ133" s="2"/>
      <c r="EIK133" s="2"/>
      <c r="EIL133" s="2"/>
      <c r="EIM133" s="2"/>
      <c r="EIN133" s="2"/>
      <c r="EIO133" s="2"/>
      <c r="EIP133" s="2"/>
      <c r="EIQ133" s="2"/>
      <c r="EIR133" s="2"/>
      <c r="EIS133" s="2"/>
      <c r="EIT133" s="2"/>
      <c r="EIU133" s="2"/>
      <c r="EIV133" s="2"/>
      <c r="EIW133" s="2"/>
      <c r="EIX133" s="2"/>
      <c r="EIY133" s="2"/>
      <c r="EIZ133" s="2"/>
      <c r="EJA133" s="2"/>
      <c r="EJB133" s="2"/>
      <c r="EJC133" s="2"/>
      <c r="EJD133" s="2"/>
      <c r="EJE133" s="2"/>
      <c r="EJF133" s="2"/>
      <c r="EJG133" s="2"/>
      <c r="EJH133" s="2"/>
      <c r="EJI133" s="2"/>
      <c r="EJJ133" s="2"/>
      <c r="EJK133" s="2"/>
      <c r="EJL133" s="2"/>
      <c r="EJM133" s="2"/>
      <c r="EJN133" s="2"/>
      <c r="EJO133" s="2"/>
      <c r="EJP133" s="2"/>
      <c r="EJQ133" s="2"/>
      <c r="EJR133" s="2"/>
      <c r="EJS133" s="2"/>
      <c r="EJT133" s="2"/>
      <c r="EJU133" s="2"/>
      <c r="EJV133" s="2"/>
      <c r="EJW133" s="2"/>
      <c r="EJX133" s="2"/>
      <c r="EJY133" s="2"/>
      <c r="EJZ133" s="2"/>
      <c r="EKA133" s="2"/>
      <c r="EKB133" s="2"/>
      <c r="EKC133" s="2"/>
      <c r="EKD133" s="2"/>
      <c r="EKE133" s="2"/>
      <c r="EKF133" s="2"/>
      <c r="EKG133" s="2"/>
      <c r="EKH133" s="2"/>
      <c r="EKI133" s="2"/>
      <c r="EKJ133" s="2"/>
      <c r="EKK133" s="2"/>
      <c r="EKL133" s="2"/>
      <c r="EKM133" s="2"/>
      <c r="EKN133" s="2"/>
      <c r="EKO133" s="2"/>
      <c r="EKP133" s="2"/>
      <c r="EKQ133" s="2"/>
      <c r="EKR133" s="2"/>
      <c r="EKS133" s="2"/>
      <c r="EKT133" s="2"/>
      <c r="EKU133" s="2"/>
      <c r="EKV133" s="2"/>
      <c r="EKW133" s="2"/>
      <c r="EKX133" s="2"/>
      <c r="EKY133" s="2"/>
      <c r="EKZ133" s="2"/>
      <c r="ELA133" s="2"/>
      <c r="ELB133" s="2"/>
      <c r="ELC133" s="2"/>
      <c r="ELD133" s="2"/>
      <c r="ELE133" s="2"/>
      <c r="ELF133" s="2"/>
      <c r="ELG133" s="2"/>
      <c r="ELH133" s="2"/>
      <c r="ELI133" s="2"/>
      <c r="ELJ133" s="2"/>
      <c r="ELK133" s="2"/>
      <c r="ELL133" s="2"/>
      <c r="ELM133" s="2"/>
      <c r="ELN133" s="2"/>
      <c r="ELO133" s="2"/>
      <c r="ELP133" s="2"/>
      <c r="ELQ133" s="2"/>
      <c r="ELR133" s="2"/>
      <c r="ELS133" s="2"/>
      <c r="ELT133" s="2"/>
      <c r="ELU133" s="2"/>
      <c r="ELV133" s="2"/>
      <c r="ELW133" s="2"/>
      <c r="ELX133" s="2"/>
      <c r="ELY133" s="2"/>
      <c r="ELZ133" s="2"/>
      <c r="EMA133" s="2"/>
      <c r="EMB133" s="2"/>
      <c r="EMC133" s="2"/>
      <c r="EMD133" s="2"/>
      <c r="EME133" s="2"/>
      <c r="EMF133" s="2"/>
      <c r="EMG133" s="2"/>
      <c r="EMH133" s="2"/>
      <c r="EMI133" s="2"/>
      <c r="EMJ133" s="2"/>
      <c r="EMK133" s="2"/>
      <c r="EML133" s="2"/>
      <c r="EMM133" s="2"/>
      <c r="EMN133" s="2"/>
      <c r="EMO133" s="2"/>
      <c r="EMP133" s="2"/>
      <c r="EMQ133" s="2"/>
      <c r="EMR133" s="2"/>
      <c r="EMS133" s="2"/>
      <c r="EMT133" s="2"/>
      <c r="EMU133" s="2"/>
      <c r="EMV133" s="2"/>
      <c r="EMW133" s="2"/>
      <c r="EMX133" s="2"/>
      <c r="EMY133" s="2"/>
      <c r="EMZ133" s="2"/>
      <c r="ENA133" s="2"/>
      <c r="ENB133" s="2"/>
      <c r="ENC133" s="2"/>
      <c r="END133" s="2"/>
      <c r="ENE133" s="2"/>
      <c r="ENF133" s="2"/>
      <c r="ENG133" s="2"/>
      <c r="ENH133" s="2"/>
      <c r="ENI133" s="2"/>
      <c r="ENJ133" s="2"/>
      <c r="ENK133" s="2"/>
      <c r="ENL133" s="2"/>
      <c r="ENM133" s="2"/>
      <c r="ENN133" s="2"/>
      <c r="ENO133" s="2"/>
      <c r="ENP133" s="2"/>
      <c r="ENQ133" s="2"/>
      <c r="ENR133" s="2"/>
      <c r="ENS133" s="2"/>
      <c r="ENT133" s="2"/>
      <c r="ENU133" s="2"/>
      <c r="ENV133" s="2"/>
      <c r="ENW133" s="2"/>
      <c r="ENX133" s="2"/>
      <c r="ENY133" s="2"/>
      <c r="ENZ133" s="2"/>
      <c r="EOA133" s="2"/>
      <c r="EOB133" s="2"/>
      <c r="EOC133" s="2"/>
      <c r="EOD133" s="2"/>
      <c r="EOE133" s="2"/>
      <c r="EOF133" s="2"/>
      <c r="EOG133" s="2"/>
      <c r="EOH133" s="2"/>
      <c r="EOI133" s="2"/>
      <c r="EOJ133" s="2"/>
      <c r="EOK133" s="2"/>
      <c r="EOL133" s="2"/>
      <c r="EOM133" s="2"/>
      <c r="EON133" s="2"/>
      <c r="EOO133" s="2"/>
      <c r="EOP133" s="2"/>
      <c r="EOQ133" s="2"/>
      <c r="EOR133" s="2"/>
      <c r="EOS133" s="2"/>
      <c r="EOT133" s="2"/>
      <c r="EOU133" s="2"/>
      <c r="EOV133" s="2"/>
      <c r="EOW133" s="2"/>
      <c r="EOX133" s="2"/>
      <c r="EOY133" s="2"/>
      <c r="EOZ133" s="2"/>
      <c r="EPA133" s="2"/>
      <c r="EPB133" s="2"/>
      <c r="EPC133" s="2"/>
      <c r="EPD133" s="2"/>
      <c r="EPE133" s="2"/>
      <c r="EPF133" s="2"/>
      <c r="EPG133" s="2"/>
      <c r="EPH133" s="2"/>
      <c r="EPI133" s="2"/>
      <c r="EPJ133" s="2"/>
      <c r="EPK133" s="2"/>
      <c r="EPL133" s="2"/>
      <c r="EPM133" s="2"/>
      <c r="EPN133" s="2"/>
      <c r="EPO133" s="2"/>
      <c r="EPP133" s="2"/>
      <c r="EPQ133" s="2"/>
      <c r="EPR133" s="2"/>
      <c r="EPS133" s="2"/>
      <c r="EPT133" s="2"/>
      <c r="EPU133" s="2"/>
      <c r="EPV133" s="2"/>
      <c r="EPW133" s="2"/>
      <c r="EPX133" s="2"/>
      <c r="EPY133" s="2"/>
      <c r="EPZ133" s="2"/>
      <c r="EQA133" s="2"/>
      <c r="EQB133" s="2"/>
      <c r="EQC133" s="2"/>
      <c r="EQD133" s="2"/>
      <c r="EQE133" s="2"/>
      <c r="EQF133" s="2"/>
      <c r="EQG133" s="2"/>
      <c r="EQH133" s="2"/>
      <c r="EQI133" s="2"/>
      <c r="EQJ133" s="2"/>
      <c r="EQK133" s="2"/>
      <c r="EQL133" s="2"/>
      <c r="EQM133" s="2"/>
      <c r="EQN133" s="2"/>
      <c r="EQO133" s="2"/>
      <c r="EQP133" s="2"/>
      <c r="EQQ133" s="2"/>
      <c r="EQR133" s="2"/>
      <c r="EQS133" s="2"/>
      <c r="EQT133" s="2"/>
      <c r="EQU133" s="2"/>
      <c r="EQV133" s="2"/>
      <c r="EQW133" s="2"/>
      <c r="EQX133" s="2"/>
      <c r="EQY133" s="2"/>
      <c r="EQZ133" s="2"/>
      <c r="ERA133" s="2"/>
      <c r="ERB133" s="2"/>
      <c r="ERC133" s="2"/>
      <c r="ERD133" s="2"/>
      <c r="ERE133" s="2"/>
      <c r="ERF133" s="2"/>
      <c r="ERG133" s="2"/>
      <c r="ERH133" s="2"/>
      <c r="ERI133" s="2"/>
      <c r="ERJ133" s="2"/>
      <c r="ERK133" s="2"/>
      <c r="ERL133" s="2"/>
      <c r="ERM133" s="2"/>
      <c r="ERN133" s="2"/>
      <c r="ERO133" s="2"/>
      <c r="ERP133" s="2"/>
      <c r="ERQ133" s="2"/>
      <c r="ERR133" s="2"/>
      <c r="ERS133" s="2"/>
      <c r="ERT133" s="2"/>
      <c r="ERU133" s="2"/>
      <c r="ERV133" s="2"/>
      <c r="ERW133" s="2"/>
      <c r="ERX133" s="2"/>
      <c r="ERY133" s="2"/>
      <c r="ERZ133" s="2"/>
      <c r="ESA133" s="2"/>
      <c r="ESB133" s="2"/>
      <c r="ESC133" s="2"/>
      <c r="ESD133" s="2"/>
      <c r="ESE133" s="2"/>
      <c r="ESF133" s="2"/>
      <c r="ESG133" s="2"/>
      <c r="ESH133" s="2"/>
      <c r="ESI133" s="2"/>
      <c r="ESJ133" s="2"/>
      <c r="ESK133" s="2"/>
      <c r="ESL133" s="2"/>
      <c r="ESM133" s="2"/>
      <c r="ESN133" s="2"/>
      <c r="ESO133" s="2"/>
      <c r="ESP133" s="2"/>
      <c r="ESQ133" s="2"/>
      <c r="ESR133" s="2"/>
      <c r="ESS133" s="2"/>
      <c r="EST133" s="2"/>
      <c r="ESU133" s="2"/>
      <c r="ESV133" s="2"/>
      <c r="ESW133" s="2"/>
      <c r="ESX133" s="2"/>
      <c r="ESY133" s="2"/>
      <c r="ESZ133" s="2"/>
      <c r="ETA133" s="2"/>
      <c r="ETB133" s="2"/>
      <c r="ETC133" s="2"/>
      <c r="ETD133" s="2"/>
      <c r="ETE133" s="2"/>
      <c r="ETF133" s="2"/>
      <c r="ETG133" s="2"/>
      <c r="ETH133" s="2"/>
      <c r="ETI133" s="2"/>
      <c r="ETJ133" s="2"/>
      <c r="ETK133" s="2"/>
      <c r="ETL133" s="2"/>
      <c r="ETM133" s="2"/>
      <c r="ETN133" s="2"/>
      <c r="ETO133" s="2"/>
      <c r="ETP133" s="2"/>
      <c r="ETQ133" s="2"/>
      <c r="ETR133" s="2"/>
      <c r="ETS133" s="2"/>
      <c r="ETT133" s="2"/>
      <c r="ETU133" s="2"/>
      <c r="ETV133" s="2"/>
      <c r="ETW133" s="2"/>
      <c r="ETX133" s="2"/>
      <c r="ETY133" s="2"/>
      <c r="ETZ133" s="2"/>
      <c r="EUA133" s="2"/>
      <c r="EUB133" s="2"/>
      <c r="EUC133" s="2"/>
      <c r="EUD133" s="2"/>
      <c r="EUE133" s="2"/>
      <c r="EUF133" s="2"/>
      <c r="EUG133" s="2"/>
      <c r="EUH133" s="2"/>
      <c r="EUI133" s="2"/>
      <c r="EUJ133" s="2"/>
      <c r="EUK133" s="2"/>
      <c r="EUL133" s="2"/>
      <c r="EUM133" s="2"/>
      <c r="EUN133" s="2"/>
      <c r="EUO133" s="2"/>
      <c r="EUP133" s="2"/>
      <c r="EUQ133" s="2"/>
      <c r="EUR133" s="2"/>
      <c r="EUS133" s="2"/>
      <c r="EUT133" s="2"/>
      <c r="EUU133" s="2"/>
      <c r="EUV133" s="2"/>
      <c r="EUW133" s="2"/>
      <c r="EUX133" s="2"/>
      <c r="EUY133" s="2"/>
      <c r="EUZ133" s="2"/>
      <c r="EVA133" s="2"/>
      <c r="EVB133" s="2"/>
      <c r="EVC133" s="2"/>
      <c r="EVD133" s="2"/>
      <c r="EVE133" s="2"/>
      <c r="EVF133" s="2"/>
      <c r="EVG133" s="2"/>
      <c r="EVH133" s="2"/>
      <c r="EVI133" s="2"/>
      <c r="EVJ133" s="2"/>
      <c r="EVK133" s="2"/>
      <c r="EVL133" s="2"/>
      <c r="EVM133" s="2"/>
      <c r="EVN133" s="2"/>
      <c r="EVO133" s="2"/>
      <c r="EVP133" s="2"/>
      <c r="EVQ133" s="2"/>
      <c r="EVR133" s="2"/>
      <c r="EVS133" s="2"/>
      <c r="EVT133" s="2"/>
      <c r="EVU133" s="2"/>
      <c r="EVV133" s="2"/>
      <c r="EVW133" s="2"/>
      <c r="EVX133" s="2"/>
      <c r="EVY133" s="2"/>
      <c r="EVZ133" s="2"/>
      <c r="EWA133" s="2"/>
      <c r="EWB133" s="2"/>
      <c r="EWC133" s="2"/>
      <c r="EWD133" s="2"/>
      <c r="EWE133" s="2"/>
      <c r="EWF133" s="2"/>
      <c r="EWG133" s="2"/>
      <c r="EWH133" s="2"/>
      <c r="EWI133" s="2"/>
      <c r="EWJ133" s="2"/>
      <c r="EWK133" s="2"/>
      <c r="EWL133" s="2"/>
      <c r="EWM133" s="2"/>
      <c r="EWN133" s="2"/>
      <c r="EWO133" s="2"/>
      <c r="EWP133" s="2"/>
      <c r="EWQ133" s="2"/>
      <c r="EWR133" s="2"/>
      <c r="EWS133" s="2"/>
      <c r="EWT133" s="2"/>
      <c r="EWU133" s="2"/>
      <c r="EWV133" s="2"/>
      <c r="EWW133" s="2"/>
      <c r="EWX133" s="2"/>
      <c r="EWY133" s="2"/>
      <c r="EWZ133" s="2"/>
      <c r="EXA133" s="2"/>
      <c r="EXB133" s="2"/>
      <c r="EXC133" s="2"/>
      <c r="EXD133" s="2"/>
      <c r="EXE133" s="2"/>
      <c r="EXF133" s="2"/>
      <c r="EXG133" s="2"/>
      <c r="EXH133" s="2"/>
      <c r="EXI133" s="2"/>
      <c r="EXJ133" s="2"/>
      <c r="EXK133" s="2"/>
      <c r="EXL133" s="2"/>
      <c r="EXM133" s="2"/>
      <c r="EXN133" s="2"/>
      <c r="EXO133" s="2"/>
      <c r="EXP133" s="2"/>
      <c r="EXQ133" s="2"/>
      <c r="EXR133" s="2"/>
      <c r="EXS133" s="2"/>
      <c r="EXT133" s="2"/>
      <c r="EXU133" s="2"/>
      <c r="EXV133" s="2"/>
      <c r="EXW133" s="2"/>
      <c r="EXX133" s="2"/>
      <c r="EXY133" s="2"/>
      <c r="EXZ133" s="2"/>
      <c r="EYA133" s="2"/>
      <c r="EYB133" s="2"/>
      <c r="EYC133" s="2"/>
      <c r="EYD133" s="2"/>
      <c r="EYE133" s="2"/>
      <c r="EYF133" s="2"/>
      <c r="EYG133" s="2"/>
      <c r="EYH133" s="2"/>
      <c r="EYI133" s="2"/>
      <c r="EYJ133" s="2"/>
      <c r="EYK133" s="2"/>
      <c r="EYL133" s="2"/>
      <c r="EYM133" s="2"/>
      <c r="EYN133" s="2"/>
      <c r="EYO133" s="2"/>
      <c r="EYP133" s="2"/>
      <c r="EYQ133" s="2"/>
      <c r="EYR133" s="2"/>
      <c r="EYS133" s="2"/>
      <c r="EYT133" s="2"/>
      <c r="EYU133" s="2"/>
      <c r="EYV133" s="2"/>
      <c r="EYW133" s="2"/>
      <c r="EYX133" s="2"/>
      <c r="EYY133" s="2"/>
      <c r="EYZ133" s="2"/>
      <c r="EZA133" s="2"/>
      <c r="EZB133" s="2"/>
      <c r="EZC133" s="2"/>
      <c r="EZD133" s="2"/>
      <c r="EZE133" s="2"/>
      <c r="EZF133" s="2"/>
      <c r="EZG133" s="2"/>
      <c r="EZH133" s="2"/>
      <c r="EZI133" s="2"/>
      <c r="EZJ133" s="2"/>
      <c r="EZK133" s="2"/>
      <c r="EZL133" s="2"/>
      <c r="EZM133" s="2"/>
      <c r="EZN133" s="2"/>
      <c r="EZO133" s="2"/>
      <c r="EZP133" s="2"/>
      <c r="EZQ133" s="2"/>
      <c r="EZR133" s="2"/>
      <c r="EZS133" s="2"/>
      <c r="EZT133" s="2"/>
      <c r="EZU133" s="2"/>
      <c r="EZV133" s="2"/>
      <c r="EZW133" s="2"/>
      <c r="EZX133" s="2"/>
      <c r="EZY133" s="2"/>
      <c r="EZZ133" s="2"/>
      <c r="FAA133" s="2"/>
      <c r="FAB133" s="2"/>
      <c r="FAC133" s="2"/>
      <c r="FAD133" s="2"/>
      <c r="FAE133" s="2"/>
      <c r="FAF133" s="2"/>
      <c r="FAG133" s="2"/>
      <c r="FAH133" s="2"/>
      <c r="FAI133" s="2"/>
      <c r="FAJ133" s="2"/>
      <c r="FAK133" s="2"/>
      <c r="FAL133" s="2"/>
      <c r="FAM133" s="2"/>
      <c r="FAN133" s="2"/>
      <c r="FAO133" s="2"/>
      <c r="FAP133" s="2"/>
      <c r="FAQ133" s="2"/>
      <c r="FAR133" s="2"/>
      <c r="FAS133" s="2"/>
      <c r="FAT133" s="2"/>
      <c r="FAU133" s="2"/>
      <c r="FAV133" s="2"/>
      <c r="FAW133" s="2"/>
      <c r="FAX133" s="2"/>
      <c r="FAY133" s="2"/>
      <c r="FAZ133" s="2"/>
      <c r="FBA133" s="2"/>
      <c r="FBB133" s="2"/>
      <c r="FBC133" s="2"/>
      <c r="FBD133" s="2"/>
      <c r="FBE133" s="2"/>
      <c r="FBF133" s="2"/>
      <c r="FBG133" s="2"/>
      <c r="FBH133" s="2"/>
      <c r="FBI133" s="2"/>
      <c r="FBJ133" s="2"/>
      <c r="FBK133" s="2"/>
      <c r="FBL133" s="2"/>
      <c r="FBM133" s="2"/>
      <c r="FBN133" s="2"/>
      <c r="FBO133" s="2"/>
      <c r="FBP133" s="2"/>
      <c r="FBQ133" s="2"/>
      <c r="FBR133" s="2"/>
      <c r="FBS133" s="2"/>
      <c r="FBT133" s="2"/>
      <c r="FBU133" s="2"/>
      <c r="FBV133" s="2"/>
      <c r="FBW133" s="2"/>
      <c r="FBX133" s="2"/>
      <c r="FBY133" s="2"/>
      <c r="FBZ133" s="2"/>
      <c r="FCA133" s="2"/>
      <c r="FCB133" s="2"/>
      <c r="FCC133" s="2"/>
      <c r="FCD133" s="2"/>
      <c r="FCE133" s="2"/>
      <c r="FCF133" s="2"/>
      <c r="FCG133" s="2"/>
      <c r="FCH133" s="2"/>
      <c r="FCI133" s="2"/>
      <c r="FCJ133" s="2"/>
      <c r="FCK133" s="2"/>
      <c r="FCL133" s="2"/>
      <c r="FCM133" s="2"/>
      <c r="FCN133" s="2"/>
      <c r="FCO133" s="2"/>
      <c r="FCP133" s="2"/>
      <c r="FCQ133" s="2"/>
      <c r="FCR133" s="2"/>
      <c r="FCS133" s="2"/>
      <c r="FCT133" s="2"/>
      <c r="FCU133" s="2"/>
      <c r="FCV133" s="2"/>
      <c r="FCW133" s="2"/>
      <c r="FCX133" s="2"/>
      <c r="FCY133" s="2"/>
      <c r="FCZ133" s="2"/>
      <c r="FDA133" s="2"/>
      <c r="FDB133" s="2"/>
      <c r="FDC133" s="2"/>
      <c r="FDD133" s="2"/>
      <c r="FDE133" s="2"/>
      <c r="FDF133" s="2"/>
      <c r="FDG133" s="2"/>
      <c r="FDH133" s="2"/>
      <c r="FDI133" s="2"/>
      <c r="FDJ133" s="2"/>
      <c r="FDK133" s="2"/>
      <c r="FDL133" s="2"/>
      <c r="FDM133" s="2"/>
      <c r="FDN133" s="2"/>
      <c r="FDO133" s="2"/>
      <c r="FDP133" s="2"/>
      <c r="FDQ133" s="2"/>
      <c r="FDR133" s="2"/>
      <c r="FDS133" s="2"/>
      <c r="FDT133" s="2"/>
      <c r="FDU133" s="2"/>
      <c r="FDV133" s="2"/>
      <c r="FDW133" s="2"/>
      <c r="FDX133" s="2"/>
      <c r="FDY133" s="2"/>
      <c r="FDZ133" s="2"/>
      <c r="FEA133" s="2"/>
      <c r="FEB133" s="2"/>
      <c r="FEC133" s="2"/>
      <c r="FED133" s="2"/>
      <c r="FEE133" s="2"/>
      <c r="FEF133" s="2"/>
      <c r="FEG133" s="2"/>
      <c r="FEH133" s="2"/>
      <c r="FEI133" s="2"/>
      <c r="FEJ133" s="2"/>
      <c r="FEK133" s="2"/>
      <c r="FEL133" s="2"/>
      <c r="FEM133" s="2"/>
      <c r="FEN133" s="2"/>
      <c r="FEO133" s="2"/>
      <c r="FEP133" s="2"/>
      <c r="FEQ133" s="2"/>
      <c r="FER133" s="2"/>
      <c r="FES133" s="2"/>
      <c r="FET133" s="2"/>
      <c r="FEU133" s="2"/>
      <c r="FEV133" s="2"/>
      <c r="FEW133" s="2"/>
      <c r="FEX133" s="2"/>
      <c r="FEY133" s="2"/>
      <c r="FEZ133" s="2"/>
      <c r="FFA133" s="2"/>
      <c r="FFB133" s="2"/>
      <c r="FFC133" s="2"/>
      <c r="FFD133" s="2"/>
      <c r="FFE133" s="2"/>
      <c r="FFF133" s="2"/>
      <c r="FFG133" s="2"/>
      <c r="FFH133" s="2"/>
      <c r="FFI133" s="2"/>
      <c r="FFJ133" s="2"/>
      <c r="FFK133" s="2"/>
      <c r="FFL133" s="2"/>
      <c r="FFM133" s="2"/>
      <c r="FFN133" s="2"/>
      <c r="FFO133" s="2"/>
      <c r="FFP133" s="2"/>
      <c r="FFQ133" s="2"/>
      <c r="FFR133" s="2"/>
      <c r="FFS133" s="2"/>
      <c r="FFT133" s="2"/>
      <c r="FFU133" s="2"/>
      <c r="FFV133" s="2"/>
      <c r="FFW133" s="2"/>
      <c r="FFX133" s="2"/>
      <c r="FFY133" s="2"/>
      <c r="FFZ133" s="2"/>
      <c r="FGA133" s="2"/>
      <c r="FGB133" s="2"/>
      <c r="FGC133" s="2"/>
      <c r="FGD133" s="2"/>
      <c r="FGE133" s="2"/>
      <c r="FGF133" s="2"/>
      <c r="FGG133" s="2"/>
      <c r="FGH133" s="2"/>
      <c r="FGI133" s="2"/>
      <c r="FGJ133" s="2"/>
      <c r="FGK133" s="2"/>
      <c r="FGL133" s="2"/>
      <c r="FGM133" s="2"/>
      <c r="FGN133" s="2"/>
      <c r="FGO133" s="2"/>
      <c r="FGP133" s="2"/>
      <c r="FGQ133" s="2"/>
      <c r="FGR133" s="2"/>
      <c r="FGS133" s="2"/>
      <c r="FGT133" s="2"/>
      <c r="FGU133" s="2"/>
      <c r="FGV133" s="2"/>
      <c r="FGW133" s="2"/>
      <c r="FGX133" s="2"/>
      <c r="FGY133" s="2"/>
      <c r="FGZ133" s="2"/>
      <c r="FHA133" s="2"/>
      <c r="FHB133" s="2"/>
      <c r="FHC133" s="2"/>
      <c r="FHD133" s="2"/>
      <c r="FHE133" s="2"/>
      <c r="FHF133" s="2"/>
      <c r="FHG133" s="2"/>
      <c r="FHH133" s="2"/>
      <c r="FHI133" s="2"/>
      <c r="FHJ133" s="2"/>
      <c r="FHK133" s="2"/>
      <c r="FHL133" s="2"/>
      <c r="FHM133" s="2"/>
      <c r="FHN133" s="2"/>
      <c r="FHO133" s="2"/>
      <c r="FHP133" s="2"/>
      <c r="FHQ133" s="2"/>
      <c r="FHR133" s="2"/>
      <c r="FHS133" s="2"/>
      <c r="FHT133" s="2"/>
      <c r="FHU133" s="2"/>
      <c r="FHV133" s="2"/>
      <c r="FHW133" s="2"/>
      <c r="FHX133" s="2"/>
      <c r="FHY133" s="2"/>
      <c r="FHZ133" s="2"/>
      <c r="FIA133" s="2"/>
      <c r="FIB133" s="2"/>
      <c r="FIC133" s="2"/>
      <c r="FID133" s="2"/>
      <c r="FIE133" s="2"/>
      <c r="FIF133" s="2"/>
      <c r="FIG133" s="2"/>
      <c r="FIH133" s="2"/>
      <c r="FII133" s="2"/>
      <c r="FIJ133" s="2"/>
      <c r="FIK133" s="2"/>
      <c r="FIL133" s="2"/>
      <c r="FIM133" s="2"/>
      <c r="FIN133" s="2"/>
      <c r="FIO133" s="2"/>
      <c r="FIP133" s="2"/>
      <c r="FIQ133" s="2"/>
      <c r="FIR133" s="2"/>
      <c r="FIS133" s="2"/>
      <c r="FIT133" s="2"/>
      <c r="FIU133" s="2"/>
      <c r="FIV133" s="2"/>
      <c r="FIW133" s="2"/>
      <c r="FIX133" s="2"/>
      <c r="FIY133" s="2"/>
      <c r="FIZ133" s="2"/>
      <c r="FJA133" s="2"/>
      <c r="FJB133" s="2"/>
      <c r="FJC133" s="2"/>
      <c r="FJD133" s="2"/>
      <c r="FJE133" s="2"/>
      <c r="FJF133" s="2"/>
      <c r="FJG133" s="2"/>
      <c r="FJH133" s="2"/>
      <c r="FJI133" s="2"/>
      <c r="FJJ133" s="2"/>
      <c r="FJK133" s="2"/>
      <c r="FJL133" s="2"/>
      <c r="FJM133" s="2"/>
      <c r="FJN133" s="2"/>
      <c r="FJO133" s="2"/>
      <c r="FJP133" s="2"/>
      <c r="FJQ133" s="2"/>
      <c r="FJR133" s="2"/>
      <c r="FJS133" s="2"/>
      <c r="FJT133" s="2"/>
      <c r="FJU133" s="2"/>
      <c r="FJV133" s="2"/>
      <c r="FJW133" s="2"/>
      <c r="FJX133" s="2"/>
      <c r="FJY133" s="2"/>
      <c r="FJZ133" s="2"/>
      <c r="FKA133" s="2"/>
      <c r="FKB133" s="2"/>
      <c r="FKC133" s="2"/>
      <c r="FKD133" s="2"/>
      <c r="FKE133" s="2"/>
      <c r="FKF133" s="2"/>
      <c r="FKG133" s="2"/>
      <c r="FKH133" s="2"/>
      <c r="FKI133" s="2"/>
      <c r="FKJ133" s="2"/>
      <c r="FKK133" s="2"/>
      <c r="FKL133" s="2"/>
      <c r="FKM133" s="2"/>
      <c r="FKN133" s="2"/>
      <c r="FKO133" s="2"/>
      <c r="FKP133" s="2"/>
      <c r="FKQ133" s="2"/>
      <c r="FKR133" s="2"/>
      <c r="FKS133" s="2"/>
      <c r="FKT133" s="2"/>
      <c r="FKU133" s="2"/>
      <c r="FKV133" s="2"/>
      <c r="FKW133" s="2"/>
      <c r="FKX133" s="2"/>
      <c r="FKY133" s="2"/>
      <c r="FKZ133" s="2"/>
      <c r="FLA133" s="2"/>
      <c r="FLB133" s="2"/>
      <c r="FLC133" s="2"/>
      <c r="FLD133" s="2"/>
      <c r="FLE133" s="2"/>
      <c r="FLF133" s="2"/>
      <c r="FLG133" s="2"/>
      <c r="FLH133" s="2"/>
      <c r="FLI133" s="2"/>
      <c r="FLJ133" s="2"/>
      <c r="FLK133" s="2"/>
      <c r="FLL133" s="2"/>
      <c r="FLM133" s="2"/>
      <c r="FLN133" s="2"/>
      <c r="FLO133" s="2"/>
      <c r="FLP133" s="2"/>
      <c r="FLQ133" s="2"/>
      <c r="FLR133" s="2"/>
      <c r="FLS133" s="2"/>
      <c r="FLT133" s="2"/>
      <c r="FLU133" s="2"/>
      <c r="FLV133" s="2"/>
      <c r="FLW133" s="2"/>
      <c r="FLX133" s="2"/>
      <c r="FLY133" s="2"/>
      <c r="FLZ133" s="2"/>
      <c r="FMA133" s="2"/>
      <c r="FMB133" s="2"/>
      <c r="FMC133" s="2"/>
      <c r="FMD133" s="2"/>
      <c r="FME133" s="2"/>
      <c r="FMF133" s="2"/>
      <c r="FMG133" s="2"/>
      <c r="FMH133" s="2"/>
      <c r="FMI133" s="2"/>
      <c r="FMJ133" s="2"/>
      <c r="FMK133" s="2"/>
      <c r="FML133" s="2"/>
      <c r="FMM133" s="2"/>
      <c r="FMN133" s="2"/>
      <c r="FMO133" s="2"/>
      <c r="FMP133" s="2"/>
      <c r="FMQ133" s="2"/>
      <c r="FMR133" s="2"/>
      <c r="FMS133" s="2"/>
      <c r="FMT133" s="2"/>
      <c r="FMU133" s="2"/>
      <c r="FMV133" s="2"/>
      <c r="FMW133" s="2"/>
      <c r="FMX133" s="2"/>
      <c r="FMY133" s="2"/>
      <c r="FMZ133" s="2"/>
      <c r="FNA133" s="2"/>
      <c r="FNB133" s="2"/>
      <c r="FNC133" s="2"/>
      <c r="FND133" s="2"/>
      <c r="FNE133" s="2"/>
      <c r="FNF133" s="2"/>
      <c r="FNG133" s="2"/>
      <c r="FNH133" s="2"/>
      <c r="FNI133" s="2"/>
      <c r="FNJ133" s="2"/>
      <c r="FNK133" s="2"/>
      <c r="FNL133" s="2"/>
      <c r="FNM133" s="2"/>
      <c r="FNN133" s="2"/>
      <c r="FNO133" s="2"/>
      <c r="FNP133" s="2"/>
      <c r="FNQ133" s="2"/>
      <c r="FNR133" s="2"/>
      <c r="FNS133" s="2"/>
      <c r="FNT133" s="2"/>
      <c r="FNU133" s="2"/>
      <c r="FNV133" s="2"/>
      <c r="FNW133" s="2"/>
      <c r="FNX133" s="2"/>
      <c r="FNY133" s="2"/>
      <c r="FNZ133" s="2"/>
      <c r="FOA133" s="2"/>
      <c r="FOB133" s="2"/>
      <c r="FOC133" s="2"/>
      <c r="FOD133" s="2"/>
      <c r="FOE133" s="2"/>
      <c r="FOF133" s="2"/>
      <c r="FOG133" s="2"/>
      <c r="FOH133" s="2"/>
      <c r="FOI133" s="2"/>
      <c r="FOJ133" s="2"/>
      <c r="FOK133" s="2"/>
      <c r="FOL133" s="2"/>
      <c r="FOM133" s="2"/>
      <c r="FON133" s="2"/>
      <c r="FOO133" s="2"/>
      <c r="FOP133" s="2"/>
      <c r="FOQ133" s="2"/>
      <c r="FOR133" s="2"/>
      <c r="FOS133" s="2"/>
      <c r="FOT133" s="2"/>
      <c r="FOU133" s="2"/>
      <c r="FOV133" s="2"/>
      <c r="FOW133" s="2"/>
      <c r="FOX133" s="2"/>
      <c r="FOY133" s="2"/>
      <c r="FOZ133" s="2"/>
      <c r="FPA133" s="2"/>
      <c r="FPB133" s="2"/>
      <c r="FPC133" s="2"/>
      <c r="FPD133" s="2"/>
      <c r="FPE133" s="2"/>
      <c r="FPF133" s="2"/>
      <c r="FPG133" s="2"/>
      <c r="FPH133" s="2"/>
      <c r="FPI133" s="2"/>
      <c r="FPJ133" s="2"/>
      <c r="FPK133" s="2"/>
      <c r="FPL133" s="2"/>
      <c r="FPM133" s="2"/>
      <c r="FPN133" s="2"/>
      <c r="FPO133" s="2"/>
      <c r="FPP133" s="2"/>
      <c r="FPQ133" s="2"/>
      <c r="FPR133" s="2"/>
      <c r="FPS133" s="2"/>
      <c r="FPT133" s="2"/>
      <c r="FPU133" s="2"/>
      <c r="FPV133" s="2"/>
      <c r="FPW133" s="2"/>
      <c r="FPX133" s="2"/>
      <c r="FPY133" s="2"/>
      <c r="FPZ133" s="2"/>
      <c r="FQA133" s="2"/>
      <c r="FQB133" s="2"/>
      <c r="FQC133" s="2"/>
      <c r="FQD133" s="2"/>
      <c r="FQE133" s="2"/>
      <c r="FQF133" s="2"/>
      <c r="FQG133" s="2"/>
      <c r="FQH133" s="2"/>
      <c r="FQI133" s="2"/>
      <c r="FQJ133" s="2"/>
      <c r="FQK133" s="2"/>
      <c r="FQL133" s="2"/>
      <c r="FQM133" s="2"/>
      <c r="FQN133" s="2"/>
      <c r="FQO133" s="2"/>
      <c r="FQP133" s="2"/>
      <c r="FQQ133" s="2"/>
      <c r="FQR133" s="2"/>
      <c r="FQS133" s="2"/>
      <c r="FQT133" s="2"/>
      <c r="FQU133" s="2"/>
      <c r="FQV133" s="2"/>
      <c r="FQW133" s="2"/>
      <c r="FQX133" s="2"/>
      <c r="FQY133" s="2"/>
      <c r="FQZ133" s="2"/>
      <c r="FRA133" s="2"/>
      <c r="FRB133" s="2"/>
      <c r="FRC133" s="2"/>
      <c r="FRD133" s="2"/>
      <c r="FRE133" s="2"/>
      <c r="FRF133" s="2"/>
      <c r="FRG133" s="2"/>
      <c r="FRH133" s="2"/>
      <c r="FRI133" s="2"/>
      <c r="FRJ133" s="2"/>
      <c r="FRK133" s="2"/>
      <c r="FRL133" s="2"/>
      <c r="FRM133" s="2"/>
      <c r="FRN133" s="2"/>
      <c r="FRO133" s="2"/>
      <c r="FRP133" s="2"/>
      <c r="FRQ133" s="2"/>
      <c r="FRR133" s="2"/>
      <c r="FRS133" s="2"/>
      <c r="FRT133" s="2"/>
      <c r="FRU133" s="2"/>
      <c r="FRV133" s="2"/>
      <c r="FRW133" s="2"/>
      <c r="FRX133" s="2"/>
      <c r="FRY133" s="2"/>
      <c r="FRZ133" s="2"/>
      <c r="FSA133" s="2"/>
      <c r="FSB133" s="2"/>
      <c r="FSC133" s="2"/>
      <c r="FSD133" s="2"/>
      <c r="FSE133" s="2"/>
      <c r="FSF133" s="2"/>
      <c r="FSG133" s="2"/>
      <c r="FSH133" s="2"/>
      <c r="FSI133" s="2"/>
      <c r="FSJ133" s="2"/>
      <c r="FSK133" s="2"/>
      <c r="FSL133" s="2"/>
      <c r="FSM133" s="2"/>
      <c r="FSN133" s="2"/>
      <c r="FSO133" s="2"/>
      <c r="FSP133" s="2"/>
      <c r="FSQ133" s="2"/>
      <c r="FSR133" s="2"/>
      <c r="FSS133" s="2"/>
      <c r="FST133" s="2"/>
      <c r="FSU133" s="2"/>
      <c r="FSV133" s="2"/>
      <c r="FSW133" s="2"/>
      <c r="FSX133" s="2"/>
      <c r="FSY133" s="2"/>
      <c r="FSZ133" s="2"/>
      <c r="FTA133" s="2"/>
      <c r="FTB133" s="2"/>
      <c r="FTC133" s="2"/>
      <c r="FTD133" s="2"/>
      <c r="FTE133" s="2"/>
      <c r="FTF133" s="2"/>
      <c r="FTG133" s="2"/>
      <c r="FTH133" s="2"/>
      <c r="FTI133" s="2"/>
      <c r="FTJ133" s="2"/>
      <c r="FTK133" s="2"/>
      <c r="FTL133" s="2"/>
      <c r="FTM133" s="2"/>
      <c r="FTN133" s="2"/>
      <c r="FTO133" s="2"/>
      <c r="FTP133" s="2"/>
      <c r="FTQ133" s="2"/>
      <c r="FTR133" s="2"/>
      <c r="FTS133" s="2"/>
      <c r="FTT133" s="2"/>
      <c r="FTU133" s="2"/>
      <c r="FTV133" s="2"/>
      <c r="FTW133" s="2"/>
      <c r="FTX133" s="2"/>
      <c r="FTY133" s="2"/>
      <c r="FTZ133" s="2"/>
      <c r="FUA133" s="2"/>
      <c r="FUB133" s="2"/>
      <c r="FUC133" s="2"/>
      <c r="FUD133" s="2"/>
      <c r="FUE133" s="2"/>
      <c r="FUF133" s="2"/>
      <c r="FUG133" s="2"/>
      <c r="FUH133" s="2"/>
      <c r="FUI133" s="2"/>
      <c r="FUJ133" s="2"/>
      <c r="FUK133" s="2"/>
      <c r="FUL133" s="2"/>
      <c r="FUM133" s="2"/>
      <c r="FUN133" s="2"/>
      <c r="FUO133" s="2"/>
      <c r="FUP133" s="2"/>
      <c r="FUQ133" s="2"/>
      <c r="FUR133" s="2"/>
      <c r="FUS133" s="2"/>
      <c r="FUT133" s="2"/>
      <c r="FUU133" s="2"/>
      <c r="FUV133" s="2"/>
      <c r="FUW133" s="2"/>
      <c r="FUX133" s="2"/>
      <c r="FUY133" s="2"/>
      <c r="FUZ133" s="2"/>
      <c r="FVA133" s="2"/>
      <c r="FVB133" s="2"/>
      <c r="FVC133" s="2"/>
      <c r="FVD133" s="2"/>
      <c r="FVE133" s="2"/>
      <c r="FVF133" s="2"/>
      <c r="FVG133" s="2"/>
      <c r="FVH133" s="2"/>
      <c r="FVI133" s="2"/>
      <c r="FVJ133" s="2"/>
      <c r="FVK133" s="2"/>
      <c r="FVL133" s="2"/>
      <c r="FVM133" s="2"/>
      <c r="FVN133" s="2"/>
      <c r="FVO133" s="2"/>
      <c r="FVP133" s="2"/>
      <c r="FVQ133" s="2"/>
      <c r="FVR133" s="2"/>
      <c r="FVS133" s="2"/>
      <c r="FVT133" s="2"/>
      <c r="FVU133" s="2"/>
      <c r="FVV133" s="2"/>
      <c r="FVW133" s="2"/>
      <c r="FVX133" s="2"/>
      <c r="FVY133" s="2"/>
      <c r="FVZ133" s="2"/>
      <c r="FWA133" s="2"/>
      <c r="FWB133" s="2"/>
      <c r="FWC133" s="2"/>
      <c r="FWD133" s="2"/>
      <c r="FWE133" s="2"/>
      <c r="FWF133" s="2"/>
      <c r="FWG133" s="2"/>
      <c r="FWH133" s="2"/>
      <c r="FWI133" s="2"/>
      <c r="FWJ133" s="2"/>
      <c r="FWK133" s="2"/>
      <c r="FWL133" s="2"/>
      <c r="FWM133" s="2"/>
      <c r="FWN133" s="2"/>
      <c r="FWO133" s="2"/>
      <c r="FWP133" s="2"/>
      <c r="FWQ133" s="2"/>
      <c r="FWR133" s="2"/>
      <c r="FWS133" s="2"/>
      <c r="FWT133" s="2"/>
      <c r="FWU133" s="2"/>
      <c r="FWV133" s="2"/>
      <c r="FWW133" s="2"/>
      <c r="FWX133" s="2"/>
      <c r="FWY133" s="2"/>
      <c r="FWZ133" s="2"/>
      <c r="FXA133" s="2"/>
      <c r="FXB133" s="2"/>
      <c r="FXC133" s="2"/>
      <c r="FXD133" s="2"/>
      <c r="FXE133" s="2"/>
      <c r="FXF133" s="2"/>
      <c r="FXG133" s="2"/>
      <c r="FXH133" s="2"/>
      <c r="FXI133" s="2"/>
      <c r="FXJ133" s="2"/>
      <c r="FXK133" s="2"/>
      <c r="FXL133" s="2"/>
      <c r="FXM133" s="2"/>
      <c r="FXN133" s="2"/>
      <c r="FXO133" s="2"/>
      <c r="FXP133" s="2"/>
      <c r="FXQ133" s="2"/>
      <c r="FXR133" s="2"/>
      <c r="FXS133" s="2"/>
      <c r="FXT133" s="2"/>
      <c r="FXU133" s="2"/>
      <c r="FXV133" s="2"/>
      <c r="FXW133" s="2"/>
      <c r="FXX133" s="2"/>
      <c r="FXY133" s="2"/>
      <c r="FXZ133" s="2"/>
      <c r="FYA133" s="2"/>
      <c r="FYB133" s="2"/>
      <c r="FYC133" s="2"/>
      <c r="FYD133" s="2"/>
      <c r="FYE133" s="2"/>
      <c r="FYF133" s="2"/>
      <c r="FYG133" s="2"/>
      <c r="FYH133" s="2"/>
      <c r="FYI133" s="2"/>
      <c r="FYJ133" s="2"/>
      <c r="FYK133" s="2"/>
      <c r="FYL133" s="2"/>
      <c r="FYM133" s="2"/>
      <c r="FYN133" s="2"/>
      <c r="FYO133" s="2"/>
      <c r="FYP133" s="2"/>
      <c r="FYQ133" s="2"/>
      <c r="FYR133" s="2"/>
      <c r="FYS133" s="2"/>
      <c r="FYT133" s="2"/>
      <c r="FYU133" s="2"/>
      <c r="FYV133" s="2"/>
      <c r="FYW133" s="2"/>
      <c r="FYX133" s="2"/>
      <c r="FYY133" s="2"/>
      <c r="FYZ133" s="2"/>
      <c r="FZA133" s="2"/>
      <c r="FZB133" s="2"/>
      <c r="FZC133" s="2"/>
      <c r="FZD133" s="2"/>
      <c r="FZE133" s="2"/>
      <c r="FZF133" s="2"/>
      <c r="FZG133" s="2"/>
      <c r="FZH133" s="2"/>
      <c r="FZI133" s="2"/>
      <c r="FZJ133" s="2"/>
      <c r="FZK133" s="2"/>
      <c r="FZL133" s="2"/>
      <c r="FZM133" s="2"/>
      <c r="FZN133" s="2"/>
      <c r="FZO133" s="2"/>
      <c r="FZP133" s="2"/>
      <c r="FZQ133" s="2"/>
      <c r="FZR133" s="2"/>
      <c r="FZS133" s="2"/>
      <c r="FZT133" s="2"/>
      <c r="FZU133" s="2"/>
      <c r="FZV133" s="2"/>
      <c r="FZW133" s="2"/>
      <c r="FZX133" s="2"/>
      <c r="FZY133" s="2"/>
      <c r="FZZ133" s="2"/>
      <c r="GAA133" s="2"/>
      <c r="GAB133" s="2"/>
      <c r="GAC133" s="2"/>
      <c r="GAD133" s="2"/>
      <c r="GAE133" s="2"/>
      <c r="GAF133" s="2"/>
      <c r="GAG133" s="2"/>
      <c r="GAH133" s="2"/>
      <c r="GAI133" s="2"/>
      <c r="GAJ133" s="2"/>
      <c r="GAK133" s="2"/>
      <c r="GAL133" s="2"/>
      <c r="GAM133" s="2"/>
      <c r="GAN133" s="2"/>
      <c r="GAO133" s="2"/>
      <c r="GAP133" s="2"/>
      <c r="GAQ133" s="2"/>
      <c r="GAR133" s="2"/>
      <c r="GAS133" s="2"/>
      <c r="GAT133" s="2"/>
      <c r="GAU133" s="2"/>
      <c r="GAV133" s="2"/>
      <c r="GAW133" s="2"/>
      <c r="GAX133" s="2"/>
      <c r="GAY133" s="2"/>
      <c r="GAZ133" s="2"/>
      <c r="GBA133" s="2"/>
      <c r="GBB133" s="2"/>
      <c r="GBC133" s="2"/>
      <c r="GBD133" s="2"/>
      <c r="GBE133" s="2"/>
      <c r="GBF133" s="2"/>
      <c r="GBG133" s="2"/>
      <c r="GBH133" s="2"/>
      <c r="GBI133" s="2"/>
      <c r="GBJ133" s="2"/>
      <c r="GBK133" s="2"/>
      <c r="GBL133" s="2"/>
      <c r="GBM133" s="2"/>
      <c r="GBN133" s="2"/>
      <c r="GBO133" s="2"/>
      <c r="GBP133" s="2"/>
      <c r="GBQ133" s="2"/>
      <c r="GBR133" s="2"/>
      <c r="GBS133" s="2"/>
      <c r="GBT133" s="2"/>
      <c r="GBU133" s="2"/>
      <c r="GBV133" s="2"/>
      <c r="GBW133" s="2"/>
      <c r="GBX133" s="2"/>
      <c r="GBY133" s="2"/>
      <c r="GBZ133" s="2"/>
      <c r="GCA133" s="2"/>
      <c r="GCB133" s="2"/>
      <c r="GCC133" s="2"/>
      <c r="GCD133" s="2"/>
      <c r="GCE133" s="2"/>
      <c r="GCF133" s="2"/>
      <c r="GCG133" s="2"/>
      <c r="GCH133" s="2"/>
      <c r="GCI133" s="2"/>
      <c r="GCJ133" s="2"/>
      <c r="GCK133" s="2"/>
      <c r="GCL133" s="2"/>
      <c r="GCM133" s="2"/>
      <c r="GCN133" s="2"/>
      <c r="GCO133" s="2"/>
      <c r="GCP133" s="2"/>
      <c r="GCQ133" s="2"/>
      <c r="GCR133" s="2"/>
      <c r="GCS133" s="2"/>
      <c r="GCT133" s="2"/>
      <c r="GCU133" s="2"/>
      <c r="GCV133" s="2"/>
      <c r="GCW133" s="2"/>
      <c r="GCX133" s="2"/>
      <c r="GCY133" s="2"/>
      <c r="GCZ133" s="2"/>
      <c r="GDA133" s="2"/>
      <c r="GDB133" s="2"/>
      <c r="GDC133" s="2"/>
      <c r="GDD133" s="2"/>
      <c r="GDE133" s="2"/>
      <c r="GDF133" s="2"/>
      <c r="GDG133" s="2"/>
      <c r="GDH133" s="2"/>
      <c r="GDI133" s="2"/>
      <c r="GDJ133" s="2"/>
      <c r="GDK133" s="2"/>
      <c r="GDL133" s="2"/>
      <c r="GDM133" s="2"/>
      <c r="GDN133" s="2"/>
      <c r="GDO133" s="2"/>
      <c r="GDP133" s="2"/>
      <c r="GDQ133" s="2"/>
      <c r="GDR133" s="2"/>
      <c r="GDS133" s="2"/>
      <c r="GDT133" s="2"/>
      <c r="GDU133" s="2"/>
      <c r="GDV133" s="2"/>
      <c r="GDW133" s="2"/>
      <c r="GDX133" s="2"/>
      <c r="GDY133" s="2"/>
      <c r="GDZ133" s="2"/>
      <c r="GEA133" s="2"/>
      <c r="GEB133" s="2"/>
      <c r="GEC133" s="2"/>
      <c r="GED133" s="2"/>
      <c r="GEE133" s="2"/>
      <c r="GEF133" s="2"/>
      <c r="GEG133" s="2"/>
      <c r="GEH133" s="2"/>
      <c r="GEI133" s="2"/>
      <c r="GEJ133" s="2"/>
      <c r="GEK133" s="2"/>
      <c r="GEL133" s="2"/>
      <c r="GEM133" s="2"/>
      <c r="GEN133" s="2"/>
      <c r="GEO133" s="2"/>
      <c r="GEP133" s="2"/>
      <c r="GEQ133" s="2"/>
      <c r="GER133" s="2"/>
      <c r="GES133" s="2"/>
      <c r="GET133" s="2"/>
      <c r="GEU133" s="2"/>
      <c r="GEV133" s="2"/>
      <c r="GEW133" s="2"/>
      <c r="GEX133" s="2"/>
      <c r="GEY133" s="2"/>
      <c r="GEZ133" s="2"/>
      <c r="GFA133" s="2"/>
      <c r="GFB133" s="2"/>
      <c r="GFC133" s="2"/>
      <c r="GFD133" s="2"/>
      <c r="GFE133" s="2"/>
      <c r="GFF133" s="2"/>
      <c r="GFG133" s="2"/>
      <c r="GFH133" s="2"/>
      <c r="GFI133" s="2"/>
      <c r="GFJ133" s="2"/>
      <c r="GFK133" s="2"/>
      <c r="GFL133" s="2"/>
      <c r="GFM133" s="2"/>
      <c r="GFN133" s="2"/>
      <c r="GFO133" s="2"/>
      <c r="GFP133" s="2"/>
      <c r="GFQ133" s="2"/>
      <c r="GFR133" s="2"/>
      <c r="GFS133" s="2"/>
      <c r="GFT133" s="2"/>
      <c r="GFU133" s="2"/>
      <c r="GFV133" s="2"/>
      <c r="GFW133" s="2"/>
      <c r="GFX133" s="2"/>
      <c r="GFY133" s="2"/>
      <c r="GFZ133" s="2"/>
      <c r="GGA133" s="2"/>
      <c r="GGB133" s="2"/>
      <c r="GGC133" s="2"/>
      <c r="GGD133" s="2"/>
      <c r="GGE133" s="2"/>
      <c r="GGF133" s="2"/>
      <c r="GGG133" s="2"/>
      <c r="GGH133" s="2"/>
      <c r="GGI133" s="2"/>
      <c r="GGJ133" s="2"/>
      <c r="GGK133" s="2"/>
      <c r="GGL133" s="2"/>
      <c r="GGM133" s="2"/>
      <c r="GGN133" s="2"/>
      <c r="GGO133" s="2"/>
      <c r="GGP133" s="2"/>
      <c r="GGQ133" s="2"/>
      <c r="GGR133" s="2"/>
      <c r="GGS133" s="2"/>
      <c r="GGT133" s="2"/>
      <c r="GGU133" s="2"/>
      <c r="GGV133" s="2"/>
      <c r="GGW133" s="2"/>
      <c r="GGX133" s="2"/>
      <c r="GGY133" s="2"/>
      <c r="GGZ133" s="2"/>
      <c r="GHA133" s="2"/>
      <c r="GHB133" s="2"/>
      <c r="GHC133" s="2"/>
      <c r="GHD133" s="2"/>
      <c r="GHE133" s="2"/>
      <c r="GHF133" s="2"/>
      <c r="GHG133" s="2"/>
      <c r="GHH133" s="2"/>
      <c r="GHI133" s="2"/>
      <c r="GHJ133" s="2"/>
      <c r="GHK133" s="2"/>
      <c r="GHL133" s="2"/>
      <c r="GHM133" s="2"/>
      <c r="GHN133" s="2"/>
      <c r="GHO133" s="2"/>
      <c r="GHP133" s="2"/>
      <c r="GHQ133" s="2"/>
      <c r="GHR133" s="2"/>
      <c r="GHS133" s="2"/>
      <c r="GHT133" s="2"/>
      <c r="GHU133" s="2"/>
      <c r="GHV133" s="2"/>
      <c r="GHW133" s="2"/>
      <c r="GHX133" s="2"/>
      <c r="GHY133" s="2"/>
      <c r="GHZ133" s="2"/>
      <c r="GIA133" s="2"/>
      <c r="GIB133" s="2"/>
      <c r="GIC133" s="2"/>
      <c r="GID133" s="2"/>
      <c r="GIE133" s="2"/>
      <c r="GIF133" s="2"/>
      <c r="GIG133" s="2"/>
      <c r="GIH133" s="2"/>
      <c r="GII133" s="2"/>
      <c r="GIJ133" s="2"/>
      <c r="GIK133" s="2"/>
      <c r="GIL133" s="2"/>
      <c r="GIM133" s="2"/>
      <c r="GIN133" s="2"/>
      <c r="GIO133" s="2"/>
      <c r="GIP133" s="2"/>
      <c r="GIQ133" s="2"/>
      <c r="GIR133" s="2"/>
      <c r="GIS133" s="2"/>
      <c r="GIT133" s="2"/>
      <c r="GIU133" s="2"/>
      <c r="GIV133" s="2"/>
      <c r="GIW133" s="2"/>
      <c r="GIX133" s="2"/>
      <c r="GIY133" s="2"/>
      <c r="GIZ133" s="2"/>
      <c r="GJA133" s="2"/>
      <c r="GJB133" s="2"/>
      <c r="GJC133" s="2"/>
      <c r="GJD133" s="2"/>
      <c r="GJE133" s="2"/>
      <c r="GJF133" s="2"/>
      <c r="GJG133" s="2"/>
      <c r="GJH133" s="2"/>
      <c r="GJI133" s="2"/>
      <c r="GJJ133" s="2"/>
      <c r="GJK133" s="2"/>
      <c r="GJL133" s="2"/>
      <c r="GJM133" s="2"/>
      <c r="GJN133" s="2"/>
      <c r="GJO133" s="2"/>
      <c r="GJP133" s="2"/>
      <c r="GJQ133" s="2"/>
      <c r="GJR133" s="2"/>
      <c r="GJS133" s="2"/>
      <c r="GJT133" s="2"/>
      <c r="GJU133" s="2"/>
      <c r="GJV133" s="2"/>
      <c r="GJW133" s="2"/>
      <c r="GJX133" s="2"/>
      <c r="GJY133" s="2"/>
      <c r="GJZ133" s="2"/>
      <c r="GKA133" s="2"/>
      <c r="GKB133" s="2"/>
      <c r="GKC133" s="2"/>
      <c r="GKD133" s="2"/>
      <c r="GKE133" s="2"/>
      <c r="GKF133" s="2"/>
      <c r="GKG133" s="2"/>
      <c r="GKH133" s="2"/>
      <c r="GKI133" s="2"/>
      <c r="GKJ133" s="2"/>
      <c r="GKK133" s="2"/>
      <c r="GKL133" s="2"/>
      <c r="GKM133" s="2"/>
      <c r="GKN133" s="2"/>
      <c r="GKO133" s="2"/>
      <c r="GKP133" s="2"/>
      <c r="GKQ133" s="2"/>
      <c r="GKR133" s="2"/>
      <c r="GKS133" s="2"/>
      <c r="GKT133" s="2"/>
      <c r="GKU133" s="2"/>
      <c r="GKV133" s="2"/>
      <c r="GKW133" s="2"/>
      <c r="GKX133" s="2"/>
      <c r="GKY133" s="2"/>
      <c r="GKZ133" s="2"/>
      <c r="GLA133" s="2"/>
      <c r="GLB133" s="2"/>
      <c r="GLC133" s="2"/>
      <c r="GLD133" s="2"/>
      <c r="GLE133" s="2"/>
      <c r="GLF133" s="2"/>
      <c r="GLG133" s="2"/>
      <c r="GLH133" s="2"/>
      <c r="GLI133" s="2"/>
      <c r="GLJ133" s="2"/>
      <c r="GLK133" s="2"/>
      <c r="GLL133" s="2"/>
      <c r="GLM133" s="2"/>
      <c r="GLN133" s="2"/>
      <c r="GLO133" s="2"/>
      <c r="GLP133" s="2"/>
      <c r="GLQ133" s="2"/>
      <c r="GLR133" s="2"/>
      <c r="GLS133" s="2"/>
      <c r="GLT133" s="2"/>
      <c r="GLU133" s="2"/>
      <c r="GLV133" s="2"/>
      <c r="GLW133" s="2"/>
      <c r="GLX133" s="2"/>
      <c r="GLY133" s="2"/>
      <c r="GLZ133" s="2"/>
      <c r="GMA133" s="2"/>
      <c r="GMB133" s="2"/>
      <c r="GMC133" s="2"/>
      <c r="GMD133" s="2"/>
      <c r="GME133" s="2"/>
      <c r="GMF133" s="2"/>
      <c r="GMG133" s="2"/>
      <c r="GMH133" s="2"/>
      <c r="GMI133" s="2"/>
      <c r="GMJ133" s="2"/>
      <c r="GMK133" s="2"/>
      <c r="GML133" s="2"/>
      <c r="GMM133" s="2"/>
      <c r="GMN133" s="2"/>
      <c r="GMO133" s="2"/>
      <c r="GMP133" s="2"/>
      <c r="GMQ133" s="2"/>
      <c r="GMR133" s="2"/>
      <c r="GMS133" s="2"/>
      <c r="GMT133" s="2"/>
      <c r="GMU133" s="2"/>
      <c r="GMV133" s="2"/>
      <c r="GMW133" s="2"/>
      <c r="GMX133" s="2"/>
      <c r="GMY133" s="2"/>
      <c r="GMZ133" s="2"/>
      <c r="GNA133" s="2"/>
      <c r="GNB133" s="2"/>
      <c r="GNC133" s="2"/>
      <c r="GND133" s="2"/>
      <c r="GNE133" s="2"/>
      <c r="GNF133" s="2"/>
      <c r="GNG133" s="2"/>
      <c r="GNH133" s="2"/>
      <c r="GNI133" s="2"/>
      <c r="GNJ133" s="2"/>
      <c r="GNK133" s="2"/>
      <c r="GNL133" s="2"/>
      <c r="GNM133" s="2"/>
      <c r="GNN133" s="2"/>
      <c r="GNO133" s="2"/>
      <c r="GNP133" s="2"/>
      <c r="GNQ133" s="2"/>
      <c r="GNR133" s="2"/>
      <c r="GNS133" s="2"/>
      <c r="GNT133" s="2"/>
      <c r="GNU133" s="2"/>
      <c r="GNV133" s="2"/>
      <c r="GNW133" s="2"/>
      <c r="GNX133" s="2"/>
      <c r="GNY133" s="2"/>
      <c r="GNZ133" s="2"/>
      <c r="GOA133" s="2"/>
      <c r="GOB133" s="2"/>
      <c r="GOC133" s="2"/>
      <c r="GOD133" s="2"/>
      <c r="GOE133" s="2"/>
      <c r="GOF133" s="2"/>
      <c r="GOG133" s="2"/>
      <c r="GOH133" s="2"/>
      <c r="GOI133" s="2"/>
      <c r="GOJ133" s="2"/>
      <c r="GOK133" s="2"/>
      <c r="GOL133" s="2"/>
      <c r="GOM133" s="2"/>
      <c r="GON133" s="2"/>
      <c r="GOO133" s="2"/>
      <c r="GOP133" s="2"/>
      <c r="GOQ133" s="2"/>
      <c r="GOR133" s="2"/>
      <c r="GOS133" s="2"/>
      <c r="GOT133" s="2"/>
      <c r="GOU133" s="2"/>
      <c r="GOV133" s="2"/>
      <c r="GOW133" s="2"/>
      <c r="GOX133" s="2"/>
      <c r="GOY133" s="2"/>
      <c r="GOZ133" s="2"/>
      <c r="GPA133" s="2"/>
      <c r="GPB133" s="2"/>
      <c r="GPC133" s="2"/>
      <c r="GPD133" s="2"/>
      <c r="GPE133" s="2"/>
      <c r="GPF133" s="2"/>
      <c r="GPG133" s="2"/>
      <c r="GPH133" s="2"/>
      <c r="GPI133" s="2"/>
      <c r="GPJ133" s="2"/>
      <c r="GPK133" s="2"/>
      <c r="GPL133" s="2"/>
      <c r="GPM133" s="2"/>
      <c r="GPN133" s="2"/>
      <c r="GPO133" s="2"/>
      <c r="GPP133" s="2"/>
      <c r="GPQ133" s="2"/>
      <c r="GPR133" s="2"/>
      <c r="GPS133" s="2"/>
      <c r="GPT133" s="2"/>
      <c r="GPU133" s="2"/>
      <c r="GPV133" s="2"/>
      <c r="GPW133" s="2"/>
      <c r="GPX133" s="2"/>
      <c r="GPY133" s="2"/>
      <c r="GPZ133" s="2"/>
      <c r="GQA133" s="2"/>
      <c r="GQB133" s="2"/>
      <c r="GQC133" s="2"/>
      <c r="GQD133" s="2"/>
      <c r="GQE133" s="2"/>
      <c r="GQF133" s="2"/>
      <c r="GQG133" s="2"/>
      <c r="GQH133" s="2"/>
      <c r="GQI133" s="2"/>
      <c r="GQJ133" s="2"/>
      <c r="GQK133" s="2"/>
      <c r="GQL133" s="2"/>
      <c r="GQM133" s="2"/>
      <c r="GQN133" s="2"/>
      <c r="GQO133" s="2"/>
      <c r="GQP133" s="2"/>
      <c r="GQQ133" s="2"/>
      <c r="GQR133" s="2"/>
      <c r="GQS133" s="2"/>
      <c r="GQT133" s="2"/>
      <c r="GQU133" s="2"/>
      <c r="GQV133" s="2"/>
      <c r="GQW133" s="2"/>
      <c r="GQX133" s="2"/>
      <c r="GQY133" s="2"/>
      <c r="GQZ133" s="2"/>
      <c r="GRA133" s="2"/>
      <c r="GRB133" s="2"/>
      <c r="GRC133" s="2"/>
      <c r="GRD133" s="2"/>
      <c r="GRE133" s="2"/>
      <c r="GRF133" s="2"/>
      <c r="GRG133" s="2"/>
      <c r="GRH133" s="2"/>
      <c r="GRI133" s="2"/>
      <c r="GRJ133" s="2"/>
      <c r="GRK133" s="2"/>
      <c r="GRL133" s="2"/>
      <c r="GRM133" s="2"/>
      <c r="GRN133" s="2"/>
      <c r="GRO133" s="2"/>
      <c r="GRP133" s="2"/>
      <c r="GRQ133" s="2"/>
      <c r="GRR133" s="2"/>
      <c r="GRS133" s="2"/>
      <c r="GRT133" s="2"/>
      <c r="GRU133" s="2"/>
      <c r="GRV133" s="2"/>
      <c r="GRW133" s="2"/>
      <c r="GRX133" s="2"/>
      <c r="GRY133" s="2"/>
      <c r="GRZ133" s="2"/>
      <c r="GSA133" s="2"/>
      <c r="GSB133" s="2"/>
      <c r="GSC133" s="2"/>
      <c r="GSD133" s="2"/>
      <c r="GSE133" s="2"/>
      <c r="GSF133" s="2"/>
      <c r="GSG133" s="2"/>
      <c r="GSH133" s="2"/>
      <c r="GSI133" s="2"/>
      <c r="GSJ133" s="2"/>
      <c r="GSK133" s="2"/>
      <c r="GSL133" s="2"/>
      <c r="GSM133" s="2"/>
      <c r="GSN133" s="2"/>
      <c r="GSO133" s="2"/>
      <c r="GSP133" s="2"/>
      <c r="GSQ133" s="2"/>
      <c r="GSR133" s="2"/>
      <c r="GSS133" s="2"/>
      <c r="GST133" s="2"/>
      <c r="GSU133" s="2"/>
      <c r="GSV133" s="2"/>
      <c r="GSW133" s="2"/>
      <c r="GSX133" s="2"/>
      <c r="GSY133" s="2"/>
      <c r="GSZ133" s="2"/>
      <c r="GTA133" s="2"/>
      <c r="GTB133" s="2"/>
      <c r="GTC133" s="2"/>
      <c r="GTD133" s="2"/>
      <c r="GTE133" s="2"/>
      <c r="GTF133" s="2"/>
      <c r="GTG133" s="2"/>
      <c r="GTH133" s="2"/>
      <c r="GTI133" s="2"/>
      <c r="GTJ133" s="2"/>
      <c r="GTK133" s="2"/>
      <c r="GTL133" s="2"/>
      <c r="GTM133" s="2"/>
      <c r="GTN133" s="2"/>
      <c r="GTO133" s="2"/>
      <c r="GTP133" s="2"/>
      <c r="GTQ133" s="2"/>
      <c r="GTR133" s="2"/>
      <c r="GTS133" s="2"/>
      <c r="GTT133" s="2"/>
      <c r="GTU133" s="2"/>
      <c r="GTV133" s="2"/>
      <c r="GTW133" s="2"/>
      <c r="GTX133" s="2"/>
      <c r="GTY133" s="2"/>
      <c r="GTZ133" s="2"/>
      <c r="GUA133" s="2"/>
      <c r="GUB133" s="2"/>
      <c r="GUC133" s="2"/>
      <c r="GUD133" s="2"/>
      <c r="GUE133" s="2"/>
      <c r="GUF133" s="2"/>
      <c r="GUG133" s="2"/>
      <c r="GUH133" s="2"/>
      <c r="GUI133" s="2"/>
      <c r="GUJ133" s="2"/>
      <c r="GUK133" s="2"/>
      <c r="GUL133" s="2"/>
      <c r="GUM133" s="2"/>
      <c r="GUN133" s="2"/>
      <c r="GUO133" s="2"/>
      <c r="GUP133" s="2"/>
      <c r="GUQ133" s="2"/>
      <c r="GUR133" s="2"/>
      <c r="GUS133" s="2"/>
      <c r="GUT133" s="2"/>
      <c r="GUU133" s="2"/>
      <c r="GUV133" s="2"/>
      <c r="GUW133" s="2"/>
      <c r="GUX133" s="2"/>
      <c r="GUY133" s="2"/>
      <c r="GUZ133" s="2"/>
      <c r="GVA133" s="2"/>
      <c r="GVB133" s="2"/>
      <c r="GVC133" s="2"/>
      <c r="GVD133" s="2"/>
      <c r="GVE133" s="2"/>
      <c r="GVF133" s="2"/>
      <c r="GVG133" s="2"/>
      <c r="GVH133" s="2"/>
      <c r="GVI133" s="2"/>
      <c r="GVJ133" s="2"/>
      <c r="GVK133" s="2"/>
      <c r="GVL133" s="2"/>
      <c r="GVM133" s="2"/>
      <c r="GVN133" s="2"/>
      <c r="GVO133" s="2"/>
      <c r="GVP133" s="2"/>
      <c r="GVQ133" s="2"/>
      <c r="GVR133" s="2"/>
      <c r="GVS133" s="2"/>
      <c r="GVT133" s="2"/>
      <c r="GVU133" s="2"/>
      <c r="GVV133" s="2"/>
      <c r="GVW133" s="2"/>
      <c r="GVX133" s="2"/>
      <c r="GVY133" s="2"/>
      <c r="GVZ133" s="2"/>
      <c r="GWA133" s="2"/>
      <c r="GWB133" s="2"/>
      <c r="GWC133" s="2"/>
      <c r="GWD133" s="2"/>
      <c r="GWE133" s="2"/>
      <c r="GWF133" s="2"/>
      <c r="GWG133" s="2"/>
      <c r="GWH133" s="2"/>
      <c r="GWI133" s="2"/>
      <c r="GWJ133" s="2"/>
      <c r="GWK133" s="2"/>
      <c r="GWL133" s="2"/>
      <c r="GWM133" s="2"/>
      <c r="GWN133" s="2"/>
      <c r="GWO133" s="2"/>
      <c r="GWP133" s="2"/>
      <c r="GWQ133" s="2"/>
      <c r="GWR133" s="2"/>
      <c r="GWS133" s="2"/>
      <c r="GWT133" s="2"/>
      <c r="GWU133" s="2"/>
      <c r="GWV133" s="2"/>
      <c r="GWW133" s="2"/>
      <c r="GWX133" s="2"/>
      <c r="GWY133" s="2"/>
      <c r="GWZ133" s="2"/>
      <c r="GXA133" s="2"/>
      <c r="GXB133" s="2"/>
      <c r="GXC133" s="2"/>
      <c r="GXD133" s="2"/>
      <c r="GXE133" s="2"/>
      <c r="GXF133" s="2"/>
      <c r="GXG133" s="2"/>
      <c r="GXH133" s="2"/>
      <c r="GXI133" s="2"/>
      <c r="GXJ133" s="2"/>
      <c r="GXK133" s="2"/>
      <c r="GXL133" s="2"/>
      <c r="GXM133" s="2"/>
      <c r="GXN133" s="2"/>
      <c r="GXO133" s="2"/>
      <c r="GXP133" s="2"/>
      <c r="GXQ133" s="2"/>
      <c r="GXR133" s="2"/>
      <c r="GXS133" s="2"/>
      <c r="GXT133" s="2"/>
      <c r="GXU133" s="2"/>
      <c r="GXV133" s="2"/>
      <c r="GXW133" s="2"/>
      <c r="GXX133" s="2"/>
      <c r="GXY133" s="2"/>
      <c r="GXZ133" s="2"/>
      <c r="GYA133" s="2"/>
      <c r="GYB133" s="2"/>
      <c r="GYC133" s="2"/>
      <c r="GYD133" s="2"/>
      <c r="GYE133" s="2"/>
      <c r="GYF133" s="2"/>
      <c r="GYG133" s="2"/>
      <c r="GYH133" s="2"/>
      <c r="GYI133" s="2"/>
      <c r="GYJ133" s="2"/>
      <c r="GYK133" s="2"/>
      <c r="GYL133" s="2"/>
      <c r="GYM133" s="2"/>
      <c r="GYN133" s="2"/>
      <c r="GYO133" s="2"/>
      <c r="GYP133" s="2"/>
      <c r="GYQ133" s="2"/>
      <c r="GYR133" s="2"/>
      <c r="GYS133" s="2"/>
      <c r="GYT133" s="2"/>
      <c r="GYU133" s="2"/>
      <c r="GYV133" s="2"/>
      <c r="GYW133" s="2"/>
      <c r="GYX133" s="2"/>
      <c r="GYY133" s="2"/>
      <c r="GYZ133" s="2"/>
      <c r="GZA133" s="2"/>
      <c r="GZB133" s="2"/>
      <c r="GZC133" s="2"/>
      <c r="GZD133" s="2"/>
      <c r="GZE133" s="2"/>
      <c r="GZF133" s="2"/>
      <c r="GZG133" s="2"/>
      <c r="GZH133" s="2"/>
      <c r="GZI133" s="2"/>
      <c r="GZJ133" s="2"/>
      <c r="GZK133" s="2"/>
      <c r="GZL133" s="2"/>
      <c r="GZM133" s="2"/>
      <c r="GZN133" s="2"/>
      <c r="GZO133" s="2"/>
      <c r="GZP133" s="2"/>
      <c r="GZQ133" s="2"/>
      <c r="GZR133" s="2"/>
      <c r="GZS133" s="2"/>
      <c r="GZT133" s="2"/>
      <c r="GZU133" s="2"/>
      <c r="GZV133" s="2"/>
      <c r="GZW133" s="2"/>
      <c r="GZX133" s="2"/>
      <c r="GZY133" s="2"/>
      <c r="GZZ133" s="2"/>
      <c r="HAA133" s="2"/>
      <c r="HAB133" s="2"/>
      <c r="HAC133" s="2"/>
      <c r="HAD133" s="2"/>
      <c r="HAE133" s="2"/>
      <c r="HAF133" s="2"/>
      <c r="HAG133" s="2"/>
      <c r="HAH133" s="2"/>
      <c r="HAI133" s="2"/>
      <c r="HAJ133" s="2"/>
      <c r="HAK133" s="2"/>
      <c r="HAL133" s="2"/>
      <c r="HAM133" s="2"/>
      <c r="HAN133" s="2"/>
      <c r="HAO133" s="2"/>
      <c r="HAP133" s="2"/>
      <c r="HAQ133" s="2"/>
      <c r="HAR133" s="2"/>
      <c r="HAS133" s="2"/>
      <c r="HAT133" s="2"/>
      <c r="HAU133" s="2"/>
      <c r="HAV133" s="2"/>
      <c r="HAW133" s="2"/>
      <c r="HAX133" s="2"/>
      <c r="HAY133" s="2"/>
      <c r="HAZ133" s="2"/>
      <c r="HBA133" s="2"/>
      <c r="HBB133" s="2"/>
      <c r="HBC133" s="2"/>
      <c r="HBD133" s="2"/>
      <c r="HBE133" s="2"/>
      <c r="HBF133" s="2"/>
      <c r="HBG133" s="2"/>
      <c r="HBH133" s="2"/>
      <c r="HBI133" s="2"/>
      <c r="HBJ133" s="2"/>
      <c r="HBK133" s="2"/>
      <c r="HBL133" s="2"/>
      <c r="HBM133" s="2"/>
      <c r="HBN133" s="2"/>
      <c r="HBO133" s="2"/>
      <c r="HBP133" s="2"/>
      <c r="HBQ133" s="2"/>
      <c r="HBR133" s="2"/>
      <c r="HBS133" s="2"/>
      <c r="HBT133" s="2"/>
      <c r="HBU133" s="2"/>
      <c r="HBV133" s="2"/>
      <c r="HBW133" s="2"/>
      <c r="HBX133" s="2"/>
      <c r="HBY133" s="2"/>
      <c r="HBZ133" s="2"/>
      <c r="HCA133" s="2"/>
      <c r="HCB133" s="2"/>
      <c r="HCC133" s="2"/>
      <c r="HCD133" s="2"/>
      <c r="HCE133" s="2"/>
      <c r="HCF133" s="2"/>
      <c r="HCG133" s="2"/>
      <c r="HCH133" s="2"/>
      <c r="HCI133" s="2"/>
      <c r="HCJ133" s="2"/>
      <c r="HCK133" s="2"/>
      <c r="HCL133" s="2"/>
      <c r="HCM133" s="2"/>
      <c r="HCN133" s="2"/>
      <c r="HCO133" s="2"/>
      <c r="HCP133" s="2"/>
      <c r="HCQ133" s="2"/>
      <c r="HCR133" s="2"/>
      <c r="HCS133" s="2"/>
      <c r="HCT133" s="2"/>
      <c r="HCU133" s="2"/>
      <c r="HCV133" s="2"/>
      <c r="HCW133" s="2"/>
      <c r="HCX133" s="2"/>
      <c r="HCY133" s="2"/>
      <c r="HCZ133" s="2"/>
      <c r="HDA133" s="2"/>
      <c r="HDB133" s="2"/>
      <c r="HDC133" s="2"/>
      <c r="HDD133" s="2"/>
      <c r="HDE133" s="2"/>
      <c r="HDF133" s="2"/>
      <c r="HDG133" s="2"/>
      <c r="HDH133" s="2"/>
      <c r="HDI133" s="2"/>
      <c r="HDJ133" s="2"/>
      <c r="HDK133" s="2"/>
      <c r="HDL133" s="2"/>
      <c r="HDM133" s="2"/>
      <c r="HDN133" s="2"/>
      <c r="HDO133" s="2"/>
      <c r="HDP133" s="2"/>
      <c r="HDQ133" s="2"/>
      <c r="HDR133" s="2"/>
      <c r="HDS133" s="2"/>
      <c r="HDT133" s="2"/>
      <c r="HDU133" s="2"/>
      <c r="HDV133" s="2"/>
      <c r="HDW133" s="2"/>
      <c r="HDX133" s="2"/>
      <c r="HDY133" s="2"/>
      <c r="HDZ133" s="2"/>
      <c r="HEA133" s="2"/>
      <c r="HEB133" s="2"/>
      <c r="HEC133" s="2"/>
      <c r="HED133" s="2"/>
      <c r="HEE133" s="2"/>
      <c r="HEF133" s="2"/>
      <c r="HEG133" s="2"/>
      <c r="HEH133" s="2"/>
      <c r="HEI133" s="2"/>
      <c r="HEJ133" s="2"/>
      <c r="HEK133" s="2"/>
      <c r="HEL133" s="2"/>
      <c r="HEM133" s="2"/>
      <c r="HEN133" s="2"/>
      <c r="HEO133" s="2"/>
      <c r="HEP133" s="2"/>
      <c r="HEQ133" s="2"/>
      <c r="HER133" s="2"/>
      <c r="HES133" s="2"/>
      <c r="HET133" s="2"/>
      <c r="HEU133" s="2"/>
      <c r="HEV133" s="2"/>
      <c r="HEW133" s="2"/>
      <c r="HEX133" s="2"/>
      <c r="HEY133" s="2"/>
      <c r="HEZ133" s="2"/>
      <c r="HFA133" s="2"/>
      <c r="HFB133" s="2"/>
      <c r="HFC133" s="2"/>
      <c r="HFD133" s="2"/>
      <c r="HFE133" s="2"/>
      <c r="HFF133" s="2"/>
      <c r="HFG133" s="2"/>
      <c r="HFH133" s="2"/>
      <c r="HFI133" s="2"/>
      <c r="HFJ133" s="2"/>
      <c r="HFK133" s="2"/>
      <c r="HFL133" s="2"/>
      <c r="HFM133" s="2"/>
      <c r="HFN133" s="2"/>
      <c r="HFO133" s="2"/>
      <c r="HFP133" s="2"/>
      <c r="HFQ133" s="2"/>
      <c r="HFR133" s="2"/>
      <c r="HFS133" s="2"/>
      <c r="HFT133" s="2"/>
      <c r="HFU133" s="2"/>
      <c r="HFV133" s="2"/>
      <c r="HFW133" s="2"/>
      <c r="HFX133" s="2"/>
      <c r="HFY133" s="2"/>
      <c r="HFZ133" s="2"/>
      <c r="HGA133" s="2"/>
      <c r="HGB133" s="2"/>
      <c r="HGC133" s="2"/>
      <c r="HGD133" s="2"/>
      <c r="HGE133" s="2"/>
      <c r="HGF133" s="2"/>
      <c r="HGG133" s="2"/>
      <c r="HGH133" s="2"/>
      <c r="HGI133" s="2"/>
      <c r="HGJ133" s="2"/>
      <c r="HGK133" s="2"/>
      <c r="HGL133" s="2"/>
      <c r="HGM133" s="2"/>
      <c r="HGN133" s="2"/>
      <c r="HGO133" s="2"/>
      <c r="HGP133" s="2"/>
      <c r="HGQ133" s="2"/>
      <c r="HGR133" s="2"/>
      <c r="HGS133" s="2"/>
      <c r="HGT133" s="2"/>
      <c r="HGU133" s="2"/>
      <c r="HGV133" s="2"/>
      <c r="HGW133" s="2"/>
      <c r="HGX133" s="2"/>
      <c r="HGY133" s="2"/>
      <c r="HGZ133" s="2"/>
      <c r="HHA133" s="2"/>
      <c r="HHB133" s="2"/>
      <c r="HHC133" s="2"/>
      <c r="HHD133" s="2"/>
      <c r="HHE133" s="2"/>
      <c r="HHF133" s="2"/>
      <c r="HHG133" s="2"/>
      <c r="HHH133" s="2"/>
      <c r="HHI133" s="2"/>
      <c r="HHJ133" s="2"/>
      <c r="HHK133" s="2"/>
      <c r="HHL133" s="2"/>
      <c r="HHM133" s="2"/>
      <c r="HHN133" s="2"/>
      <c r="HHO133" s="2"/>
      <c r="HHP133" s="2"/>
      <c r="HHQ133" s="2"/>
      <c r="HHR133" s="2"/>
      <c r="HHS133" s="2"/>
      <c r="HHT133" s="2"/>
      <c r="HHU133" s="2"/>
      <c r="HHV133" s="2"/>
      <c r="HHW133" s="2"/>
      <c r="HHX133" s="2"/>
      <c r="HHY133" s="2"/>
      <c r="HHZ133" s="2"/>
      <c r="HIA133" s="2"/>
      <c r="HIB133" s="2"/>
      <c r="HIC133" s="2"/>
      <c r="HID133" s="2"/>
      <c r="HIE133" s="2"/>
      <c r="HIF133" s="2"/>
      <c r="HIG133" s="2"/>
      <c r="HIH133" s="2"/>
      <c r="HII133" s="2"/>
      <c r="HIJ133" s="2"/>
      <c r="HIK133" s="2"/>
      <c r="HIL133" s="2"/>
      <c r="HIM133" s="2"/>
      <c r="HIN133" s="2"/>
      <c r="HIO133" s="2"/>
      <c r="HIP133" s="2"/>
      <c r="HIQ133" s="2"/>
      <c r="HIR133" s="2"/>
      <c r="HIS133" s="2"/>
      <c r="HIT133" s="2"/>
      <c r="HIU133" s="2"/>
      <c r="HIV133" s="2"/>
      <c r="HIW133" s="2"/>
      <c r="HIX133" s="2"/>
      <c r="HIY133" s="2"/>
      <c r="HIZ133" s="2"/>
      <c r="HJA133" s="2"/>
      <c r="HJB133" s="2"/>
      <c r="HJC133" s="2"/>
      <c r="HJD133" s="2"/>
      <c r="HJE133" s="2"/>
      <c r="HJF133" s="2"/>
      <c r="HJG133" s="2"/>
      <c r="HJH133" s="2"/>
      <c r="HJI133" s="2"/>
      <c r="HJJ133" s="2"/>
      <c r="HJK133" s="2"/>
      <c r="HJL133" s="2"/>
      <c r="HJM133" s="2"/>
      <c r="HJN133" s="2"/>
      <c r="HJO133" s="2"/>
      <c r="HJP133" s="2"/>
      <c r="HJQ133" s="2"/>
      <c r="HJR133" s="2"/>
      <c r="HJS133" s="2"/>
      <c r="HJT133" s="2"/>
      <c r="HJU133" s="2"/>
      <c r="HJV133" s="2"/>
      <c r="HJW133" s="2"/>
      <c r="HJX133" s="2"/>
      <c r="HJY133" s="2"/>
      <c r="HJZ133" s="2"/>
      <c r="HKA133" s="2"/>
      <c r="HKB133" s="2"/>
      <c r="HKC133" s="2"/>
      <c r="HKD133" s="2"/>
      <c r="HKE133" s="2"/>
      <c r="HKF133" s="2"/>
      <c r="HKG133" s="2"/>
      <c r="HKH133" s="2"/>
      <c r="HKI133" s="2"/>
      <c r="HKJ133" s="2"/>
      <c r="HKK133" s="2"/>
      <c r="HKL133" s="2"/>
      <c r="HKM133" s="2"/>
      <c r="HKN133" s="2"/>
      <c r="HKO133" s="2"/>
      <c r="HKP133" s="2"/>
      <c r="HKQ133" s="2"/>
      <c r="HKR133" s="2"/>
      <c r="HKS133" s="2"/>
      <c r="HKT133" s="2"/>
      <c r="HKU133" s="2"/>
      <c r="HKV133" s="2"/>
      <c r="HKW133" s="2"/>
      <c r="HKX133" s="2"/>
      <c r="HKY133" s="2"/>
      <c r="HKZ133" s="2"/>
      <c r="HLA133" s="2"/>
      <c r="HLB133" s="2"/>
      <c r="HLC133" s="2"/>
      <c r="HLD133" s="2"/>
      <c r="HLE133" s="2"/>
      <c r="HLF133" s="2"/>
      <c r="HLG133" s="2"/>
      <c r="HLH133" s="2"/>
      <c r="HLI133" s="2"/>
      <c r="HLJ133" s="2"/>
      <c r="HLK133" s="2"/>
      <c r="HLL133" s="2"/>
      <c r="HLM133" s="2"/>
      <c r="HLN133" s="2"/>
      <c r="HLO133" s="2"/>
      <c r="HLP133" s="2"/>
      <c r="HLQ133" s="2"/>
      <c r="HLR133" s="2"/>
      <c r="HLS133" s="2"/>
      <c r="HLT133" s="2"/>
      <c r="HLU133" s="2"/>
      <c r="HLV133" s="2"/>
      <c r="HLW133" s="2"/>
      <c r="HLX133" s="2"/>
      <c r="HLY133" s="2"/>
      <c r="HLZ133" s="2"/>
      <c r="HMA133" s="2"/>
      <c r="HMB133" s="2"/>
      <c r="HMC133" s="2"/>
      <c r="HMD133" s="2"/>
      <c r="HME133" s="2"/>
      <c r="HMF133" s="2"/>
      <c r="HMG133" s="2"/>
      <c r="HMH133" s="2"/>
      <c r="HMI133" s="2"/>
      <c r="HMJ133" s="2"/>
      <c r="HMK133" s="2"/>
      <c r="HML133" s="2"/>
      <c r="HMM133" s="2"/>
      <c r="HMN133" s="2"/>
      <c r="HMO133" s="2"/>
      <c r="HMP133" s="2"/>
      <c r="HMQ133" s="2"/>
      <c r="HMR133" s="2"/>
      <c r="HMS133" s="2"/>
      <c r="HMT133" s="2"/>
      <c r="HMU133" s="2"/>
      <c r="HMV133" s="2"/>
      <c r="HMW133" s="2"/>
      <c r="HMX133" s="2"/>
      <c r="HMY133" s="2"/>
      <c r="HMZ133" s="2"/>
      <c r="HNA133" s="2"/>
      <c r="HNB133" s="2"/>
      <c r="HNC133" s="2"/>
      <c r="HND133" s="2"/>
      <c r="HNE133" s="2"/>
      <c r="HNF133" s="2"/>
      <c r="HNG133" s="2"/>
      <c r="HNH133" s="2"/>
      <c r="HNI133" s="2"/>
      <c r="HNJ133" s="2"/>
      <c r="HNK133" s="2"/>
      <c r="HNL133" s="2"/>
      <c r="HNM133" s="2"/>
      <c r="HNN133" s="2"/>
      <c r="HNO133" s="2"/>
      <c r="HNP133" s="2"/>
      <c r="HNQ133" s="2"/>
      <c r="HNR133" s="2"/>
      <c r="HNS133" s="2"/>
      <c r="HNT133" s="2"/>
      <c r="HNU133" s="2"/>
      <c r="HNV133" s="2"/>
      <c r="HNW133" s="2"/>
      <c r="HNX133" s="2"/>
      <c r="HNY133" s="2"/>
      <c r="HNZ133" s="2"/>
      <c r="HOA133" s="2"/>
      <c r="HOB133" s="2"/>
      <c r="HOC133" s="2"/>
      <c r="HOD133" s="2"/>
      <c r="HOE133" s="2"/>
      <c r="HOF133" s="2"/>
      <c r="HOG133" s="2"/>
      <c r="HOH133" s="2"/>
      <c r="HOI133" s="2"/>
      <c r="HOJ133" s="2"/>
      <c r="HOK133" s="2"/>
      <c r="HOL133" s="2"/>
      <c r="HOM133" s="2"/>
      <c r="HON133" s="2"/>
      <c r="HOO133" s="2"/>
      <c r="HOP133" s="2"/>
      <c r="HOQ133" s="2"/>
      <c r="HOR133" s="2"/>
      <c r="HOS133" s="2"/>
      <c r="HOT133" s="2"/>
      <c r="HOU133" s="2"/>
      <c r="HOV133" s="2"/>
      <c r="HOW133" s="2"/>
      <c r="HOX133" s="2"/>
      <c r="HOY133" s="2"/>
      <c r="HOZ133" s="2"/>
      <c r="HPA133" s="2"/>
      <c r="HPB133" s="2"/>
      <c r="HPC133" s="2"/>
      <c r="HPD133" s="2"/>
      <c r="HPE133" s="2"/>
      <c r="HPF133" s="2"/>
      <c r="HPG133" s="2"/>
      <c r="HPH133" s="2"/>
      <c r="HPI133" s="2"/>
      <c r="HPJ133" s="2"/>
      <c r="HPK133" s="2"/>
      <c r="HPL133" s="2"/>
      <c r="HPM133" s="2"/>
      <c r="HPN133" s="2"/>
      <c r="HPO133" s="2"/>
      <c r="HPP133" s="2"/>
      <c r="HPQ133" s="2"/>
      <c r="HPR133" s="2"/>
      <c r="HPS133" s="2"/>
      <c r="HPT133" s="2"/>
      <c r="HPU133" s="2"/>
      <c r="HPV133" s="2"/>
      <c r="HPW133" s="2"/>
      <c r="HPX133" s="2"/>
      <c r="HPY133" s="2"/>
      <c r="HPZ133" s="2"/>
      <c r="HQA133" s="2"/>
      <c r="HQB133" s="2"/>
      <c r="HQC133" s="2"/>
      <c r="HQD133" s="2"/>
      <c r="HQE133" s="2"/>
      <c r="HQF133" s="2"/>
      <c r="HQG133" s="2"/>
      <c r="HQH133" s="2"/>
      <c r="HQI133" s="2"/>
      <c r="HQJ133" s="2"/>
      <c r="HQK133" s="2"/>
      <c r="HQL133" s="2"/>
      <c r="HQM133" s="2"/>
      <c r="HQN133" s="2"/>
      <c r="HQO133" s="2"/>
      <c r="HQP133" s="2"/>
      <c r="HQQ133" s="2"/>
      <c r="HQR133" s="2"/>
      <c r="HQS133" s="2"/>
      <c r="HQT133" s="2"/>
      <c r="HQU133" s="2"/>
      <c r="HQV133" s="2"/>
      <c r="HQW133" s="2"/>
      <c r="HQX133" s="2"/>
      <c r="HQY133" s="2"/>
      <c r="HQZ133" s="2"/>
      <c r="HRA133" s="2"/>
      <c r="HRB133" s="2"/>
      <c r="HRC133" s="2"/>
      <c r="HRD133" s="2"/>
      <c r="HRE133" s="2"/>
      <c r="HRF133" s="2"/>
      <c r="HRG133" s="2"/>
      <c r="HRH133" s="2"/>
      <c r="HRI133" s="2"/>
      <c r="HRJ133" s="2"/>
      <c r="HRK133" s="2"/>
      <c r="HRL133" s="2"/>
      <c r="HRM133" s="2"/>
      <c r="HRN133" s="2"/>
      <c r="HRO133" s="2"/>
      <c r="HRP133" s="2"/>
      <c r="HRQ133" s="2"/>
      <c r="HRR133" s="2"/>
      <c r="HRS133" s="2"/>
      <c r="HRT133" s="2"/>
      <c r="HRU133" s="2"/>
      <c r="HRV133" s="2"/>
      <c r="HRW133" s="2"/>
      <c r="HRX133" s="2"/>
      <c r="HRY133" s="2"/>
      <c r="HRZ133" s="2"/>
      <c r="HSA133" s="2"/>
      <c r="HSB133" s="2"/>
      <c r="HSC133" s="2"/>
      <c r="HSD133" s="2"/>
      <c r="HSE133" s="2"/>
      <c r="HSF133" s="2"/>
      <c r="HSG133" s="2"/>
      <c r="HSH133" s="2"/>
      <c r="HSI133" s="2"/>
      <c r="HSJ133" s="2"/>
      <c r="HSK133" s="2"/>
      <c r="HSL133" s="2"/>
      <c r="HSM133" s="2"/>
      <c r="HSN133" s="2"/>
      <c r="HSO133" s="2"/>
      <c r="HSP133" s="2"/>
      <c r="HSQ133" s="2"/>
      <c r="HSR133" s="2"/>
      <c r="HSS133" s="2"/>
      <c r="HST133" s="2"/>
      <c r="HSU133" s="2"/>
      <c r="HSV133" s="2"/>
      <c r="HSW133" s="2"/>
      <c r="HSX133" s="2"/>
      <c r="HSY133" s="2"/>
      <c r="HSZ133" s="2"/>
      <c r="HTA133" s="2"/>
      <c r="HTB133" s="2"/>
      <c r="HTC133" s="2"/>
      <c r="HTD133" s="2"/>
      <c r="HTE133" s="2"/>
      <c r="HTF133" s="2"/>
      <c r="HTG133" s="2"/>
      <c r="HTH133" s="2"/>
      <c r="HTI133" s="2"/>
      <c r="HTJ133" s="2"/>
      <c r="HTK133" s="2"/>
      <c r="HTL133" s="2"/>
      <c r="HTM133" s="2"/>
      <c r="HTN133" s="2"/>
      <c r="HTO133" s="2"/>
      <c r="HTP133" s="2"/>
      <c r="HTQ133" s="2"/>
      <c r="HTR133" s="2"/>
      <c r="HTS133" s="2"/>
      <c r="HTT133" s="2"/>
      <c r="HTU133" s="2"/>
      <c r="HTV133" s="2"/>
      <c r="HTW133" s="2"/>
      <c r="HTX133" s="2"/>
      <c r="HTY133" s="2"/>
      <c r="HTZ133" s="2"/>
      <c r="HUA133" s="2"/>
      <c r="HUB133" s="2"/>
      <c r="HUC133" s="2"/>
      <c r="HUD133" s="2"/>
      <c r="HUE133" s="2"/>
      <c r="HUF133" s="2"/>
      <c r="HUG133" s="2"/>
      <c r="HUH133" s="2"/>
      <c r="HUI133" s="2"/>
      <c r="HUJ133" s="2"/>
      <c r="HUK133" s="2"/>
      <c r="HUL133" s="2"/>
      <c r="HUM133" s="2"/>
      <c r="HUN133" s="2"/>
      <c r="HUO133" s="2"/>
      <c r="HUP133" s="2"/>
      <c r="HUQ133" s="2"/>
      <c r="HUR133" s="2"/>
      <c r="HUS133" s="2"/>
      <c r="HUT133" s="2"/>
      <c r="HUU133" s="2"/>
      <c r="HUV133" s="2"/>
      <c r="HUW133" s="2"/>
      <c r="HUX133" s="2"/>
      <c r="HUY133" s="2"/>
      <c r="HUZ133" s="2"/>
      <c r="HVA133" s="2"/>
      <c r="HVB133" s="2"/>
      <c r="HVC133" s="2"/>
      <c r="HVD133" s="2"/>
      <c r="HVE133" s="2"/>
      <c r="HVF133" s="2"/>
      <c r="HVG133" s="2"/>
      <c r="HVH133" s="2"/>
      <c r="HVI133" s="2"/>
      <c r="HVJ133" s="2"/>
      <c r="HVK133" s="2"/>
      <c r="HVL133" s="2"/>
      <c r="HVM133" s="2"/>
      <c r="HVN133" s="2"/>
      <c r="HVO133" s="2"/>
      <c r="HVP133" s="2"/>
      <c r="HVQ133" s="2"/>
      <c r="HVR133" s="2"/>
      <c r="HVS133" s="2"/>
      <c r="HVT133" s="2"/>
      <c r="HVU133" s="2"/>
      <c r="HVV133" s="2"/>
      <c r="HVW133" s="2"/>
      <c r="HVX133" s="2"/>
      <c r="HVY133" s="2"/>
      <c r="HVZ133" s="2"/>
      <c r="HWA133" s="2"/>
      <c r="HWB133" s="2"/>
      <c r="HWC133" s="2"/>
      <c r="HWD133" s="2"/>
      <c r="HWE133" s="2"/>
      <c r="HWF133" s="2"/>
      <c r="HWG133" s="2"/>
      <c r="HWH133" s="2"/>
      <c r="HWI133" s="2"/>
      <c r="HWJ133" s="2"/>
      <c r="HWK133" s="2"/>
      <c r="HWL133" s="2"/>
      <c r="HWM133" s="2"/>
      <c r="HWN133" s="2"/>
      <c r="HWO133" s="2"/>
      <c r="HWP133" s="2"/>
      <c r="HWQ133" s="2"/>
      <c r="HWR133" s="2"/>
      <c r="HWS133" s="2"/>
      <c r="HWT133" s="2"/>
      <c r="HWU133" s="2"/>
      <c r="HWV133" s="2"/>
      <c r="HWW133" s="2"/>
      <c r="HWX133" s="2"/>
      <c r="HWY133" s="2"/>
      <c r="HWZ133" s="2"/>
      <c r="HXA133" s="2"/>
      <c r="HXB133" s="2"/>
      <c r="HXC133" s="2"/>
      <c r="HXD133" s="2"/>
      <c r="HXE133" s="2"/>
      <c r="HXF133" s="2"/>
      <c r="HXG133" s="2"/>
      <c r="HXH133" s="2"/>
      <c r="HXI133" s="2"/>
      <c r="HXJ133" s="2"/>
      <c r="HXK133" s="2"/>
      <c r="HXL133" s="2"/>
      <c r="HXM133" s="2"/>
      <c r="HXN133" s="2"/>
      <c r="HXO133" s="2"/>
      <c r="HXP133" s="2"/>
      <c r="HXQ133" s="2"/>
      <c r="HXR133" s="2"/>
      <c r="HXS133" s="2"/>
      <c r="HXT133" s="2"/>
      <c r="HXU133" s="2"/>
      <c r="HXV133" s="2"/>
      <c r="HXW133" s="2"/>
      <c r="HXX133" s="2"/>
      <c r="HXY133" s="2"/>
      <c r="HXZ133" s="2"/>
      <c r="HYA133" s="2"/>
      <c r="HYB133" s="2"/>
      <c r="HYC133" s="2"/>
      <c r="HYD133" s="2"/>
      <c r="HYE133" s="2"/>
      <c r="HYF133" s="2"/>
      <c r="HYG133" s="2"/>
      <c r="HYH133" s="2"/>
      <c r="HYI133" s="2"/>
      <c r="HYJ133" s="2"/>
      <c r="HYK133" s="2"/>
      <c r="HYL133" s="2"/>
      <c r="HYM133" s="2"/>
      <c r="HYN133" s="2"/>
      <c r="HYO133" s="2"/>
      <c r="HYP133" s="2"/>
      <c r="HYQ133" s="2"/>
      <c r="HYR133" s="2"/>
      <c r="HYS133" s="2"/>
      <c r="HYT133" s="2"/>
      <c r="HYU133" s="2"/>
      <c r="HYV133" s="2"/>
      <c r="HYW133" s="2"/>
      <c r="HYX133" s="2"/>
      <c r="HYY133" s="2"/>
      <c r="HYZ133" s="2"/>
      <c r="HZA133" s="2"/>
      <c r="HZB133" s="2"/>
      <c r="HZC133" s="2"/>
      <c r="HZD133" s="2"/>
      <c r="HZE133" s="2"/>
      <c r="HZF133" s="2"/>
      <c r="HZG133" s="2"/>
      <c r="HZH133" s="2"/>
      <c r="HZI133" s="2"/>
      <c r="HZJ133" s="2"/>
      <c r="HZK133" s="2"/>
      <c r="HZL133" s="2"/>
      <c r="HZM133" s="2"/>
      <c r="HZN133" s="2"/>
      <c r="HZO133" s="2"/>
      <c r="HZP133" s="2"/>
      <c r="HZQ133" s="2"/>
      <c r="HZR133" s="2"/>
      <c r="HZS133" s="2"/>
      <c r="HZT133" s="2"/>
      <c r="HZU133" s="2"/>
      <c r="HZV133" s="2"/>
      <c r="HZW133" s="2"/>
      <c r="HZX133" s="2"/>
      <c r="HZY133" s="2"/>
      <c r="HZZ133" s="2"/>
      <c r="IAA133" s="2"/>
      <c r="IAB133" s="2"/>
      <c r="IAC133" s="2"/>
      <c r="IAD133" s="2"/>
      <c r="IAE133" s="2"/>
      <c r="IAF133" s="2"/>
      <c r="IAG133" s="2"/>
      <c r="IAH133" s="2"/>
      <c r="IAI133" s="2"/>
      <c r="IAJ133" s="2"/>
      <c r="IAK133" s="2"/>
      <c r="IAL133" s="2"/>
      <c r="IAM133" s="2"/>
      <c r="IAN133" s="2"/>
      <c r="IAO133" s="2"/>
      <c r="IAP133" s="2"/>
      <c r="IAQ133" s="2"/>
      <c r="IAR133" s="2"/>
      <c r="IAS133" s="2"/>
      <c r="IAT133" s="2"/>
      <c r="IAU133" s="2"/>
      <c r="IAV133" s="2"/>
      <c r="IAW133" s="2"/>
      <c r="IAX133" s="2"/>
      <c r="IAY133" s="2"/>
      <c r="IAZ133" s="2"/>
      <c r="IBA133" s="2"/>
      <c r="IBB133" s="2"/>
      <c r="IBC133" s="2"/>
      <c r="IBD133" s="2"/>
      <c r="IBE133" s="2"/>
      <c r="IBF133" s="2"/>
      <c r="IBG133" s="2"/>
      <c r="IBH133" s="2"/>
      <c r="IBI133" s="2"/>
      <c r="IBJ133" s="2"/>
      <c r="IBK133" s="2"/>
      <c r="IBL133" s="2"/>
      <c r="IBM133" s="2"/>
      <c r="IBN133" s="2"/>
      <c r="IBO133" s="2"/>
      <c r="IBP133" s="2"/>
      <c r="IBQ133" s="2"/>
      <c r="IBR133" s="2"/>
      <c r="IBS133" s="2"/>
      <c r="IBT133" s="2"/>
      <c r="IBU133" s="2"/>
      <c r="IBV133" s="2"/>
      <c r="IBW133" s="2"/>
      <c r="IBX133" s="2"/>
      <c r="IBY133" s="2"/>
      <c r="IBZ133" s="2"/>
      <c r="ICA133" s="2"/>
      <c r="ICB133" s="2"/>
      <c r="ICC133" s="2"/>
      <c r="ICD133" s="2"/>
      <c r="ICE133" s="2"/>
      <c r="ICF133" s="2"/>
      <c r="ICG133" s="2"/>
      <c r="ICH133" s="2"/>
      <c r="ICI133" s="2"/>
      <c r="ICJ133" s="2"/>
      <c r="ICK133" s="2"/>
      <c r="ICL133" s="2"/>
      <c r="ICM133" s="2"/>
      <c r="ICN133" s="2"/>
      <c r="ICO133" s="2"/>
      <c r="ICP133" s="2"/>
      <c r="ICQ133" s="2"/>
      <c r="ICR133" s="2"/>
      <c r="ICS133" s="2"/>
      <c r="ICT133" s="2"/>
      <c r="ICU133" s="2"/>
      <c r="ICV133" s="2"/>
      <c r="ICW133" s="2"/>
      <c r="ICX133" s="2"/>
      <c r="ICY133" s="2"/>
      <c r="ICZ133" s="2"/>
      <c r="IDA133" s="2"/>
      <c r="IDB133" s="2"/>
      <c r="IDC133" s="2"/>
      <c r="IDD133" s="2"/>
      <c r="IDE133" s="2"/>
      <c r="IDF133" s="2"/>
      <c r="IDG133" s="2"/>
      <c r="IDH133" s="2"/>
      <c r="IDI133" s="2"/>
      <c r="IDJ133" s="2"/>
      <c r="IDK133" s="2"/>
      <c r="IDL133" s="2"/>
      <c r="IDM133" s="2"/>
      <c r="IDN133" s="2"/>
      <c r="IDO133" s="2"/>
      <c r="IDP133" s="2"/>
      <c r="IDQ133" s="2"/>
      <c r="IDR133" s="2"/>
      <c r="IDS133" s="2"/>
      <c r="IDT133" s="2"/>
      <c r="IDU133" s="2"/>
      <c r="IDV133" s="2"/>
      <c r="IDW133" s="2"/>
      <c r="IDX133" s="2"/>
      <c r="IDY133" s="2"/>
      <c r="IDZ133" s="2"/>
      <c r="IEA133" s="2"/>
      <c r="IEB133" s="2"/>
      <c r="IEC133" s="2"/>
      <c r="IED133" s="2"/>
      <c r="IEE133" s="2"/>
      <c r="IEF133" s="2"/>
      <c r="IEG133" s="2"/>
      <c r="IEH133" s="2"/>
      <c r="IEI133" s="2"/>
      <c r="IEJ133" s="2"/>
      <c r="IEK133" s="2"/>
      <c r="IEL133" s="2"/>
      <c r="IEM133" s="2"/>
      <c r="IEN133" s="2"/>
      <c r="IEO133" s="2"/>
      <c r="IEP133" s="2"/>
      <c r="IEQ133" s="2"/>
      <c r="IER133" s="2"/>
      <c r="IES133" s="2"/>
      <c r="IET133" s="2"/>
      <c r="IEU133" s="2"/>
      <c r="IEV133" s="2"/>
      <c r="IEW133" s="2"/>
      <c r="IEX133" s="2"/>
      <c r="IEY133" s="2"/>
      <c r="IEZ133" s="2"/>
      <c r="IFA133" s="2"/>
      <c r="IFB133" s="2"/>
      <c r="IFC133" s="2"/>
      <c r="IFD133" s="2"/>
      <c r="IFE133" s="2"/>
      <c r="IFF133" s="2"/>
      <c r="IFG133" s="2"/>
      <c r="IFH133" s="2"/>
      <c r="IFI133" s="2"/>
      <c r="IFJ133" s="2"/>
      <c r="IFK133" s="2"/>
      <c r="IFL133" s="2"/>
      <c r="IFM133" s="2"/>
      <c r="IFN133" s="2"/>
      <c r="IFO133" s="2"/>
      <c r="IFP133" s="2"/>
      <c r="IFQ133" s="2"/>
      <c r="IFR133" s="2"/>
      <c r="IFS133" s="2"/>
      <c r="IFT133" s="2"/>
      <c r="IFU133" s="2"/>
      <c r="IFV133" s="2"/>
      <c r="IFW133" s="2"/>
      <c r="IFX133" s="2"/>
      <c r="IFY133" s="2"/>
      <c r="IFZ133" s="2"/>
      <c r="IGA133" s="2"/>
      <c r="IGB133" s="2"/>
      <c r="IGC133" s="2"/>
      <c r="IGD133" s="2"/>
      <c r="IGE133" s="2"/>
      <c r="IGF133" s="2"/>
      <c r="IGG133" s="2"/>
      <c r="IGH133" s="2"/>
      <c r="IGI133" s="2"/>
      <c r="IGJ133" s="2"/>
      <c r="IGK133" s="2"/>
      <c r="IGL133" s="2"/>
      <c r="IGM133" s="2"/>
      <c r="IGN133" s="2"/>
      <c r="IGO133" s="2"/>
      <c r="IGP133" s="2"/>
      <c r="IGQ133" s="2"/>
      <c r="IGR133" s="2"/>
      <c r="IGS133" s="2"/>
      <c r="IGT133" s="2"/>
      <c r="IGU133" s="2"/>
      <c r="IGV133" s="2"/>
      <c r="IGW133" s="2"/>
      <c r="IGX133" s="2"/>
      <c r="IGY133" s="2"/>
      <c r="IGZ133" s="2"/>
      <c r="IHA133" s="2"/>
      <c r="IHB133" s="2"/>
      <c r="IHC133" s="2"/>
      <c r="IHD133" s="2"/>
      <c r="IHE133" s="2"/>
      <c r="IHF133" s="2"/>
      <c r="IHG133" s="2"/>
      <c r="IHH133" s="2"/>
      <c r="IHI133" s="2"/>
      <c r="IHJ133" s="2"/>
      <c r="IHK133" s="2"/>
      <c r="IHL133" s="2"/>
      <c r="IHM133" s="2"/>
      <c r="IHN133" s="2"/>
      <c r="IHO133" s="2"/>
      <c r="IHP133" s="2"/>
      <c r="IHQ133" s="2"/>
      <c r="IHR133" s="2"/>
      <c r="IHS133" s="2"/>
      <c r="IHT133" s="2"/>
      <c r="IHU133" s="2"/>
      <c r="IHV133" s="2"/>
      <c r="IHW133" s="2"/>
      <c r="IHX133" s="2"/>
      <c r="IHY133" s="2"/>
      <c r="IHZ133" s="2"/>
      <c r="IIA133" s="2"/>
      <c r="IIB133" s="2"/>
      <c r="IIC133" s="2"/>
      <c r="IID133" s="2"/>
      <c r="IIE133" s="2"/>
      <c r="IIF133" s="2"/>
      <c r="IIG133" s="2"/>
      <c r="IIH133" s="2"/>
      <c r="III133" s="2"/>
      <c r="IIJ133" s="2"/>
      <c r="IIK133" s="2"/>
      <c r="IIL133" s="2"/>
      <c r="IIM133" s="2"/>
      <c r="IIN133" s="2"/>
      <c r="IIO133" s="2"/>
      <c r="IIP133" s="2"/>
      <c r="IIQ133" s="2"/>
      <c r="IIR133" s="2"/>
      <c r="IIS133" s="2"/>
      <c r="IIT133" s="2"/>
      <c r="IIU133" s="2"/>
      <c r="IIV133" s="2"/>
      <c r="IIW133" s="2"/>
      <c r="IIX133" s="2"/>
      <c r="IIY133" s="2"/>
      <c r="IIZ133" s="2"/>
      <c r="IJA133" s="2"/>
      <c r="IJB133" s="2"/>
      <c r="IJC133" s="2"/>
      <c r="IJD133" s="2"/>
      <c r="IJE133" s="2"/>
      <c r="IJF133" s="2"/>
      <c r="IJG133" s="2"/>
      <c r="IJH133" s="2"/>
      <c r="IJI133" s="2"/>
      <c r="IJJ133" s="2"/>
      <c r="IJK133" s="2"/>
      <c r="IJL133" s="2"/>
      <c r="IJM133" s="2"/>
      <c r="IJN133" s="2"/>
      <c r="IJO133" s="2"/>
      <c r="IJP133" s="2"/>
      <c r="IJQ133" s="2"/>
      <c r="IJR133" s="2"/>
      <c r="IJS133" s="2"/>
      <c r="IJT133" s="2"/>
      <c r="IJU133" s="2"/>
      <c r="IJV133" s="2"/>
      <c r="IJW133" s="2"/>
      <c r="IJX133" s="2"/>
      <c r="IJY133" s="2"/>
      <c r="IJZ133" s="2"/>
      <c r="IKA133" s="2"/>
      <c r="IKB133" s="2"/>
      <c r="IKC133" s="2"/>
      <c r="IKD133" s="2"/>
      <c r="IKE133" s="2"/>
      <c r="IKF133" s="2"/>
      <c r="IKG133" s="2"/>
      <c r="IKH133" s="2"/>
      <c r="IKI133" s="2"/>
      <c r="IKJ133" s="2"/>
      <c r="IKK133" s="2"/>
      <c r="IKL133" s="2"/>
      <c r="IKM133" s="2"/>
      <c r="IKN133" s="2"/>
      <c r="IKO133" s="2"/>
      <c r="IKP133" s="2"/>
      <c r="IKQ133" s="2"/>
      <c r="IKR133" s="2"/>
      <c r="IKS133" s="2"/>
      <c r="IKT133" s="2"/>
      <c r="IKU133" s="2"/>
      <c r="IKV133" s="2"/>
      <c r="IKW133" s="2"/>
      <c r="IKX133" s="2"/>
      <c r="IKY133" s="2"/>
      <c r="IKZ133" s="2"/>
      <c r="ILA133" s="2"/>
      <c r="ILB133" s="2"/>
      <c r="ILC133" s="2"/>
      <c r="ILD133" s="2"/>
      <c r="ILE133" s="2"/>
      <c r="ILF133" s="2"/>
      <c r="ILG133" s="2"/>
      <c r="ILH133" s="2"/>
      <c r="ILI133" s="2"/>
      <c r="ILJ133" s="2"/>
      <c r="ILK133" s="2"/>
      <c r="ILL133" s="2"/>
      <c r="ILM133" s="2"/>
      <c r="ILN133" s="2"/>
      <c r="ILO133" s="2"/>
      <c r="ILP133" s="2"/>
      <c r="ILQ133" s="2"/>
      <c r="ILR133" s="2"/>
      <c r="ILS133" s="2"/>
      <c r="ILT133" s="2"/>
      <c r="ILU133" s="2"/>
      <c r="ILV133" s="2"/>
      <c r="ILW133" s="2"/>
      <c r="ILX133" s="2"/>
      <c r="ILY133" s="2"/>
      <c r="ILZ133" s="2"/>
      <c r="IMA133" s="2"/>
      <c r="IMB133" s="2"/>
      <c r="IMC133" s="2"/>
      <c r="IMD133" s="2"/>
      <c r="IME133" s="2"/>
      <c r="IMF133" s="2"/>
      <c r="IMG133" s="2"/>
      <c r="IMH133" s="2"/>
      <c r="IMI133" s="2"/>
      <c r="IMJ133" s="2"/>
      <c r="IMK133" s="2"/>
      <c r="IML133" s="2"/>
      <c r="IMM133" s="2"/>
      <c r="IMN133" s="2"/>
      <c r="IMO133" s="2"/>
      <c r="IMP133" s="2"/>
      <c r="IMQ133" s="2"/>
      <c r="IMR133" s="2"/>
      <c r="IMS133" s="2"/>
      <c r="IMT133" s="2"/>
      <c r="IMU133" s="2"/>
      <c r="IMV133" s="2"/>
      <c r="IMW133" s="2"/>
      <c r="IMX133" s="2"/>
      <c r="IMY133" s="2"/>
      <c r="IMZ133" s="2"/>
      <c r="INA133" s="2"/>
      <c r="INB133" s="2"/>
      <c r="INC133" s="2"/>
      <c r="IND133" s="2"/>
      <c r="INE133" s="2"/>
      <c r="INF133" s="2"/>
      <c r="ING133" s="2"/>
      <c r="INH133" s="2"/>
      <c r="INI133" s="2"/>
      <c r="INJ133" s="2"/>
      <c r="INK133" s="2"/>
      <c r="INL133" s="2"/>
      <c r="INM133" s="2"/>
      <c r="INN133" s="2"/>
      <c r="INO133" s="2"/>
      <c r="INP133" s="2"/>
      <c r="INQ133" s="2"/>
      <c r="INR133" s="2"/>
      <c r="INS133" s="2"/>
      <c r="INT133" s="2"/>
      <c r="INU133" s="2"/>
      <c r="INV133" s="2"/>
      <c r="INW133" s="2"/>
      <c r="INX133" s="2"/>
      <c r="INY133" s="2"/>
      <c r="INZ133" s="2"/>
      <c r="IOA133" s="2"/>
      <c r="IOB133" s="2"/>
      <c r="IOC133" s="2"/>
      <c r="IOD133" s="2"/>
      <c r="IOE133" s="2"/>
      <c r="IOF133" s="2"/>
      <c r="IOG133" s="2"/>
      <c r="IOH133" s="2"/>
      <c r="IOI133" s="2"/>
      <c r="IOJ133" s="2"/>
      <c r="IOK133" s="2"/>
      <c r="IOL133" s="2"/>
      <c r="IOM133" s="2"/>
      <c r="ION133" s="2"/>
      <c r="IOO133" s="2"/>
      <c r="IOP133" s="2"/>
      <c r="IOQ133" s="2"/>
      <c r="IOR133" s="2"/>
      <c r="IOS133" s="2"/>
      <c r="IOT133" s="2"/>
      <c r="IOU133" s="2"/>
      <c r="IOV133" s="2"/>
      <c r="IOW133" s="2"/>
      <c r="IOX133" s="2"/>
      <c r="IOY133" s="2"/>
      <c r="IOZ133" s="2"/>
      <c r="IPA133" s="2"/>
      <c r="IPB133" s="2"/>
      <c r="IPC133" s="2"/>
      <c r="IPD133" s="2"/>
      <c r="IPE133" s="2"/>
      <c r="IPF133" s="2"/>
      <c r="IPG133" s="2"/>
      <c r="IPH133" s="2"/>
      <c r="IPI133" s="2"/>
      <c r="IPJ133" s="2"/>
      <c r="IPK133" s="2"/>
      <c r="IPL133" s="2"/>
      <c r="IPM133" s="2"/>
      <c r="IPN133" s="2"/>
      <c r="IPO133" s="2"/>
      <c r="IPP133" s="2"/>
      <c r="IPQ133" s="2"/>
      <c r="IPR133" s="2"/>
      <c r="IPS133" s="2"/>
      <c r="IPT133" s="2"/>
      <c r="IPU133" s="2"/>
      <c r="IPV133" s="2"/>
      <c r="IPW133" s="2"/>
      <c r="IPX133" s="2"/>
      <c r="IPY133" s="2"/>
      <c r="IPZ133" s="2"/>
      <c r="IQA133" s="2"/>
      <c r="IQB133" s="2"/>
      <c r="IQC133" s="2"/>
      <c r="IQD133" s="2"/>
      <c r="IQE133" s="2"/>
      <c r="IQF133" s="2"/>
      <c r="IQG133" s="2"/>
      <c r="IQH133" s="2"/>
      <c r="IQI133" s="2"/>
      <c r="IQJ133" s="2"/>
      <c r="IQK133" s="2"/>
      <c r="IQL133" s="2"/>
      <c r="IQM133" s="2"/>
      <c r="IQN133" s="2"/>
      <c r="IQO133" s="2"/>
      <c r="IQP133" s="2"/>
      <c r="IQQ133" s="2"/>
      <c r="IQR133" s="2"/>
      <c r="IQS133" s="2"/>
      <c r="IQT133" s="2"/>
      <c r="IQU133" s="2"/>
      <c r="IQV133" s="2"/>
      <c r="IQW133" s="2"/>
      <c r="IQX133" s="2"/>
      <c r="IQY133" s="2"/>
      <c r="IQZ133" s="2"/>
      <c r="IRA133" s="2"/>
      <c r="IRB133" s="2"/>
      <c r="IRC133" s="2"/>
      <c r="IRD133" s="2"/>
      <c r="IRE133" s="2"/>
      <c r="IRF133" s="2"/>
      <c r="IRG133" s="2"/>
      <c r="IRH133" s="2"/>
      <c r="IRI133" s="2"/>
      <c r="IRJ133" s="2"/>
      <c r="IRK133" s="2"/>
      <c r="IRL133" s="2"/>
      <c r="IRM133" s="2"/>
      <c r="IRN133" s="2"/>
      <c r="IRO133" s="2"/>
      <c r="IRP133" s="2"/>
      <c r="IRQ133" s="2"/>
      <c r="IRR133" s="2"/>
      <c r="IRS133" s="2"/>
      <c r="IRT133" s="2"/>
      <c r="IRU133" s="2"/>
      <c r="IRV133" s="2"/>
      <c r="IRW133" s="2"/>
      <c r="IRX133" s="2"/>
      <c r="IRY133" s="2"/>
      <c r="IRZ133" s="2"/>
      <c r="ISA133" s="2"/>
      <c r="ISB133" s="2"/>
      <c r="ISC133" s="2"/>
      <c r="ISD133" s="2"/>
      <c r="ISE133" s="2"/>
      <c r="ISF133" s="2"/>
      <c r="ISG133" s="2"/>
      <c r="ISH133" s="2"/>
      <c r="ISI133" s="2"/>
      <c r="ISJ133" s="2"/>
      <c r="ISK133" s="2"/>
      <c r="ISL133" s="2"/>
      <c r="ISM133" s="2"/>
      <c r="ISN133" s="2"/>
      <c r="ISO133" s="2"/>
      <c r="ISP133" s="2"/>
      <c r="ISQ133" s="2"/>
      <c r="ISR133" s="2"/>
      <c r="ISS133" s="2"/>
      <c r="IST133" s="2"/>
      <c r="ISU133" s="2"/>
      <c r="ISV133" s="2"/>
      <c r="ISW133" s="2"/>
      <c r="ISX133" s="2"/>
      <c r="ISY133" s="2"/>
      <c r="ISZ133" s="2"/>
      <c r="ITA133" s="2"/>
      <c r="ITB133" s="2"/>
      <c r="ITC133" s="2"/>
      <c r="ITD133" s="2"/>
      <c r="ITE133" s="2"/>
      <c r="ITF133" s="2"/>
      <c r="ITG133" s="2"/>
      <c r="ITH133" s="2"/>
      <c r="ITI133" s="2"/>
      <c r="ITJ133" s="2"/>
      <c r="ITK133" s="2"/>
      <c r="ITL133" s="2"/>
      <c r="ITM133" s="2"/>
      <c r="ITN133" s="2"/>
      <c r="ITO133" s="2"/>
      <c r="ITP133" s="2"/>
      <c r="ITQ133" s="2"/>
      <c r="ITR133" s="2"/>
      <c r="ITS133" s="2"/>
      <c r="ITT133" s="2"/>
      <c r="ITU133" s="2"/>
      <c r="ITV133" s="2"/>
      <c r="ITW133" s="2"/>
      <c r="ITX133" s="2"/>
      <c r="ITY133" s="2"/>
      <c r="ITZ133" s="2"/>
      <c r="IUA133" s="2"/>
      <c r="IUB133" s="2"/>
      <c r="IUC133" s="2"/>
      <c r="IUD133" s="2"/>
      <c r="IUE133" s="2"/>
      <c r="IUF133" s="2"/>
      <c r="IUG133" s="2"/>
      <c r="IUH133" s="2"/>
      <c r="IUI133" s="2"/>
      <c r="IUJ133" s="2"/>
      <c r="IUK133" s="2"/>
      <c r="IUL133" s="2"/>
      <c r="IUM133" s="2"/>
      <c r="IUN133" s="2"/>
      <c r="IUO133" s="2"/>
      <c r="IUP133" s="2"/>
      <c r="IUQ133" s="2"/>
      <c r="IUR133" s="2"/>
      <c r="IUS133" s="2"/>
      <c r="IUT133" s="2"/>
      <c r="IUU133" s="2"/>
      <c r="IUV133" s="2"/>
      <c r="IUW133" s="2"/>
      <c r="IUX133" s="2"/>
      <c r="IUY133" s="2"/>
      <c r="IUZ133" s="2"/>
      <c r="IVA133" s="2"/>
      <c r="IVB133" s="2"/>
      <c r="IVC133" s="2"/>
      <c r="IVD133" s="2"/>
      <c r="IVE133" s="2"/>
      <c r="IVF133" s="2"/>
      <c r="IVG133" s="2"/>
      <c r="IVH133" s="2"/>
      <c r="IVI133" s="2"/>
      <c r="IVJ133" s="2"/>
      <c r="IVK133" s="2"/>
      <c r="IVL133" s="2"/>
      <c r="IVM133" s="2"/>
      <c r="IVN133" s="2"/>
      <c r="IVO133" s="2"/>
      <c r="IVP133" s="2"/>
      <c r="IVQ133" s="2"/>
      <c r="IVR133" s="2"/>
      <c r="IVS133" s="2"/>
      <c r="IVT133" s="2"/>
      <c r="IVU133" s="2"/>
      <c r="IVV133" s="2"/>
      <c r="IVW133" s="2"/>
      <c r="IVX133" s="2"/>
      <c r="IVY133" s="2"/>
      <c r="IVZ133" s="2"/>
      <c r="IWA133" s="2"/>
      <c r="IWB133" s="2"/>
      <c r="IWC133" s="2"/>
      <c r="IWD133" s="2"/>
      <c r="IWE133" s="2"/>
      <c r="IWF133" s="2"/>
      <c r="IWG133" s="2"/>
      <c r="IWH133" s="2"/>
      <c r="IWI133" s="2"/>
      <c r="IWJ133" s="2"/>
      <c r="IWK133" s="2"/>
      <c r="IWL133" s="2"/>
      <c r="IWM133" s="2"/>
      <c r="IWN133" s="2"/>
      <c r="IWO133" s="2"/>
      <c r="IWP133" s="2"/>
      <c r="IWQ133" s="2"/>
      <c r="IWR133" s="2"/>
      <c r="IWS133" s="2"/>
      <c r="IWT133" s="2"/>
      <c r="IWU133" s="2"/>
      <c r="IWV133" s="2"/>
      <c r="IWW133" s="2"/>
      <c r="IWX133" s="2"/>
      <c r="IWY133" s="2"/>
      <c r="IWZ133" s="2"/>
      <c r="IXA133" s="2"/>
      <c r="IXB133" s="2"/>
      <c r="IXC133" s="2"/>
      <c r="IXD133" s="2"/>
      <c r="IXE133" s="2"/>
      <c r="IXF133" s="2"/>
      <c r="IXG133" s="2"/>
      <c r="IXH133" s="2"/>
      <c r="IXI133" s="2"/>
      <c r="IXJ133" s="2"/>
      <c r="IXK133" s="2"/>
      <c r="IXL133" s="2"/>
      <c r="IXM133" s="2"/>
      <c r="IXN133" s="2"/>
      <c r="IXO133" s="2"/>
      <c r="IXP133" s="2"/>
      <c r="IXQ133" s="2"/>
      <c r="IXR133" s="2"/>
      <c r="IXS133" s="2"/>
      <c r="IXT133" s="2"/>
      <c r="IXU133" s="2"/>
      <c r="IXV133" s="2"/>
      <c r="IXW133" s="2"/>
      <c r="IXX133" s="2"/>
      <c r="IXY133" s="2"/>
      <c r="IXZ133" s="2"/>
      <c r="IYA133" s="2"/>
      <c r="IYB133" s="2"/>
      <c r="IYC133" s="2"/>
      <c r="IYD133" s="2"/>
      <c r="IYE133" s="2"/>
      <c r="IYF133" s="2"/>
      <c r="IYG133" s="2"/>
      <c r="IYH133" s="2"/>
      <c r="IYI133" s="2"/>
      <c r="IYJ133" s="2"/>
      <c r="IYK133" s="2"/>
      <c r="IYL133" s="2"/>
      <c r="IYM133" s="2"/>
      <c r="IYN133" s="2"/>
      <c r="IYO133" s="2"/>
      <c r="IYP133" s="2"/>
      <c r="IYQ133" s="2"/>
      <c r="IYR133" s="2"/>
      <c r="IYS133" s="2"/>
      <c r="IYT133" s="2"/>
      <c r="IYU133" s="2"/>
      <c r="IYV133" s="2"/>
      <c r="IYW133" s="2"/>
      <c r="IYX133" s="2"/>
      <c r="IYY133" s="2"/>
      <c r="IYZ133" s="2"/>
      <c r="IZA133" s="2"/>
      <c r="IZB133" s="2"/>
      <c r="IZC133" s="2"/>
      <c r="IZD133" s="2"/>
      <c r="IZE133" s="2"/>
      <c r="IZF133" s="2"/>
      <c r="IZG133" s="2"/>
      <c r="IZH133" s="2"/>
      <c r="IZI133" s="2"/>
      <c r="IZJ133" s="2"/>
      <c r="IZK133" s="2"/>
      <c r="IZL133" s="2"/>
      <c r="IZM133" s="2"/>
      <c r="IZN133" s="2"/>
      <c r="IZO133" s="2"/>
      <c r="IZP133" s="2"/>
      <c r="IZQ133" s="2"/>
      <c r="IZR133" s="2"/>
      <c r="IZS133" s="2"/>
      <c r="IZT133" s="2"/>
      <c r="IZU133" s="2"/>
      <c r="IZV133" s="2"/>
      <c r="IZW133" s="2"/>
      <c r="IZX133" s="2"/>
      <c r="IZY133" s="2"/>
      <c r="IZZ133" s="2"/>
      <c r="JAA133" s="2"/>
      <c r="JAB133" s="2"/>
      <c r="JAC133" s="2"/>
      <c r="JAD133" s="2"/>
      <c r="JAE133" s="2"/>
      <c r="JAF133" s="2"/>
      <c r="JAG133" s="2"/>
      <c r="JAH133" s="2"/>
      <c r="JAI133" s="2"/>
      <c r="JAJ133" s="2"/>
      <c r="JAK133" s="2"/>
      <c r="JAL133" s="2"/>
      <c r="JAM133" s="2"/>
      <c r="JAN133" s="2"/>
      <c r="JAO133" s="2"/>
      <c r="JAP133" s="2"/>
      <c r="JAQ133" s="2"/>
      <c r="JAR133" s="2"/>
      <c r="JAS133" s="2"/>
      <c r="JAT133" s="2"/>
      <c r="JAU133" s="2"/>
      <c r="JAV133" s="2"/>
      <c r="JAW133" s="2"/>
      <c r="JAX133" s="2"/>
      <c r="JAY133" s="2"/>
      <c r="JAZ133" s="2"/>
      <c r="JBA133" s="2"/>
      <c r="JBB133" s="2"/>
      <c r="JBC133" s="2"/>
      <c r="JBD133" s="2"/>
      <c r="JBE133" s="2"/>
      <c r="JBF133" s="2"/>
      <c r="JBG133" s="2"/>
      <c r="JBH133" s="2"/>
      <c r="JBI133" s="2"/>
      <c r="JBJ133" s="2"/>
      <c r="JBK133" s="2"/>
      <c r="JBL133" s="2"/>
      <c r="JBM133" s="2"/>
      <c r="JBN133" s="2"/>
      <c r="JBO133" s="2"/>
      <c r="JBP133" s="2"/>
      <c r="JBQ133" s="2"/>
      <c r="JBR133" s="2"/>
      <c r="JBS133" s="2"/>
      <c r="JBT133" s="2"/>
      <c r="JBU133" s="2"/>
      <c r="JBV133" s="2"/>
      <c r="JBW133" s="2"/>
      <c r="JBX133" s="2"/>
      <c r="JBY133" s="2"/>
      <c r="JBZ133" s="2"/>
      <c r="JCA133" s="2"/>
      <c r="JCB133" s="2"/>
      <c r="JCC133" s="2"/>
      <c r="JCD133" s="2"/>
      <c r="JCE133" s="2"/>
      <c r="JCF133" s="2"/>
      <c r="JCG133" s="2"/>
      <c r="JCH133" s="2"/>
      <c r="JCI133" s="2"/>
      <c r="JCJ133" s="2"/>
      <c r="JCK133" s="2"/>
      <c r="JCL133" s="2"/>
      <c r="JCM133" s="2"/>
      <c r="JCN133" s="2"/>
      <c r="JCO133" s="2"/>
      <c r="JCP133" s="2"/>
      <c r="JCQ133" s="2"/>
      <c r="JCR133" s="2"/>
      <c r="JCS133" s="2"/>
      <c r="JCT133" s="2"/>
      <c r="JCU133" s="2"/>
      <c r="JCV133" s="2"/>
      <c r="JCW133" s="2"/>
      <c r="JCX133" s="2"/>
      <c r="JCY133" s="2"/>
      <c r="JCZ133" s="2"/>
      <c r="JDA133" s="2"/>
      <c r="JDB133" s="2"/>
      <c r="JDC133" s="2"/>
      <c r="JDD133" s="2"/>
      <c r="JDE133" s="2"/>
      <c r="JDF133" s="2"/>
      <c r="JDG133" s="2"/>
      <c r="JDH133" s="2"/>
      <c r="JDI133" s="2"/>
      <c r="JDJ133" s="2"/>
      <c r="JDK133" s="2"/>
      <c r="JDL133" s="2"/>
      <c r="JDM133" s="2"/>
      <c r="JDN133" s="2"/>
      <c r="JDO133" s="2"/>
      <c r="JDP133" s="2"/>
      <c r="JDQ133" s="2"/>
      <c r="JDR133" s="2"/>
      <c r="JDS133" s="2"/>
      <c r="JDT133" s="2"/>
      <c r="JDU133" s="2"/>
      <c r="JDV133" s="2"/>
      <c r="JDW133" s="2"/>
      <c r="JDX133" s="2"/>
      <c r="JDY133" s="2"/>
      <c r="JDZ133" s="2"/>
      <c r="JEA133" s="2"/>
      <c r="JEB133" s="2"/>
      <c r="JEC133" s="2"/>
      <c r="JED133" s="2"/>
      <c r="JEE133" s="2"/>
      <c r="JEF133" s="2"/>
      <c r="JEG133" s="2"/>
      <c r="JEH133" s="2"/>
      <c r="JEI133" s="2"/>
      <c r="JEJ133" s="2"/>
      <c r="JEK133" s="2"/>
      <c r="JEL133" s="2"/>
      <c r="JEM133" s="2"/>
      <c r="JEN133" s="2"/>
      <c r="JEO133" s="2"/>
      <c r="JEP133" s="2"/>
      <c r="JEQ133" s="2"/>
      <c r="JER133" s="2"/>
      <c r="JES133" s="2"/>
      <c r="JET133" s="2"/>
      <c r="JEU133" s="2"/>
      <c r="JEV133" s="2"/>
      <c r="JEW133" s="2"/>
      <c r="JEX133" s="2"/>
      <c r="JEY133" s="2"/>
      <c r="JEZ133" s="2"/>
      <c r="JFA133" s="2"/>
      <c r="JFB133" s="2"/>
      <c r="JFC133" s="2"/>
      <c r="JFD133" s="2"/>
      <c r="JFE133" s="2"/>
      <c r="JFF133" s="2"/>
      <c r="JFG133" s="2"/>
      <c r="JFH133" s="2"/>
      <c r="JFI133" s="2"/>
      <c r="JFJ133" s="2"/>
      <c r="JFK133" s="2"/>
      <c r="JFL133" s="2"/>
      <c r="JFM133" s="2"/>
      <c r="JFN133" s="2"/>
      <c r="JFO133" s="2"/>
      <c r="JFP133" s="2"/>
      <c r="JFQ133" s="2"/>
      <c r="JFR133" s="2"/>
      <c r="JFS133" s="2"/>
      <c r="JFT133" s="2"/>
      <c r="JFU133" s="2"/>
      <c r="JFV133" s="2"/>
      <c r="JFW133" s="2"/>
      <c r="JFX133" s="2"/>
      <c r="JFY133" s="2"/>
      <c r="JFZ133" s="2"/>
      <c r="JGA133" s="2"/>
      <c r="JGB133" s="2"/>
      <c r="JGC133" s="2"/>
      <c r="JGD133" s="2"/>
      <c r="JGE133" s="2"/>
      <c r="JGF133" s="2"/>
      <c r="JGG133" s="2"/>
      <c r="JGH133" s="2"/>
      <c r="JGI133" s="2"/>
      <c r="JGJ133" s="2"/>
      <c r="JGK133" s="2"/>
      <c r="JGL133" s="2"/>
      <c r="JGM133" s="2"/>
      <c r="JGN133" s="2"/>
      <c r="JGO133" s="2"/>
      <c r="JGP133" s="2"/>
      <c r="JGQ133" s="2"/>
      <c r="JGR133" s="2"/>
      <c r="JGS133" s="2"/>
      <c r="JGT133" s="2"/>
      <c r="JGU133" s="2"/>
      <c r="JGV133" s="2"/>
      <c r="JGW133" s="2"/>
      <c r="JGX133" s="2"/>
      <c r="JGY133" s="2"/>
      <c r="JGZ133" s="2"/>
      <c r="JHA133" s="2"/>
      <c r="JHB133" s="2"/>
      <c r="JHC133" s="2"/>
      <c r="JHD133" s="2"/>
      <c r="JHE133" s="2"/>
      <c r="JHF133" s="2"/>
      <c r="JHG133" s="2"/>
      <c r="JHH133" s="2"/>
      <c r="JHI133" s="2"/>
      <c r="JHJ133" s="2"/>
      <c r="JHK133" s="2"/>
      <c r="JHL133" s="2"/>
      <c r="JHM133" s="2"/>
      <c r="JHN133" s="2"/>
      <c r="JHO133" s="2"/>
      <c r="JHP133" s="2"/>
      <c r="JHQ133" s="2"/>
      <c r="JHR133" s="2"/>
      <c r="JHS133" s="2"/>
      <c r="JHT133" s="2"/>
      <c r="JHU133" s="2"/>
      <c r="JHV133" s="2"/>
      <c r="JHW133" s="2"/>
      <c r="JHX133" s="2"/>
      <c r="JHY133" s="2"/>
      <c r="JHZ133" s="2"/>
      <c r="JIA133" s="2"/>
      <c r="JIB133" s="2"/>
      <c r="JIC133" s="2"/>
      <c r="JID133" s="2"/>
      <c r="JIE133" s="2"/>
      <c r="JIF133" s="2"/>
      <c r="JIG133" s="2"/>
      <c r="JIH133" s="2"/>
      <c r="JII133" s="2"/>
      <c r="JIJ133" s="2"/>
      <c r="JIK133" s="2"/>
      <c r="JIL133" s="2"/>
      <c r="JIM133" s="2"/>
      <c r="JIN133" s="2"/>
      <c r="JIO133" s="2"/>
      <c r="JIP133" s="2"/>
      <c r="JIQ133" s="2"/>
      <c r="JIR133" s="2"/>
      <c r="JIS133" s="2"/>
      <c r="JIT133" s="2"/>
      <c r="JIU133" s="2"/>
      <c r="JIV133" s="2"/>
      <c r="JIW133" s="2"/>
      <c r="JIX133" s="2"/>
      <c r="JIY133" s="2"/>
      <c r="JIZ133" s="2"/>
      <c r="JJA133" s="2"/>
      <c r="JJB133" s="2"/>
      <c r="JJC133" s="2"/>
      <c r="JJD133" s="2"/>
      <c r="JJE133" s="2"/>
      <c r="JJF133" s="2"/>
      <c r="JJG133" s="2"/>
      <c r="JJH133" s="2"/>
      <c r="JJI133" s="2"/>
      <c r="JJJ133" s="2"/>
      <c r="JJK133" s="2"/>
      <c r="JJL133" s="2"/>
      <c r="JJM133" s="2"/>
      <c r="JJN133" s="2"/>
      <c r="JJO133" s="2"/>
      <c r="JJP133" s="2"/>
      <c r="JJQ133" s="2"/>
      <c r="JJR133" s="2"/>
      <c r="JJS133" s="2"/>
      <c r="JJT133" s="2"/>
      <c r="JJU133" s="2"/>
      <c r="JJV133" s="2"/>
      <c r="JJW133" s="2"/>
      <c r="JJX133" s="2"/>
      <c r="JJY133" s="2"/>
      <c r="JJZ133" s="2"/>
      <c r="JKA133" s="2"/>
      <c r="JKB133" s="2"/>
      <c r="JKC133" s="2"/>
      <c r="JKD133" s="2"/>
      <c r="JKE133" s="2"/>
      <c r="JKF133" s="2"/>
      <c r="JKG133" s="2"/>
      <c r="JKH133" s="2"/>
      <c r="JKI133" s="2"/>
      <c r="JKJ133" s="2"/>
      <c r="JKK133" s="2"/>
      <c r="JKL133" s="2"/>
      <c r="JKM133" s="2"/>
      <c r="JKN133" s="2"/>
      <c r="JKO133" s="2"/>
      <c r="JKP133" s="2"/>
      <c r="JKQ133" s="2"/>
      <c r="JKR133" s="2"/>
      <c r="JKS133" s="2"/>
      <c r="JKT133" s="2"/>
      <c r="JKU133" s="2"/>
      <c r="JKV133" s="2"/>
      <c r="JKW133" s="2"/>
      <c r="JKX133" s="2"/>
      <c r="JKY133" s="2"/>
      <c r="JKZ133" s="2"/>
      <c r="JLA133" s="2"/>
      <c r="JLB133" s="2"/>
      <c r="JLC133" s="2"/>
      <c r="JLD133" s="2"/>
      <c r="JLE133" s="2"/>
      <c r="JLF133" s="2"/>
      <c r="JLG133" s="2"/>
      <c r="JLH133" s="2"/>
      <c r="JLI133" s="2"/>
      <c r="JLJ133" s="2"/>
      <c r="JLK133" s="2"/>
      <c r="JLL133" s="2"/>
      <c r="JLM133" s="2"/>
      <c r="JLN133" s="2"/>
      <c r="JLO133" s="2"/>
      <c r="JLP133" s="2"/>
      <c r="JLQ133" s="2"/>
      <c r="JLR133" s="2"/>
      <c r="JLS133" s="2"/>
      <c r="JLT133" s="2"/>
      <c r="JLU133" s="2"/>
      <c r="JLV133" s="2"/>
      <c r="JLW133" s="2"/>
      <c r="JLX133" s="2"/>
      <c r="JLY133" s="2"/>
      <c r="JLZ133" s="2"/>
      <c r="JMA133" s="2"/>
      <c r="JMB133" s="2"/>
      <c r="JMC133" s="2"/>
      <c r="JMD133" s="2"/>
      <c r="JME133" s="2"/>
      <c r="JMF133" s="2"/>
      <c r="JMG133" s="2"/>
      <c r="JMH133" s="2"/>
      <c r="JMI133" s="2"/>
      <c r="JMJ133" s="2"/>
      <c r="JMK133" s="2"/>
      <c r="JML133" s="2"/>
      <c r="JMM133" s="2"/>
      <c r="JMN133" s="2"/>
      <c r="JMO133" s="2"/>
      <c r="JMP133" s="2"/>
      <c r="JMQ133" s="2"/>
      <c r="JMR133" s="2"/>
      <c r="JMS133" s="2"/>
      <c r="JMT133" s="2"/>
      <c r="JMU133" s="2"/>
      <c r="JMV133" s="2"/>
      <c r="JMW133" s="2"/>
      <c r="JMX133" s="2"/>
      <c r="JMY133" s="2"/>
      <c r="JMZ133" s="2"/>
      <c r="JNA133" s="2"/>
      <c r="JNB133" s="2"/>
      <c r="JNC133" s="2"/>
      <c r="JND133" s="2"/>
      <c r="JNE133" s="2"/>
      <c r="JNF133" s="2"/>
      <c r="JNG133" s="2"/>
      <c r="JNH133" s="2"/>
      <c r="JNI133" s="2"/>
      <c r="JNJ133" s="2"/>
      <c r="JNK133" s="2"/>
      <c r="JNL133" s="2"/>
      <c r="JNM133" s="2"/>
      <c r="JNN133" s="2"/>
      <c r="JNO133" s="2"/>
      <c r="JNP133" s="2"/>
      <c r="JNQ133" s="2"/>
      <c r="JNR133" s="2"/>
      <c r="JNS133" s="2"/>
      <c r="JNT133" s="2"/>
      <c r="JNU133" s="2"/>
      <c r="JNV133" s="2"/>
      <c r="JNW133" s="2"/>
      <c r="JNX133" s="2"/>
      <c r="JNY133" s="2"/>
      <c r="JNZ133" s="2"/>
      <c r="JOA133" s="2"/>
      <c r="JOB133" s="2"/>
      <c r="JOC133" s="2"/>
      <c r="JOD133" s="2"/>
      <c r="JOE133" s="2"/>
      <c r="JOF133" s="2"/>
      <c r="JOG133" s="2"/>
      <c r="JOH133" s="2"/>
      <c r="JOI133" s="2"/>
      <c r="JOJ133" s="2"/>
      <c r="JOK133" s="2"/>
      <c r="JOL133" s="2"/>
      <c r="JOM133" s="2"/>
      <c r="JON133" s="2"/>
      <c r="JOO133" s="2"/>
      <c r="JOP133" s="2"/>
      <c r="JOQ133" s="2"/>
      <c r="JOR133" s="2"/>
      <c r="JOS133" s="2"/>
      <c r="JOT133" s="2"/>
      <c r="JOU133" s="2"/>
      <c r="JOV133" s="2"/>
      <c r="JOW133" s="2"/>
      <c r="JOX133" s="2"/>
      <c r="JOY133" s="2"/>
      <c r="JOZ133" s="2"/>
      <c r="JPA133" s="2"/>
      <c r="JPB133" s="2"/>
      <c r="JPC133" s="2"/>
      <c r="JPD133" s="2"/>
      <c r="JPE133" s="2"/>
      <c r="JPF133" s="2"/>
      <c r="JPG133" s="2"/>
      <c r="JPH133" s="2"/>
      <c r="JPI133" s="2"/>
      <c r="JPJ133" s="2"/>
      <c r="JPK133" s="2"/>
      <c r="JPL133" s="2"/>
      <c r="JPM133" s="2"/>
      <c r="JPN133" s="2"/>
      <c r="JPO133" s="2"/>
      <c r="JPP133" s="2"/>
      <c r="JPQ133" s="2"/>
      <c r="JPR133" s="2"/>
      <c r="JPS133" s="2"/>
      <c r="JPT133" s="2"/>
      <c r="JPU133" s="2"/>
      <c r="JPV133" s="2"/>
      <c r="JPW133" s="2"/>
      <c r="JPX133" s="2"/>
      <c r="JPY133" s="2"/>
      <c r="JPZ133" s="2"/>
      <c r="JQA133" s="2"/>
      <c r="JQB133" s="2"/>
      <c r="JQC133" s="2"/>
      <c r="JQD133" s="2"/>
      <c r="JQE133" s="2"/>
      <c r="JQF133" s="2"/>
      <c r="JQG133" s="2"/>
      <c r="JQH133" s="2"/>
      <c r="JQI133" s="2"/>
      <c r="JQJ133" s="2"/>
      <c r="JQK133" s="2"/>
      <c r="JQL133" s="2"/>
      <c r="JQM133" s="2"/>
      <c r="JQN133" s="2"/>
      <c r="JQO133" s="2"/>
      <c r="JQP133" s="2"/>
      <c r="JQQ133" s="2"/>
      <c r="JQR133" s="2"/>
      <c r="JQS133" s="2"/>
      <c r="JQT133" s="2"/>
      <c r="JQU133" s="2"/>
      <c r="JQV133" s="2"/>
      <c r="JQW133" s="2"/>
      <c r="JQX133" s="2"/>
      <c r="JQY133" s="2"/>
      <c r="JQZ133" s="2"/>
      <c r="JRA133" s="2"/>
      <c r="JRB133" s="2"/>
      <c r="JRC133" s="2"/>
      <c r="JRD133" s="2"/>
      <c r="JRE133" s="2"/>
      <c r="JRF133" s="2"/>
      <c r="JRG133" s="2"/>
      <c r="JRH133" s="2"/>
      <c r="JRI133" s="2"/>
      <c r="JRJ133" s="2"/>
      <c r="JRK133" s="2"/>
      <c r="JRL133" s="2"/>
      <c r="JRM133" s="2"/>
      <c r="JRN133" s="2"/>
      <c r="JRO133" s="2"/>
      <c r="JRP133" s="2"/>
      <c r="JRQ133" s="2"/>
      <c r="JRR133" s="2"/>
      <c r="JRS133" s="2"/>
      <c r="JRT133" s="2"/>
      <c r="JRU133" s="2"/>
      <c r="JRV133" s="2"/>
      <c r="JRW133" s="2"/>
      <c r="JRX133" s="2"/>
      <c r="JRY133" s="2"/>
      <c r="JRZ133" s="2"/>
      <c r="JSA133" s="2"/>
      <c r="JSB133" s="2"/>
      <c r="JSC133" s="2"/>
      <c r="JSD133" s="2"/>
      <c r="JSE133" s="2"/>
      <c r="JSF133" s="2"/>
      <c r="JSG133" s="2"/>
      <c r="JSH133" s="2"/>
      <c r="JSI133" s="2"/>
      <c r="JSJ133" s="2"/>
      <c r="JSK133" s="2"/>
      <c r="JSL133" s="2"/>
      <c r="JSM133" s="2"/>
      <c r="JSN133" s="2"/>
      <c r="JSO133" s="2"/>
      <c r="JSP133" s="2"/>
      <c r="JSQ133" s="2"/>
      <c r="JSR133" s="2"/>
      <c r="JSS133" s="2"/>
      <c r="JST133" s="2"/>
      <c r="JSU133" s="2"/>
      <c r="JSV133" s="2"/>
      <c r="JSW133" s="2"/>
      <c r="JSX133" s="2"/>
      <c r="JSY133" s="2"/>
      <c r="JSZ133" s="2"/>
      <c r="JTA133" s="2"/>
      <c r="JTB133" s="2"/>
      <c r="JTC133" s="2"/>
      <c r="JTD133" s="2"/>
      <c r="JTE133" s="2"/>
      <c r="JTF133" s="2"/>
      <c r="JTG133" s="2"/>
      <c r="JTH133" s="2"/>
      <c r="JTI133" s="2"/>
      <c r="JTJ133" s="2"/>
      <c r="JTK133" s="2"/>
      <c r="JTL133" s="2"/>
      <c r="JTM133" s="2"/>
      <c r="JTN133" s="2"/>
      <c r="JTO133" s="2"/>
      <c r="JTP133" s="2"/>
      <c r="JTQ133" s="2"/>
      <c r="JTR133" s="2"/>
      <c r="JTS133" s="2"/>
      <c r="JTT133" s="2"/>
      <c r="JTU133" s="2"/>
      <c r="JTV133" s="2"/>
      <c r="JTW133" s="2"/>
      <c r="JTX133" s="2"/>
      <c r="JTY133" s="2"/>
      <c r="JTZ133" s="2"/>
      <c r="JUA133" s="2"/>
      <c r="JUB133" s="2"/>
      <c r="JUC133" s="2"/>
      <c r="JUD133" s="2"/>
      <c r="JUE133" s="2"/>
      <c r="JUF133" s="2"/>
      <c r="JUG133" s="2"/>
      <c r="JUH133" s="2"/>
      <c r="JUI133" s="2"/>
      <c r="JUJ133" s="2"/>
      <c r="JUK133" s="2"/>
      <c r="JUL133" s="2"/>
      <c r="JUM133" s="2"/>
      <c r="JUN133" s="2"/>
      <c r="JUO133" s="2"/>
      <c r="JUP133" s="2"/>
      <c r="JUQ133" s="2"/>
      <c r="JUR133" s="2"/>
      <c r="JUS133" s="2"/>
      <c r="JUT133" s="2"/>
      <c r="JUU133" s="2"/>
      <c r="JUV133" s="2"/>
      <c r="JUW133" s="2"/>
      <c r="JUX133" s="2"/>
      <c r="JUY133" s="2"/>
      <c r="JUZ133" s="2"/>
      <c r="JVA133" s="2"/>
      <c r="JVB133" s="2"/>
      <c r="JVC133" s="2"/>
      <c r="JVD133" s="2"/>
      <c r="JVE133" s="2"/>
      <c r="JVF133" s="2"/>
      <c r="JVG133" s="2"/>
      <c r="JVH133" s="2"/>
      <c r="JVI133" s="2"/>
      <c r="JVJ133" s="2"/>
      <c r="JVK133" s="2"/>
      <c r="JVL133" s="2"/>
      <c r="JVM133" s="2"/>
      <c r="JVN133" s="2"/>
      <c r="JVO133" s="2"/>
      <c r="JVP133" s="2"/>
      <c r="JVQ133" s="2"/>
      <c r="JVR133" s="2"/>
      <c r="JVS133" s="2"/>
      <c r="JVT133" s="2"/>
      <c r="JVU133" s="2"/>
      <c r="JVV133" s="2"/>
      <c r="JVW133" s="2"/>
      <c r="JVX133" s="2"/>
      <c r="JVY133" s="2"/>
      <c r="JVZ133" s="2"/>
      <c r="JWA133" s="2"/>
      <c r="JWB133" s="2"/>
      <c r="JWC133" s="2"/>
      <c r="JWD133" s="2"/>
      <c r="JWE133" s="2"/>
      <c r="JWF133" s="2"/>
      <c r="JWG133" s="2"/>
      <c r="JWH133" s="2"/>
      <c r="JWI133" s="2"/>
      <c r="JWJ133" s="2"/>
      <c r="JWK133" s="2"/>
      <c r="JWL133" s="2"/>
      <c r="JWM133" s="2"/>
      <c r="JWN133" s="2"/>
      <c r="JWO133" s="2"/>
      <c r="JWP133" s="2"/>
      <c r="JWQ133" s="2"/>
      <c r="JWR133" s="2"/>
      <c r="JWS133" s="2"/>
      <c r="JWT133" s="2"/>
      <c r="JWU133" s="2"/>
      <c r="JWV133" s="2"/>
      <c r="JWW133" s="2"/>
      <c r="JWX133" s="2"/>
      <c r="JWY133" s="2"/>
      <c r="JWZ133" s="2"/>
      <c r="JXA133" s="2"/>
      <c r="JXB133" s="2"/>
      <c r="JXC133" s="2"/>
      <c r="JXD133" s="2"/>
      <c r="JXE133" s="2"/>
      <c r="JXF133" s="2"/>
      <c r="JXG133" s="2"/>
      <c r="JXH133" s="2"/>
      <c r="JXI133" s="2"/>
      <c r="JXJ133" s="2"/>
      <c r="JXK133" s="2"/>
      <c r="JXL133" s="2"/>
      <c r="JXM133" s="2"/>
      <c r="JXN133" s="2"/>
      <c r="JXO133" s="2"/>
      <c r="JXP133" s="2"/>
      <c r="JXQ133" s="2"/>
      <c r="JXR133" s="2"/>
      <c r="JXS133" s="2"/>
      <c r="JXT133" s="2"/>
      <c r="JXU133" s="2"/>
      <c r="JXV133" s="2"/>
      <c r="JXW133" s="2"/>
      <c r="JXX133" s="2"/>
      <c r="JXY133" s="2"/>
      <c r="JXZ133" s="2"/>
      <c r="JYA133" s="2"/>
      <c r="JYB133" s="2"/>
      <c r="JYC133" s="2"/>
      <c r="JYD133" s="2"/>
      <c r="JYE133" s="2"/>
      <c r="JYF133" s="2"/>
      <c r="JYG133" s="2"/>
      <c r="JYH133" s="2"/>
      <c r="JYI133" s="2"/>
      <c r="JYJ133" s="2"/>
      <c r="JYK133" s="2"/>
      <c r="JYL133" s="2"/>
      <c r="JYM133" s="2"/>
      <c r="JYN133" s="2"/>
      <c r="JYO133" s="2"/>
      <c r="JYP133" s="2"/>
      <c r="JYQ133" s="2"/>
      <c r="JYR133" s="2"/>
      <c r="JYS133" s="2"/>
      <c r="JYT133" s="2"/>
      <c r="JYU133" s="2"/>
      <c r="JYV133" s="2"/>
      <c r="JYW133" s="2"/>
      <c r="JYX133" s="2"/>
      <c r="JYY133" s="2"/>
      <c r="JYZ133" s="2"/>
      <c r="JZA133" s="2"/>
      <c r="JZB133" s="2"/>
      <c r="JZC133" s="2"/>
      <c r="JZD133" s="2"/>
      <c r="JZE133" s="2"/>
      <c r="JZF133" s="2"/>
      <c r="JZG133" s="2"/>
      <c r="JZH133" s="2"/>
      <c r="JZI133" s="2"/>
      <c r="JZJ133" s="2"/>
      <c r="JZK133" s="2"/>
      <c r="JZL133" s="2"/>
      <c r="JZM133" s="2"/>
      <c r="JZN133" s="2"/>
      <c r="JZO133" s="2"/>
      <c r="JZP133" s="2"/>
      <c r="JZQ133" s="2"/>
      <c r="JZR133" s="2"/>
      <c r="JZS133" s="2"/>
      <c r="JZT133" s="2"/>
      <c r="JZU133" s="2"/>
      <c r="JZV133" s="2"/>
      <c r="JZW133" s="2"/>
      <c r="JZX133" s="2"/>
      <c r="JZY133" s="2"/>
      <c r="JZZ133" s="2"/>
      <c r="KAA133" s="2"/>
      <c r="KAB133" s="2"/>
      <c r="KAC133" s="2"/>
      <c r="KAD133" s="2"/>
      <c r="KAE133" s="2"/>
      <c r="KAF133" s="2"/>
      <c r="KAG133" s="2"/>
      <c r="KAH133" s="2"/>
      <c r="KAI133" s="2"/>
      <c r="KAJ133" s="2"/>
      <c r="KAK133" s="2"/>
      <c r="KAL133" s="2"/>
      <c r="KAM133" s="2"/>
      <c r="KAN133" s="2"/>
      <c r="KAO133" s="2"/>
      <c r="KAP133" s="2"/>
      <c r="KAQ133" s="2"/>
      <c r="KAR133" s="2"/>
      <c r="KAS133" s="2"/>
      <c r="KAT133" s="2"/>
      <c r="KAU133" s="2"/>
      <c r="KAV133" s="2"/>
      <c r="KAW133" s="2"/>
      <c r="KAX133" s="2"/>
      <c r="KAY133" s="2"/>
      <c r="KAZ133" s="2"/>
      <c r="KBA133" s="2"/>
      <c r="KBB133" s="2"/>
      <c r="KBC133" s="2"/>
      <c r="KBD133" s="2"/>
      <c r="KBE133" s="2"/>
      <c r="KBF133" s="2"/>
      <c r="KBG133" s="2"/>
      <c r="KBH133" s="2"/>
      <c r="KBI133" s="2"/>
      <c r="KBJ133" s="2"/>
      <c r="KBK133" s="2"/>
      <c r="KBL133" s="2"/>
      <c r="KBM133" s="2"/>
      <c r="KBN133" s="2"/>
      <c r="KBO133" s="2"/>
      <c r="KBP133" s="2"/>
      <c r="KBQ133" s="2"/>
      <c r="KBR133" s="2"/>
      <c r="KBS133" s="2"/>
      <c r="KBT133" s="2"/>
      <c r="KBU133" s="2"/>
      <c r="KBV133" s="2"/>
      <c r="KBW133" s="2"/>
      <c r="KBX133" s="2"/>
      <c r="KBY133" s="2"/>
      <c r="KBZ133" s="2"/>
      <c r="KCA133" s="2"/>
      <c r="KCB133" s="2"/>
      <c r="KCC133" s="2"/>
      <c r="KCD133" s="2"/>
      <c r="KCE133" s="2"/>
      <c r="KCF133" s="2"/>
      <c r="KCG133" s="2"/>
      <c r="KCH133" s="2"/>
      <c r="KCI133" s="2"/>
      <c r="KCJ133" s="2"/>
      <c r="KCK133" s="2"/>
      <c r="KCL133" s="2"/>
      <c r="KCM133" s="2"/>
      <c r="KCN133" s="2"/>
      <c r="KCO133" s="2"/>
      <c r="KCP133" s="2"/>
      <c r="KCQ133" s="2"/>
      <c r="KCR133" s="2"/>
      <c r="KCS133" s="2"/>
      <c r="KCT133" s="2"/>
      <c r="KCU133" s="2"/>
      <c r="KCV133" s="2"/>
      <c r="KCW133" s="2"/>
      <c r="KCX133" s="2"/>
      <c r="KCY133" s="2"/>
      <c r="KCZ133" s="2"/>
      <c r="KDA133" s="2"/>
      <c r="KDB133" s="2"/>
      <c r="KDC133" s="2"/>
      <c r="KDD133" s="2"/>
      <c r="KDE133" s="2"/>
      <c r="KDF133" s="2"/>
      <c r="KDG133" s="2"/>
      <c r="KDH133" s="2"/>
      <c r="KDI133" s="2"/>
      <c r="KDJ133" s="2"/>
      <c r="KDK133" s="2"/>
      <c r="KDL133" s="2"/>
      <c r="KDM133" s="2"/>
      <c r="KDN133" s="2"/>
      <c r="KDO133" s="2"/>
      <c r="KDP133" s="2"/>
      <c r="KDQ133" s="2"/>
      <c r="KDR133" s="2"/>
      <c r="KDS133" s="2"/>
      <c r="KDT133" s="2"/>
      <c r="KDU133" s="2"/>
      <c r="KDV133" s="2"/>
      <c r="KDW133" s="2"/>
      <c r="KDX133" s="2"/>
      <c r="KDY133" s="2"/>
      <c r="KDZ133" s="2"/>
      <c r="KEA133" s="2"/>
      <c r="KEB133" s="2"/>
      <c r="KEC133" s="2"/>
      <c r="KED133" s="2"/>
      <c r="KEE133" s="2"/>
      <c r="KEF133" s="2"/>
      <c r="KEG133" s="2"/>
      <c r="KEH133" s="2"/>
      <c r="KEI133" s="2"/>
      <c r="KEJ133" s="2"/>
      <c r="KEK133" s="2"/>
      <c r="KEL133" s="2"/>
      <c r="KEM133" s="2"/>
      <c r="KEN133" s="2"/>
      <c r="KEO133" s="2"/>
      <c r="KEP133" s="2"/>
      <c r="KEQ133" s="2"/>
      <c r="KER133" s="2"/>
      <c r="KES133" s="2"/>
      <c r="KET133" s="2"/>
      <c r="KEU133" s="2"/>
      <c r="KEV133" s="2"/>
      <c r="KEW133" s="2"/>
      <c r="KEX133" s="2"/>
      <c r="KEY133" s="2"/>
      <c r="KEZ133" s="2"/>
      <c r="KFA133" s="2"/>
      <c r="KFB133" s="2"/>
      <c r="KFC133" s="2"/>
      <c r="KFD133" s="2"/>
      <c r="KFE133" s="2"/>
      <c r="KFF133" s="2"/>
      <c r="KFG133" s="2"/>
      <c r="KFH133" s="2"/>
      <c r="KFI133" s="2"/>
      <c r="KFJ133" s="2"/>
      <c r="KFK133" s="2"/>
      <c r="KFL133" s="2"/>
      <c r="KFM133" s="2"/>
      <c r="KFN133" s="2"/>
      <c r="KFO133" s="2"/>
      <c r="KFP133" s="2"/>
      <c r="KFQ133" s="2"/>
      <c r="KFR133" s="2"/>
      <c r="KFS133" s="2"/>
      <c r="KFT133" s="2"/>
      <c r="KFU133" s="2"/>
      <c r="KFV133" s="2"/>
      <c r="KFW133" s="2"/>
      <c r="KFX133" s="2"/>
      <c r="KFY133" s="2"/>
      <c r="KFZ133" s="2"/>
      <c r="KGA133" s="2"/>
      <c r="KGB133" s="2"/>
      <c r="KGC133" s="2"/>
      <c r="KGD133" s="2"/>
      <c r="KGE133" s="2"/>
      <c r="KGF133" s="2"/>
      <c r="KGG133" s="2"/>
      <c r="KGH133" s="2"/>
      <c r="KGI133" s="2"/>
      <c r="KGJ133" s="2"/>
      <c r="KGK133" s="2"/>
      <c r="KGL133" s="2"/>
      <c r="KGM133" s="2"/>
      <c r="KGN133" s="2"/>
      <c r="KGO133" s="2"/>
      <c r="KGP133" s="2"/>
      <c r="KGQ133" s="2"/>
      <c r="KGR133" s="2"/>
      <c r="KGS133" s="2"/>
      <c r="KGT133" s="2"/>
      <c r="KGU133" s="2"/>
      <c r="KGV133" s="2"/>
      <c r="KGW133" s="2"/>
      <c r="KGX133" s="2"/>
      <c r="KGY133" s="2"/>
      <c r="KGZ133" s="2"/>
      <c r="KHA133" s="2"/>
      <c r="KHB133" s="2"/>
      <c r="KHC133" s="2"/>
      <c r="KHD133" s="2"/>
      <c r="KHE133" s="2"/>
      <c r="KHF133" s="2"/>
      <c r="KHG133" s="2"/>
      <c r="KHH133" s="2"/>
      <c r="KHI133" s="2"/>
      <c r="KHJ133" s="2"/>
      <c r="KHK133" s="2"/>
      <c r="KHL133" s="2"/>
      <c r="KHM133" s="2"/>
      <c r="KHN133" s="2"/>
      <c r="KHO133" s="2"/>
      <c r="KHP133" s="2"/>
      <c r="KHQ133" s="2"/>
      <c r="KHR133" s="2"/>
      <c r="KHS133" s="2"/>
      <c r="KHT133" s="2"/>
      <c r="KHU133" s="2"/>
      <c r="KHV133" s="2"/>
      <c r="KHW133" s="2"/>
      <c r="KHX133" s="2"/>
      <c r="KHY133" s="2"/>
      <c r="KHZ133" s="2"/>
      <c r="KIA133" s="2"/>
      <c r="KIB133" s="2"/>
      <c r="KIC133" s="2"/>
      <c r="KID133" s="2"/>
      <c r="KIE133" s="2"/>
      <c r="KIF133" s="2"/>
      <c r="KIG133" s="2"/>
      <c r="KIH133" s="2"/>
      <c r="KII133" s="2"/>
      <c r="KIJ133" s="2"/>
      <c r="KIK133" s="2"/>
      <c r="KIL133" s="2"/>
      <c r="KIM133" s="2"/>
      <c r="KIN133" s="2"/>
      <c r="KIO133" s="2"/>
      <c r="KIP133" s="2"/>
      <c r="KIQ133" s="2"/>
      <c r="KIR133" s="2"/>
      <c r="KIS133" s="2"/>
      <c r="KIT133" s="2"/>
      <c r="KIU133" s="2"/>
      <c r="KIV133" s="2"/>
      <c r="KIW133" s="2"/>
      <c r="KIX133" s="2"/>
      <c r="KIY133" s="2"/>
      <c r="KIZ133" s="2"/>
      <c r="KJA133" s="2"/>
      <c r="KJB133" s="2"/>
      <c r="KJC133" s="2"/>
      <c r="KJD133" s="2"/>
      <c r="KJE133" s="2"/>
      <c r="KJF133" s="2"/>
      <c r="KJG133" s="2"/>
      <c r="KJH133" s="2"/>
      <c r="KJI133" s="2"/>
      <c r="KJJ133" s="2"/>
      <c r="KJK133" s="2"/>
      <c r="KJL133" s="2"/>
      <c r="KJM133" s="2"/>
      <c r="KJN133" s="2"/>
      <c r="KJO133" s="2"/>
      <c r="KJP133" s="2"/>
      <c r="KJQ133" s="2"/>
      <c r="KJR133" s="2"/>
      <c r="KJS133" s="2"/>
      <c r="KJT133" s="2"/>
      <c r="KJU133" s="2"/>
      <c r="KJV133" s="2"/>
      <c r="KJW133" s="2"/>
      <c r="KJX133" s="2"/>
      <c r="KJY133" s="2"/>
      <c r="KJZ133" s="2"/>
      <c r="KKA133" s="2"/>
      <c r="KKB133" s="2"/>
      <c r="KKC133" s="2"/>
      <c r="KKD133" s="2"/>
      <c r="KKE133" s="2"/>
      <c r="KKF133" s="2"/>
      <c r="KKG133" s="2"/>
      <c r="KKH133" s="2"/>
      <c r="KKI133" s="2"/>
      <c r="KKJ133" s="2"/>
      <c r="KKK133" s="2"/>
      <c r="KKL133" s="2"/>
      <c r="KKM133" s="2"/>
      <c r="KKN133" s="2"/>
      <c r="KKO133" s="2"/>
      <c r="KKP133" s="2"/>
      <c r="KKQ133" s="2"/>
      <c r="KKR133" s="2"/>
      <c r="KKS133" s="2"/>
      <c r="KKT133" s="2"/>
      <c r="KKU133" s="2"/>
      <c r="KKV133" s="2"/>
      <c r="KKW133" s="2"/>
      <c r="KKX133" s="2"/>
      <c r="KKY133" s="2"/>
      <c r="KKZ133" s="2"/>
      <c r="KLA133" s="2"/>
      <c r="KLB133" s="2"/>
      <c r="KLC133" s="2"/>
      <c r="KLD133" s="2"/>
      <c r="KLE133" s="2"/>
      <c r="KLF133" s="2"/>
      <c r="KLG133" s="2"/>
      <c r="KLH133" s="2"/>
      <c r="KLI133" s="2"/>
      <c r="KLJ133" s="2"/>
      <c r="KLK133" s="2"/>
      <c r="KLL133" s="2"/>
      <c r="KLM133" s="2"/>
      <c r="KLN133" s="2"/>
      <c r="KLO133" s="2"/>
      <c r="KLP133" s="2"/>
      <c r="KLQ133" s="2"/>
      <c r="KLR133" s="2"/>
      <c r="KLS133" s="2"/>
      <c r="KLT133" s="2"/>
      <c r="KLU133" s="2"/>
      <c r="KLV133" s="2"/>
      <c r="KLW133" s="2"/>
      <c r="KLX133" s="2"/>
      <c r="KLY133" s="2"/>
      <c r="KLZ133" s="2"/>
      <c r="KMA133" s="2"/>
      <c r="KMB133" s="2"/>
      <c r="KMC133" s="2"/>
      <c r="KMD133" s="2"/>
      <c r="KME133" s="2"/>
      <c r="KMF133" s="2"/>
      <c r="KMG133" s="2"/>
      <c r="KMH133" s="2"/>
      <c r="KMI133" s="2"/>
      <c r="KMJ133" s="2"/>
      <c r="KMK133" s="2"/>
      <c r="KML133" s="2"/>
      <c r="KMM133" s="2"/>
      <c r="KMN133" s="2"/>
      <c r="KMO133" s="2"/>
      <c r="KMP133" s="2"/>
      <c r="KMQ133" s="2"/>
      <c r="KMR133" s="2"/>
      <c r="KMS133" s="2"/>
      <c r="KMT133" s="2"/>
      <c r="KMU133" s="2"/>
      <c r="KMV133" s="2"/>
      <c r="KMW133" s="2"/>
      <c r="KMX133" s="2"/>
      <c r="KMY133" s="2"/>
      <c r="KMZ133" s="2"/>
      <c r="KNA133" s="2"/>
      <c r="KNB133" s="2"/>
      <c r="KNC133" s="2"/>
      <c r="KND133" s="2"/>
      <c r="KNE133" s="2"/>
      <c r="KNF133" s="2"/>
      <c r="KNG133" s="2"/>
      <c r="KNH133" s="2"/>
      <c r="KNI133" s="2"/>
      <c r="KNJ133" s="2"/>
      <c r="KNK133" s="2"/>
      <c r="KNL133" s="2"/>
      <c r="KNM133" s="2"/>
      <c r="KNN133" s="2"/>
      <c r="KNO133" s="2"/>
      <c r="KNP133" s="2"/>
      <c r="KNQ133" s="2"/>
      <c r="KNR133" s="2"/>
      <c r="KNS133" s="2"/>
      <c r="KNT133" s="2"/>
      <c r="KNU133" s="2"/>
      <c r="KNV133" s="2"/>
      <c r="KNW133" s="2"/>
      <c r="KNX133" s="2"/>
      <c r="KNY133" s="2"/>
      <c r="KNZ133" s="2"/>
      <c r="KOA133" s="2"/>
      <c r="KOB133" s="2"/>
      <c r="KOC133" s="2"/>
      <c r="KOD133" s="2"/>
      <c r="KOE133" s="2"/>
      <c r="KOF133" s="2"/>
      <c r="KOG133" s="2"/>
      <c r="KOH133" s="2"/>
      <c r="KOI133" s="2"/>
      <c r="KOJ133" s="2"/>
      <c r="KOK133" s="2"/>
      <c r="KOL133" s="2"/>
      <c r="KOM133" s="2"/>
      <c r="KON133" s="2"/>
      <c r="KOO133" s="2"/>
      <c r="KOP133" s="2"/>
      <c r="KOQ133" s="2"/>
      <c r="KOR133" s="2"/>
      <c r="KOS133" s="2"/>
      <c r="KOT133" s="2"/>
      <c r="KOU133" s="2"/>
      <c r="KOV133" s="2"/>
      <c r="KOW133" s="2"/>
      <c r="KOX133" s="2"/>
      <c r="KOY133" s="2"/>
      <c r="KOZ133" s="2"/>
      <c r="KPA133" s="2"/>
      <c r="KPB133" s="2"/>
      <c r="KPC133" s="2"/>
      <c r="KPD133" s="2"/>
      <c r="KPE133" s="2"/>
      <c r="KPF133" s="2"/>
      <c r="KPG133" s="2"/>
      <c r="KPH133" s="2"/>
      <c r="KPI133" s="2"/>
      <c r="KPJ133" s="2"/>
      <c r="KPK133" s="2"/>
      <c r="KPL133" s="2"/>
      <c r="KPM133" s="2"/>
      <c r="KPN133" s="2"/>
      <c r="KPO133" s="2"/>
      <c r="KPP133" s="2"/>
      <c r="KPQ133" s="2"/>
      <c r="KPR133" s="2"/>
      <c r="KPS133" s="2"/>
      <c r="KPT133" s="2"/>
      <c r="KPU133" s="2"/>
      <c r="KPV133" s="2"/>
      <c r="KPW133" s="2"/>
      <c r="KPX133" s="2"/>
      <c r="KPY133" s="2"/>
      <c r="KPZ133" s="2"/>
      <c r="KQA133" s="2"/>
      <c r="KQB133" s="2"/>
      <c r="KQC133" s="2"/>
      <c r="KQD133" s="2"/>
      <c r="KQE133" s="2"/>
      <c r="KQF133" s="2"/>
      <c r="KQG133" s="2"/>
      <c r="KQH133" s="2"/>
      <c r="KQI133" s="2"/>
      <c r="KQJ133" s="2"/>
      <c r="KQK133" s="2"/>
      <c r="KQL133" s="2"/>
      <c r="KQM133" s="2"/>
      <c r="KQN133" s="2"/>
      <c r="KQO133" s="2"/>
      <c r="KQP133" s="2"/>
      <c r="KQQ133" s="2"/>
      <c r="KQR133" s="2"/>
      <c r="KQS133" s="2"/>
      <c r="KQT133" s="2"/>
      <c r="KQU133" s="2"/>
      <c r="KQV133" s="2"/>
      <c r="KQW133" s="2"/>
      <c r="KQX133" s="2"/>
      <c r="KQY133" s="2"/>
      <c r="KQZ133" s="2"/>
      <c r="KRA133" s="2"/>
      <c r="KRB133" s="2"/>
      <c r="KRC133" s="2"/>
      <c r="KRD133" s="2"/>
      <c r="KRE133" s="2"/>
      <c r="KRF133" s="2"/>
      <c r="KRG133" s="2"/>
      <c r="KRH133" s="2"/>
      <c r="KRI133" s="2"/>
      <c r="KRJ133" s="2"/>
      <c r="KRK133" s="2"/>
      <c r="KRL133" s="2"/>
      <c r="KRM133" s="2"/>
      <c r="KRN133" s="2"/>
      <c r="KRO133" s="2"/>
      <c r="KRP133" s="2"/>
      <c r="KRQ133" s="2"/>
      <c r="KRR133" s="2"/>
      <c r="KRS133" s="2"/>
      <c r="KRT133" s="2"/>
      <c r="KRU133" s="2"/>
      <c r="KRV133" s="2"/>
      <c r="KRW133" s="2"/>
      <c r="KRX133" s="2"/>
      <c r="KRY133" s="2"/>
      <c r="KRZ133" s="2"/>
      <c r="KSA133" s="2"/>
      <c r="KSB133" s="2"/>
      <c r="KSC133" s="2"/>
      <c r="KSD133" s="2"/>
      <c r="KSE133" s="2"/>
      <c r="KSF133" s="2"/>
      <c r="KSG133" s="2"/>
      <c r="KSH133" s="2"/>
      <c r="KSI133" s="2"/>
      <c r="KSJ133" s="2"/>
      <c r="KSK133" s="2"/>
      <c r="KSL133" s="2"/>
      <c r="KSM133" s="2"/>
      <c r="KSN133" s="2"/>
      <c r="KSO133" s="2"/>
      <c r="KSP133" s="2"/>
      <c r="KSQ133" s="2"/>
      <c r="KSR133" s="2"/>
      <c r="KSS133" s="2"/>
      <c r="KST133" s="2"/>
      <c r="KSU133" s="2"/>
      <c r="KSV133" s="2"/>
      <c r="KSW133" s="2"/>
      <c r="KSX133" s="2"/>
      <c r="KSY133" s="2"/>
      <c r="KSZ133" s="2"/>
      <c r="KTA133" s="2"/>
      <c r="KTB133" s="2"/>
      <c r="KTC133" s="2"/>
      <c r="KTD133" s="2"/>
      <c r="KTE133" s="2"/>
      <c r="KTF133" s="2"/>
      <c r="KTG133" s="2"/>
      <c r="KTH133" s="2"/>
      <c r="KTI133" s="2"/>
      <c r="KTJ133" s="2"/>
      <c r="KTK133" s="2"/>
      <c r="KTL133" s="2"/>
      <c r="KTM133" s="2"/>
      <c r="KTN133" s="2"/>
      <c r="KTO133" s="2"/>
      <c r="KTP133" s="2"/>
      <c r="KTQ133" s="2"/>
      <c r="KTR133" s="2"/>
      <c r="KTS133" s="2"/>
      <c r="KTT133" s="2"/>
      <c r="KTU133" s="2"/>
      <c r="KTV133" s="2"/>
      <c r="KTW133" s="2"/>
      <c r="KTX133" s="2"/>
      <c r="KTY133" s="2"/>
      <c r="KTZ133" s="2"/>
      <c r="KUA133" s="2"/>
      <c r="KUB133" s="2"/>
      <c r="KUC133" s="2"/>
      <c r="KUD133" s="2"/>
      <c r="KUE133" s="2"/>
      <c r="KUF133" s="2"/>
      <c r="KUG133" s="2"/>
      <c r="KUH133" s="2"/>
      <c r="KUI133" s="2"/>
      <c r="KUJ133" s="2"/>
      <c r="KUK133" s="2"/>
      <c r="KUL133" s="2"/>
      <c r="KUM133" s="2"/>
      <c r="KUN133" s="2"/>
      <c r="KUO133" s="2"/>
      <c r="KUP133" s="2"/>
      <c r="KUQ133" s="2"/>
      <c r="KUR133" s="2"/>
      <c r="KUS133" s="2"/>
      <c r="KUT133" s="2"/>
      <c r="KUU133" s="2"/>
      <c r="KUV133" s="2"/>
      <c r="KUW133" s="2"/>
      <c r="KUX133" s="2"/>
      <c r="KUY133" s="2"/>
      <c r="KUZ133" s="2"/>
      <c r="KVA133" s="2"/>
      <c r="KVB133" s="2"/>
      <c r="KVC133" s="2"/>
      <c r="KVD133" s="2"/>
      <c r="KVE133" s="2"/>
      <c r="KVF133" s="2"/>
      <c r="KVG133" s="2"/>
      <c r="KVH133" s="2"/>
      <c r="KVI133" s="2"/>
      <c r="KVJ133" s="2"/>
      <c r="KVK133" s="2"/>
      <c r="KVL133" s="2"/>
      <c r="KVM133" s="2"/>
      <c r="KVN133" s="2"/>
      <c r="KVO133" s="2"/>
      <c r="KVP133" s="2"/>
      <c r="KVQ133" s="2"/>
      <c r="KVR133" s="2"/>
      <c r="KVS133" s="2"/>
      <c r="KVT133" s="2"/>
      <c r="KVU133" s="2"/>
      <c r="KVV133" s="2"/>
      <c r="KVW133" s="2"/>
      <c r="KVX133" s="2"/>
      <c r="KVY133" s="2"/>
      <c r="KVZ133" s="2"/>
      <c r="KWA133" s="2"/>
      <c r="KWB133" s="2"/>
      <c r="KWC133" s="2"/>
      <c r="KWD133" s="2"/>
      <c r="KWE133" s="2"/>
      <c r="KWF133" s="2"/>
      <c r="KWG133" s="2"/>
      <c r="KWH133" s="2"/>
      <c r="KWI133" s="2"/>
      <c r="KWJ133" s="2"/>
      <c r="KWK133" s="2"/>
      <c r="KWL133" s="2"/>
      <c r="KWM133" s="2"/>
      <c r="KWN133" s="2"/>
      <c r="KWO133" s="2"/>
      <c r="KWP133" s="2"/>
      <c r="KWQ133" s="2"/>
      <c r="KWR133" s="2"/>
      <c r="KWS133" s="2"/>
      <c r="KWT133" s="2"/>
      <c r="KWU133" s="2"/>
      <c r="KWV133" s="2"/>
      <c r="KWW133" s="2"/>
      <c r="KWX133" s="2"/>
      <c r="KWY133" s="2"/>
      <c r="KWZ133" s="2"/>
      <c r="KXA133" s="2"/>
      <c r="KXB133" s="2"/>
      <c r="KXC133" s="2"/>
      <c r="KXD133" s="2"/>
      <c r="KXE133" s="2"/>
      <c r="KXF133" s="2"/>
      <c r="KXG133" s="2"/>
      <c r="KXH133" s="2"/>
      <c r="KXI133" s="2"/>
      <c r="KXJ133" s="2"/>
      <c r="KXK133" s="2"/>
      <c r="KXL133" s="2"/>
      <c r="KXM133" s="2"/>
      <c r="KXN133" s="2"/>
      <c r="KXO133" s="2"/>
      <c r="KXP133" s="2"/>
      <c r="KXQ133" s="2"/>
      <c r="KXR133" s="2"/>
      <c r="KXS133" s="2"/>
      <c r="KXT133" s="2"/>
      <c r="KXU133" s="2"/>
      <c r="KXV133" s="2"/>
      <c r="KXW133" s="2"/>
      <c r="KXX133" s="2"/>
      <c r="KXY133" s="2"/>
      <c r="KXZ133" s="2"/>
      <c r="KYA133" s="2"/>
      <c r="KYB133" s="2"/>
      <c r="KYC133" s="2"/>
      <c r="KYD133" s="2"/>
      <c r="KYE133" s="2"/>
      <c r="KYF133" s="2"/>
      <c r="KYG133" s="2"/>
      <c r="KYH133" s="2"/>
      <c r="KYI133" s="2"/>
      <c r="KYJ133" s="2"/>
      <c r="KYK133" s="2"/>
      <c r="KYL133" s="2"/>
      <c r="KYM133" s="2"/>
      <c r="KYN133" s="2"/>
      <c r="KYO133" s="2"/>
      <c r="KYP133" s="2"/>
      <c r="KYQ133" s="2"/>
      <c r="KYR133" s="2"/>
      <c r="KYS133" s="2"/>
      <c r="KYT133" s="2"/>
      <c r="KYU133" s="2"/>
      <c r="KYV133" s="2"/>
      <c r="KYW133" s="2"/>
      <c r="KYX133" s="2"/>
      <c r="KYY133" s="2"/>
      <c r="KYZ133" s="2"/>
      <c r="KZA133" s="2"/>
      <c r="KZB133" s="2"/>
      <c r="KZC133" s="2"/>
      <c r="KZD133" s="2"/>
      <c r="KZE133" s="2"/>
      <c r="KZF133" s="2"/>
      <c r="KZG133" s="2"/>
      <c r="KZH133" s="2"/>
      <c r="KZI133" s="2"/>
      <c r="KZJ133" s="2"/>
      <c r="KZK133" s="2"/>
      <c r="KZL133" s="2"/>
      <c r="KZM133" s="2"/>
      <c r="KZN133" s="2"/>
      <c r="KZO133" s="2"/>
      <c r="KZP133" s="2"/>
      <c r="KZQ133" s="2"/>
      <c r="KZR133" s="2"/>
      <c r="KZS133" s="2"/>
      <c r="KZT133" s="2"/>
      <c r="KZU133" s="2"/>
      <c r="KZV133" s="2"/>
      <c r="KZW133" s="2"/>
      <c r="KZX133" s="2"/>
      <c r="KZY133" s="2"/>
      <c r="KZZ133" s="2"/>
      <c r="LAA133" s="2"/>
      <c r="LAB133" s="2"/>
      <c r="LAC133" s="2"/>
      <c r="LAD133" s="2"/>
      <c r="LAE133" s="2"/>
      <c r="LAF133" s="2"/>
      <c r="LAG133" s="2"/>
      <c r="LAH133" s="2"/>
      <c r="LAI133" s="2"/>
      <c r="LAJ133" s="2"/>
      <c r="LAK133" s="2"/>
      <c r="LAL133" s="2"/>
      <c r="LAM133" s="2"/>
      <c r="LAN133" s="2"/>
      <c r="LAO133" s="2"/>
      <c r="LAP133" s="2"/>
      <c r="LAQ133" s="2"/>
      <c r="LAR133" s="2"/>
      <c r="LAS133" s="2"/>
      <c r="LAT133" s="2"/>
      <c r="LAU133" s="2"/>
      <c r="LAV133" s="2"/>
      <c r="LAW133" s="2"/>
      <c r="LAX133" s="2"/>
      <c r="LAY133" s="2"/>
      <c r="LAZ133" s="2"/>
      <c r="LBA133" s="2"/>
      <c r="LBB133" s="2"/>
      <c r="LBC133" s="2"/>
      <c r="LBD133" s="2"/>
      <c r="LBE133" s="2"/>
      <c r="LBF133" s="2"/>
      <c r="LBG133" s="2"/>
      <c r="LBH133" s="2"/>
      <c r="LBI133" s="2"/>
      <c r="LBJ133" s="2"/>
      <c r="LBK133" s="2"/>
      <c r="LBL133" s="2"/>
      <c r="LBM133" s="2"/>
      <c r="LBN133" s="2"/>
      <c r="LBO133" s="2"/>
      <c r="LBP133" s="2"/>
      <c r="LBQ133" s="2"/>
      <c r="LBR133" s="2"/>
      <c r="LBS133" s="2"/>
      <c r="LBT133" s="2"/>
      <c r="LBU133" s="2"/>
      <c r="LBV133" s="2"/>
      <c r="LBW133" s="2"/>
      <c r="LBX133" s="2"/>
      <c r="LBY133" s="2"/>
      <c r="LBZ133" s="2"/>
      <c r="LCA133" s="2"/>
      <c r="LCB133" s="2"/>
      <c r="LCC133" s="2"/>
      <c r="LCD133" s="2"/>
      <c r="LCE133" s="2"/>
      <c r="LCF133" s="2"/>
      <c r="LCG133" s="2"/>
      <c r="LCH133" s="2"/>
      <c r="LCI133" s="2"/>
      <c r="LCJ133" s="2"/>
      <c r="LCK133" s="2"/>
      <c r="LCL133" s="2"/>
      <c r="LCM133" s="2"/>
      <c r="LCN133" s="2"/>
      <c r="LCO133" s="2"/>
      <c r="LCP133" s="2"/>
      <c r="LCQ133" s="2"/>
      <c r="LCR133" s="2"/>
      <c r="LCS133" s="2"/>
      <c r="LCT133" s="2"/>
      <c r="LCU133" s="2"/>
      <c r="LCV133" s="2"/>
      <c r="LCW133" s="2"/>
      <c r="LCX133" s="2"/>
      <c r="LCY133" s="2"/>
      <c r="LCZ133" s="2"/>
      <c r="LDA133" s="2"/>
      <c r="LDB133" s="2"/>
      <c r="LDC133" s="2"/>
      <c r="LDD133" s="2"/>
      <c r="LDE133" s="2"/>
      <c r="LDF133" s="2"/>
      <c r="LDG133" s="2"/>
      <c r="LDH133" s="2"/>
      <c r="LDI133" s="2"/>
      <c r="LDJ133" s="2"/>
      <c r="LDK133" s="2"/>
      <c r="LDL133" s="2"/>
      <c r="LDM133" s="2"/>
      <c r="LDN133" s="2"/>
      <c r="LDO133" s="2"/>
      <c r="LDP133" s="2"/>
      <c r="LDQ133" s="2"/>
      <c r="LDR133" s="2"/>
      <c r="LDS133" s="2"/>
      <c r="LDT133" s="2"/>
      <c r="LDU133" s="2"/>
      <c r="LDV133" s="2"/>
      <c r="LDW133" s="2"/>
      <c r="LDX133" s="2"/>
      <c r="LDY133" s="2"/>
      <c r="LDZ133" s="2"/>
      <c r="LEA133" s="2"/>
      <c r="LEB133" s="2"/>
      <c r="LEC133" s="2"/>
      <c r="LED133" s="2"/>
      <c r="LEE133" s="2"/>
      <c r="LEF133" s="2"/>
      <c r="LEG133" s="2"/>
      <c r="LEH133" s="2"/>
      <c r="LEI133" s="2"/>
      <c r="LEJ133" s="2"/>
      <c r="LEK133" s="2"/>
      <c r="LEL133" s="2"/>
      <c r="LEM133" s="2"/>
      <c r="LEN133" s="2"/>
      <c r="LEO133" s="2"/>
      <c r="LEP133" s="2"/>
      <c r="LEQ133" s="2"/>
      <c r="LER133" s="2"/>
      <c r="LES133" s="2"/>
      <c r="LET133" s="2"/>
      <c r="LEU133" s="2"/>
      <c r="LEV133" s="2"/>
      <c r="LEW133" s="2"/>
      <c r="LEX133" s="2"/>
      <c r="LEY133" s="2"/>
      <c r="LEZ133" s="2"/>
      <c r="LFA133" s="2"/>
      <c r="LFB133" s="2"/>
      <c r="LFC133" s="2"/>
      <c r="LFD133" s="2"/>
      <c r="LFE133" s="2"/>
      <c r="LFF133" s="2"/>
      <c r="LFG133" s="2"/>
      <c r="LFH133" s="2"/>
      <c r="LFI133" s="2"/>
      <c r="LFJ133" s="2"/>
      <c r="LFK133" s="2"/>
      <c r="LFL133" s="2"/>
      <c r="LFM133" s="2"/>
      <c r="LFN133" s="2"/>
      <c r="LFO133" s="2"/>
      <c r="LFP133" s="2"/>
      <c r="LFQ133" s="2"/>
      <c r="LFR133" s="2"/>
      <c r="LFS133" s="2"/>
      <c r="LFT133" s="2"/>
      <c r="LFU133" s="2"/>
      <c r="LFV133" s="2"/>
      <c r="LFW133" s="2"/>
      <c r="LFX133" s="2"/>
      <c r="LFY133" s="2"/>
      <c r="LFZ133" s="2"/>
      <c r="LGA133" s="2"/>
      <c r="LGB133" s="2"/>
      <c r="LGC133" s="2"/>
      <c r="LGD133" s="2"/>
      <c r="LGE133" s="2"/>
      <c r="LGF133" s="2"/>
      <c r="LGG133" s="2"/>
      <c r="LGH133" s="2"/>
      <c r="LGI133" s="2"/>
      <c r="LGJ133" s="2"/>
      <c r="LGK133" s="2"/>
      <c r="LGL133" s="2"/>
      <c r="LGM133" s="2"/>
      <c r="LGN133" s="2"/>
      <c r="LGO133" s="2"/>
      <c r="LGP133" s="2"/>
      <c r="LGQ133" s="2"/>
      <c r="LGR133" s="2"/>
      <c r="LGS133" s="2"/>
      <c r="LGT133" s="2"/>
      <c r="LGU133" s="2"/>
      <c r="LGV133" s="2"/>
      <c r="LGW133" s="2"/>
      <c r="LGX133" s="2"/>
      <c r="LGY133" s="2"/>
      <c r="LGZ133" s="2"/>
      <c r="LHA133" s="2"/>
      <c r="LHB133" s="2"/>
      <c r="LHC133" s="2"/>
      <c r="LHD133" s="2"/>
      <c r="LHE133" s="2"/>
      <c r="LHF133" s="2"/>
      <c r="LHG133" s="2"/>
      <c r="LHH133" s="2"/>
      <c r="LHI133" s="2"/>
      <c r="LHJ133" s="2"/>
      <c r="LHK133" s="2"/>
      <c r="LHL133" s="2"/>
      <c r="LHM133" s="2"/>
      <c r="LHN133" s="2"/>
      <c r="LHO133" s="2"/>
      <c r="LHP133" s="2"/>
      <c r="LHQ133" s="2"/>
      <c r="LHR133" s="2"/>
      <c r="LHS133" s="2"/>
      <c r="LHT133" s="2"/>
      <c r="LHU133" s="2"/>
      <c r="LHV133" s="2"/>
      <c r="LHW133" s="2"/>
      <c r="LHX133" s="2"/>
      <c r="LHY133" s="2"/>
      <c r="LHZ133" s="2"/>
      <c r="LIA133" s="2"/>
      <c r="LIB133" s="2"/>
      <c r="LIC133" s="2"/>
      <c r="LID133" s="2"/>
      <c r="LIE133" s="2"/>
      <c r="LIF133" s="2"/>
      <c r="LIG133" s="2"/>
      <c r="LIH133" s="2"/>
      <c r="LII133" s="2"/>
      <c r="LIJ133" s="2"/>
      <c r="LIK133" s="2"/>
      <c r="LIL133" s="2"/>
      <c r="LIM133" s="2"/>
      <c r="LIN133" s="2"/>
      <c r="LIO133" s="2"/>
      <c r="LIP133" s="2"/>
      <c r="LIQ133" s="2"/>
      <c r="LIR133" s="2"/>
      <c r="LIS133" s="2"/>
      <c r="LIT133" s="2"/>
      <c r="LIU133" s="2"/>
      <c r="LIV133" s="2"/>
      <c r="LIW133" s="2"/>
      <c r="LIX133" s="2"/>
      <c r="LIY133" s="2"/>
      <c r="LIZ133" s="2"/>
      <c r="LJA133" s="2"/>
      <c r="LJB133" s="2"/>
      <c r="LJC133" s="2"/>
      <c r="LJD133" s="2"/>
      <c r="LJE133" s="2"/>
      <c r="LJF133" s="2"/>
      <c r="LJG133" s="2"/>
      <c r="LJH133" s="2"/>
      <c r="LJI133" s="2"/>
      <c r="LJJ133" s="2"/>
      <c r="LJK133" s="2"/>
      <c r="LJL133" s="2"/>
      <c r="LJM133" s="2"/>
      <c r="LJN133" s="2"/>
      <c r="LJO133" s="2"/>
      <c r="LJP133" s="2"/>
      <c r="LJQ133" s="2"/>
      <c r="LJR133" s="2"/>
      <c r="LJS133" s="2"/>
      <c r="LJT133" s="2"/>
      <c r="LJU133" s="2"/>
      <c r="LJV133" s="2"/>
      <c r="LJW133" s="2"/>
      <c r="LJX133" s="2"/>
      <c r="LJY133" s="2"/>
      <c r="LJZ133" s="2"/>
      <c r="LKA133" s="2"/>
      <c r="LKB133" s="2"/>
      <c r="LKC133" s="2"/>
      <c r="LKD133" s="2"/>
      <c r="LKE133" s="2"/>
      <c r="LKF133" s="2"/>
      <c r="LKG133" s="2"/>
      <c r="LKH133" s="2"/>
      <c r="LKI133" s="2"/>
      <c r="LKJ133" s="2"/>
      <c r="LKK133" s="2"/>
      <c r="LKL133" s="2"/>
      <c r="LKM133" s="2"/>
      <c r="LKN133" s="2"/>
      <c r="LKO133" s="2"/>
      <c r="LKP133" s="2"/>
      <c r="LKQ133" s="2"/>
      <c r="LKR133" s="2"/>
      <c r="LKS133" s="2"/>
      <c r="LKT133" s="2"/>
      <c r="LKU133" s="2"/>
      <c r="LKV133" s="2"/>
      <c r="LKW133" s="2"/>
      <c r="LKX133" s="2"/>
      <c r="LKY133" s="2"/>
      <c r="LKZ133" s="2"/>
      <c r="LLA133" s="2"/>
      <c r="LLB133" s="2"/>
      <c r="LLC133" s="2"/>
      <c r="LLD133" s="2"/>
      <c r="LLE133" s="2"/>
      <c r="LLF133" s="2"/>
      <c r="LLG133" s="2"/>
      <c r="LLH133" s="2"/>
      <c r="LLI133" s="2"/>
      <c r="LLJ133" s="2"/>
      <c r="LLK133" s="2"/>
      <c r="LLL133" s="2"/>
      <c r="LLM133" s="2"/>
      <c r="LLN133" s="2"/>
      <c r="LLO133" s="2"/>
      <c r="LLP133" s="2"/>
      <c r="LLQ133" s="2"/>
      <c r="LLR133" s="2"/>
      <c r="LLS133" s="2"/>
      <c r="LLT133" s="2"/>
      <c r="LLU133" s="2"/>
      <c r="LLV133" s="2"/>
      <c r="LLW133" s="2"/>
      <c r="LLX133" s="2"/>
      <c r="LLY133" s="2"/>
      <c r="LLZ133" s="2"/>
      <c r="LMA133" s="2"/>
      <c r="LMB133" s="2"/>
      <c r="LMC133" s="2"/>
      <c r="LMD133" s="2"/>
      <c r="LME133" s="2"/>
      <c r="LMF133" s="2"/>
      <c r="LMG133" s="2"/>
      <c r="LMH133" s="2"/>
      <c r="LMI133" s="2"/>
      <c r="LMJ133" s="2"/>
      <c r="LMK133" s="2"/>
      <c r="LML133" s="2"/>
      <c r="LMM133" s="2"/>
      <c r="LMN133" s="2"/>
      <c r="LMO133" s="2"/>
      <c r="LMP133" s="2"/>
      <c r="LMQ133" s="2"/>
      <c r="LMR133" s="2"/>
      <c r="LMS133" s="2"/>
      <c r="LMT133" s="2"/>
      <c r="LMU133" s="2"/>
      <c r="LMV133" s="2"/>
      <c r="LMW133" s="2"/>
      <c r="LMX133" s="2"/>
      <c r="LMY133" s="2"/>
      <c r="LMZ133" s="2"/>
      <c r="LNA133" s="2"/>
      <c r="LNB133" s="2"/>
      <c r="LNC133" s="2"/>
      <c r="LND133" s="2"/>
      <c r="LNE133" s="2"/>
      <c r="LNF133" s="2"/>
      <c r="LNG133" s="2"/>
      <c r="LNH133" s="2"/>
      <c r="LNI133" s="2"/>
      <c r="LNJ133" s="2"/>
      <c r="LNK133" s="2"/>
      <c r="LNL133" s="2"/>
      <c r="LNM133" s="2"/>
      <c r="LNN133" s="2"/>
      <c r="LNO133" s="2"/>
      <c r="LNP133" s="2"/>
      <c r="LNQ133" s="2"/>
      <c r="LNR133" s="2"/>
      <c r="LNS133" s="2"/>
      <c r="LNT133" s="2"/>
      <c r="LNU133" s="2"/>
      <c r="LNV133" s="2"/>
      <c r="LNW133" s="2"/>
      <c r="LNX133" s="2"/>
      <c r="LNY133" s="2"/>
      <c r="LNZ133" s="2"/>
      <c r="LOA133" s="2"/>
      <c r="LOB133" s="2"/>
      <c r="LOC133" s="2"/>
      <c r="LOD133" s="2"/>
      <c r="LOE133" s="2"/>
      <c r="LOF133" s="2"/>
      <c r="LOG133" s="2"/>
      <c r="LOH133" s="2"/>
      <c r="LOI133" s="2"/>
      <c r="LOJ133" s="2"/>
      <c r="LOK133" s="2"/>
      <c r="LOL133" s="2"/>
      <c r="LOM133" s="2"/>
      <c r="LON133" s="2"/>
      <c r="LOO133" s="2"/>
      <c r="LOP133" s="2"/>
      <c r="LOQ133" s="2"/>
      <c r="LOR133" s="2"/>
      <c r="LOS133" s="2"/>
      <c r="LOT133" s="2"/>
      <c r="LOU133" s="2"/>
      <c r="LOV133" s="2"/>
      <c r="LOW133" s="2"/>
      <c r="LOX133" s="2"/>
      <c r="LOY133" s="2"/>
      <c r="LOZ133" s="2"/>
      <c r="LPA133" s="2"/>
      <c r="LPB133" s="2"/>
      <c r="LPC133" s="2"/>
      <c r="LPD133" s="2"/>
      <c r="LPE133" s="2"/>
      <c r="LPF133" s="2"/>
      <c r="LPG133" s="2"/>
      <c r="LPH133" s="2"/>
      <c r="LPI133" s="2"/>
      <c r="LPJ133" s="2"/>
      <c r="LPK133" s="2"/>
      <c r="LPL133" s="2"/>
      <c r="LPM133" s="2"/>
      <c r="LPN133" s="2"/>
      <c r="LPO133" s="2"/>
      <c r="LPP133" s="2"/>
      <c r="LPQ133" s="2"/>
      <c r="LPR133" s="2"/>
      <c r="LPS133" s="2"/>
      <c r="LPT133" s="2"/>
      <c r="LPU133" s="2"/>
      <c r="LPV133" s="2"/>
      <c r="LPW133" s="2"/>
      <c r="LPX133" s="2"/>
      <c r="LPY133" s="2"/>
      <c r="LPZ133" s="2"/>
      <c r="LQA133" s="2"/>
      <c r="LQB133" s="2"/>
      <c r="LQC133" s="2"/>
      <c r="LQD133" s="2"/>
      <c r="LQE133" s="2"/>
      <c r="LQF133" s="2"/>
      <c r="LQG133" s="2"/>
      <c r="LQH133" s="2"/>
      <c r="LQI133" s="2"/>
      <c r="LQJ133" s="2"/>
      <c r="LQK133" s="2"/>
      <c r="LQL133" s="2"/>
      <c r="LQM133" s="2"/>
      <c r="LQN133" s="2"/>
      <c r="LQO133" s="2"/>
      <c r="LQP133" s="2"/>
      <c r="LQQ133" s="2"/>
      <c r="LQR133" s="2"/>
      <c r="LQS133" s="2"/>
      <c r="LQT133" s="2"/>
      <c r="LQU133" s="2"/>
      <c r="LQV133" s="2"/>
      <c r="LQW133" s="2"/>
      <c r="LQX133" s="2"/>
      <c r="LQY133" s="2"/>
      <c r="LQZ133" s="2"/>
      <c r="LRA133" s="2"/>
      <c r="LRB133" s="2"/>
      <c r="LRC133" s="2"/>
      <c r="LRD133" s="2"/>
      <c r="LRE133" s="2"/>
      <c r="LRF133" s="2"/>
      <c r="LRG133" s="2"/>
      <c r="LRH133" s="2"/>
      <c r="LRI133" s="2"/>
      <c r="LRJ133" s="2"/>
      <c r="LRK133" s="2"/>
      <c r="LRL133" s="2"/>
      <c r="LRM133" s="2"/>
      <c r="LRN133" s="2"/>
      <c r="LRO133" s="2"/>
      <c r="LRP133" s="2"/>
      <c r="LRQ133" s="2"/>
      <c r="LRR133" s="2"/>
      <c r="LRS133" s="2"/>
      <c r="LRT133" s="2"/>
      <c r="LRU133" s="2"/>
      <c r="LRV133" s="2"/>
      <c r="LRW133" s="2"/>
      <c r="LRX133" s="2"/>
      <c r="LRY133" s="2"/>
      <c r="LRZ133" s="2"/>
      <c r="LSA133" s="2"/>
      <c r="LSB133" s="2"/>
      <c r="LSC133" s="2"/>
      <c r="LSD133" s="2"/>
      <c r="LSE133" s="2"/>
      <c r="LSF133" s="2"/>
      <c r="LSG133" s="2"/>
      <c r="LSH133" s="2"/>
      <c r="LSI133" s="2"/>
      <c r="LSJ133" s="2"/>
      <c r="LSK133" s="2"/>
      <c r="LSL133" s="2"/>
      <c r="LSM133" s="2"/>
      <c r="LSN133" s="2"/>
      <c r="LSO133" s="2"/>
      <c r="LSP133" s="2"/>
      <c r="LSQ133" s="2"/>
      <c r="LSR133" s="2"/>
      <c r="LSS133" s="2"/>
      <c r="LST133" s="2"/>
      <c r="LSU133" s="2"/>
      <c r="LSV133" s="2"/>
      <c r="LSW133" s="2"/>
      <c r="LSX133" s="2"/>
      <c r="LSY133" s="2"/>
      <c r="LSZ133" s="2"/>
      <c r="LTA133" s="2"/>
      <c r="LTB133" s="2"/>
      <c r="LTC133" s="2"/>
      <c r="LTD133" s="2"/>
      <c r="LTE133" s="2"/>
      <c r="LTF133" s="2"/>
      <c r="LTG133" s="2"/>
      <c r="LTH133" s="2"/>
      <c r="LTI133" s="2"/>
      <c r="LTJ133" s="2"/>
      <c r="LTK133" s="2"/>
      <c r="LTL133" s="2"/>
      <c r="LTM133" s="2"/>
      <c r="LTN133" s="2"/>
      <c r="LTO133" s="2"/>
      <c r="LTP133" s="2"/>
      <c r="LTQ133" s="2"/>
      <c r="LTR133" s="2"/>
      <c r="LTS133" s="2"/>
      <c r="LTT133" s="2"/>
      <c r="LTU133" s="2"/>
      <c r="LTV133" s="2"/>
      <c r="LTW133" s="2"/>
      <c r="LTX133" s="2"/>
      <c r="LTY133" s="2"/>
      <c r="LTZ133" s="2"/>
      <c r="LUA133" s="2"/>
      <c r="LUB133" s="2"/>
      <c r="LUC133" s="2"/>
      <c r="LUD133" s="2"/>
      <c r="LUE133" s="2"/>
      <c r="LUF133" s="2"/>
      <c r="LUG133" s="2"/>
      <c r="LUH133" s="2"/>
      <c r="LUI133" s="2"/>
      <c r="LUJ133" s="2"/>
      <c r="LUK133" s="2"/>
      <c r="LUL133" s="2"/>
      <c r="LUM133" s="2"/>
      <c r="LUN133" s="2"/>
      <c r="LUO133" s="2"/>
      <c r="LUP133" s="2"/>
      <c r="LUQ133" s="2"/>
      <c r="LUR133" s="2"/>
      <c r="LUS133" s="2"/>
      <c r="LUT133" s="2"/>
      <c r="LUU133" s="2"/>
      <c r="LUV133" s="2"/>
      <c r="LUW133" s="2"/>
      <c r="LUX133" s="2"/>
      <c r="LUY133" s="2"/>
      <c r="LUZ133" s="2"/>
      <c r="LVA133" s="2"/>
      <c r="LVB133" s="2"/>
      <c r="LVC133" s="2"/>
      <c r="LVD133" s="2"/>
      <c r="LVE133" s="2"/>
      <c r="LVF133" s="2"/>
      <c r="LVG133" s="2"/>
      <c r="LVH133" s="2"/>
      <c r="LVI133" s="2"/>
      <c r="LVJ133" s="2"/>
      <c r="LVK133" s="2"/>
      <c r="LVL133" s="2"/>
      <c r="LVM133" s="2"/>
      <c r="LVN133" s="2"/>
      <c r="LVO133" s="2"/>
      <c r="LVP133" s="2"/>
      <c r="LVQ133" s="2"/>
      <c r="LVR133" s="2"/>
      <c r="LVS133" s="2"/>
      <c r="LVT133" s="2"/>
      <c r="LVU133" s="2"/>
      <c r="LVV133" s="2"/>
      <c r="LVW133" s="2"/>
      <c r="LVX133" s="2"/>
      <c r="LVY133" s="2"/>
      <c r="LVZ133" s="2"/>
      <c r="LWA133" s="2"/>
      <c r="LWB133" s="2"/>
      <c r="LWC133" s="2"/>
      <c r="LWD133" s="2"/>
      <c r="LWE133" s="2"/>
      <c r="LWF133" s="2"/>
      <c r="LWG133" s="2"/>
      <c r="LWH133" s="2"/>
      <c r="LWI133" s="2"/>
      <c r="LWJ133" s="2"/>
      <c r="LWK133" s="2"/>
      <c r="LWL133" s="2"/>
      <c r="LWM133" s="2"/>
      <c r="LWN133" s="2"/>
      <c r="LWO133" s="2"/>
      <c r="LWP133" s="2"/>
      <c r="LWQ133" s="2"/>
      <c r="LWR133" s="2"/>
      <c r="LWS133" s="2"/>
      <c r="LWT133" s="2"/>
      <c r="LWU133" s="2"/>
      <c r="LWV133" s="2"/>
      <c r="LWW133" s="2"/>
      <c r="LWX133" s="2"/>
      <c r="LWY133" s="2"/>
      <c r="LWZ133" s="2"/>
      <c r="LXA133" s="2"/>
      <c r="LXB133" s="2"/>
      <c r="LXC133" s="2"/>
      <c r="LXD133" s="2"/>
      <c r="LXE133" s="2"/>
      <c r="LXF133" s="2"/>
      <c r="LXG133" s="2"/>
      <c r="LXH133" s="2"/>
      <c r="LXI133" s="2"/>
      <c r="LXJ133" s="2"/>
      <c r="LXK133" s="2"/>
      <c r="LXL133" s="2"/>
      <c r="LXM133" s="2"/>
      <c r="LXN133" s="2"/>
      <c r="LXO133" s="2"/>
      <c r="LXP133" s="2"/>
      <c r="LXQ133" s="2"/>
      <c r="LXR133" s="2"/>
      <c r="LXS133" s="2"/>
      <c r="LXT133" s="2"/>
      <c r="LXU133" s="2"/>
      <c r="LXV133" s="2"/>
      <c r="LXW133" s="2"/>
      <c r="LXX133" s="2"/>
      <c r="LXY133" s="2"/>
      <c r="LXZ133" s="2"/>
      <c r="LYA133" s="2"/>
      <c r="LYB133" s="2"/>
      <c r="LYC133" s="2"/>
      <c r="LYD133" s="2"/>
      <c r="LYE133" s="2"/>
      <c r="LYF133" s="2"/>
      <c r="LYG133" s="2"/>
      <c r="LYH133" s="2"/>
      <c r="LYI133" s="2"/>
      <c r="LYJ133" s="2"/>
      <c r="LYK133" s="2"/>
      <c r="LYL133" s="2"/>
      <c r="LYM133" s="2"/>
      <c r="LYN133" s="2"/>
      <c r="LYO133" s="2"/>
      <c r="LYP133" s="2"/>
      <c r="LYQ133" s="2"/>
      <c r="LYR133" s="2"/>
      <c r="LYS133" s="2"/>
      <c r="LYT133" s="2"/>
      <c r="LYU133" s="2"/>
      <c r="LYV133" s="2"/>
      <c r="LYW133" s="2"/>
      <c r="LYX133" s="2"/>
      <c r="LYY133" s="2"/>
      <c r="LYZ133" s="2"/>
      <c r="LZA133" s="2"/>
      <c r="LZB133" s="2"/>
      <c r="LZC133" s="2"/>
      <c r="LZD133" s="2"/>
      <c r="LZE133" s="2"/>
      <c r="LZF133" s="2"/>
      <c r="LZG133" s="2"/>
      <c r="LZH133" s="2"/>
      <c r="LZI133" s="2"/>
      <c r="LZJ133" s="2"/>
      <c r="LZK133" s="2"/>
      <c r="LZL133" s="2"/>
      <c r="LZM133" s="2"/>
      <c r="LZN133" s="2"/>
      <c r="LZO133" s="2"/>
      <c r="LZP133" s="2"/>
      <c r="LZQ133" s="2"/>
      <c r="LZR133" s="2"/>
      <c r="LZS133" s="2"/>
      <c r="LZT133" s="2"/>
      <c r="LZU133" s="2"/>
      <c r="LZV133" s="2"/>
      <c r="LZW133" s="2"/>
      <c r="LZX133" s="2"/>
      <c r="LZY133" s="2"/>
      <c r="LZZ133" s="2"/>
      <c r="MAA133" s="2"/>
      <c r="MAB133" s="2"/>
      <c r="MAC133" s="2"/>
      <c r="MAD133" s="2"/>
      <c r="MAE133" s="2"/>
      <c r="MAF133" s="2"/>
      <c r="MAG133" s="2"/>
      <c r="MAH133" s="2"/>
      <c r="MAI133" s="2"/>
      <c r="MAJ133" s="2"/>
      <c r="MAK133" s="2"/>
      <c r="MAL133" s="2"/>
      <c r="MAM133" s="2"/>
      <c r="MAN133" s="2"/>
      <c r="MAO133" s="2"/>
      <c r="MAP133" s="2"/>
      <c r="MAQ133" s="2"/>
      <c r="MAR133" s="2"/>
      <c r="MAS133" s="2"/>
      <c r="MAT133" s="2"/>
      <c r="MAU133" s="2"/>
      <c r="MAV133" s="2"/>
      <c r="MAW133" s="2"/>
      <c r="MAX133" s="2"/>
      <c r="MAY133" s="2"/>
      <c r="MAZ133" s="2"/>
      <c r="MBA133" s="2"/>
      <c r="MBB133" s="2"/>
      <c r="MBC133" s="2"/>
      <c r="MBD133" s="2"/>
      <c r="MBE133" s="2"/>
      <c r="MBF133" s="2"/>
      <c r="MBG133" s="2"/>
      <c r="MBH133" s="2"/>
      <c r="MBI133" s="2"/>
      <c r="MBJ133" s="2"/>
      <c r="MBK133" s="2"/>
      <c r="MBL133" s="2"/>
      <c r="MBM133" s="2"/>
      <c r="MBN133" s="2"/>
      <c r="MBO133" s="2"/>
      <c r="MBP133" s="2"/>
      <c r="MBQ133" s="2"/>
      <c r="MBR133" s="2"/>
      <c r="MBS133" s="2"/>
      <c r="MBT133" s="2"/>
      <c r="MBU133" s="2"/>
      <c r="MBV133" s="2"/>
      <c r="MBW133" s="2"/>
      <c r="MBX133" s="2"/>
      <c r="MBY133" s="2"/>
      <c r="MBZ133" s="2"/>
      <c r="MCA133" s="2"/>
      <c r="MCB133" s="2"/>
      <c r="MCC133" s="2"/>
      <c r="MCD133" s="2"/>
      <c r="MCE133" s="2"/>
      <c r="MCF133" s="2"/>
      <c r="MCG133" s="2"/>
      <c r="MCH133" s="2"/>
      <c r="MCI133" s="2"/>
      <c r="MCJ133" s="2"/>
      <c r="MCK133" s="2"/>
      <c r="MCL133" s="2"/>
      <c r="MCM133" s="2"/>
      <c r="MCN133" s="2"/>
      <c r="MCO133" s="2"/>
      <c r="MCP133" s="2"/>
      <c r="MCQ133" s="2"/>
      <c r="MCR133" s="2"/>
      <c r="MCS133" s="2"/>
      <c r="MCT133" s="2"/>
      <c r="MCU133" s="2"/>
      <c r="MCV133" s="2"/>
      <c r="MCW133" s="2"/>
      <c r="MCX133" s="2"/>
      <c r="MCY133" s="2"/>
      <c r="MCZ133" s="2"/>
      <c r="MDA133" s="2"/>
      <c r="MDB133" s="2"/>
      <c r="MDC133" s="2"/>
      <c r="MDD133" s="2"/>
      <c r="MDE133" s="2"/>
      <c r="MDF133" s="2"/>
      <c r="MDG133" s="2"/>
      <c r="MDH133" s="2"/>
      <c r="MDI133" s="2"/>
      <c r="MDJ133" s="2"/>
      <c r="MDK133" s="2"/>
      <c r="MDL133" s="2"/>
      <c r="MDM133" s="2"/>
      <c r="MDN133" s="2"/>
      <c r="MDO133" s="2"/>
      <c r="MDP133" s="2"/>
      <c r="MDQ133" s="2"/>
      <c r="MDR133" s="2"/>
      <c r="MDS133" s="2"/>
      <c r="MDT133" s="2"/>
      <c r="MDU133" s="2"/>
      <c r="MDV133" s="2"/>
      <c r="MDW133" s="2"/>
      <c r="MDX133" s="2"/>
      <c r="MDY133" s="2"/>
      <c r="MDZ133" s="2"/>
      <c r="MEA133" s="2"/>
      <c r="MEB133" s="2"/>
      <c r="MEC133" s="2"/>
      <c r="MED133" s="2"/>
      <c r="MEE133" s="2"/>
      <c r="MEF133" s="2"/>
      <c r="MEG133" s="2"/>
      <c r="MEH133" s="2"/>
      <c r="MEI133" s="2"/>
      <c r="MEJ133" s="2"/>
      <c r="MEK133" s="2"/>
      <c r="MEL133" s="2"/>
      <c r="MEM133" s="2"/>
      <c r="MEN133" s="2"/>
      <c r="MEO133" s="2"/>
      <c r="MEP133" s="2"/>
      <c r="MEQ133" s="2"/>
      <c r="MER133" s="2"/>
      <c r="MES133" s="2"/>
      <c r="MET133" s="2"/>
      <c r="MEU133" s="2"/>
      <c r="MEV133" s="2"/>
      <c r="MEW133" s="2"/>
      <c r="MEX133" s="2"/>
      <c r="MEY133" s="2"/>
      <c r="MEZ133" s="2"/>
      <c r="MFA133" s="2"/>
      <c r="MFB133" s="2"/>
      <c r="MFC133" s="2"/>
      <c r="MFD133" s="2"/>
      <c r="MFE133" s="2"/>
      <c r="MFF133" s="2"/>
      <c r="MFG133" s="2"/>
      <c r="MFH133" s="2"/>
      <c r="MFI133" s="2"/>
      <c r="MFJ133" s="2"/>
      <c r="MFK133" s="2"/>
      <c r="MFL133" s="2"/>
      <c r="MFM133" s="2"/>
      <c r="MFN133" s="2"/>
      <c r="MFO133" s="2"/>
      <c r="MFP133" s="2"/>
      <c r="MFQ133" s="2"/>
      <c r="MFR133" s="2"/>
      <c r="MFS133" s="2"/>
      <c r="MFT133" s="2"/>
      <c r="MFU133" s="2"/>
      <c r="MFV133" s="2"/>
      <c r="MFW133" s="2"/>
      <c r="MFX133" s="2"/>
      <c r="MFY133" s="2"/>
      <c r="MFZ133" s="2"/>
      <c r="MGA133" s="2"/>
      <c r="MGB133" s="2"/>
      <c r="MGC133" s="2"/>
      <c r="MGD133" s="2"/>
      <c r="MGE133" s="2"/>
      <c r="MGF133" s="2"/>
      <c r="MGG133" s="2"/>
      <c r="MGH133" s="2"/>
      <c r="MGI133" s="2"/>
      <c r="MGJ133" s="2"/>
      <c r="MGK133" s="2"/>
      <c r="MGL133" s="2"/>
      <c r="MGM133" s="2"/>
      <c r="MGN133" s="2"/>
      <c r="MGO133" s="2"/>
      <c r="MGP133" s="2"/>
      <c r="MGQ133" s="2"/>
      <c r="MGR133" s="2"/>
      <c r="MGS133" s="2"/>
      <c r="MGT133" s="2"/>
      <c r="MGU133" s="2"/>
      <c r="MGV133" s="2"/>
      <c r="MGW133" s="2"/>
      <c r="MGX133" s="2"/>
      <c r="MGY133" s="2"/>
      <c r="MGZ133" s="2"/>
      <c r="MHA133" s="2"/>
      <c r="MHB133" s="2"/>
      <c r="MHC133" s="2"/>
      <c r="MHD133" s="2"/>
      <c r="MHE133" s="2"/>
      <c r="MHF133" s="2"/>
      <c r="MHG133" s="2"/>
      <c r="MHH133" s="2"/>
      <c r="MHI133" s="2"/>
      <c r="MHJ133" s="2"/>
      <c r="MHK133" s="2"/>
      <c r="MHL133" s="2"/>
      <c r="MHM133" s="2"/>
      <c r="MHN133" s="2"/>
      <c r="MHO133" s="2"/>
      <c r="MHP133" s="2"/>
      <c r="MHQ133" s="2"/>
      <c r="MHR133" s="2"/>
      <c r="MHS133" s="2"/>
      <c r="MHT133" s="2"/>
      <c r="MHU133" s="2"/>
      <c r="MHV133" s="2"/>
      <c r="MHW133" s="2"/>
      <c r="MHX133" s="2"/>
      <c r="MHY133" s="2"/>
      <c r="MHZ133" s="2"/>
      <c r="MIA133" s="2"/>
      <c r="MIB133" s="2"/>
      <c r="MIC133" s="2"/>
      <c r="MID133" s="2"/>
      <c r="MIE133" s="2"/>
      <c r="MIF133" s="2"/>
      <c r="MIG133" s="2"/>
      <c r="MIH133" s="2"/>
      <c r="MII133" s="2"/>
      <c r="MIJ133" s="2"/>
      <c r="MIK133" s="2"/>
      <c r="MIL133" s="2"/>
      <c r="MIM133" s="2"/>
      <c r="MIN133" s="2"/>
      <c r="MIO133" s="2"/>
      <c r="MIP133" s="2"/>
      <c r="MIQ133" s="2"/>
      <c r="MIR133" s="2"/>
      <c r="MIS133" s="2"/>
      <c r="MIT133" s="2"/>
      <c r="MIU133" s="2"/>
      <c r="MIV133" s="2"/>
      <c r="MIW133" s="2"/>
      <c r="MIX133" s="2"/>
      <c r="MIY133" s="2"/>
      <c r="MIZ133" s="2"/>
      <c r="MJA133" s="2"/>
      <c r="MJB133" s="2"/>
      <c r="MJC133" s="2"/>
      <c r="MJD133" s="2"/>
      <c r="MJE133" s="2"/>
      <c r="MJF133" s="2"/>
      <c r="MJG133" s="2"/>
      <c r="MJH133" s="2"/>
      <c r="MJI133" s="2"/>
      <c r="MJJ133" s="2"/>
      <c r="MJK133" s="2"/>
      <c r="MJL133" s="2"/>
      <c r="MJM133" s="2"/>
      <c r="MJN133" s="2"/>
      <c r="MJO133" s="2"/>
      <c r="MJP133" s="2"/>
      <c r="MJQ133" s="2"/>
      <c r="MJR133" s="2"/>
      <c r="MJS133" s="2"/>
      <c r="MJT133" s="2"/>
      <c r="MJU133" s="2"/>
      <c r="MJV133" s="2"/>
      <c r="MJW133" s="2"/>
      <c r="MJX133" s="2"/>
      <c r="MJY133" s="2"/>
      <c r="MJZ133" s="2"/>
      <c r="MKA133" s="2"/>
      <c r="MKB133" s="2"/>
      <c r="MKC133" s="2"/>
      <c r="MKD133" s="2"/>
      <c r="MKE133" s="2"/>
      <c r="MKF133" s="2"/>
      <c r="MKG133" s="2"/>
      <c r="MKH133" s="2"/>
      <c r="MKI133" s="2"/>
      <c r="MKJ133" s="2"/>
      <c r="MKK133" s="2"/>
      <c r="MKL133" s="2"/>
      <c r="MKM133" s="2"/>
      <c r="MKN133" s="2"/>
      <c r="MKO133" s="2"/>
      <c r="MKP133" s="2"/>
      <c r="MKQ133" s="2"/>
      <c r="MKR133" s="2"/>
      <c r="MKS133" s="2"/>
      <c r="MKT133" s="2"/>
      <c r="MKU133" s="2"/>
      <c r="MKV133" s="2"/>
      <c r="MKW133" s="2"/>
      <c r="MKX133" s="2"/>
      <c r="MKY133" s="2"/>
      <c r="MKZ133" s="2"/>
      <c r="MLA133" s="2"/>
      <c r="MLB133" s="2"/>
      <c r="MLC133" s="2"/>
      <c r="MLD133" s="2"/>
      <c r="MLE133" s="2"/>
      <c r="MLF133" s="2"/>
      <c r="MLG133" s="2"/>
      <c r="MLH133" s="2"/>
      <c r="MLI133" s="2"/>
      <c r="MLJ133" s="2"/>
      <c r="MLK133" s="2"/>
      <c r="MLL133" s="2"/>
      <c r="MLM133" s="2"/>
      <c r="MLN133" s="2"/>
      <c r="MLO133" s="2"/>
      <c r="MLP133" s="2"/>
      <c r="MLQ133" s="2"/>
      <c r="MLR133" s="2"/>
      <c r="MLS133" s="2"/>
      <c r="MLT133" s="2"/>
      <c r="MLU133" s="2"/>
      <c r="MLV133" s="2"/>
      <c r="MLW133" s="2"/>
      <c r="MLX133" s="2"/>
      <c r="MLY133" s="2"/>
      <c r="MLZ133" s="2"/>
      <c r="MMA133" s="2"/>
      <c r="MMB133" s="2"/>
      <c r="MMC133" s="2"/>
      <c r="MMD133" s="2"/>
      <c r="MME133" s="2"/>
      <c r="MMF133" s="2"/>
      <c r="MMG133" s="2"/>
      <c r="MMH133" s="2"/>
      <c r="MMI133" s="2"/>
      <c r="MMJ133" s="2"/>
      <c r="MMK133" s="2"/>
      <c r="MML133" s="2"/>
      <c r="MMM133" s="2"/>
      <c r="MMN133" s="2"/>
      <c r="MMO133" s="2"/>
      <c r="MMP133" s="2"/>
      <c r="MMQ133" s="2"/>
      <c r="MMR133" s="2"/>
      <c r="MMS133" s="2"/>
      <c r="MMT133" s="2"/>
      <c r="MMU133" s="2"/>
      <c r="MMV133" s="2"/>
      <c r="MMW133" s="2"/>
      <c r="MMX133" s="2"/>
      <c r="MMY133" s="2"/>
      <c r="MMZ133" s="2"/>
      <c r="MNA133" s="2"/>
      <c r="MNB133" s="2"/>
      <c r="MNC133" s="2"/>
      <c r="MND133" s="2"/>
      <c r="MNE133" s="2"/>
      <c r="MNF133" s="2"/>
      <c r="MNG133" s="2"/>
      <c r="MNH133" s="2"/>
      <c r="MNI133" s="2"/>
      <c r="MNJ133" s="2"/>
      <c r="MNK133" s="2"/>
      <c r="MNL133" s="2"/>
      <c r="MNM133" s="2"/>
      <c r="MNN133" s="2"/>
      <c r="MNO133" s="2"/>
      <c r="MNP133" s="2"/>
      <c r="MNQ133" s="2"/>
      <c r="MNR133" s="2"/>
      <c r="MNS133" s="2"/>
      <c r="MNT133" s="2"/>
      <c r="MNU133" s="2"/>
      <c r="MNV133" s="2"/>
      <c r="MNW133" s="2"/>
      <c r="MNX133" s="2"/>
      <c r="MNY133" s="2"/>
      <c r="MNZ133" s="2"/>
      <c r="MOA133" s="2"/>
      <c r="MOB133" s="2"/>
      <c r="MOC133" s="2"/>
      <c r="MOD133" s="2"/>
      <c r="MOE133" s="2"/>
      <c r="MOF133" s="2"/>
      <c r="MOG133" s="2"/>
      <c r="MOH133" s="2"/>
      <c r="MOI133" s="2"/>
      <c r="MOJ133" s="2"/>
      <c r="MOK133" s="2"/>
      <c r="MOL133" s="2"/>
      <c r="MOM133" s="2"/>
      <c r="MON133" s="2"/>
      <c r="MOO133" s="2"/>
      <c r="MOP133" s="2"/>
      <c r="MOQ133" s="2"/>
      <c r="MOR133" s="2"/>
      <c r="MOS133" s="2"/>
      <c r="MOT133" s="2"/>
      <c r="MOU133" s="2"/>
      <c r="MOV133" s="2"/>
      <c r="MOW133" s="2"/>
      <c r="MOX133" s="2"/>
      <c r="MOY133" s="2"/>
      <c r="MOZ133" s="2"/>
      <c r="MPA133" s="2"/>
      <c r="MPB133" s="2"/>
      <c r="MPC133" s="2"/>
      <c r="MPD133" s="2"/>
      <c r="MPE133" s="2"/>
      <c r="MPF133" s="2"/>
      <c r="MPG133" s="2"/>
      <c r="MPH133" s="2"/>
      <c r="MPI133" s="2"/>
      <c r="MPJ133" s="2"/>
      <c r="MPK133" s="2"/>
      <c r="MPL133" s="2"/>
      <c r="MPM133" s="2"/>
      <c r="MPN133" s="2"/>
      <c r="MPO133" s="2"/>
      <c r="MPP133" s="2"/>
      <c r="MPQ133" s="2"/>
      <c r="MPR133" s="2"/>
      <c r="MPS133" s="2"/>
      <c r="MPT133" s="2"/>
      <c r="MPU133" s="2"/>
      <c r="MPV133" s="2"/>
      <c r="MPW133" s="2"/>
      <c r="MPX133" s="2"/>
      <c r="MPY133" s="2"/>
      <c r="MPZ133" s="2"/>
      <c r="MQA133" s="2"/>
      <c r="MQB133" s="2"/>
      <c r="MQC133" s="2"/>
      <c r="MQD133" s="2"/>
      <c r="MQE133" s="2"/>
      <c r="MQF133" s="2"/>
      <c r="MQG133" s="2"/>
      <c r="MQH133" s="2"/>
      <c r="MQI133" s="2"/>
      <c r="MQJ133" s="2"/>
      <c r="MQK133" s="2"/>
      <c r="MQL133" s="2"/>
      <c r="MQM133" s="2"/>
      <c r="MQN133" s="2"/>
      <c r="MQO133" s="2"/>
      <c r="MQP133" s="2"/>
      <c r="MQQ133" s="2"/>
      <c r="MQR133" s="2"/>
      <c r="MQS133" s="2"/>
      <c r="MQT133" s="2"/>
      <c r="MQU133" s="2"/>
      <c r="MQV133" s="2"/>
      <c r="MQW133" s="2"/>
      <c r="MQX133" s="2"/>
      <c r="MQY133" s="2"/>
      <c r="MQZ133" s="2"/>
      <c r="MRA133" s="2"/>
      <c r="MRB133" s="2"/>
      <c r="MRC133" s="2"/>
      <c r="MRD133" s="2"/>
      <c r="MRE133" s="2"/>
      <c r="MRF133" s="2"/>
      <c r="MRG133" s="2"/>
      <c r="MRH133" s="2"/>
      <c r="MRI133" s="2"/>
      <c r="MRJ133" s="2"/>
      <c r="MRK133" s="2"/>
      <c r="MRL133" s="2"/>
      <c r="MRM133" s="2"/>
      <c r="MRN133" s="2"/>
      <c r="MRO133" s="2"/>
      <c r="MRP133" s="2"/>
      <c r="MRQ133" s="2"/>
      <c r="MRR133" s="2"/>
      <c r="MRS133" s="2"/>
      <c r="MRT133" s="2"/>
      <c r="MRU133" s="2"/>
      <c r="MRV133" s="2"/>
      <c r="MRW133" s="2"/>
      <c r="MRX133" s="2"/>
      <c r="MRY133" s="2"/>
      <c r="MRZ133" s="2"/>
      <c r="MSA133" s="2"/>
      <c r="MSB133" s="2"/>
      <c r="MSC133" s="2"/>
      <c r="MSD133" s="2"/>
      <c r="MSE133" s="2"/>
      <c r="MSF133" s="2"/>
      <c r="MSG133" s="2"/>
      <c r="MSH133" s="2"/>
      <c r="MSI133" s="2"/>
      <c r="MSJ133" s="2"/>
      <c r="MSK133" s="2"/>
      <c r="MSL133" s="2"/>
      <c r="MSM133" s="2"/>
      <c r="MSN133" s="2"/>
      <c r="MSO133" s="2"/>
      <c r="MSP133" s="2"/>
      <c r="MSQ133" s="2"/>
      <c r="MSR133" s="2"/>
      <c r="MSS133" s="2"/>
      <c r="MST133" s="2"/>
      <c r="MSU133" s="2"/>
      <c r="MSV133" s="2"/>
      <c r="MSW133" s="2"/>
      <c r="MSX133" s="2"/>
      <c r="MSY133" s="2"/>
      <c r="MSZ133" s="2"/>
      <c r="MTA133" s="2"/>
      <c r="MTB133" s="2"/>
      <c r="MTC133" s="2"/>
      <c r="MTD133" s="2"/>
      <c r="MTE133" s="2"/>
      <c r="MTF133" s="2"/>
      <c r="MTG133" s="2"/>
      <c r="MTH133" s="2"/>
      <c r="MTI133" s="2"/>
      <c r="MTJ133" s="2"/>
      <c r="MTK133" s="2"/>
      <c r="MTL133" s="2"/>
      <c r="MTM133" s="2"/>
      <c r="MTN133" s="2"/>
      <c r="MTO133" s="2"/>
      <c r="MTP133" s="2"/>
      <c r="MTQ133" s="2"/>
      <c r="MTR133" s="2"/>
      <c r="MTS133" s="2"/>
      <c r="MTT133" s="2"/>
      <c r="MTU133" s="2"/>
      <c r="MTV133" s="2"/>
      <c r="MTW133" s="2"/>
      <c r="MTX133" s="2"/>
      <c r="MTY133" s="2"/>
      <c r="MTZ133" s="2"/>
      <c r="MUA133" s="2"/>
      <c r="MUB133" s="2"/>
      <c r="MUC133" s="2"/>
      <c r="MUD133" s="2"/>
      <c r="MUE133" s="2"/>
      <c r="MUF133" s="2"/>
      <c r="MUG133" s="2"/>
      <c r="MUH133" s="2"/>
      <c r="MUI133" s="2"/>
      <c r="MUJ133" s="2"/>
      <c r="MUK133" s="2"/>
      <c r="MUL133" s="2"/>
      <c r="MUM133" s="2"/>
      <c r="MUN133" s="2"/>
      <c r="MUO133" s="2"/>
      <c r="MUP133" s="2"/>
      <c r="MUQ133" s="2"/>
      <c r="MUR133" s="2"/>
      <c r="MUS133" s="2"/>
      <c r="MUT133" s="2"/>
      <c r="MUU133" s="2"/>
      <c r="MUV133" s="2"/>
      <c r="MUW133" s="2"/>
      <c r="MUX133" s="2"/>
      <c r="MUY133" s="2"/>
      <c r="MUZ133" s="2"/>
      <c r="MVA133" s="2"/>
      <c r="MVB133" s="2"/>
      <c r="MVC133" s="2"/>
      <c r="MVD133" s="2"/>
      <c r="MVE133" s="2"/>
      <c r="MVF133" s="2"/>
      <c r="MVG133" s="2"/>
      <c r="MVH133" s="2"/>
      <c r="MVI133" s="2"/>
      <c r="MVJ133" s="2"/>
      <c r="MVK133" s="2"/>
      <c r="MVL133" s="2"/>
      <c r="MVM133" s="2"/>
      <c r="MVN133" s="2"/>
      <c r="MVO133" s="2"/>
      <c r="MVP133" s="2"/>
      <c r="MVQ133" s="2"/>
      <c r="MVR133" s="2"/>
      <c r="MVS133" s="2"/>
      <c r="MVT133" s="2"/>
      <c r="MVU133" s="2"/>
      <c r="MVV133" s="2"/>
      <c r="MVW133" s="2"/>
      <c r="MVX133" s="2"/>
      <c r="MVY133" s="2"/>
      <c r="MVZ133" s="2"/>
      <c r="MWA133" s="2"/>
      <c r="MWB133" s="2"/>
      <c r="MWC133" s="2"/>
      <c r="MWD133" s="2"/>
      <c r="MWE133" s="2"/>
      <c r="MWF133" s="2"/>
      <c r="MWG133" s="2"/>
      <c r="MWH133" s="2"/>
      <c r="MWI133" s="2"/>
      <c r="MWJ133" s="2"/>
      <c r="MWK133" s="2"/>
      <c r="MWL133" s="2"/>
      <c r="MWM133" s="2"/>
      <c r="MWN133" s="2"/>
      <c r="MWO133" s="2"/>
      <c r="MWP133" s="2"/>
      <c r="MWQ133" s="2"/>
      <c r="MWR133" s="2"/>
      <c r="MWS133" s="2"/>
      <c r="MWT133" s="2"/>
      <c r="MWU133" s="2"/>
      <c r="MWV133" s="2"/>
      <c r="MWW133" s="2"/>
      <c r="MWX133" s="2"/>
      <c r="MWY133" s="2"/>
      <c r="MWZ133" s="2"/>
      <c r="MXA133" s="2"/>
      <c r="MXB133" s="2"/>
      <c r="MXC133" s="2"/>
      <c r="MXD133" s="2"/>
      <c r="MXE133" s="2"/>
      <c r="MXF133" s="2"/>
      <c r="MXG133" s="2"/>
      <c r="MXH133" s="2"/>
      <c r="MXI133" s="2"/>
      <c r="MXJ133" s="2"/>
      <c r="MXK133" s="2"/>
      <c r="MXL133" s="2"/>
      <c r="MXM133" s="2"/>
      <c r="MXN133" s="2"/>
      <c r="MXO133" s="2"/>
      <c r="MXP133" s="2"/>
      <c r="MXQ133" s="2"/>
      <c r="MXR133" s="2"/>
      <c r="MXS133" s="2"/>
      <c r="MXT133" s="2"/>
      <c r="MXU133" s="2"/>
      <c r="MXV133" s="2"/>
      <c r="MXW133" s="2"/>
      <c r="MXX133" s="2"/>
      <c r="MXY133" s="2"/>
      <c r="MXZ133" s="2"/>
      <c r="MYA133" s="2"/>
      <c r="MYB133" s="2"/>
      <c r="MYC133" s="2"/>
      <c r="MYD133" s="2"/>
      <c r="MYE133" s="2"/>
      <c r="MYF133" s="2"/>
      <c r="MYG133" s="2"/>
      <c r="MYH133" s="2"/>
      <c r="MYI133" s="2"/>
      <c r="MYJ133" s="2"/>
      <c r="MYK133" s="2"/>
      <c r="MYL133" s="2"/>
      <c r="MYM133" s="2"/>
      <c r="MYN133" s="2"/>
      <c r="MYO133" s="2"/>
      <c r="MYP133" s="2"/>
      <c r="MYQ133" s="2"/>
      <c r="MYR133" s="2"/>
      <c r="MYS133" s="2"/>
      <c r="MYT133" s="2"/>
      <c r="MYU133" s="2"/>
      <c r="MYV133" s="2"/>
      <c r="MYW133" s="2"/>
      <c r="MYX133" s="2"/>
      <c r="MYY133" s="2"/>
      <c r="MYZ133" s="2"/>
      <c r="MZA133" s="2"/>
      <c r="MZB133" s="2"/>
      <c r="MZC133" s="2"/>
      <c r="MZD133" s="2"/>
      <c r="MZE133" s="2"/>
      <c r="MZF133" s="2"/>
      <c r="MZG133" s="2"/>
      <c r="MZH133" s="2"/>
      <c r="MZI133" s="2"/>
      <c r="MZJ133" s="2"/>
      <c r="MZK133" s="2"/>
      <c r="MZL133" s="2"/>
      <c r="MZM133" s="2"/>
      <c r="MZN133" s="2"/>
      <c r="MZO133" s="2"/>
      <c r="MZP133" s="2"/>
      <c r="MZQ133" s="2"/>
      <c r="MZR133" s="2"/>
      <c r="MZS133" s="2"/>
      <c r="MZT133" s="2"/>
      <c r="MZU133" s="2"/>
      <c r="MZV133" s="2"/>
      <c r="MZW133" s="2"/>
      <c r="MZX133" s="2"/>
      <c r="MZY133" s="2"/>
      <c r="MZZ133" s="2"/>
      <c r="NAA133" s="2"/>
      <c r="NAB133" s="2"/>
      <c r="NAC133" s="2"/>
      <c r="NAD133" s="2"/>
      <c r="NAE133" s="2"/>
      <c r="NAF133" s="2"/>
      <c r="NAG133" s="2"/>
      <c r="NAH133" s="2"/>
      <c r="NAI133" s="2"/>
      <c r="NAJ133" s="2"/>
      <c r="NAK133" s="2"/>
      <c r="NAL133" s="2"/>
      <c r="NAM133" s="2"/>
      <c r="NAN133" s="2"/>
      <c r="NAO133" s="2"/>
      <c r="NAP133" s="2"/>
      <c r="NAQ133" s="2"/>
      <c r="NAR133" s="2"/>
      <c r="NAS133" s="2"/>
      <c r="NAT133" s="2"/>
      <c r="NAU133" s="2"/>
      <c r="NAV133" s="2"/>
      <c r="NAW133" s="2"/>
      <c r="NAX133" s="2"/>
      <c r="NAY133" s="2"/>
      <c r="NAZ133" s="2"/>
      <c r="NBA133" s="2"/>
      <c r="NBB133" s="2"/>
      <c r="NBC133" s="2"/>
      <c r="NBD133" s="2"/>
      <c r="NBE133" s="2"/>
      <c r="NBF133" s="2"/>
      <c r="NBG133" s="2"/>
      <c r="NBH133" s="2"/>
      <c r="NBI133" s="2"/>
      <c r="NBJ133" s="2"/>
      <c r="NBK133" s="2"/>
      <c r="NBL133" s="2"/>
      <c r="NBM133" s="2"/>
      <c r="NBN133" s="2"/>
      <c r="NBO133" s="2"/>
      <c r="NBP133" s="2"/>
      <c r="NBQ133" s="2"/>
      <c r="NBR133" s="2"/>
      <c r="NBS133" s="2"/>
      <c r="NBT133" s="2"/>
      <c r="NBU133" s="2"/>
      <c r="NBV133" s="2"/>
      <c r="NBW133" s="2"/>
      <c r="NBX133" s="2"/>
      <c r="NBY133" s="2"/>
      <c r="NBZ133" s="2"/>
      <c r="NCA133" s="2"/>
      <c r="NCB133" s="2"/>
      <c r="NCC133" s="2"/>
      <c r="NCD133" s="2"/>
      <c r="NCE133" s="2"/>
      <c r="NCF133" s="2"/>
      <c r="NCG133" s="2"/>
      <c r="NCH133" s="2"/>
      <c r="NCI133" s="2"/>
      <c r="NCJ133" s="2"/>
      <c r="NCK133" s="2"/>
      <c r="NCL133" s="2"/>
      <c r="NCM133" s="2"/>
      <c r="NCN133" s="2"/>
      <c r="NCO133" s="2"/>
      <c r="NCP133" s="2"/>
      <c r="NCQ133" s="2"/>
      <c r="NCR133" s="2"/>
      <c r="NCS133" s="2"/>
      <c r="NCT133" s="2"/>
      <c r="NCU133" s="2"/>
      <c r="NCV133" s="2"/>
      <c r="NCW133" s="2"/>
      <c r="NCX133" s="2"/>
      <c r="NCY133" s="2"/>
      <c r="NCZ133" s="2"/>
      <c r="NDA133" s="2"/>
      <c r="NDB133" s="2"/>
      <c r="NDC133" s="2"/>
      <c r="NDD133" s="2"/>
      <c r="NDE133" s="2"/>
      <c r="NDF133" s="2"/>
      <c r="NDG133" s="2"/>
      <c r="NDH133" s="2"/>
      <c r="NDI133" s="2"/>
      <c r="NDJ133" s="2"/>
      <c r="NDK133" s="2"/>
      <c r="NDL133" s="2"/>
      <c r="NDM133" s="2"/>
      <c r="NDN133" s="2"/>
      <c r="NDO133" s="2"/>
      <c r="NDP133" s="2"/>
      <c r="NDQ133" s="2"/>
      <c r="NDR133" s="2"/>
      <c r="NDS133" s="2"/>
      <c r="NDT133" s="2"/>
      <c r="NDU133" s="2"/>
      <c r="NDV133" s="2"/>
      <c r="NDW133" s="2"/>
      <c r="NDX133" s="2"/>
      <c r="NDY133" s="2"/>
      <c r="NDZ133" s="2"/>
      <c r="NEA133" s="2"/>
      <c r="NEB133" s="2"/>
      <c r="NEC133" s="2"/>
      <c r="NED133" s="2"/>
      <c r="NEE133" s="2"/>
      <c r="NEF133" s="2"/>
      <c r="NEG133" s="2"/>
      <c r="NEH133" s="2"/>
      <c r="NEI133" s="2"/>
      <c r="NEJ133" s="2"/>
      <c r="NEK133" s="2"/>
      <c r="NEL133" s="2"/>
      <c r="NEM133" s="2"/>
      <c r="NEN133" s="2"/>
      <c r="NEO133" s="2"/>
      <c r="NEP133" s="2"/>
      <c r="NEQ133" s="2"/>
      <c r="NER133" s="2"/>
      <c r="NES133" s="2"/>
      <c r="NET133" s="2"/>
      <c r="NEU133" s="2"/>
      <c r="NEV133" s="2"/>
      <c r="NEW133" s="2"/>
      <c r="NEX133" s="2"/>
      <c r="NEY133" s="2"/>
      <c r="NEZ133" s="2"/>
      <c r="NFA133" s="2"/>
      <c r="NFB133" s="2"/>
      <c r="NFC133" s="2"/>
      <c r="NFD133" s="2"/>
      <c r="NFE133" s="2"/>
      <c r="NFF133" s="2"/>
      <c r="NFG133" s="2"/>
      <c r="NFH133" s="2"/>
      <c r="NFI133" s="2"/>
      <c r="NFJ133" s="2"/>
      <c r="NFK133" s="2"/>
      <c r="NFL133" s="2"/>
      <c r="NFM133" s="2"/>
      <c r="NFN133" s="2"/>
      <c r="NFO133" s="2"/>
      <c r="NFP133" s="2"/>
      <c r="NFQ133" s="2"/>
      <c r="NFR133" s="2"/>
      <c r="NFS133" s="2"/>
      <c r="NFT133" s="2"/>
      <c r="NFU133" s="2"/>
      <c r="NFV133" s="2"/>
      <c r="NFW133" s="2"/>
      <c r="NFX133" s="2"/>
      <c r="NFY133" s="2"/>
      <c r="NFZ133" s="2"/>
      <c r="NGA133" s="2"/>
      <c r="NGB133" s="2"/>
      <c r="NGC133" s="2"/>
      <c r="NGD133" s="2"/>
      <c r="NGE133" s="2"/>
      <c r="NGF133" s="2"/>
      <c r="NGG133" s="2"/>
      <c r="NGH133" s="2"/>
      <c r="NGI133" s="2"/>
      <c r="NGJ133" s="2"/>
      <c r="NGK133" s="2"/>
      <c r="NGL133" s="2"/>
      <c r="NGM133" s="2"/>
      <c r="NGN133" s="2"/>
      <c r="NGO133" s="2"/>
      <c r="NGP133" s="2"/>
      <c r="NGQ133" s="2"/>
      <c r="NGR133" s="2"/>
      <c r="NGS133" s="2"/>
      <c r="NGT133" s="2"/>
      <c r="NGU133" s="2"/>
      <c r="NGV133" s="2"/>
      <c r="NGW133" s="2"/>
      <c r="NGX133" s="2"/>
      <c r="NGY133" s="2"/>
      <c r="NGZ133" s="2"/>
      <c r="NHA133" s="2"/>
      <c r="NHB133" s="2"/>
      <c r="NHC133" s="2"/>
      <c r="NHD133" s="2"/>
      <c r="NHE133" s="2"/>
      <c r="NHF133" s="2"/>
      <c r="NHG133" s="2"/>
      <c r="NHH133" s="2"/>
      <c r="NHI133" s="2"/>
      <c r="NHJ133" s="2"/>
      <c r="NHK133" s="2"/>
      <c r="NHL133" s="2"/>
      <c r="NHM133" s="2"/>
      <c r="NHN133" s="2"/>
      <c r="NHO133" s="2"/>
      <c r="NHP133" s="2"/>
      <c r="NHQ133" s="2"/>
      <c r="NHR133" s="2"/>
      <c r="NHS133" s="2"/>
      <c r="NHT133" s="2"/>
      <c r="NHU133" s="2"/>
      <c r="NHV133" s="2"/>
      <c r="NHW133" s="2"/>
      <c r="NHX133" s="2"/>
      <c r="NHY133" s="2"/>
      <c r="NHZ133" s="2"/>
      <c r="NIA133" s="2"/>
      <c r="NIB133" s="2"/>
      <c r="NIC133" s="2"/>
      <c r="NID133" s="2"/>
      <c r="NIE133" s="2"/>
      <c r="NIF133" s="2"/>
      <c r="NIG133" s="2"/>
      <c r="NIH133" s="2"/>
      <c r="NII133" s="2"/>
      <c r="NIJ133" s="2"/>
      <c r="NIK133" s="2"/>
      <c r="NIL133" s="2"/>
      <c r="NIM133" s="2"/>
      <c r="NIN133" s="2"/>
      <c r="NIO133" s="2"/>
      <c r="NIP133" s="2"/>
      <c r="NIQ133" s="2"/>
      <c r="NIR133" s="2"/>
      <c r="NIS133" s="2"/>
      <c r="NIT133" s="2"/>
      <c r="NIU133" s="2"/>
      <c r="NIV133" s="2"/>
      <c r="NIW133" s="2"/>
      <c r="NIX133" s="2"/>
      <c r="NIY133" s="2"/>
      <c r="NIZ133" s="2"/>
      <c r="NJA133" s="2"/>
      <c r="NJB133" s="2"/>
      <c r="NJC133" s="2"/>
      <c r="NJD133" s="2"/>
      <c r="NJE133" s="2"/>
      <c r="NJF133" s="2"/>
      <c r="NJG133" s="2"/>
      <c r="NJH133" s="2"/>
      <c r="NJI133" s="2"/>
      <c r="NJJ133" s="2"/>
      <c r="NJK133" s="2"/>
      <c r="NJL133" s="2"/>
      <c r="NJM133" s="2"/>
      <c r="NJN133" s="2"/>
      <c r="NJO133" s="2"/>
      <c r="NJP133" s="2"/>
      <c r="NJQ133" s="2"/>
      <c r="NJR133" s="2"/>
      <c r="NJS133" s="2"/>
      <c r="NJT133" s="2"/>
      <c r="NJU133" s="2"/>
      <c r="NJV133" s="2"/>
      <c r="NJW133" s="2"/>
      <c r="NJX133" s="2"/>
      <c r="NJY133" s="2"/>
      <c r="NJZ133" s="2"/>
      <c r="NKA133" s="2"/>
      <c r="NKB133" s="2"/>
      <c r="NKC133" s="2"/>
      <c r="NKD133" s="2"/>
      <c r="NKE133" s="2"/>
      <c r="NKF133" s="2"/>
      <c r="NKG133" s="2"/>
      <c r="NKH133" s="2"/>
      <c r="NKI133" s="2"/>
      <c r="NKJ133" s="2"/>
      <c r="NKK133" s="2"/>
      <c r="NKL133" s="2"/>
      <c r="NKM133" s="2"/>
      <c r="NKN133" s="2"/>
      <c r="NKO133" s="2"/>
      <c r="NKP133" s="2"/>
      <c r="NKQ133" s="2"/>
      <c r="NKR133" s="2"/>
      <c r="NKS133" s="2"/>
      <c r="NKT133" s="2"/>
      <c r="NKU133" s="2"/>
      <c r="NKV133" s="2"/>
      <c r="NKW133" s="2"/>
      <c r="NKX133" s="2"/>
      <c r="NKY133" s="2"/>
      <c r="NKZ133" s="2"/>
      <c r="NLA133" s="2"/>
      <c r="NLB133" s="2"/>
      <c r="NLC133" s="2"/>
      <c r="NLD133" s="2"/>
      <c r="NLE133" s="2"/>
      <c r="NLF133" s="2"/>
      <c r="NLG133" s="2"/>
      <c r="NLH133" s="2"/>
      <c r="NLI133" s="2"/>
      <c r="NLJ133" s="2"/>
      <c r="NLK133" s="2"/>
      <c r="NLL133" s="2"/>
      <c r="NLM133" s="2"/>
      <c r="NLN133" s="2"/>
      <c r="NLO133" s="2"/>
      <c r="NLP133" s="2"/>
      <c r="NLQ133" s="2"/>
      <c r="NLR133" s="2"/>
      <c r="NLS133" s="2"/>
      <c r="NLT133" s="2"/>
      <c r="NLU133" s="2"/>
      <c r="NLV133" s="2"/>
      <c r="NLW133" s="2"/>
      <c r="NLX133" s="2"/>
      <c r="NLY133" s="2"/>
      <c r="NLZ133" s="2"/>
      <c r="NMA133" s="2"/>
      <c r="NMB133" s="2"/>
      <c r="NMC133" s="2"/>
      <c r="NMD133" s="2"/>
      <c r="NME133" s="2"/>
      <c r="NMF133" s="2"/>
      <c r="NMG133" s="2"/>
      <c r="NMH133" s="2"/>
      <c r="NMI133" s="2"/>
      <c r="NMJ133" s="2"/>
      <c r="NMK133" s="2"/>
      <c r="NML133" s="2"/>
      <c r="NMM133" s="2"/>
      <c r="NMN133" s="2"/>
      <c r="NMO133" s="2"/>
      <c r="NMP133" s="2"/>
      <c r="NMQ133" s="2"/>
      <c r="NMR133" s="2"/>
      <c r="NMS133" s="2"/>
      <c r="NMT133" s="2"/>
      <c r="NMU133" s="2"/>
      <c r="NMV133" s="2"/>
      <c r="NMW133" s="2"/>
      <c r="NMX133" s="2"/>
      <c r="NMY133" s="2"/>
      <c r="NMZ133" s="2"/>
      <c r="NNA133" s="2"/>
      <c r="NNB133" s="2"/>
      <c r="NNC133" s="2"/>
      <c r="NND133" s="2"/>
      <c r="NNE133" s="2"/>
      <c r="NNF133" s="2"/>
      <c r="NNG133" s="2"/>
      <c r="NNH133" s="2"/>
      <c r="NNI133" s="2"/>
      <c r="NNJ133" s="2"/>
      <c r="NNK133" s="2"/>
      <c r="NNL133" s="2"/>
      <c r="NNM133" s="2"/>
      <c r="NNN133" s="2"/>
      <c r="NNO133" s="2"/>
      <c r="NNP133" s="2"/>
      <c r="NNQ133" s="2"/>
      <c r="NNR133" s="2"/>
      <c r="NNS133" s="2"/>
      <c r="NNT133" s="2"/>
      <c r="NNU133" s="2"/>
      <c r="NNV133" s="2"/>
      <c r="NNW133" s="2"/>
      <c r="NNX133" s="2"/>
      <c r="NNY133" s="2"/>
      <c r="NNZ133" s="2"/>
      <c r="NOA133" s="2"/>
      <c r="NOB133" s="2"/>
      <c r="NOC133" s="2"/>
      <c r="NOD133" s="2"/>
      <c r="NOE133" s="2"/>
      <c r="NOF133" s="2"/>
      <c r="NOG133" s="2"/>
      <c r="NOH133" s="2"/>
      <c r="NOI133" s="2"/>
      <c r="NOJ133" s="2"/>
      <c r="NOK133" s="2"/>
      <c r="NOL133" s="2"/>
      <c r="NOM133" s="2"/>
      <c r="NON133" s="2"/>
      <c r="NOO133" s="2"/>
      <c r="NOP133" s="2"/>
      <c r="NOQ133" s="2"/>
      <c r="NOR133" s="2"/>
      <c r="NOS133" s="2"/>
      <c r="NOT133" s="2"/>
      <c r="NOU133" s="2"/>
      <c r="NOV133" s="2"/>
      <c r="NOW133" s="2"/>
      <c r="NOX133" s="2"/>
      <c r="NOY133" s="2"/>
      <c r="NOZ133" s="2"/>
      <c r="NPA133" s="2"/>
      <c r="NPB133" s="2"/>
      <c r="NPC133" s="2"/>
      <c r="NPD133" s="2"/>
      <c r="NPE133" s="2"/>
      <c r="NPF133" s="2"/>
      <c r="NPG133" s="2"/>
      <c r="NPH133" s="2"/>
      <c r="NPI133" s="2"/>
      <c r="NPJ133" s="2"/>
      <c r="NPK133" s="2"/>
      <c r="NPL133" s="2"/>
      <c r="NPM133" s="2"/>
      <c r="NPN133" s="2"/>
      <c r="NPO133" s="2"/>
      <c r="NPP133" s="2"/>
      <c r="NPQ133" s="2"/>
      <c r="NPR133" s="2"/>
      <c r="NPS133" s="2"/>
      <c r="NPT133" s="2"/>
      <c r="NPU133" s="2"/>
      <c r="NPV133" s="2"/>
      <c r="NPW133" s="2"/>
      <c r="NPX133" s="2"/>
      <c r="NPY133" s="2"/>
      <c r="NPZ133" s="2"/>
      <c r="NQA133" s="2"/>
      <c r="NQB133" s="2"/>
      <c r="NQC133" s="2"/>
      <c r="NQD133" s="2"/>
      <c r="NQE133" s="2"/>
      <c r="NQF133" s="2"/>
      <c r="NQG133" s="2"/>
      <c r="NQH133" s="2"/>
      <c r="NQI133" s="2"/>
      <c r="NQJ133" s="2"/>
      <c r="NQK133" s="2"/>
      <c r="NQL133" s="2"/>
      <c r="NQM133" s="2"/>
      <c r="NQN133" s="2"/>
      <c r="NQO133" s="2"/>
      <c r="NQP133" s="2"/>
      <c r="NQQ133" s="2"/>
      <c r="NQR133" s="2"/>
      <c r="NQS133" s="2"/>
      <c r="NQT133" s="2"/>
      <c r="NQU133" s="2"/>
      <c r="NQV133" s="2"/>
      <c r="NQW133" s="2"/>
      <c r="NQX133" s="2"/>
      <c r="NQY133" s="2"/>
      <c r="NQZ133" s="2"/>
      <c r="NRA133" s="2"/>
      <c r="NRB133" s="2"/>
      <c r="NRC133" s="2"/>
      <c r="NRD133" s="2"/>
      <c r="NRE133" s="2"/>
      <c r="NRF133" s="2"/>
      <c r="NRG133" s="2"/>
      <c r="NRH133" s="2"/>
      <c r="NRI133" s="2"/>
      <c r="NRJ133" s="2"/>
      <c r="NRK133" s="2"/>
      <c r="NRL133" s="2"/>
      <c r="NRM133" s="2"/>
      <c r="NRN133" s="2"/>
      <c r="NRO133" s="2"/>
      <c r="NRP133" s="2"/>
      <c r="NRQ133" s="2"/>
      <c r="NRR133" s="2"/>
      <c r="NRS133" s="2"/>
      <c r="NRT133" s="2"/>
      <c r="NRU133" s="2"/>
      <c r="NRV133" s="2"/>
      <c r="NRW133" s="2"/>
      <c r="NRX133" s="2"/>
      <c r="NRY133" s="2"/>
      <c r="NRZ133" s="2"/>
      <c r="NSA133" s="2"/>
      <c r="NSB133" s="2"/>
      <c r="NSC133" s="2"/>
      <c r="NSD133" s="2"/>
      <c r="NSE133" s="2"/>
      <c r="NSF133" s="2"/>
      <c r="NSG133" s="2"/>
      <c r="NSH133" s="2"/>
      <c r="NSI133" s="2"/>
      <c r="NSJ133" s="2"/>
      <c r="NSK133" s="2"/>
      <c r="NSL133" s="2"/>
      <c r="NSM133" s="2"/>
      <c r="NSN133" s="2"/>
      <c r="NSO133" s="2"/>
      <c r="NSP133" s="2"/>
      <c r="NSQ133" s="2"/>
      <c r="NSR133" s="2"/>
      <c r="NSS133" s="2"/>
      <c r="NST133" s="2"/>
      <c r="NSU133" s="2"/>
      <c r="NSV133" s="2"/>
      <c r="NSW133" s="2"/>
      <c r="NSX133" s="2"/>
      <c r="NSY133" s="2"/>
      <c r="NSZ133" s="2"/>
      <c r="NTA133" s="2"/>
      <c r="NTB133" s="2"/>
      <c r="NTC133" s="2"/>
      <c r="NTD133" s="2"/>
      <c r="NTE133" s="2"/>
      <c r="NTF133" s="2"/>
      <c r="NTG133" s="2"/>
      <c r="NTH133" s="2"/>
      <c r="NTI133" s="2"/>
      <c r="NTJ133" s="2"/>
      <c r="NTK133" s="2"/>
      <c r="NTL133" s="2"/>
      <c r="NTM133" s="2"/>
      <c r="NTN133" s="2"/>
      <c r="NTO133" s="2"/>
      <c r="NTP133" s="2"/>
      <c r="NTQ133" s="2"/>
      <c r="NTR133" s="2"/>
      <c r="NTS133" s="2"/>
      <c r="NTT133" s="2"/>
      <c r="NTU133" s="2"/>
      <c r="NTV133" s="2"/>
      <c r="NTW133" s="2"/>
      <c r="NTX133" s="2"/>
      <c r="NTY133" s="2"/>
      <c r="NTZ133" s="2"/>
      <c r="NUA133" s="2"/>
      <c r="NUB133" s="2"/>
      <c r="NUC133" s="2"/>
      <c r="NUD133" s="2"/>
      <c r="NUE133" s="2"/>
      <c r="NUF133" s="2"/>
      <c r="NUG133" s="2"/>
      <c r="NUH133" s="2"/>
      <c r="NUI133" s="2"/>
      <c r="NUJ133" s="2"/>
      <c r="NUK133" s="2"/>
      <c r="NUL133" s="2"/>
      <c r="NUM133" s="2"/>
      <c r="NUN133" s="2"/>
      <c r="NUO133" s="2"/>
      <c r="NUP133" s="2"/>
      <c r="NUQ133" s="2"/>
      <c r="NUR133" s="2"/>
      <c r="NUS133" s="2"/>
      <c r="NUT133" s="2"/>
      <c r="NUU133" s="2"/>
      <c r="NUV133" s="2"/>
      <c r="NUW133" s="2"/>
      <c r="NUX133" s="2"/>
      <c r="NUY133" s="2"/>
      <c r="NUZ133" s="2"/>
      <c r="NVA133" s="2"/>
      <c r="NVB133" s="2"/>
      <c r="NVC133" s="2"/>
      <c r="NVD133" s="2"/>
      <c r="NVE133" s="2"/>
      <c r="NVF133" s="2"/>
      <c r="NVG133" s="2"/>
      <c r="NVH133" s="2"/>
      <c r="NVI133" s="2"/>
      <c r="NVJ133" s="2"/>
      <c r="NVK133" s="2"/>
      <c r="NVL133" s="2"/>
      <c r="NVM133" s="2"/>
      <c r="NVN133" s="2"/>
      <c r="NVO133" s="2"/>
      <c r="NVP133" s="2"/>
      <c r="NVQ133" s="2"/>
      <c r="NVR133" s="2"/>
      <c r="NVS133" s="2"/>
      <c r="NVT133" s="2"/>
      <c r="NVU133" s="2"/>
      <c r="NVV133" s="2"/>
      <c r="NVW133" s="2"/>
      <c r="NVX133" s="2"/>
      <c r="NVY133" s="2"/>
      <c r="NVZ133" s="2"/>
      <c r="NWA133" s="2"/>
      <c r="NWB133" s="2"/>
      <c r="NWC133" s="2"/>
      <c r="NWD133" s="2"/>
      <c r="NWE133" s="2"/>
      <c r="NWF133" s="2"/>
      <c r="NWG133" s="2"/>
      <c r="NWH133" s="2"/>
      <c r="NWI133" s="2"/>
      <c r="NWJ133" s="2"/>
      <c r="NWK133" s="2"/>
      <c r="NWL133" s="2"/>
      <c r="NWM133" s="2"/>
      <c r="NWN133" s="2"/>
      <c r="NWO133" s="2"/>
      <c r="NWP133" s="2"/>
      <c r="NWQ133" s="2"/>
      <c r="NWR133" s="2"/>
      <c r="NWS133" s="2"/>
      <c r="NWT133" s="2"/>
      <c r="NWU133" s="2"/>
      <c r="NWV133" s="2"/>
      <c r="NWW133" s="2"/>
      <c r="NWX133" s="2"/>
      <c r="NWY133" s="2"/>
      <c r="NWZ133" s="2"/>
      <c r="NXA133" s="2"/>
      <c r="NXB133" s="2"/>
      <c r="NXC133" s="2"/>
      <c r="NXD133" s="2"/>
      <c r="NXE133" s="2"/>
      <c r="NXF133" s="2"/>
      <c r="NXG133" s="2"/>
      <c r="NXH133" s="2"/>
      <c r="NXI133" s="2"/>
      <c r="NXJ133" s="2"/>
      <c r="NXK133" s="2"/>
      <c r="NXL133" s="2"/>
      <c r="NXM133" s="2"/>
      <c r="NXN133" s="2"/>
      <c r="NXO133" s="2"/>
      <c r="NXP133" s="2"/>
      <c r="NXQ133" s="2"/>
      <c r="NXR133" s="2"/>
      <c r="NXS133" s="2"/>
      <c r="NXT133" s="2"/>
      <c r="NXU133" s="2"/>
      <c r="NXV133" s="2"/>
      <c r="NXW133" s="2"/>
      <c r="NXX133" s="2"/>
      <c r="NXY133" s="2"/>
      <c r="NXZ133" s="2"/>
      <c r="NYA133" s="2"/>
      <c r="NYB133" s="2"/>
      <c r="NYC133" s="2"/>
      <c r="NYD133" s="2"/>
      <c r="NYE133" s="2"/>
      <c r="NYF133" s="2"/>
      <c r="NYG133" s="2"/>
      <c r="NYH133" s="2"/>
      <c r="NYI133" s="2"/>
      <c r="NYJ133" s="2"/>
      <c r="NYK133" s="2"/>
      <c r="NYL133" s="2"/>
      <c r="NYM133" s="2"/>
      <c r="NYN133" s="2"/>
      <c r="NYO133" s="2"/>
      <c r="NYP133" s="2"/>
      <c r="NYQ133" s="2"/>
      <c r="NYR133" s="2"/>
      <c r="NYS133" s="2"/>
      <c r="NYT133" s="2"/>
      <c r="NYU133" s="2"/>
      <c r="NYV133" s="2"/>
      <c r="NYW133" s="2"/>
      <c r="NYX133" s="2"/>
      <c r="NYY133" s="2"/>
      <c r="NYZ133" s="2"/>
      <c r="NZA133" s="2"/>
      <c r="NZB133" s="2"/>
      <c r="NZC133" s="2"/>
      <c r="NZD133" s="2"/>
      <c r="NZE133" s="2"/>
      <c r="NZF133" s="2"/>
      <c r="NZG133" s="2"/>
      <c r="NZH133" s="2"/>
      <c r="NZI133" s="2"/>
      <c r="NZJ133" s="2"/>
      <c r="NZK133" s="2"/>
      <c r="NZL133" s="2"/>
      <c r="NZM133" s="2"/>
      <c r="NZN133" s="2"/>
      <c r="NZO133" s="2"/>
      <c r="NZP133" s="2"/>
      <c r="NZQ133" s="2"/>
      <c r="NZR133" s="2"/>
      <c r="NZS133" s="2"/>
      <c r="NZT133" s="2"/>
      <c r="NZU133" s="2"/>
      <c r="NZV133" s="2"/>
      <c r="NZW133" s="2"/>
      <c r="NZX133" s="2"/>
      <c r="NZY133" s="2"/>
      <c r="NZZ133" s="2"/>
      <c r="OAA133" s="2"/>
      <c r="OAB133" s="2"/>
      <c r="OAC133" s="2"/>
      <c r="OAD133" s="2"/>
      <c r="OAE133" s="2"/>
      <c r="OAF133" s="2"/>
      <c r="OAG133" s="2"/>
      <c r="OAH133" s="2"/>
      <c r="OAI133" s="2"/>
      <c r="OAJ133" s="2"/>
      <c r="OAK133" s="2"/>
      <c r="OAL133" s="2"/>
      <c r="OAM133" s="2"/>
      <c r="OAN133" s="2"/>
      <c r="OAO133" s="2"/>
      <c r="OAP133" s="2"/>
      <c r="OAQ133" s="2"/>
      <c r="OAR133" s="2"/>
      <c r="OAS133" s="2"/>
      <c r="OAT133" s="2"/>
      <c r="OAU133" s="2"/>
      <c r="OAV133" s="2"/>
      <c r="OAW133" s="2"/>
      <c r="OAX133" s="2"/>
      <c r="OAY133" s="2"/>
      <c r="OAZ133" s="2"/>
      <c r="OBA133" s="2"/>
      <c r="OBB133" s="2"/>
      <c r="OBC133" s="2"/>
      <c r="OBD133" s="2"/>
      <c r="OBE133" s="2"/>
      <c r="OBF133" s="2"/>
      <c r="OBG133" s="2"/>
      <c r="OBH133" s="2"/>
      <c r="OBI133" s="2"/>
      <c r="OBJ133" s="2"/>
      <c r="OBK133" s="2"/>
      <c r="OBL133" s="2"/>
      <c r="OBM133" s="2"/>
      <c r="OBN133" s="2"/>
      <c r="OBO133" s="2"/>
      <c r="OBP133" s="2"/>
      <c r="OBQ133" s="2"/>
      <c r="OBR133" s="2"/>
      <c r="OBS133" s="2"/>
      <c r="OBT133" s="2"/>
      <c r="OBU133" s="2"/>
      <c r="OBV133" s="2"/>
      <c r="OBW133" s="2"/>
      <c r="OBX133" s="2"/>
      <c r="OBY133" s="2"/>
      <c r="OBZ133" s="2"/>
      <c r="OCA133" s="2"/>
      <c r="OCB133" s="2"/>
      <c r="OCC133" s="2"/>
      <c r="OCD133" s="2"/>
      <c r="OCE133" s="2"/>
      <c r="OCF133" s="2"/>
      <c r="OCG133" s="2"/>
      <c r="OCH133" s="2"/>
      <c r="OCI133" s="2"/>
      <c r="OCJ133" s="2"/>
      <c r="OCK133" s="2"/>
      <c r="OCL133" s="2"/>
      <c r="OCM133" s="2"/>
      <c r="OCN133" s="2"/>
      <c r="OCO133" s="2"/>
      <c r="OCP133" s="2"/>
      <c r="OCQ133" s="2"/>
      <c r="OCR133" s="2"/>
      <c r="OCS133" s="2"/>
      <c r="OCT133" s="2"/>
      <c r="OCU133" s="2"/>
      <c r="OCV133" s="2"/>
      <c r="OCW133" s="2"/>
      <c r="OCX133" s="2"/>
      <c r="OCY133" s="2"/>
      <c r="OCZ133" s="2"/>
      <c r="ODA133" s="2"/>
      <c r="ODB133" s="2"/>
      <c r="ODC133" s="2"/>
      <c r="ODD133" s="2"/>
      <c r="ODE133" s="2"/>
      <c r="ODF133" s="2"/>
      <c r="ODG133" s="2"/>
      <c r="ODH133" s="2"/>
      <c r="ODI133" s="2"/>
      <c r="ODJ133" s="2"/>
      <c r="ODK133" s="2"/>
      <c r="ODL133" s="2"/>
      <c r="ODM133" s="2"/>
      <c r="ODN133" s="2"/>
      <c r="ODO133" s="2"/>
      <c r="ODP133" s="2"/>
      <c r="ODQ133" s="2"/>
      <c r="ODR133" s="2"/>
      <c r="ODS133" s="2"/>
      <c r="ODT133" s="2"/>
      <c r="ODU133" s="2"/>
      <c r="ODV133" s="2"/>
      <c r="ODW133" s="2"/>
      <c r="ODX133" s="2"/>
      <c r="ODY133" s="2"/>
      <c r="ODZ133" s="2"/>
      <c r="OEA133" s="2"/>
      <c r="OEB133" s="2"/>
      <c r="OEC133" s="2"/>
      <c r="OED133" s="2"/>
      <c r="OEE133" s="2"/>
      <c r="OEF133" s="2"/>
      <c r="OEG133" s="2"/>
      <c r="OEH133" s="2"/>
      <c r="OEI133" s="2"/>
      <c r="OEJ133" s="2"/>
      <c r="OEK133" s="2"/>
      <c r="OEL133" s="2"/>
      <c r="OEM133" s="2"/>
      <c r="OEN133" s="2"/>
      <c r="OEO133" s="2"/>
      <c r="OEP133" s="2"/>
      <c r="OEQ133" s="2"/>
      <c r="OER133" s="2"/>
      <c r="OES133" s="2"/>
      <c r="OET133" s="2"/>
      <c r="OEU133" s="2"/>
      <c r="OEV133" s="2"/>
      <c r="OEW133" s="2"/>
      <c r="OEX133" s="2"/>
      <c r="OEY133" s="2"/>
      <c r="OEZ133" s="2"/>
      <c r="OFA133" s="2"/>
      <c r="OFB133" s="2"/>
      <c r="OFC133" s="2"/>
      <c r="OFD133" s="2"/>
      <c r="OFE133" s="2"/>
      <c r="OFF133" s="2"/>
      <c r="OFG133" s="2"/>
      <c r="OFH133" s="2"/>
      <c r="OFI133" s="2"/>
      <c r="OFJ133" s="2"/>
      <c r="OFK133" s="2"/>
      <c r="OFL133" s="2"/>
      <c r="OFM133" s="2"/>
      <c r="OFN133" s="2"/>
      <c r="OFO133" s="2"/>
      <c r="OFP133" s="2"/>
      <c r="OFQ133" s="2"/>
      <c r="OFR133" s="2"/>
      <c r="OFS133" s="2"/>
      <c r="OFT133" s="2"/>
      <c r="OFU133" s="2"/>
      <c r="OFV133" s="2"/>
      <c r="OFW133" s="2"/>
      <c r="OFX133" s="2"/>
      <c r="OFY133" s="2"/>
      <c r="OFZ133" s="2"/>
      <c r="OGA133" s="2"/>
      <c r="OGB133" s="2"/>
      <c r="OGC133" s="2"/>
      <c r="OGD133" s="2"/>
      <c r="OGE133" s="2"/>
      <c r="OGF133" s="2"/>
      <c r="OGG133" s="2"/>
      <c r="OGH133" s="2"/>
      <c r="OGI133" s="2"/>
      <c r="OGJ133" s="2"/>
      <c r="OGK133" s="2"/>
      <c r="OGL133" s="2"/>
      <c r="OGM133" s="2"/>
      <c r="OGN133" s="2"/>
      <c r="OGO133" s="2"/>
      <c r="OGP133" s="2"/>
      <c r="OGQ133" s="2"/>
      <c r="OGR133" s="2"/>
      <c r="OGS133" s="2"/>
      <c r="OGT133" s="2"/>
      <c r="OGU133" s="2"/>
      <c r="OGV133" s="2"/>
      <c r="OGW133" s="2"/>
      <c r="OGX133" s="2"/>
      <c r="OGY133" s="2"/>
      <c r="OGZ133" s="2"/>
      <c r="OHA133" s="2"/>
      <c r="OHB133" s="2"/>
      <c r="OHC133" s="2"/>
      <c r="OHD133" s="2"/>
      <c r="OHE133" s="2"/>
      <c r="OHF133" s="2"/>
      <c r="OHG133" s="2"/>
      <c r="OHH133" s="2"/>
      <c r="OHI133" s="2"/>
      <c r="OHJ133" s="2"/>
      <c r="OHK133" s="2"/>
      <c r="OHL133" s="2"/>
      <c r="OHM133" s="2"/>
      <c r="OHN133" s="2"/>
      <c r="OHO133" s="2"/>
      <c r="OHP133" s="2"/>
      <c r="OHQ133" s="2"/>
      <c r="OHR133" s="2"/>
      <c r="OHS133" s="2"/>
      <c r="OHT133" s="2"/>
      <c r="OHU133" s="2"/>
      <c r="OHV133" s="2"/>
      <c r="OHW133" s="2"/>
      <c r="OHX133" s="2"/>
      <c r="OHY133" s="2"/>
      <c r="OHZ133" s="2"/>
      <c r="OIA133" s="2"/>
      <c r="OIB133" s="2"/>
      <c r="OIC133" s="2"/>
      <c r="OID133" s="2"/>
      <c r="OIE133" s="2"/>
      <c r="OIF133" s="2"/>
      <c r="OIG133" s="2"/>
      <c r="OIH133" s="2"/>
      <c r="OII133" s="2"/>
      <c r="OIJ133" s="2"/>
      <c r="OIK133" s="2"/>
      <c r="OIL133" s="2"/>
      <c r="OIM133" s="2"/>
      <c r="OIN133" s="2"/>
      <c r="OIO133" s="2"/>
      <c r="OIP133" s="2"/>
      <c r="OIQ133" s="2"/>
      <c r="OIR133" s="2"/>
      <c r="OIS133" s="2"/>
      <c r="OIT133" s="2"/>
      <c r="OIU133" s="2"/>
      <c r="OIV133" s="2"/>
      <c r="OIW133" s="2"/>
      <c r="OIX133" s="2"/>
      <c r="OIY133" s="2"/>
      <c r="OIZ133" s="2"/>
      <c r="OJA133" s="2"/>
      <c r="OJB133" s="2"/>
      <c r="OJC133" s="2"/>
      <c r="OJD133" s="2"/>
      <c r="OJE133" s="2"/>
      <c r="OJF133" s="2"/>
      <c r="OJG133" s="2"/>
      <c r="OJH133" s="2"/>
      <c r="OJI133" s="2"/>
      <c r="OJJ133" s="2"/>
      <c r="OJK133" s="2"/>
      <c r="OJL133" s="2"/>
      <c r="OJM133" s="2"/>
      <c r="OJN133" s="2"/>
      <c r="OJO133" s="2"/>
      <c r="OJP133" s="2"/>
      <c r="OJQ133" s="2"/>
      <c r="OJR133" s="2"/>
      <c r="OJS133" s="2"/>
      <c r="OJT133" s="2"/>
      <c r="OJU133" s="2"/>
      <c r="OJV133" s="2"/>
      <c r="OJW133" s="2"/>
      <c r="OJX133" s="2"/>
      <c r="OJY133" s="2"/>
      <c r="OJZ133" s="2"/>
      <c r="OKA133" s="2"/>
      <c r="OKB133" s="2"/>
      <c r="OKC133" s="2"/>
      <c r="OKD133" s="2"/>
      <c r="OKE133" s="2"/>
      <c r="OKF133" s="2"/>
      <c r="OKG133" s="2"/>
      <c r="OKH133" s="2"/>
      <c r="OKI133" s="2"/>
      <c r="OKJ133" s="2"/>
      <c r="OKK133" s="2"/>
      <c r="OKL133" s="2"/>
      <c r="OKM133" s="2"/>
      <c r="OKN133" s="2"/>
      <c r="OKO133" s="2"/>
      <c r="OKP133" s="2"/>
      <c r="OKQ133" s="2"/>
      <c r="OKR133" s="2"/>
      <c r="OKS133" s="2"/>
      <c r="OKT133" s="2"/>
      <c r="OKU133" s="2"/>
      <c r="OKV133" s="2"/>
      <c r="OKW133" s="2"/>
      <c r="OKX133" s="2"/>
      <c r="OKY133" s="2"/>
      <c r="OKZ133" s="2"/>
      <c r="OLA133" s="2"/>
      <c r="OLB133" s="2"/>
      <c r="OLC133" s="2"/>
      <c r="OLD133" s="2"/>
      <c r="OLE133" s="2"/>
      <c r="OLF133" s="2"/>
      <c r="OLG133" s="2"/>
      <c r="OLH133" s="2"/>
      <c r="OLI133" s="2"/>
      <c r="OLJ133" s="2"/>
      <c r="OLK133" s="2"/>
      <c r="OLL133" s="2"/>
      <c r="OLM133" s="2"/>
      <c r="OLN133" s="2"/>
      <c r="OLO133" s="2"/>
      <c r="OLP133" s="2"/>
      <c r="OLQ133" s="2"/>
      <c r="OLR133" s="2"/>
      <c r="OLS133" s="2"/>
      <c r="OLT133" s="2"/>
      <c r="OLU133" s="2"/>
      <c r="OLV133" s="2"/>
      <c r="OLW133" s="2"/>
      <c r="OLX133" s="2"/>
      <c r="OLY133" s="2"/>
      <c r="OLZ133" s="2"/>
      <c r="OMA133" s="2"/>
      <c r="OMB133" s="2"/>
      <c r="OMC133" s="2"/>
      <c r="OMD133" s="2"/>
      <c r="OME133" s="2"/>
      <c r="OMF133" s="2"/>
      <c r="OMG133" s="2"/>
      <c r="OMH133" s="2"/>
      <c r="OMI133" s="2"/>
      <c r="OMJ133" s="2"/>
      <c r="OMK133" s="2"/>
      <c r="OML133" s="2"/>
      <c r="OMM133" s="2"/>
      <c r="OMN133" s="2"/>
      <c r="OMO133" s="2"/>
      <c r="OMP133" s="2"/>
      <c r="OMQ133" s="2"/>
      <c r="OMR133" s="2"/>
      <c r="OMS133" s="2"/>
      <c r="OMT133" s="2"/>
      <c r="OMU133" s="2"/>
      <c r="OMV133" s="2"/>
      <c r="OMW133" s="2"/>
      <c r="OMX133" s="2"/>
      <c r="OMY133" s="2"/>
      <c r="OMZ133" s="2"/>
      <c r="ONA133" s="2"/>
      <c r="ONB133" s="2"/>
      <c r="ONC133" s="2"/>
      <c r="OND133" s="2"/>
      <c r="ONE133" s="2"/>
      <c r="ONF133" s="2"/>
      <c r="ONG133" s="2"/>
      <c r="ONH133" s="2"/>
      <c r="ONI133" s="2"/>
      <c r="ONJ133" s="2"/>
      <c r="ONK133" s="2"/>
      <c r="ONL133" s="2"/>
      <c r="ONM133" s="2"/>
      <c r="ONN133" s="2"/>
      <c r="ONO133" s="2"/>
      <c r="ONP133" s="2"/>
      <c r="ONQ133" s="2"/>
      <c r="ONR133" s="2"/>
      <c r="ONS133" s="2"/>
      <c r="ONT133" s="2"/>
      <c r="ONU133" s="2"/>
      <c r="ONV133" s="2"/>
      <c r="ONW133" s="2"/>
      <c r="ONX133" s="2"/>
      <c r="ONY133" s="2"/>
      <c r="ONZ133" s="2"/>
      <c r="OOA133" s="2"/>
      <c r="OOB133" s="2"/>
      <c r="OOC133" s="2"/>
      <c r="OOD133" s="2"/>
      <c r="OOE133" s="2"/>
      <c r="OOF133" s="2"/>
      <c r="OOG133" s="2"/>
      <c r="OOH133" s="2"/>
      <c r="OOI133" s="2"/>
      <c r="OOJ133" s="2"/>
      <c r="OOK133" s="2"/>
      <c r="OOL133" s="2"/>
      <c r="OOM133" s="2"/>
      <c r="OON133" s="2"/>
      <c r="OOO133" s="2"/>
      <c r="OOP133" s="2"/>
      <c r="OOQ133" s="2"/>
      <c r="OOR133" s="2"/>
      <c r="OOS133" s="2"/>
      <c r="OOT133" s="2"/>
      <c r="OOU133" s="2"/>
      <c r="OOV133" s="2"/>
      <c r="OOW133" s="2"/>
      <c r="OOX133" s="2"/>
      <c r="OOY133" s="2"/>
      <c r="OOZ133" s="2"/>
      <c r="OPA133" s="2"/>
      <c r="OPB133" s="2"/>
      <c r="OPC133" s="2"/>
      <c r="OPD133" s="2"/>
      <c r="OPE133" s="2"/>
      <c r="OPF133" s="2"/>
      <c r="OPG133" s="2"/>
      <c r="OPH133" s="2"/>
      <c r="OPI133" s="2"/>
      <c r="OPJ133" s="2"/>
      <c r="OPK133" s="2"/>
      <c r="OPL133" s="2"/>
      <c r="OPM133" s="2"/>
      <c r="OPN133" s="2"/>
      <c r="OPO133" s="2"/>
      <c r="OPP133" s="2"/>
      <c r="OPQ133" s="2"/>
      <c r="OPR133" s="2"/>
      <c r="OPS133" s="2"/>
      <c r="OPT133" s="2"/>
      <c r="OPU133" s="2"/>
      <c r="OPV133" s="2"/>
      <c r="OPW133" s="2"/>
      <c r="OPX133" s="2"/>
      <c r="OPY133" s="2"/>
      <c r="OPZ133" s="2"/>
      <c r="OQA133" s="2"/>
      <c r="OQB133" s="2"/>
      <c r="OQC133" s="2"/>
      <c r="OQD133" s="2"/>
      <c r="OQE133" s="2"/>
      <c r="OQF133" s="2"/>
      <c r="OQG133" s="2"/>
      <c r="OQH133" s="2"/>
      <c r="OQI133" s="2"/>
      <c r="OQJ133" s="2"/>
      <c r="OQK133" s="2"/>
      <c r="OQL133" s="2"/>
      <c r="OQM133" s="2"/>
      <c r="OQN133" s="2"/>
      <c r="OQO133" s="2"/>
      <c r="OQP133" s="2"/>
      <c r="OQQ133" s="2"/>
      <c r="OQR133" s="2"/>
      <c r="OQS133" s="2"/>
      <c r="OQT133" s="2"/>
      <c r="OQU133" s="2"/>
      <c r="OQV133" s="2"/>
      <c r="OQW133" s="2"/>
      <c r="OQX133" s="2"/>
      <c r="OQY133" s="2"/>
      <c r="OQZ133" s="2"/>
      <c r="ORA133" s="2"/>
      <c r="ORB133" s="2"/>
      <c r="ORC133" s="2"/>
      <c r="ORD133" s="2"/>
      <c r="ORE133" s="2"/>
      <c r="ORF133" s="2"/>
      <c r="ORG133" s="2"/>
      <c r="ORH133" s="2"/>
      <c r="ORI133" s="2"/>
      <c r="ORJ133" s="2"/>
      <c r="ORK133" s="2"/>
      <c r="ORL133" s="2"/>
      <c r="ORM133" s="2"/>
      <c r="ORN133" s="2"/>
      <c r="ORO133" s="2"/>
      <c r="ORP133" s="2"/>
      <c r="ORQ133" s="2"/>
      <c r="ORR133" s="2"/>
      <c r="ORS133" s="2"/>
      <c r="ORT133" s="2"/>
      <c r="ORU133" s="2"/>
      <c r="ORV133" s="2"/>
      <c r="ORW133" s="2"/>
      <c r="ORX133" s="2"/>
      <c r="ORY133" s="2"/>
      <c r="ORZ133" s="2"/>
      <c r="OSA133" s="2"/>
      <c r="OSB133" s="2"/>
      <c r="OSC133" s="2"/>
      <c r="OSD133" s="2"/>
      <c r="OSE133" s="2"/>
      <c r="OSF133" s="2"/>
      <c r="OSG133" s="2"/>
      <c r="OSH133" s="2"/>
      <c r="OSI133" s="2"/>
      <c r="OSJ133" s="2"/>
      <c r="OSK133" s="2"/>
      <c r="OSL133" s="2"/>
      <c r="OSM133" s="2"/>
      <c r="OSN133" s="2"/>
      <c r="OSO133" s="2"/>
      <c r="OSP133" s="2"/>
      <c r="OSQ133" s="2"/>
      <c r="OSR133" s="2"/>
      <c r="OSS133" s="2"/>
      <c r="OST133" s="2"/>
      <c r="OSU133" s="2"/>
      <c r="OSV133" s="2"/>
      <c r="OSW133" s="2"/>
      <c r="OSX133" s="2"/>
      <c r="OSY133" s="2"/>
      <c r="OSZ133" s="2"/>
      <c r="OTA133" s="2"/>
      <c r="OTB133" s="2"/>
      <c r="OTC133" s="2"/>
      <c r="OTD133" s="2"/>
      <c r="OTE133" s="2"/>
      <c r="OTF133" s="2"/>
      <c r="OTG133" s="2"/>
      <c r="OTH133" s="2"/>
      <c r="OTI133" s="2"/>
      <c r="OTJ133" s="2"/>
      <c r="OTK133" s="2"/>
      <c r="OTL133" s="2"/>
      <c r="OTM133" s="2"/>
      <c r="OTN133" s="2"/>
      <c r="OTO133" s="2"/>
      <c r="OTP133" s="2"/>
      <c r="OTQ133" s="2"/>
      <c r="OTR133" s="2"/>
      <c r="OTS133" s="2"/>
      <c r="OTT133" s="2"/>
      <c r="OTU133" s="2"/>
      <c r="OTV133" s="2"/>
      <c r="OTW133" s="2"/>
      <c r="OTX133" s="2"/>
      <c r="OTY133" s="2"/>
      <c r="OTZ133" s="2"/>
      <c r="OUA133" s="2"/>
      <c r="OUB133" s="2"/>
      <c r="OUC133" s="2"/>
      <c r="OUD133" s="2"/>
      <c r="OUE133" s="2"/>
      <c r="OUF133" s="2"/>
      <c r="OUG133" s="2"/>
      <c r="OUH133" s="2"/>
      <c r="OUI133" s="2"/>
      <c r="OUJ133" s="2"/>
      <c r="OUK133" s="2"/>
      <c r="OUL133" s="2"/>
      <c r="OUM133" s="2"/>
      <c r="OUN133" s="2"/>
      <c r="OUO133" s="2"/>
      <c r="OUP133" s="2"/>
      <c r="OUQ133" s="2"/>
      <c r="OUR133" s="2"/>
      <c r="OUS133" s="2"/>
      <c r="OUT133" s="2"/>
      <c r="OUU133" s="2"/>
      <c r="OUV133" s="2"/>
      <c r="OUW133" s="2"/>
      <c r="OUX133" s="2"/>
      <c r="OUY133" s="2"/>
      <c r="OUZ133" s="2"/>
      <c r="OVA133" s="2"/>
      <c r="OVB133" s="2"/>
      <c r="OVC133" s="2"/>
      <c r="OVD133" s="2"/>
      <c r="OVE133" s="2"/>
      <c r="OVF133" s="2"/>
      <c r="OVG133" s="2"/>
      <c r="OVH133" s="2"/>
      <c r="OVI133" s="2"/>
      <c r="OVJ133" s="2"/>
      <c r="OVK133" s="2"/>
      <c r="OVL133" s="2"/>
      <c r="OVM133" s="2"/>
      <c r="OVN133" s="2"/>
      <c r="OVO133" s="2"/>
      <c r="OVP133" s="2"/>
      <c r="OVQ133" s="2"/>
      <c r="OVR133" s="2"/>
      <c r="OVS133" s="2"/>
      <c r="OVT133" s="2"/>
      <c r="OVU133" s="2"/>
      <c r="OVV133" s="2"/>
      <c r="OVW133" s="2"/>
      <c r="OVX133" s="2"/>
      <c r="OVY133" s="2"/>
      <c r="OVZ133" s="2"/>
      <c r="OWA133" s="2"/>
      <c r="OWB133" s="2"/>
      <c r="OWC133" s="2"/>
      <c r="OWD133" s="2"/>
      <c r="OWE133" s="2"/>
      <c r="OWF133" s="2"/>
      <c r="OWG133" s="2"/>
      <c r="OWH133" s="2"/>
      <c r="OWI133" s="2"/>
      <c r="OWJ133" s="2"/>
      <c r="OWK133" s="2"/>
      <c r="OWL133" s="2"/>
      <c r="OWM133" s="2"/>
      <c r="OWN133" s="2"/>
      <c r="OWO133" s="2"/>
      <c r="OWP133" s="2"/>
      <c r="OWQ133" s="2"/>
      <c r="OWR133" s="2"/>
      <c r="OWS133" s="2"/>
      <c r="OWT133" s="2"/>
      <c r="OWU133" s="2"/>
      <c r="OWV133" s="2"/>
      <c r="OWW133" s="2"/>
      <c r="OWX133" s="2"/>
      <c r="OWY133" s="2"/>
      <c r="OWZ133" s="2"/>
      <c r="OXA133" s="2"/>
      <c r="OXB133" s="2"/>
      <c r="OXC133" s="2"/>
      <c r="OXD133" s="2"/>
      <c r="OXE133" s="2"/>
      <c r="OXF133" s="2"/>
      <c r="OXG133" s="2"/>
      <c r="OXH133" s="2"/>
      <c r="OXI133" s="2"/>
      <c r="OXJ133" s="2"/>
      <c r="OXK133" s="2"/>
      <c r="OXL133" s="2"/>
      <c r="OXM133" s="2"/>
      <c r="OXN133" s="2"/>
      <c r="OXO133" s="2"/>
      <c r="OXP133" s="2"/>
      <c r="OXQ133" s="2"/>
      <c r="OXR133" s="2"/>
      <c r="OXS133" s="2"/>
      <c r="OXT133" s="2"/>
      <c r="OXU133" s="2"/>
      <c r="OXV133" s="2"/>
      <c r="OXW133" s="2"/>
      <c r="OXX133" s="2"/>
      <c r="OXY133" s="2"/>
      <c r="OXZ133" s="2"/>
      <c r="OYA133" s="2"/>
      <c r="OYB133" s="2"/>
      <c r="OYC133" s="2"/>
      <c r="OYD133" s="2"/>
      <c r="OYE133" s="2"/>
      <c r="OYF133" s="2"/>
      <c r="OYG133" s="2"/>
      <c r="OYH133" s="2"/>
      <c r="OYI133" s="2"/>
      <c r="OYJ133" s="2"/>
      <c r="OYK133" s="2"/>
      <c r="OYL133" s="2"/>
      <c r="OYM133" s="2"/>
      <c r="OYN133" s="2"/>
      <c r="OYO133" s="2"/>
      <c r="OYP133" s="2"/>
      <c r="OYQ133" s="2"/>
      <c r="OYR133" s="2"/>
      <c r="OYS133" s="2"/>
      <c r="OYT133" s="2"/>
      <c r="OYU133" s="2"/>
      <c r="OYV133" s="2"/>
      <c r="OYW133" s="2"/>
      <c r="OYX133" s="2"/>
      <c r="OYY133" s="2"/>
      <c r="OYZ133" s="2"/>
      <c r="OZA133" s="2"/>
      <c r="OZB133" s="2"/>
      <c r="OZC133" s="2"/>
      <c r="OZD133" s="2"/>
      <c r="OZE133" s="2"/>
      <c r="OZF133" s="2"/>
      <c r="OZG133" s="2"/>
      <c r="OZH133" s="2"/>
      <c r="OZI133" s="2"/>
      <c r="OZJ133" s="2"/>
      <c r="OZK133" s="2"/>
      <c r="OZL133" s="2"/>
      <c r="OZM133" s="2"/>
      <c r="OZN133" s="2"/>
      <c r="OZO133" s="2"/>
      <c r="OZP133" s="2"/>
      <c r="OZQ133" s="2"/>
      <c r="OZR133" s="2"/>
      <c r="OZS133" s="2"/>
      <c r="OZT133" s="2"/>
      <c r="OZU133" s="2"/>
      <c r="OZV133" s="2"/>
      <c r="OZW133" s="2"/>
      <c r="OZX133" s="2"/>
      <c r="OZY133" s="2"/>
      <c r="OZZ133" s="2"/>
      <c r="PAA133" s="2"/>
      <c r="PAB133" s="2"/>
      <c r="PAC133" s="2"/>
      <c r="PAD133" s="2"/>
      <c r="PAE133" s="2"/>
      <c r="PAF133" s="2"/>
      <c r="PAG133" s="2"/>
      <c r="PAH133" s="2"/>
      <c r="PAI133" s="2"/>
      <c r="PAJ133" s="2"/>
      <c r="PAK133" s="2"/>
      <c r="PAL133" s="2"/>
      <c r="PAM133" s="2"/>
      <c r="PAN133" s="2"/>
      <c r="PAO133" s="2"/>
      <c r="PAP133" s="2"/>
      <c r="PAQ133" s="2"/>
      <c r="PAR133" s="2"/>
      <c r="PAS133" s="2"/>
      <c r="PAT133" s="2"/>
      <c r="PAU133" s="2"/>
      <c r="PAV133" s="2"/>
      <c r="PAW133" s="2"/>
      <c r="PAX133" s="2"/>
      <c r="PAY133" s="2"/>
      <c r="PAZ133" s="2"/>
      <c r="PBA133" s="2"/>
      <c r="PBB133" s="2"/>
      <c r="PBC133" s="2"/>
      <c r="PBD133" s="2"/>
      <c r="PBE133" s="2"/>
      <c r="PBF133" s="2"/>
      <c r="PBG133" s="2"/>
      <c r="PBH133" s="2"/>
      <c r="PBI133" s="2"/>
      <c r="PBJ133" s="2"/>
      <c r="PBK133" s="2"/>
      <c r="PBL133" s="2"/>
      <c r="PBM133" s="2"/>
      <c r="PBN133" s="2"/>
      <c r="PBO133" s="2"/>
      <c r="PBP133" s="2"/>
      <c r="PBQ133" s="2"/>
      <c r="PBR133" s="2"/>
      <c r="PBS133" s="2"/>
      <c r="PBT133" s="2"/>
      <c r="PBU133" s="2"/>
      <c r="PBV133" s="2"/>
      <c r="PBW133" s="2"/>
      <c r="PBX133" s="2"/>
      <c r="PBY133" s="2"/>
      <c r="PBZ133" s="2"/>
      <c r="PCA133" s="2"/>
      <c r="PCB133" s="2"/>
      <c r="PCC133" s="2"/>
      <c r="PCD133" s="2"/>
      <c r="PCE133" s="2"/>
      <c r="PCF133" s="2"/>
      <c r="PCG133" s="2"/>
      <c r="PCH133" s="2"/>
      <c r="PCI133" s="2"/>
      <c r="PCJ133" s="2"/>
      <c r="PCK133" s="2"/>
      <c r="PCL133" s="2"/>
      <c r="PCM133" s="2"/>
      <c r="PCN133" s="2"/>
      <c r="PCO133" s="2"/>
      <c r="PCP133" s="2"/>
      <c r="PCQ133" s="2"/>
      <c r="PCR133" s="2"/>
      <c r="PCS133" s="2"/>
      <c r="PCT133" s="2"/>
      <c r="PCU133" s="2"/>
      <c r="PCV133" s="2"/>
      <c r="PCW133" s="2"/>
      <c r="PCX133" s="2"/>
      <c r="PCY133" s="2"/>
      <c r="PCZ133" s="2"/>
      <c r="PDA133" s="2"/>
      <c r="PDB133" s="2"/>
      <c r="PDC133" s="2"/>
      <c r="PDD133" s="2"/>
      <c r="PDE133" s="2"/>
      <c r="PDF133" s="2"/>
      <c r="PDG133" s="2"/>
      <c r="PDH133" s="2"/>
      <c r="PDI133" s="2"/>
      <c r="PDJ133" s="2"/>
      <c r="PDK133" s="2"/>
      <c r="PDL133" s="2"/>
      <c r="PDM133" s="2"/>
      <c r="PDN133" s="2"/>
      <c r="PDO133" s="2"/>
      <c r="PDP133" s="2"/>
      <c r="PDQ133" s="2"/>
      <c r="PDR133" s="2"/>
      <c r="PDS133" s="2"/>
      <c r="PDT133" s="2"/>
      <c r="PDU133" s="2"/>
      <c r="PDV133" s="2"/>
      <c r="PDW133" s="2"/>
      <c r="PDX133" s="2"/>
      <c r="PDY133" s="2"/>
      <c r="PDZ133" s="2"/>
      <c r="PEA133" s="2"/>
      <c r="PEB133" s="2"/>
      <c r="PEC133" s="2"/>
      <c r="PED133" s="2"/>
      <c r="PEE133" s="2"/>
      <c r="PEF133" s="2"/>
      <c r="PEG133" s="2"/>
      <c r="PEH133" s="2"/>
      <c r="PEI133" s="2"/>
      <c r="PEJ133" s="2"/>
      <c r="PEK133" s="2"/>
      <c r="PEL133" s="2"/>
      <c r="PEM133" s="2"/>
      <c r="PEN133" s="2"/>
      <c r="PEO133" s="2"/>
      <c r="PEP133" s="2"/>
      <c r="PEQ133" s="2"/>
      <c r="PER133" s="2"/>
      <c r="PES133" s="2"/>
      <c r="PET133" s="2"/>
      <c r="PEU133" s="2"/>
      <c r="PEV133" s="2"/>
      <c r="PEW133" s="2"/>
      <c r="PEX133" s="2"/>
      <c r="PEY133" s="2"/>
      <c r="PEZ133" s="2"/>
      <c r="PFA133" s="2"/>
      <c r="PFB133" s="2"/>
      <c r="PFC133" s="2"/>
      <c r="PFD133" s="2"/>
      <c r="PFE133" s="2"/>
      <c r="PFF133" s="2"/>
      <c r="PFG133" s="2"/>
      <c r="PFH133" s="2"/>
      <c r="PFI133" s="2"/>
      <c r="PFJ133" s="2"/>
      <c r="PFK133" s="2"/>
      <c r="PFL133" s="2"/>
      <c r="PFM133" s="2"/>
      <c r="PFN133" s="2"/>
      <c r="PFO133" s="2"/>
      <c r="PFP133" s="2"/>
      <c r="PFQ133" s="2"/>
      <c r="PFR133" s="2"/>
      <c r="PFS133" s="2"/>
      <c r="PFT133" s="2"/>
      <c r="PFU133" s="2"/>
      <c r="PFV133" s="2"/>
      <c r="PFW133" s="2"/>
      <c r="PFX133" s="2"/>
      <c r="PFY133" s="2"/>
      <c r="PFZ133" s="2"/>
      <c r="PGA133" s="2"/>
      <c r="PGB133" s="2"/>
      <c r="PGC133" s="2"/>
      <c r="PGD133" s="2"/>
      <c r="PGE133" s="2"/>
      <c r="PGF133" s="2"/>
      <c r="PGG133" s="2"/>
      <c r="PGH133" s="2"/>
      <c r="PGI133" s="2"/>
      <c r="PGJ133" s="2"/>
      <c r="PGK133" s="2"/>
      <c r="PGL133" s="2"/>
      <c r="PGM133" s="2"/>
      <c r="PGN133" s="2"/>
      <c r="PGO133" s="2"/>
      <c r="PGP133" s="2"/>
      <c r="PGQ133" s="2"/>
      <c r="PGR133" s="2"/>
      <c r="PGS133" s="2"/>
      <c r="PGT133" s="2"/>
      <c r="PGU133" s="2"/>
      <c r="PGV133" s="2"/>
      <c r="PGW133" s="2"/>
      <c r="PGX133" s="2"/>
      <c r="PGY133" s="2"/>
      <c r="PGZ133" s="2"/>
      <c r="PHA133" s="2"/>
      <c r="PHB133" s="2"/>
      <c r="PHC133" s="2"/>
      <c r="PHD133" s="2"/>
      <c r="PHE133" s="2"/>
      <c r="PHF133" s="2"/>
      <c r="PHG133" s="2"/>
      <c r="PHH133" s="2"/>
      <c r="PHI133" s="2"/>
      <c r="PHJ133" s="2"/>
      <c r="PHK133" s="2"/>
      <c r="PHL133" s="2"/>
      <c r="PHM133" s="2"/>
      <c r="PHN133" s="2"/>
      <c r="PHO133" s="2"/>
      <c r="PHP133" s="2"/>
      <c r="PHQ133" s="2"/>
      <c r="PHR133" s="2"/>
      <c r="PHS133" s="2"/>
      <c r="PHT133" s="2"/>
      <c r="PHU133" s="2"/>
      <c r="PHV133" s="2"/>
      <c r="PHW133" s="2"/>
      <c r="PHX133" s="2"/>
      <c r="PHY133" s="2"/>
      <c r="PHZ133" s="2"/>
      <c r="PIA133" s="2"/>
      <c r="PIB133" s="2"/>
      <c r="PIC133" s="2"/>
      <c r="PID133" s="2"/>
      <c r="PIE133" s="2"/>
      <c r="PIF133" s="2"/>
      <c r="PIG133" s="2"/>
      <c r="PIH133" s="2"/>
      <c r="PII133" s="2"/>
      <c r="PIJ133" s="2"/>
      <c r="PIK133" s="2"/>
      <c r="PIL133" s="2"/>
      <c r="PIM133" s="2"/>
      <c r="PIN133" s="2"/>
      <c r="PIO133" s="2"/>
      <c r="PIP133" s="2"/>
      <c r="PIQ133" s="2"/>
      <c r="PIR133" s="2"/>
      <c r="PIS133" s="2"/>
      <c r="PIT133" s="2"/>
      <c r="PIU133" s="2"/>
      <c r="PIV133" s="2"/>
      <c r="PIW133" s="2"/>
      <c r="PIX133" s="2"/>
      <c r="PIY133" s="2"/>
      <c r="PIZ133" s="2"/>
      <c r="PJA133" s="2"/>
      <c r="PJB133" s="2"/>
      <c r="PJC133" s="2"/>
      <c r="PJD133" s="2"/>
      <c r="PJE133" s="2"/>
      <c r="PJF133" s="2"/>
      <c r="PJG133" s="2"/>
      <c r="PJH133" s="2"/>
      <c r="PJI133" s="2"/>
      <c r="PJJ133" s="2"/>
      <c r="PJK133" s="2"/>
      <c r="PJL133" s="2"/>
      <c r="PJM133" s="2"/>
      <c r="PJN133" s="2"/>
      <c r="PJO133" s="2"/>
      <c r="PJP133" s="2"/>
      <c r="PJQ133" s="2"/>
      <c r="PJR133" s="2"/>
      <c r="PJS133" s="2"/>
      <c r="PJT133" s="2"/>
      <c r="PJU133" s="2"/>
      <c r="PJV133" s="2"/>
      <c r="PJW133" s="2"/>
      <c r="PJX133" s="2"/>
      <c r="PJY133" s="2"/>
      <c r="PJZ133" s="2"/>
      <c r="PKA133" s="2"/>
      <c r="PKB133" s="2"/>
      <c r="PKC133" s="2"/>
      <c r="PKD133" s="2"/>
      <c r="PKE133" s="2"/>
      <c r="PKF133" s="2"/>
      <c r="PKG133" s="2"/>
      <c r="PKH133" s="2"/>
      <c r="PKI133" s="2"/>
      <c r="PKJ133" s="2"/>
      <c r="PKK133" s="2"/>
      <c r="PKL133" s="2"/>
      <c r="PKM133" s="2"/>
      <c r="PKN133" s="2"/>
      <c r="PKO133" s="2"/>
      <c r="PKP133" s="2"/>
      <c r="PKQ133" s="2"/>
      <c r="PKR133" s="2"/>
      <c r="PKS133" s="2"/>
      <c r="PKT133" s="2"/>
      <c r="PKU133" s="2"/>
      <c r="PKV133" s="2"/>
      <c r="PKW133" s="2"/>
      <c r="PKX133" s="2"/>
      <c r="PKY133" s="2"/>
      <c r="PKZ133" s="2"/>
      <c r="PLA133" s="2"/>
      <c r="PLB133" s="2"/>
      <c r="PLC133" s="2"/>
      <c r="PLD133" s="2"/>
      <c r="PLE133" s="2"/>
      <c r="PLF133" s="2"/>
      <c r="PLG133" s="2"/>
      <c r="PLH133" s="2"/>
      <c r="PLI133" s="2"/>
      <c r="PLJ133" s="2"/>
      <c r="PLK133" s="2"/>
      <c r="PLL133" s="2"/>
      <c r="PLM133" s="2"/>
      <c r="PLN133" s="2"/>
      <c r="PLO133" s="2"/>
      <c r="PLP133" s="2"/>
      <c r="PLQ133" s="2"/>
      <c r="PLR133" s="2"/>
      <c r="PLS133" s="2"/>
      <c r="PLT133" s="2"/>
      <c r="PLU133" s="2"/>
      <c r="PLV133" s="2"/>
      <c r="PLW133" s="2"/>
      <c r="PLX133" s="2"/>
      <c r="PLY133" s="2"/>
      <c r="PLZ133" s="2"/>
      <c r="PMA133" s="2"/>
      <c r="PMB133" s="2"/>
      <c r="PMC133" s="2"/>
      <c r="PMD133" s="2"/>
      <c r="PME133" s="2"/>
      <c r="PMF133" s="2"/>
      <c r="PMG133" s="2"/>
      <c r="PMH133" s="2"/>
      <c r="PMI133" s="2"/>
      <c r="PMJ133" s="2"/>
      <c r="PMK133" s="2"/>
      <c r="PML133" s="2"/>
      <c r="PMM133" s="2"/>
      <c r="PMN133" s="2"/>
      <c r="PMO133" s="2"/>
      <c r="PMP133" s="2"/>
      <c r="PMQ133" s="2"/>
      <c r="PMR133" s="2"/>
      <c r="PMS133" s="2"/>
      <c r="PMT133" s="2"/>
      <c r="PMU133" s="2"/>
      <c r="PMV133" s="2"/>
      <c r="PMW133" s="2"/>
      <c r="PMX133" s="2"/>
      <c r="PMY133" s="2"/>
      <c r="PMZ133" s="2"/>
      <c r="PNA133" s="2"/>
      <c r="PNB133" s="2"/>
      <c r="PNC133" s="2"/>
      <c r="PND133" s="2"/>
      <c r="PNE133" s="2"/>
      <c r="PNF133" s="2"/>
      <c r="PNG133" s="2"/>
      <c r="PNH133" s="2"/>
      <c r="PNI133" s="2"/>
      <c r="PNJ133" s="2"/>
      <c r="PNK133" s="2"/>
      <c r="PNL133" s="2"/>
      <c r="PNM133" s="2"/>
      <c r="PNN133" s="2"/>
      <c r="PNO133" s="2"/>
      <c r="PNP133" s="2"/>
      <c r="PNQ133" s="2"/>
      <c r="PNR133" s="2"/>
      <c r="PNS133" s="2"/>
      <c r="PNT133" s="2"/>
      <c r="PNU133" s="2"/>
      <c r="PNV133" s="2"/>
      <c r="PNW133" s="2"/>
      <c r="PNX133" s="2"/>
      <c r="PNY133" s="2"/>
      <c r="PNZ133" s="2"/>
      <c r="POA133" s="2"/>
      <c r="POB133" s="2"/>
      <c r="POC133" s="2"/>
      <c r="POD133" s="2"/>
      <c r="POE133" s="2"/>
      <c r="POF133" s="2"/>
      <c r="POG133" s="2"/>
      <c r="POH133" s="2"/>
      <c r="POI133" s="2"/>
      <c r="POJ133" s="2"/>
      <c r="POK133" s="2"/>
      <c r="POL133" s="2"/>
      <c r="POM133" s="2"/>
      <c r="PON133" s="2"/>
      <c r="POO133" s="2"/>
      <c r="POP133" s="2"/>
      <c r="POQ133" s="2"/>
      <c r="POR133" s="2"/>
      <c r="POS133" s="2"/>
      <c r="POT133" s="2"/>
      <c r="POU133" s="2"/>
      <c r="POV133" s="2"/>
      <c r="POW133" s="2"/>
      <c r="POX133" s="2"/>
      <c r="POY133" s="2"/>
      <c r="POZ133" s="2"/>
      <c r="PPA133" s="2"/>
      <c r="PPB133" s="2"/>
      <c r="PPC133" s="2"/>
      <c r="PPD133" s="2"/>
      <c r="PPE133" s="2"/>
      <c r="PPF133" s="2"/>
      <c r="PPG133" s="2"/>
      <c r="PPH133" s="2"/>
      <c r="PPI133" s="2"/>
      <c r="PPJ133" s="2"/>
      <c r="PPK133" s="2"/>
      <c r="PPL133" s="2"/>
      <c r="PPM133" s="2"/>
      <c r="PPN133" s="2"/>
      <c r="PPO133" s="2"/>
      <c r="PPP133" s="2"/>
      <c r="PPQ133" s="2"/>
      <c r="PPR133" s="2"/>
      <c r="PPS133" s="2"/>
      <c r="PPT133" s="2"/>
      <c r="PPU133" s="2"/>
      <c r="PPV133" s="2"/>
      <c r="PPW133" s="2"/>
      <c r="PPX133" s="2"/>
      <c r="PPY133" s="2"/>
      <c r="PPZ133" s="2"/>
      <c r="PQA133" s="2"/>
      <c r="PQB133" s="2"/>
      <c r="PQC133" s="2"/>
      <c r="PQD133" s="2"/>
      <c r="PQE133" s="2"/>
      <c r="PQF133" s="2"/>
      <c r="PQG133" s="2"/>
      <c r="PQH133" s="2"/>
      <c r="PQI133" s="2"/>
      <c r="PQJ133" s="2"/>
      <c r="PQK133" s="2"/>
      <c r="PQL133" s="2"/>
      <c r="PQM133" s="2"/>
      <c r="PQN133" s="2"/>
      <c r="PQO133" s="2"/>
      <c r="PQP133" s="2"/>
      <c r="PQQ133" s="2"/>
      <c r="PQR133" s="2"/>
      <c r="PQS133" s="2"/>
      <c r="PQT133" s="2"/>
      <c r="PQU133" s="2"/>
      <c r="PQV133" s="2"/>
      <c r="PQW133" s="2"/>
      <c r="PQX133" s="2"/>
      <c r="PQY133" s="2"/>
      <c r="PQZ133" s="2"/>
      <c r="PRA133" s="2"/>
      <c r="PRB133" s="2"/>
      <c r="PRC133" s="2"/>
      <c r="PRD133" s="2"/>
      <c r="PRE133" s="2"/>
      <c r="PRF133" s="2"/>
      <c r="PRG133" s="2"/>
      <c r="PRH133" s="2"/>
      <c r="PRI133" s="2"/>
      <c r="PRJ133" s="2"/>
      <c r="PRK133" s="2"/>
      <c r="PRL133" s="2"/>
      <c r="PRM133" s="2"/>
      <c r="PRN133" s="2"/>
      <c r="PRO133" s="2"/>
      <c r="PRP133" s="2"/>
      <c r="PRQ133" s="2"/>
      <c r="PRR133" s="2"/>
      <c r="PRS133" s="2"/>
      <c r="PRT133" s="2"/>
      <c r="PRU133" s="2"/>
      <c r="PRV133" s="2"/>
      <c r="PRW133" s="2"/>
      <c r="PRX133" s="2"/>
      <c r="PRY133" s="2"/>
      <c r="PRZ133" s="2"/>
      <c r="PSA133" s="2"/>
      <c r="PSB133" s="2"/>
      <c r="PSC133" s="2"/>
      <c r="PSD133" s="2"/>
      <c r="PSE133" s="2"/>
      <c r="PSF133" s="2"/>
      <c r="PSG133" s="2"/>
      <c r="PSH133" s="2"/>
      <c r="PSI133" s="2"/>
      <c r="PSJ133" s="2"/>
      <c r="PSK133" s="2"/>
      <c r="PSL133" s="2"/>
      <c r="PSM133" s="2"/>
      <c r="PSN133" s="2"/>
      <c r="PSO133" s="2"/>
      <c r="PSP133" s="2"/>
      <c r="PSQ133" s="2"/>
      <c r="PSR133" s="2"/>
      <c r="PSS133" s="2"/>
      <c r="PST133" s="2"/>
      <c r="PSU133" s="2"/>
      <c r="PSV133" s="2"/>
      <c r="PSW133" s="2"/>
      <c r="PSX133" s="2"/>
      <c r="PSY133" s="2"/>
      <c r="PSZ133" s="2"/>
      <c r="PTA133" s="2"/>
      <c r="PTB133" s="2"/>
      <c r="PTC133" s="2"/>
      <c r="PTD133" s="2"/>
      <c r="PTE133" s="2"/>
      <c r="PTF133" s="2"/>
      <c r="PTG133" s="2"/>
      <c r="PTH133" s="2"/>
      <c r="PTI133" s="2"/>
      <c r="PTJ133" s="2"/>
      <c r="PTK133" s="2"/>
      <c r="PTL133" s="2"/>
      <c r="PTM133" s="2"/>
      <c r="PTN133" s="2"/>
      <c r="PTO133" s="2"/>
      <c r="PTP133" s="2"/>
      <c r="PTQ133" s="2"/>
      <c r="PTR133" s="2"/>
      <c r="PTS133" s="2"/>
      <c r="PTT133" s="2"/>
      <c r="PTU133" s="2"/>
      <c r="PTV133" s="2"/>
      <c r="PTW133" s="2"/>
      <c r="PTX133" s="2"/>
      <c r="PTY133" s="2"/>
      <c r="PTZ133" s="2"/>
      <c r="PUA133" s="2"/>
      <c r="PUB133" s="2"/>
      <c r="PUC133" s="2"/>
      <c r="PUD133" s="2"/>
      <c r="PUE133" s="2"/>
      <c r="PUF133" s="2"/>
      <c r="PUG133" s="2"/>
      <c r="PUH133" s="2"/>
      <c r="PUI133" s="2"/>
      <c r="PUJ133" s="2"/>
      <c r="PUK133" s="2"/>
      <c r="PUL133" s="2"/>
      <c r="PUM133" s="2"/>
      <c r="PUN133" s="2"/>
      <c r="PUO133" s="2"/>
      <c r="PUP133" s="2"/>
      <c r="PUQ133" s="2"/>
      <c r="PUR133" s="2"/>
      <c r="PUS133" s="2"/>
      <c r="PUT133" s="2"/>
      <c r="PUU133" s="2"/>
      <c r="PUV133" s="2"/>
      <c r="PUW133" s="2"/>
      <c r="PUX133" s="2"/>
      <c r="PUY133" s="2"/>
      <c r="PUZ133" s="2"/>
      <c r="PVA133" s="2"/>
      <c r="PVB133" s="2"/>
      <c r="PVC133" s="2"/>
      <c r="PVD133" s="2"/>
      <c r="PVE133" s="2"/>
      <c r="PVF133" s="2"/>
      <c r="PVG133" s="2"/>
      <c r="PVH133" s="2"/>
      <c r="PVI133" s="2"/>
      <c r="PVJ133" s="2"/>
      <c r="PVK133" s="2"/>
      <c r="PVL133" s="2"/>
      <c r="PVM133" s="2"/>
      <c r="PVN133" s="2"/>
      <c r="PVO133" s="2"/>
      <c r="PVP133" s="2"/>
      <c r="PVQ133" s="2"/>
      <c r="PVR133" s="2"/>
      <c r="PVS133" s="2"/>
      <c r="PVT133" s="2"/>
      <c r="PVU133" s="2"/>
      <c r="PVV133" s="2"/>
      <c r="PVW133" s="2"/>
      <c r="PVX133" s="2"/>
      <c r="PVY133" s="2"/>
      <c r="PVZ133" s="2"/>
      <c r="PWA133" s="2"/>
      <c r="PWB133" s="2"/>
      <c r="PWC133" s="2"/>
      <c r="PWD133" s="2"/>
      <c r="PWE133" s="2"/>
      <c r="PWF133" s="2"/>
      <c r="PWG133" s="2"/>
      <c r="PWH133" s="2"/>
      <c r="PWI133" s="2"/>
      <c r="PWJ133" s="2"/>
      <c r="PWK133" s="2"/>
      <c r="PWL133" s="2"/>
      <c r="PWM133" s="2"/>
      <c r="PWN133" s="2"/>
      <c r="PWO133" s="2"/>
      <c r="PWP133" s="2"/>
      <c r="PWQ133" s="2"/>
      <c r="PWR133" s="2"/>
      <c r="PWS133" s="2"/>
      <c r="PWT133" s="2"/>
      <c r="PWU133" s="2"/>
      <c r="PWV133" s="2"/>
      <c r="PWW133" s="2"/>
      <c r="PWX133" s="2"/>
      <c r="PWY133" s="2"/>
      <c r="PWZ133" s="2"/>
      <c r="PXA133" s="2"/>
      <c r="PXB133" s="2"/>
      <c r="PXC133" s="2"/>
      <c r="PXD133" s="2"/>
      <c r="PXE133" s="2"/>
      <c r="PXF133" s="2"/>
      <c r="PXG133" s="2"/>
      <c r="PXH133" s="2"/>
      <c r="PXI133" s="2"/>
      <c r="PXJ133" s="2"/>
      <c r="PXK133" s="2"/>
      <c r="PXL133" s="2"/>
      <c r="PXM133" s="2"/>
      <c r="PXN133" s="2"/>
      <c r="PXO133" s="2"/>
      <c r="PXP133" s="2"/>
      <c r="PXQ133" s="2"/>
      <c r="PXR133" s="2"/>
      <c r="PXS133" s="2"/>
      <c r="PXT133" s="2"/>
      <c r="PXU133" s="2"/>
      <c r="PXV133" s="2"/>
      <c r="PXW133" s="2"/>
      <c r="PXX133" s="2"/>
      <c r="PXY133" s="2"/>
      <c r="PXZ133" s="2"/>
      <c r="PYA133" s="2"/>
      <c r="PYB133" s="2"/>
      <c r="PYC133" s="2"/>
      <c r="PYD133" s="2"/>
      <c r="PYE133" s="2"/>
      <c r="PYF133" s="2"/>
      <c r="PYG133" s="2"/>
      <c r="PYH133" s="2"/>
      <c r="PYI133" s="2"/>
      <c r="PYJ133" s="2"/>
      <c r="PYK133" s="2"/>
      <c r="PYL133" s="2"/>
      <c r="PYM133" s="2"/>
      <c r="PYN133" s="2"/>
      <c r="PYO133" s="2"/>
      <c r="PYP133" s="2"/>
      <c r="PYQ133" s="2"/>
      <c r="PYR133" s="2"/>
      <c r="PYS133" s="2"/>
      <c r="PYT133" s="2"/>
      <c r="PYU133" s="2"/>
      <c r="PYV133" s="2"/>
      <c r="PYW133" s="2"/>
      <c r="PYX133" s="2"/>
      <c r="PYY133" s="2"/>
      <c r="PYZ133" s="2"/>
      <c r="PZA133" s="2"/>
      <c r="PZB133" s="2"/>
      <c r="PZC133" s="2"/>
      <c r="PZD133" s="2"/>
      <c r="PZE133" s="2"/>
      <c r="PZF133" s="2"/>
      <c r="PZG133" s="2"/>
      <c r="PZH133" s="2"/>
      <c r="PZI133" s="2"/>
      <c r="PZJ133" s="2"/>
      <c r="PZK133" s="2"/>
      <c r="PZL133" s="2"/>
      <c r="PZM133" s="2"/>
      <c r="PZN133" s="2"/>
      <c r="PZO133" s="2"/>
      <c r="PZP133" s="2"/>
      <c r="PZQ133" s="2"/>
      <c r="PZR133" s="2"/>
      <c r="PZS133" s="2"/>
      <c r="PZT133" s="2"/>
      <c r="PZU133" s="2"/>
      <c r="PZV133" s="2"/>
      <c r="PZW133" s="2"/>
      <c r="PZX133" s="2"/>
      <c r="PZY133" s="2"/>
      <c r="PZZ133" s="2"/>
      <c r="QAA133" s="2"/>
      <c r="QAB133" s="2"/>
      <c r="QAC133" s="2"/>
      <c r="QAD133" s="2"/>
      <c r="QAE133" s="2"/>
      <c r="QAF133" s="2"/>
      <c r="QAG133" s="2"/>
      <c r="QAH133" s="2"/>
      <c r="QAI133" s="2"/>
      <c r="QAJ133" s="2"/>
      <c r="QAK133" s="2"/>
      <c r="QAL133" s="2"/>
      <c r="QAM133" s="2"/>
      <c r="QAN133" s="2"/>
      <c r="QAO133" s="2"/>
      <c r="QAP133" s="2"/>
      <c r="QAQ133" s="2"/>
      <c r="QAR133" s="2"/>
      <c r="QAS133" s="2"/>
      <c r="QAT133" s="2"/>
      <c r="QAU133" s="2"/>
      <c r="QAV133" s="2"/>
      <c r="QAW133" s="2"/>
      <c r="QAX133" s="2"/>
      <c r="QAY133" s="2"/>
      <c r="QAZ133" s="2"/>
      <c r="QBA133" s="2"/>
      <c r="QBB133" s="2"/>
      <c r="QBC133" s="2"/>
      <c r="QBD133" s="2"/>
      <c r="QBE133" s="2"/>
      <c r="QBF133" s="2"/>
      <c r="QBG133" s="2"/>
      <c r="QBH133" s="2"/>
      <c r="QBI133" s="2"/>
      <c r="QBJ133" s="2"/>
      <c r="QBK133" s="2"/>
      <c r="QBL133" s="2"/>
      <c r="QBM133" s="2"/>
      <c r="QBN133" s="2"/>
      <c r="QBO133" s="2"/>
      <c r="QBP133" s="2"/>
      <c r="QBQ133" s="2"/>
      <c r="QBR133" s="2"/>
      <c r="QBS133" s="2"/>
      <c r="QBT133" s="2"/>
      <c r="QBU133" s="2"/>
      <c r="QBV133" s="2"/>
      <c r="QBW133" s="2"/>
      <c r="QBX133" s="2"/>
      <c r="QBY133" s="2"/>
      <c r="QBZ133" s="2"/>
      <c r="QCA133" s="2"/>
      <c r="QCB133" s="2"/>
      <c r="QCC133" s="2"/>
      <c r="QCD133" s="2"/>
      <c r="QCE133" s="2"/>
      <c r="QCF133" s="2"/>
      <c r="QCG133" s="2"/>
      <c r="QCH133" s="2"/>
      <c r="QCI133" s="2"/>
      <c r="QCJ133" s="2"/>
      <c r="QCK133" s="2"/>
      <c r="QCL133" s="2"/>
      <c r="QCM133" s="2"/>
      <c r="QCN133" s="2"/>
      <c r="QCO133" s="2"/>
      <c r="QCP133" s="2"/>
      <c r="QCQ133" s="2"/>
      <c r="QCR133" s="2"/>
      <c r="QCS133" s="2"/>
      <c r="QCT133" s="2"/>
      <c r="QCU133" s="2"/>
      <c r="QCV133" s="2"/>
      <c r="QCW133" s="2"/>
      <c r="QCX133" s="2"/>
      <c r="QCY133" s="2"/>
      <c r="QCZ133" s="2"/>
      <c r="QDA133" s="2"/>
      <c r="QDB133" s="2"/>
      <c r="QDC133" s="2"/>
      <c r="QDD133" s="2"/>
      <c r="QDE133" s="2"/>
      <c r="QDF133" s="2"/>
      <c r="QDG133" s="2"/>
      <c r="QDH133" s="2"/>
      <c r="QDI133" s="2"/>
      <c r="QDJ133" s="2"/>
      <c r="QDK133" s="2"/>
      <c r="QDL133" s="2"/>
      <c r="QDM133" s="2"/>
      <c r="QDN133" s="2"/>
      <c r="QDO133" s="2"/>
      <c r="QDP133" s="2"/>
      <c r="QDQ133" s="2"/>
      <c r="QDR133" s="2"/>
      <c r="QDS133" s="2"/>
      <c r="QDT133" s="2"/>
      <c r="QDU133" s="2"/>
      <c r="QDV133" s="2"/>
      <c r="QDW133" s="2"/>
      <c r="QDX133" s="2"/>
      <c r="QDY133" s="2"/>
      <c r="QDZ133" s="2"/>
      <c r="QEA133" s="2"/>
      <c r="QEB133" s="2"/>
      <c r="QEC133" s="2"/>
      <c r="QED133" s="2"/>
      <c r="QEE133" s="2"/>
      <c r="QEF133" s="2"/>
      <c r="QEG133" s="2"/>
      <c r="QEH133" s="2"/>
      <c r="QEI133" s="2"/>
      <c r="QEJ133" s="2"/>
      <c r="QEK133" s="2"/>
      <c r="QEL133" s="2"/>
      <c r="QEM133" s="2"/>
      <c r="QEN133" s="2"/>
      <c r="QEO133" s="2"/>
      <c r="QEP133" s="2"/>
      <c r="QEQ133" s="2"/>
      <c r="QER133" s="2"/>
      <c r="QES133" s="2"/>
      <c r="QET133" s="2"/>
      <c r="QEU133" s="2"/>
      <c r="QEV133" s="2"/>
      <c r="QEW133" s="2"/>
      <c r="QEX133" s="2"/>
      <c r="QEY133" s="2"/>
      <c r="QEZ133" s="2"/>
      <c r="QFA133" s="2"/>
      <c r="QFB133" s="2"/>
      <c r="QFC133" s="2"/>
      <c r="QFD133" s="2"/>
      <c r="QFE133" s="2"/>
      <c r="QFF133" s="2"/>
      <c r="QFG133" s="2"/>
      <c r="QFH133" s="2"/>
      <c r="QFI133" s="2"/>
      <c r="QFJ133" s="2"/>
      <c r="QFK133" s="2"/>
      <c r="QFL133" s="2"/>
      <c r="QFM133" s="2"/>
      <c r="QFN133" s="2"/>
      <c r="QFO133" s="2"/>
      <c r="QFP133" s="2"/>
      <c r="QFQ133" s="2"/>
      <c r="QFR133" s="2"/>
      <c r="QFS133" s="2"/>
      <c r="QFT133" s="2"/>
      <c r="QFU133" s="2"/>
      <c r="QFV133" s="2"/>
      <c r="QFW133" s="2"/>
      <c r="QFX133" s="2"/>
      <c r="QFY133" s="2"/>
      <c r="QFZ133" s="2"/>
      <c r="QGA133" s="2"/>
      <c r="QGB133" s="2"/>
      <c r="QGC133" s="2"/>
      <c r="QGD133" s="2"/>
      <c r="QGE133" s="2"/>
      <c r="QGF133" s="2"/>
      <c r="QGG133" s="2"/>
      <c r="QGH133" s="2"/>
      <c r="QGI133" s="2"/>
      <c r="QGJ133" s="2"/>
      <c r="QGK133" s="2"/>
      <c r="QGL133" s="2"/>
      <c r="QGM133" s="2"/>
      <c r="QGN133" s="2"/>
      <c r="QGO133" s="2"/>
      <c r="QGP133" s="2"/>
      <c r="QGQ133" s="2"/>
      <c r="QGR133" s="2"/>
      <c r="QGS133" s="2"/>
      <c r="QGT133" s="2"/>
      <c r="QGU133" s="2"/>
      <c r="QGV133" s="2"/>
      <c r="QGW133" s="2"/>
      <c r="QGX133" s="2"/>
      <c r="QGY133" s="2"/>
      <c r="QGZ133" s="2"/>
      <c r="QHA133" s="2"/>
      <c r="QHB133" s="2"/>
      <c r="QHC133" s="2"/>
      <c r="QHD133" s="2"/>
      <c r="QHE133" s="2"/>
      <c r="QHF133" s="2"/>
      <c r="QHG133" s="2"/>
      <c r="QHH133" s="2"/>
      <c r="QHI133" s="2"/>
      <c r="QHJ133" s="2"/>
      <c r="QHK133" s="2"/>
      <c r="QHL133" s="2"/>
      <c r="QHM133" s="2"/>
      <c r="QHN133" s="2"/>
      <c r="QHO133" s="2"/>
      <c r="QHP133" s="2"/>
      <c r="QHQ133" s="2"/>
      <c r="QHR133" s="2"/>
      <c r="QHS133" s="2"/>
      <c r="QHT133" s="2"/>
      <c r="QHU133" s="2"/>
      <c r="QHV133" s="2"/>
      <c r="QHW133" s="2"/>
      <c r="QHX133" s="2"/>
      <c r="QHY133" s="2"/>
      <c r="QHZ133" s="2"/>
      <c r="QIA133" s="2"/>
      <c r="QIB133" s="2"/>
      <c r="QIC133" s="2"/>
      <c r="QID133" s="2"/>
      <c r="QIE133" s="2"/>
      <c r="QIF133" s="2"/>
      <c r="QIG133" s="2"/>
      <c r="QIH133" s="2"/>
      <c r="QII133" s="2"/>
      <c r="QIJ133" s="2"/>
      <c r="QIK133" s="2"/>
      <c r="QIL133" s="2"/>
      <c r="QIM133" s="2"/>
      <c r="QIN133" s="2"/>
      <c r="QIO133" s="2"/>
      <c r="QIP133" s="2"/>
      <c r="QIQ133" s="2"/>
      <c r="QIR133" s="2"/>
      <c r="QIS133" s="2"/>
      <c r="QIT133" s="2"/>
      <c r="QIU133" s="2"/>
      <c r="QIV133" s="2"/>
      <c r="QIW133" s="2"/>
      <c r="QIX133" s="2"/>
      <c r="QIY133" s="2"/>
      <c r="QIZ133" s="2"/>
      <c r="QJA133" s="2"/>
      <c r="QJB133" s="2"/>
      <c r="QJC133" s="2"/>
      <c r="QJD133" s="2"/>
      <c r="QJE133" s="2"/>
      <c r="QJF133" s="2"/>
      <c r="QJG133" s="2"/>
      <c r="QJH133" s="2"/>
      <c r="QJI133" s="2"/>
      <c r="QJJ133" s="2"/>
      <c r="QJK133" s="2"/>
      <c r="QJL133" s="2"/>
      <c r="QJM133" s="2"/>
      <c r="QJN133" s="2"/>
      <c r="QJO133" s="2"/>
      <c r="QJP133" s="2"/>
      <c r="QJQ133" s="2"/>
      <c r="QJR133" s="2"/>
      <c r="QJS133" s="2"/>
      <c r="QJT133" s="2"/>
      <c r="QJU133" s="2"/>
      <c r="QJV133" s="2"/>
      <c r="QJW133" s="2"/>
      <c r="QJX133" s="2"/>
      <c r="QJY133" s="2"/>
      <c r="QJZ133" s="2"/>
      <c r="QKA133" s="2"/>
      <c r="QKB133" s="2"/>
      <c r="QKC133" s="2"/>
      <c r="QKD133" s="2"/>
      <c r="QKE133" s="2"/>
      <c r="QKF133" s="2"/>
      <c r="QKG133" s="2"/>
      <c r="QKH133" s="2"/>
      <c r="QKI133" s="2"/>
      <c r="QKJ133" s="2"/>
      <c r="QKK133" s="2"/>
      <c r="QKL133" s="2"/>
      <c r="QKM133" s="2"/>
      <c r="QKN133" s="2"/>
      <c r="QKO133" s="2"/>
      <c r="QKP133" s="2"/>
      <c r="QKQ133" s="2"/>
      <c r="QKR133" s="2"/>
      <c r="QKS133" s="2"/>
      <c r="QKT133" s="2"/>
      <c r="QKU133" s="2"/>
      <c r="QKV133" s="2"/>
      <c r="QKW133" s="2"/>
      <c r="QKX133" s="2"/>
      <c r="QKY133" s="2"/>
      <c r="QKZ133" s="2"/>
      <c r="QLA133" s="2"/>
      <c r="QLB133" s="2"/>
      <c r="QLC133" s="2"/>
      <c r="QLD133" s="2"/>
      <c r="QLE133" s="2"/>
      <c r="QLF133" s="2"/>
      <c r="QLG133" s="2"/>
      <c r="QLH133" s="2"/>
      <c r="QLI133" s="2"/>
      <c r="QLJ133" s="2"/>
      <c r="QLK133" s="2"/>
      <c r="QLL133" s="2"/>
      <c r="QLM133" s="2"/>
      <c r="QLN133" s="2"/>
      <c r="QLO133" s="2"/>
      <c r="QLP133" s="2"/>
      <c r="QLQ133" s="2"/>
      <c r="QLR133" s="2"/>
      <c r="QLS133" s="2"/>
      <c r="QLT133" s="2"/>
      <c r="QLU133" s="2"/>
      <c r="QLV133" s="2"/>
      <c r="QLW133" s="2"/>
      <c r="QLX133" s="2"/>
      <c r="QLY133" s="2"/>
      <c r="QLZ133" s="2"/>
      <c r="QMA133" s="2"/>
      <c r="QMB133" s="2"/>
      <c r="QMC133" s="2"/>
      <c r="QMD133" s="2"/>
      <c r="QME133" s="2"/>
      <c r="QMF133" s="2"/>
      <c r="QMG133" s="2"/>
      <c r="QMH133" s="2"/>
      <c r="QMI133" s="2"/>
      <c r="QMJ133" s="2"/>
      <c r="QMK133" s="2"/>
      <c r="QML133" s="2"/>
      <c r="QMM133" s="2"/>
      <c r="QMN133" s="2"/>
      <c r="QMO133" s="2"/>
      <c r="QMP133" s="2"/>
      <c r="QMQ133" s="2"/>
      <c r="QMR133" s="2"/>
      <c r="QMS133" s="2"/>
      <c r="QMT133" s="2"/>
      <c r="QMU133" s="2"/>
      <c r="QMV133" s="2"/>
      <c r="QMW133" s="2"/>
      <c r="QMX133" s="2"/>
      <c r="QMY133" s="2"/>
      <c r="QMZ133" s="2"/>
      <c r="QNA133" s="2"/>
      <c r="QNB133" s="2"/>
      <c r="QNC133" s="2"/>
      <c r="QND133" s="2"/>
      <c r="QNE133" s="2"/>
      <c r="QNF133" s="2"/>
      <c r="QNG133" s="2"/>
      <c r="QNH133" s="2"/>
      <c r="QNI133" s="2"/>
      <c r="QNJ133" s="2"/>
      <c r="QNK133" s="2"/>
      <c r="QNL133" s="2"/>
      <c r="QNM133" s="2"/>
      <c r="QNN133" s="2"/>
      <c r="QNO133" s="2"/>
      <c r="QNP133" s="2"/>
      <c r="QNQ133" s="2"/>
      <c r="QNR133" s="2"/>
      <c r="QNS133" s="2"/>
      <c r="QNT133" s="2"/>
      <c r="QNU133" s="2"/>
      <c r="QNV133" s="2"/>
      <c r="QNW133" s="2"/>
      <c r="QNX133" s="2"/>
      <c r="QNY133" s="2"/>
      <c r="QNZ133" s="2"/>
      <c r="QOA133" s="2"/>
      <c r="QOB133" s="2"/>
      <c r="QOC133" s="2"/>
      <c r="QOD133" s="2"/>
      <c r="QOE133" s="2"/>
      <c r="QOF133" s="2"/>
      <c r="QOG133" s="2"/>
      <c r="QOH133" s="2"/>
      <c r="QOI133" s="2"/>
      <c r="QOJ133" s="2"/>
      <c r="QOK133" s="2"/>
      <c r="QOL133" s="2"/>
      <c r="QOM133" s="2"/>
      <c r="QON133" s="2"/>
      <c r="QOO133" s="2"/>
      <c r="QOP133" s="2"/>
      <c r="QOQ133" s="2"/>
      <c r="QOR133" s="2"/>
      <c r="QOS133" s="2"/>
      <c r="QOT133" s="2"/>
      <c r="QOU133" s="2"/>
      <c r="QOV133" s="2"/>
      <c r="QOW133" s="2"/>
      <c r="QOX133" s="2"/>
      <c r="QOY133" s="2"/>
      <c r="QOZ133" s="2"/>
      <c r="QPA133" s="2"/>
      <c r="QPB133" s="2"/>
      <c r="QPC133" s="2"/>
      <c r="QPD133" s="2"/>
      <c r="QPE133" s="2"/>
      <c r="QPF133" s="2"/>
      <c r="QPG133" s="2"/>
      <c r="QPH133" s="2"/>
      <c r="QPI133" s="2"/>
      <c r="QPJ133" s="2"/>
      <c r="QPK133" s="2"/>
      <c r="QPL133" s="2"/>
      <c r="QPM133" s="2"/>
      <c r="QPN133" s="2"/>
      <c r="QPO133" s="2"/>
      <c r="QPP133" s="2"/>
      <c r="QPQ133" s="2"/>
      <c r="QPR133" s="2"/>
      <c r="QPS133" s="2"/>
      <c r="QPT133" s="2"/>
      <c r="QPU133" s="2"/>
      <c r="QPV133" s="2"/>
      <c r="QPW133" s="2"/>
      <c r="QPX133" s="2"/>
      <c r="QPY133" s="2"/>
      <c r="QPZ133" s="2"/>
      <c r="QQA133" s="2"/>
      <c r="QQB133" s="2"/>
      <c r="QQC133" s="2"/>
      <c r="QQD133" s="2"/>
      <c r="QQE133" s="2"/>
      <c r="QQF133" s="2"/>
      <c r="QQG133" s="2"/>
      <c r="QQH133" s="2"/>
      <c r="QQI133" s="2"/>
      <c r="QQJ133" s="2"/>
      <c r="QQK133" s="2"/>
      <c r="QQL133" s="2"/>
      <c r="QQM133" s="2"/>
      <c r="QQN133" s="2"/>
      <c r="QQO133" s="2"/>
      <c r="QQP133" s="2"/>
      <c r="QQQ133" s="2"/>
      <c r="QQR133" s="2"/>
      <c r="QQS133" s="2"/>
      <c r="QQT133" s="2"/>
      <c r="QQU133" s="2"/>
      <c r="QQV133" s="2"/>
      <c r="QQW133" s="2"/>
      <c r="QQX133" s="2"/>
      <c r="QQY133" s="2"/>
      <c r="QQZ133" s="2"/>
      <c r="QRA133" s="2"/>
      <c r="QRB133" s="2"/>
      <c r="QRC133" s="2"/>
      <c r="QRD133" s="2"/>
      <c r="QRE133" s="2"/>
      <c r="QRF133" s="2"/>
      <c r="QRG133" s="2"/>
      <c r="QRH133" s="2"/>
      <c r="QRI133" s="2"/>
      <c r="QRJ133" s="2"/>
      <c r="QRK133" s="2"/>
      <c r="QRL133" s="2"/>
      <c r="QRM133" s="2"/>
      <c r="QRN133" s="2"/>
      <c r="QRO133" s="2"/>
      <c r="QRP133" s="2"/>
      <c r="QRQ133" s="2"/>
      <c r="QRR133" s="2"/>
      <c r="QRS133" s="2"/>
      <c r="QRT133" s="2"/>
      <c r="QRU133" s="2"/>
      <c r="QRV133" s="2"/>
      <c r="QRW133" s="2"/>
      <c r="QRX133" s="2"/>
      <c r="QRY133" s="2"/>
      <c r="QRZ133" s="2"/>
      <c r="QSA133" s="2"/>
      <c r="QSB133" s="2"/>
      <c r="QSC133" s="2"/>
      <c r="QSD133" s="2"/>
      <c r="QSE133" s="2"/>
      <c r="QSF133" s="2"/>
      <c r="QSG133" s="2"/>
      <c r="QSH133" s="2"/>
      <c r="QSI133" s="2"/>
      <c r="QSJ133" s="2"/>
      <c r="QSK133" s="2"/>
      <c r="QSL133" s="2"/>
      <c r="QSM133" s="2"/>
      <c r="QSN133" s="2"/>
      <c r="QSO133" s="2"/>
      <c r="QSP133" s="2"/>
      <c r="QSQ133" s="2"/>
      <c r="QSR133" s="2"/>
      <c r="QSS133" s="2"/>
      <c r="QST133" s="2"/>
      <c r="QSU133" s="2"/>
      <c r="QSV133" s="2"/>
      <c r="QSW133" s="2"/>
      <c r="QSX133" s="2"/>
      <c r="QSY133" s="2"/>
      <c r="QSZ133" s="2"/>
      <c r="QTA133" s="2"/>
      <c r="QTB133" s="2"/>
      <c r="QTC133" s="2"/>
      <c r="QTD133" s="2"/>
      <c r="QTE133" s="2"/>
      <c r="QTF133" s="2"/>
      <c r="QTG133" s="2"/>
      <c r="QTH133" s="2"/>
      <c r="QTI133" s="2"/>
      <c r="QTJ133" s="2"/>
      <c r="QTK133" s="2"/>
      <c r="QTL133" s="2"/>
      <c r="QTM133" s="2"/>
      <c r="QTN133" s="2"/>
      <c r="QTO133" s="2"/>
      <c r="QTP133" s="2"/>
      <c r="QTQ133" s="2"/>
      <c r="QTR133" s="2"/>
      <c r="QTS133" s="2"/>
      <c r="QTT133" s="2"/>
      <c r="QTU133" s="2"/>
      <c r="QTV133" s="2"/>
      <c r="QTW133" s="2"/>
      <c r="QTX133" s="2"/>
      <c r="QTY133" s="2"/>
      <c r="QTZ133" s="2"/>
      <c r="QUA133" s="2"/>
      <c r="QUB133" s="2"/>
      <c r="QUC133" s="2"/>
      <c r="QUD133" s="2"/>
      <c r="QUE133" s="2"/>
      <c r="QUF133" s="2"/>
      <c r="QUG133" s="2"/>
      <c r="QUH133" s="2"/>
      <c r="QUI133" s="2"/>
      <c r="QUJ133" s="2"/>
      <c r="QUK133" s="2"/>
      <c r="QUL133" s="2"/>
      <c r="QUM133" s="2"/>
      <c r="QUN133" s="2"/>
      <c r="QUO133" s="2"/>
      <c r="QUP133" s="2"/>
      <c r="QUQ133" s="2"/>
      <c r="QUR133" s="2"/>
      <c r="QUS133" s="2"/>
      <c r="QUT133" s="2"/>
      <c r="QUU133" s="2"/>
      <c r="QUV133" s="2"/>
      <c r="QUW133" s="2"/>
      <c r="QUX133" s="2"/>
      <c r="QUY133" s="2"/>
      <c r="QUZ133" s="2"/>
      <c r="QVA133" s="2"/>
      <c r="QVB133" s="2"/>
      <c r="QVC133" s="2"/>
      <c r="QVD133" s="2"/>
      <c r="QVE133" s="2"/>
      <c r="QVF133" s="2"/>
      <c r="QVG133" s="2"/>
      <c r="QVH133" s="2"/>
      <c r="QVI133" s="2"/>
      <c r="QVJ133" s="2"/>
      <c r="QVK133" s="2"/>
      <c r="QVL133" s="2"/>
      <c r="QVM133" s="2"/>
      <c r="QVN133" s="2"/>
      <c r="QVO133" s="2"/>
      <c r="QVP133" s="2"/>
      <c r="QVQ133" s="2"/>
      <c r="QVR133" s="2"/>
      <c r="QVS133" s="2"/>
      <c r="QVT133" s="2"/>
      <c r="QVU133" s="2"/>
      <c r="QVV133" s="2"/>
      <c r="QVW133" s="2"/>
      <c r="QVX133" s="2"/>
      <c r="QVY133" s="2"/>
      <c r="QVZ133" s="2"/>
      <c r="QWA133" s="2"/>
      <c r="QWB133" s="2"/>
      <c r="QWC133" s="2"/>
      <c r="QWD133" s="2"/>
      <c r="QWE133" s="2"/>
      <c r="QWF133" s="2"/>
      <c r="QWG133" s="2"/>
      <c r="QWH133" s="2"/>
      <c r="QWI133" s="2"/>
      <c r="QWJ133" s="2"/>
      <c r="QWK133" s="2"/>
      <c r="QWL133" s="2"/>
      <c r="QWM133" s="2"/>
      <c r="QWN133" s="2"/>
      <c r="QWO133" s="2"/>
      <c r="QWP133" s="2"/>
      <c r="QWQ133" s="2"/>
      <c r="QWR133" s="2"/>
      <c r="QWS133" s="2"/>
      <c r="QWT133" s="2"/>
      <c r="QWU133" s="2"/>
      <c r="QWV133" s="2"/>
      <c r="QWW133" s="2"/>
      <c r="QWX133" s="2"/>
      <c r="QWY133" s="2"/>
      <c r="QWZ133" s="2"/>
      <c r="QXA133" s="2"/>
      <c r="QXB133" s="2"/>
      <c r="QXC133" s="2"/>
      <c r="QXD133" s="2"/>
      <c r="QXE133" s="2"/>
      <c r="QXF133" s="2"/>
      <c r="QXG133" s="2"/>
      <c r="QXH133" s="2"/>
      <c r="QXI133" s="2"/>
      <c r="QXJ133" s="2"/>
      <c r="QXK133" s="2"/>
      <c r="QXL133" s="2"/>
      <c r="QXM133" s="2"/>
      <c r="QXN133" s="2"/>
      <c r="QXO133" s="2"/>
      <c r="QXP133" s="2"/>
      <c r="QXQ133" s="2"/>
      <c r="QXR133" s="2"/>
      <c r="QXS133" s="2"/>
      <c r="QXT133" s="2"/>
      <c r="QXU133" s="2"/>
      <c r="QXV133" s="2"/>
      <c r="QXW133" s="2"/>
      <c r="QXX133" s="2"/>
      <c r="QXY133" s="2"/>
      <c r="QXZ133" s="2"/>
      <c r="QYA133" s="2"/>
      <c r="QYB133" s="2"/>
      <c r="QYC133" s="2"/>
      <c r="QYD133" s="2"/>
      <c r="QYE133" s="2"/>
      <c r="QYF133" s="2"/>
      <c r="QYG133" s="2"/>
      <c r="QYH133" s="2"/>
      <c r="QYI133" s="2"/>
      <c r="QYJ133" s="2"/>
      <c r="QYK133" s="2"/>
      <c r="QYL133" s="2"/>
      <c r="QYM133" s="2"/>
      <c r="QYN133" s="2"/>
      <c r="QYO133" s="2"/>
      <c r="QYP133" s="2"/>
      <c r="QYQ133" s="2"/>
      <c r="QYR133" s="2"/>
      <c r="QYS133" s="2"/>
      <c r="QYT133" s="2"/>
      <c r="QYU133" s="2"/>
      <c r="QYV133" s="2"/>
      <c r="QYW133" s="2"/>
      <c r="QYX133" s="2"/>
      <c r="QYY133" s="2"/>
      <c r="QYZ133" s="2"/>
      <c r="QZA133" s="2"/>
      <c r="QZB133" s="2"/>
      <c r="QZC133" s="2"/>
      <c r="QZD133" s="2"/>
      <c r="QZE133" s="2"/>
      <c r="QZF133" s="2"/>
      <c r="QZG133" s="2"/>
      <c r="QZH133" s="2"/>
      <c r="QZI133" s="2"/>
      <c r="QZJ133" s="2"/>
      <c r="QZK133" s="2"/>
      <c r="QZL133" s="2"/>
      <c r="QZM133" s="2"/>
      <c r="QZN133" s="2"/>
      <c r="QZO133" s="2"/>
      <c r="QZP133" s="2"/>
      <c r="QZQ133" s="2"/>
      <c r="QZR133" s="2"/>
      <c r="QZS133" s="2"/>
      <c r="QZT133" s="2"/>
      <c r="QZU133" s="2"/>
      <c r="QZV133" s="2"/>
      <c r="QZW133" s="2"/>
      <c r="QZX133" s="2"/>
      <c r="QZY133" s="2"/>
      <c r="QZZ133" s="2"/>
      <c r="RAA133" s="2"/>
      <c r="RAB133" s="2"/>
      <c r="RAC133" s="2"/>
      <c r="RAD133" s="2"/>
      <c r="RAE133" s="2"/>
      <c r="RAF133" s="2"/>
      <c r="RAG133" s="2"/>
      <c r="RAH133" s="2"/>
      <c r="RAI133" s="2"/>
      <c r="RAJ133" s="2"/>
      <c r="RAK133" s="2"/>
      <c r="RAL133" s="2"/>
      <c r="RAM133" s="2"/>
      <c r="RAN133" s="2"/>
      <c r="RAO133" s="2"/>
      <c r="RAP133" s="2"/>
      <c r="RAQ133" s="2"/>
      <c r="RAR133" s="2"/>
      <c r="RAS133" s="2"/>
      <c r="RAT133" s="2"/>
      <c r="RAU133" s="2"/>
      <c r="RAV133" s="2"/>
      <c r="RAW133" s="2"/>
      <c r="RAX133" s="2"/>
      <c r="RAY133" s="2"/>
      <c r="RAZ133" s="2"/>
      <c r="RBA133" s="2"/>
      <c r="RBB133" s="2"/>
      <c r="RBC133" s="2"/>
      <c r="RBD133" s="2"/>
      <c r="RBE133" s="2"/>
      <c r="RBF133" s="2"/>
      <c r="RBG133" s="2"/>
      <c r="RBH133" s="2"/>
      <c r="RBI133" s="2"/>
      <c r="RBJ133" s="2"/>
      <c r="RBK133" s="2"/>
      <c r="RBL133" s="2"/>
      <c r="RBM133" s="2"/>
      <c r="RBN133" s="2"/>
      <c r="RBO133" s="2"/>
      <c r="RBP133" s="2"/>
      <c r="RBQ133" s="2"/>
      <c r="RBR133" s="2"/>
      <c r="RBS133" s="2"/>
      <c r="RBT133" s="2"/>
      <c r="RBU133" s="2"/>
      <c r="RBV133" s="2"/>
      <c r="RBW133" s="2"/>
      <c r="RBX133" s="2"/>
      <c r="RBY133" s="2"/>
      <c r="RBZ133" s="2"/>
      <c r="RCA133" s="2"/>
      <c r="RCB133" s="2"/>
      <c r="RCC133" s="2"/>
      <c r="RCD133" s="2"/>
      <c r="RCE133" s="2"/>
      <c r="RCF133" s="2"/>
      <c r="RCG133" s="2"/>
      <c r="RCH133" s="2"/>
      <c r="RCI133" s="2"/>
      <c r="RCJ133" s="2"/>
      <c r="RCK133" s="2"/>
      <c r="RCL133" s="2"/>
      <c r="RCM133" s="2"/>
      <c r="RCN133" s="2"/>
      <c r="RCO133" s="2"/>
      <c r="RCP133" s="2"/>
      <c r="RCQ133" s="2"/>
      <c r="RCR133" s="2"/>
      <c r="RCS133" s="2"/>
      <c r="RCT133" s="2"/>
      <c r="RCU133" s="2"/>
      <c r="RCV133" s="2"/>
      <c r="RCW133" s="2"/>
      <c r="RCX133" s="2"/>
      <c r="RCY133" s="2"/>
      <c r="RCZ133" s="2"/>
      <c r="RDA133" s="2"/>
      <c r="RDB133" s="2"/>
      <c r="RDC133" s="2"/>
      <c r="RDD133" s="2"/>
      <c r="RDE133" s="2"/>
      <c r="RDF133" s="2"/>
      <c r="RDG133" s="2"/>
      <c r="RDH133" s="2"/>
      <c r="RDI133" s="2"/>
      <c r="RDJ133" s="2"/>
      <c r="RDK133" s="2"/>
      <c r="RDL133" s="2"/>
      <c r="RDM133" s="2"/>
      <c r="RDN133" s="2"/>
      <c r="RDO133" s="2"/>
      <c r="RDP133" s="2"/>
      <c r="RDQ133" s="2"/>
      <c r="RDR133" s="2"/>
      <c r="RDS133" s="2"/>
      <c r="RDT133" s="2"/>
      <c r="RDU133" s="2"/>
      <c r="RDV133" s="2"/>
      <c r="RDW133" s="2"/>
      <c r="RDX133" s="2"/>
      <c r="RDY133" s="2"/>
      <c r="RDZ133" s="2"/>
      <c r="REA133" s="2"/>
      <c r="REB133" s="2"/>
      <c r="REC133" s="2"/>
      <c r="RED133" s="2"/>
      <c r="REE133" s="2"/>
      <c r="REF133" s="2"/>
      <c r="REG133" s="2"/>
      <c r="REH133" s="2"/>
      <c r="REI133" s="2"/>
      <c r="REJ133" s="2"/>
      <c r="REK133" s="2"/>
      <c r="REL133" s="2"/>
      <c r="REM133" s="2"/>
      <c r="REN133" s="2"/>
      <c r="REO133" s="2"/>
      <c r="REP133" s="2"/>
      <c r="REQ133" s="2"/>
      <c r="RER133" s="2"/>
      <c r="RES133" s="2"/>
      <c r="RET133" s="2"/>
      <c r="REU133" s="2"/>
      <c r="REV133" s="2"/>
      <c r="REW133" s="2"/>
      <c r="REX133" s="2"/>
      <c r="REY133" s="2"/>
      <c r="REZ133" s="2"/>
      <c r="RFA133" s="2"/>
      <c r="RFB133" s="2"/>
      <c r="RFC133" s="2"/>
      <c r="RFD133" s="2"/>
      <c r="RFE133" s="2"/>
      <c r="RFF133" s="2"/>
      <c r="RFG133" s="2"/>
      <c r="RFH133" s="2"/>
      <c r="RFI133" s="2"/>
      <c r="RFJ133" s="2"/>
      <c r="RFK133" s="2"/>
      <c r="RFL133" s="2"/>
      <c r="RFM133" s="2"/>
      <c r="RFN133" s="2"/>
      <c r="RFO133" s="2"/>
      <c r="RFP133" s="2"/>
      <c r="RFQ133" s="2"/>
      <c r="RFR133" s="2"/>
      <c r="RFS133" s="2"/>
      <c r="RFT133" s="2"/>
      <c r="RFU133" s="2"/>
      <c r="RFV133" s="2"/>
      <c r="RFW133" s="2"/>
      <c r="RFX133" s="2"/>
      <c r="RFY133" s="2"/>
      <c r="RFZ133" s="2"/>
      <c r="RGA133" s="2"/>
      <c r="RGB133" s="2"/>
      <c r="RGC133" s="2"/>
      <c r="RGD133" s="2"/>
      <c r="RGE133" s="2"/>
      <c r="RGF133" s="2"/>
      <c r="RGG133" s="2"/>
      <c r="RGH133" s="2"/>
      <c r="RGI133" s="2"/>
      <c r="RGJ133" s="2"/>
      <c r="RGK133" s="2"/>
      <c r="RGL133" s="2"/>
      <c r="RGM133" s="2"/>
      <c r="RGN133" s="2"/>
      <c r="RGO133" s="2"/>
      <c r="RGP133" s="2"/>
      <c r="RGQ133" s="2"/>
      <c r="RGR133" s="2"/>
      <c r="RGS133" s="2"/>
      <c r="RGT133" s="2"/>
      <c r="RGU133" s="2"/>
      <c r="RGV133" s="2"/>
      <c r="RGW133" s="2"/>
      <c r="RGX133" s="2"/>
      <c r="RGY133" s="2"/>
      <c r="RGZ133" s="2"/>
      <c r="RHA133" s="2"/>
      <c r="RHB133" s="2"/>
      <c r="RHC133" s="2"/>
      <c r="RHD133" s="2"/>
      <c r="RHE133" s="2"/>
      <c r="RHF133" s="2"/>
      <c r="RHG133" s="2"/>
      <c r="RHH133" s="2"/>
      <c r="RHI133" s="2"/>
      <c r="RHJ133" s="2"/>
      <c r="RHK133" s="2"/>
      <c r="RHL133" s="2"/>
      <c r="RHM133" s="2"/>
      <c r="RHN133" s="2"/>
      <c r="RHO133" s="2"/>
      <c r="RHP133" s="2"/>
      <c r="RHQ133" s="2"/>
      <c r="RHR133" s="2"/>
      <c r="RHS133" s="2"/>
      <c r="RHT133" s="2"/>
      <c r="RHU133" s="2"/>
      <c r="RHV133" s="2"/>
      <c r="RHW133" s="2"/>
      <c r="RHX133" s="2"/>
      <c r="RHY133" s="2"/>
      <c r="RHZ133" s="2"/>
      <c r="RIA133" s="2"/>
      <c r="RIB133" s="2"/>
      <c r="RIC133" s="2"/>
      <c r="RID133" s="2"/>
      <c r="RIE133" s="2"/>
      <c r="RIF133" s="2"/>
      <c r="RIG133" s="2"/>
      <c r="RIH133" s="2"/>
      <c r="RII133" s="2"/>
      <c r="RIJ133" s="2"/>
      <c r="RIK133" s="2"/>
      <c r="RIL133" s="2"/>
      <c r="RIM133" s="2"/>
      <c r="RIN133" s="2"/>
      <c r="RIO133" s="2"/>
      <c r="RIP133" s="2"/>
      <c r="RIQ133" s="2"/>
      <c r="RIR133" s="2"/>
      <c r="RIS133" s="2"/>
      <c r="RIT133" s="2"/>
      <c r="RIU133" s="2"/>
      <c r="RIV133" s="2"/>
      <c r="RIW133" s="2"/>
      <c r="RIX133" s="2"/>
      <c r="RIY133" s="2"/>
      <c r="RIZ133" s="2"/>
      <c r="RJA133" s="2"/>
      <c r="RJB133" s="2"/>
      <c r="RJC133" s="2"/>
      <c r="RJD133" s="2"/>
      <c r="RJE133" s="2"/>
      <c r="RJF133" s="2"/>
      <c r="RJG133" s="2"/>
      <c r="RJH133" s="2"/>
      <c r="RJI133" s="2"/>
      <c r="RJJ133" s="2"/>
      <c r="RJK133" s="2"/>
      <c r="RJL133" s="2"/>
      <c r="RJM133" s="2"/>
      <c r="RJN133" s="2"/>
      <c r="RJO133" s="2"/>
      <c r="RJP133" s="2"/>
      <c r="RJQ133" s="2"/>
      <c r="RJR133" s="2"/>
      <c r="RJS133" s="2"/>
      <c r="RJT133" s="2"/>
      <c r="RJU133" s="2"/>
      <c r="RJV133" s="2"/>
      <c r="RJW133" s="2"/>
      <c r="RJX133" s="2"/>
      <c r="RJY133" s="2"/>
      <c r="RJZ133" s="2"/>
      <c r="RKA133" s="2"/>
      <c r="RKB133" s="2"/>
      <c r="RKC133" s="2"/>
      <c r="RKD133" s="2"/>
      <c r="RKE133" s="2"/>
      <c r="RKF133" s="2"/>
      <c r="RKG133" s="2"/>
      <c r="RKH133" s="2"/>
      <c r="RKI133" s="2"/>
      <c r="RKJ133" s="2"/>
      <c r="RKK133" s="2"/>
      <c r="RKL133" s="2"/>
      <c r="RKM133" s="2"/>
      <c r="RKN133" s="2"/>
      <c r="RKO133" s="2"/>
      <c r="RKP133" s="2"/>
      <c r="RKQ133" s="2"/>
      <c r="RKR133" s="2"/>
      <c r="RKS133" s="2"/>
      <c r="RKT133" s="2"/>
      <c r="RKU133" s="2"/>
      <c r="RKV133" s="2"/>
      <c r="RKW133" s="2"/>
      <c r="RKX133" s="2"/>
      <c r="RKY133" s="2"/>
      <c r="RKZ133" s="2"/>
      <c r="RLA133" s="2"/>
      <c r="RLB133" s="2"/>
      <c r="RLC133" s="2"/>
      <c r="RLD133" s="2"/>
      <c r="RLE133" s="2"/>
      <c r="RLF133" s="2"/>
      <c r="RLG133" s="2"/>
      <c r="RLH133" s="2"/>
      <c r="RLI133" s="2"/>
      <c r="RLJ133" s="2"/>
      <c r="RLK133" s="2"/>
      <c r="RLL133" s="2"/>
      <c r="RLM133" s="2"/>
      <c r="RLN133" s="2"/>
      <c r="RLO133" s="2"/>
      <c r="RLP133" s="2"/>
      <c r="RLQ133" s="2"/>
      <c r="RLR133" s="2"/>
      <c r="RLS133" s="2"/>
      <c r="RLT133" s="2"/>
      <c r="RLU133" s="2"/>
      <c r="RLV133" s="2"/>
      <c r="RLW133" s="2"/>
      <c r="RLX133" s="2"/>
      <c r="RLY133" s="2"/>
      <c r="RLZ133" s="2"/>
      <c r="RMA133" s="2"/>
      <c r="RMB133" s="2"/>
      <c r="RMC133" s="2"/>
      <c r="RMD133" s="2"/>
      <c r="RME133" s="2"/>
      <c r="RMF133" s="2"/>
      <c r="RMG133" s="2"/>
      <c r="RMH133" s="2"/>
      <c r="RMI133" s="2"/>
      <c r="RMJ133" s="2"/>
      <c r="RMK133" s="2"/>
      <c r="RML133" s="2"/>
      <c r="RMM133" s="2"/>
      <c r="RMN133" s="2"/>
      <c r="RMO133" s="2"/>
      <c r="RMP133" s="2"/>
      <c r="RMQ133" s="2"/>
      <c r="RMR133" s="2"/>
      <c r="RMS133" s="2"/>
      <c r="RMT133" s="2"/>
      <c r="RMU133" s="2"/>
      <c r="RMV133" s="2"/>
      <c r="RMW133" s="2"/>
      <c r="RMX133" s="2"/>
      <c r="RMY133" s="2"/>
      <c r="RMZ133" s="2"/>
      <c r="RNA133" s="2"/>
      <c r="RNB133" s="2"/>
      <c r="RNC133" s="2"/>
      <c r="RND133" s="2"/>
      <c r="RNE133" s="2"/>
      <c r="RNF133" s="2"/>
      <c r="RNG133" s="2"/>
      <c r="RNH133" s="2"/>
      <c r="RNI133" s="2"/>
      <c r="RNJ133" s="2"/>
      <c r="RNK133" s="2"/>
      <c r="RNL133" s="2"/>
      <c r="RNM133" s="2"/>
      <c r="RNN133" s="2"/>
      <c r="RNO133" s="2"/>
      <c r="RNP133" s="2"/>
      <c r="RNQ133" s="2"/>
      <c r="RNR133" s="2"/>
      <c r="RNS133" s="2"/>
      <c r="RNT133" s="2"/>
      <c r="RNU133" s="2"/>
      <c r="RNV133" s="2"/>
      <c r="RNW133" s="2"/>
      <c r="RNX133" s="2"/>
      <c r="RNY133" s="2"/>
      <c r="RNZ133" s="2"/>
      <c r="ROA133" s="2"/>
      <c r="ROB133" s="2"/>
      <c r="ROC133" s="2"/>
      <c r="ROD133" s="2"/>
      <c r="ROE133" s="2"/>
      <c r="ROF133" s="2"/>
      <c r="ROG133" s="2"/>
      <c r="ROH133" s="2"/>
      <c r="ROI133" s="2"/>
      <c r="ROJ133" s="2"/>
      <c r="ROK133" s="2"/>
      <c r="ROL133" s="2"/>
      <c r="ROM133" s="2"/>
      <c r="RON133" s="2"/>
      <c r="ROO133" s="2"/>
      <c r="ROP133" s="2"/>
      <c r="ROQ133" s="2"/>
      <c r="ROR133" s="2"/>
      <c r="ROS133" s="2"/>
      <c r="ROT133" s="2"/>
      <c r="ROU133" s="2"/>
      <c r="ROV133" s="2"/>
      <c r="ROW133" s="2"/>
      <c r="ROX133" s="2"/>
      <c r="ROY133" s="2"/>
      <c r="ROZ133" s="2"/>
      <c r="RPA133" s="2"/>
      <c r="RPB133" s="2"/>
      <c r="RPC133" s="2"/>
      <c r="RPD133" s="2"/>
      <c r="RPE133" s="2"/>
      <c r="RPF133" s="2"/>
      <c r="RPG133" s="2"/>
      <c r="RPH133" s="2"/>
      <c r="RPI133" s="2"/>
      <c r="RPJ133" s="2"/>
      <c r="RPK133" s="2"/>
      <c r="RPL133" s="2"/>
      <c r="RPM133" s="2"/>
      <c r="RPN133" s="2"/>
      <c r="RPO133" s="2"/>
      <c r="RPP133" s="2"/>
      <c r="RPQ133" s="2"/>
      <c r="RPR133" s="2"/>
      <c r="RPS133" s="2"/>
      <c r="RPT133" s="2"/>
      <c r="RPU133" s="2"/>
      <c r="RPV133" s="2"/>
      <c r="RPW133" s="2"/>
      <c r="RPX133" s="2"/>
      <c r="RPY133" s="2"/>
      <c r="RPZ133" s="2"/>
      <c r="RQA133" s="2"/>
      <c r="RQB133" s="2"/>
      <c r="RQC133" s="2"/>
      <c r="RQD133" s="2"/>
      <c r="RQE133" s="2"/>
      <c r="RQF133" s="2"/>
      <c r="RQG133" s="2"/>
      <c r="RQH133" s="2"/>
      <c r="RQI133" s="2"/>
      <c r="RQJ133" s="2"/>
      <c r="RQK133" s="2"/>
      <c r="RQL133" s="2"/>
      <c r="RQM133" s="2"/>
      <c r="RQN133" s="2"/>
      <c r="RQO133" s="2"/>
      <c r="RQP133" s="2"/>
      <c r="RQQ133" s="2"/>
      <c r="RQR133" s="2"/>
      <c r="RQS133" s="2"/>
      <c r="RQT133" s="2"/>
      <c r="RQU133" s="2"/>
      <c r="RQV133" s="2"/>
      <c r="RQW133" s="2"/>
      <c r="RQX133" s="2"/>
      <c r="RQY133" s="2"/>
      <c r="RQZ133" s="2"/>
      <c r="RRA133" s="2"/>
      <c r="RRB133" s="2"/>
      <c r="RRC133" s="2"/>
      <c r="RRD133" s="2"/>
      <c r="RRE133" s="2"/>
      <c r="RRF133" s="2"/>
      <c r="RRG133" s="2"/>
      <c r="RRH133" s="2"/>
      <c r="RRI133" s="2"/>
      <c r="RRJ133" s="2"/>
      <c r="RRK133" s="2"/>
      <c r="RRL133" s="2"/>
      <c r="RRM133" s="2"/>
      <c r="RRN133" s="2"/>
      <c r="RRO133" s="2"/>
      <c r="RRP133" s="2"/>
      <c r="RRQ133" s="2"/>
      <c r="RRR133" s="2"/>
      <c r="RRS133" s="2"/>
      <c r="RRT133" s="2"/>
      <c r="RRU133" s="2"/>
      <c r="RRV133" s="2"/>
      <c r="RRW133" s="2"/>
      <c r="RRX133" s="2"/>
      <c r="RRY133" s="2"/>
      <c r="RRZ133" s="2"/>
      <c r="RSA133" s="2"/>
      <c r="RSB133" s="2"/>
      <c r="RSC133" s="2"/>
      <c r="RSD133" s="2"/>
      <c r="RSE133" s="2"/>
      <c r="RSF133" s="2"/>
      <c r="RSG133" s="2"/>
      <c r="RSH133" s="2"/>
      <c r="RSI133" s="2"/>
      <c r="RSJ133" s="2"/>
      <c r="RSK133" s="2"/>
      <c r="RSL133" s="2"/>
      <c r="RSM133" s="2"/>
      <c r="RSN133" s="2"/>
      <c r="RSO133" s="2"/>
      <c r="RSP133" s="2"/>
      <c r="RSQ133" s="2"/>
      <c r="RSR133" s="2"/>
      <c r="RSS133" s="2"/>
      <c r="RST133" s="2"/>
      <c r="RSU133" s="2"/>
      <c r="RSV133" s="2"/>
      <c r="RSW133" s="2"/>
      <c r="RSX133" s="2"/>
      <c r="RSY133" s="2"/>
      <c r="RSZ133" s="2"/>
      <c r="RTA133" s="2"/>
      <c r="RTB133" s="2"/>
      <c r="RTC133" s="2"/>
      <c r="RTD133" s="2"/>
      <c r="RTE133" s="2"/>
      <c r="RTF133" s="2"/>
      <c r="RTG133" s="2"/>
      <c r="RTH133" s="2"/>
      <c r="RTI133" s="2"/>
      <c r="RTJ133" s="2"/>
      <c r="RTK133" s="2"/>
      <c r="RTL133" s="2"/>
      <c r="RTM133" s="2"/>
      <c r="RTN133" s="2"/>
      <c r="RTO133" s="2"/>
      <c r="RTP133" s="2"/>
      <c r="RTQ133" s="2"/>
      <c r="RTR133" s="2"/>
      <c r="RTS133" s="2"/>
      <c r="RTT133" s="2"/>
      <c r="RTU133" s="2"/>
      <c r="RTV133" s="2"/>
      <c r="RTW133" s="2"/>
      <c r="RTX133" s="2"/>
      <c r="RTY133" s="2"/>
      <c r="RTZ133" s="2"/>
      <c r="RUA133" s="2"/>
      <c r="RUB133" s="2"/>
      <c r="RUC133" s="2"/>
      <c r="RUD133" s="2"/>
      <c r="RUE133" s="2"/>
      <c r="RUF133" s="2"/>
      <c r="RUG133" s="2"/>
      <c r="RUH133" s="2"/>
      <c r="RUI133" s="2"/>
      <c r="RUJ133" s="2"/>
      <c r="RUK133" s="2"/>
      <c r="RUL133" s="2"/>
      <c r="RUM133" s="2"/>
      <c r="RUN133" s="2"/>
      <c r="RUO133" s="2"/>
      <c r="RUP133" s="2"/>
      <c r="RUQ133" s="2"/>
      <c r="RUR133" s="2"/>
      <c r="RUS133" s="2"/>
      <c r="RUT133" s="2"/>
      <c r="RUU133" s="2"/>
      <c r="RUV133" s="2"/>
      <c r="RUW133" s="2"/>
      <c r="RUX133" s="2"/>
      <c r="RUY133" s="2"/>
      <c r="RUZ133" s="2"/>
      <c r="RVA133" s="2"/>
      <c r="RVB133" s="2"/>
      <c r="RVC133" s="2"/>
      <c r="RVD133" s="2"/>
      <c r="RVE133" s="2"/>
      <c r="RVF133" s="2"/>
      <c r="RVG133" s="2"/>
      <c r="RVH133" s="2"/>
      <c r="RVI133" s="2"/>
      <c r="RVJ133" s="2"/>
      <c r="RVK133" s="2"/>
      <c r="RVL133" s="2"/>
      <c r="RVM133" s="2"/>
      <c r="RVN133" s="2"/>
      <c r="RVO133" s="2"/>
      <c r="RVP133" s="2"/>
      <c r="RVQ133" s="2"/>
      <c r="RVR133" s="2"/>
      <c r="RVS133" s="2"/>
      <c r="RVT133" s="2"/>
      <c r="RVU133" s="2"/>
      <c r="RVV133" s="2"/>
      <c r="RVW133" s="2"/>
      <c r="RVX133" s="2"/>
      <c r="RVY133" s="2"/>
      <c r="RVZ133" s="2"/>
      <c r="RWA133" s="2"/>
      <c r="RWB133" s="2"/>
      <c r="RWC133" s="2"/>
      <c r="RWD133" s="2"/>
      <c r="RWE133" s="2"/>
      <c r="RWF133" s="2"/>
      <c r="RWG133" s="2"/>
      <c r="RWH133" s="2"/>
      <c r="RWI133" s="2"/>
      <c r="RWJ133" s="2"/>
      <c r="RWK133" s="2"/>
      <c r="RWL133" s="2"/>
      <c r="RWM133" s="2"/>
      <c r="RWN133" s="2"/>
      <c r="RWO133" s="2"/>
      <c r="RWP133" s="2"/>
      <c r="RWQ133" s="2"/>
      <c r="RWR133" s="2"/>
      <c r="RWS133" s="2"/>
      <c r="RWT133" s="2"/>
      <c r="RWU133" s="2"/>
      <c r="RWV133" s="2"/>
      <c r="RWW133" s="2"/>
      <c r="RWX133" s="2"/>
      <c r="RWY133" s="2"/>
      <c r="RWZ133" s="2"/>
      <c r="RXA133" s="2"/>
      <c r="RXB133" s="2"/>
      <c r="RXC133" s="2"/>
      <c r="RXD133" s="2"/>
      <c r="RXE133" s="2"/>
      <c r="RXF133" s="2"/>
      <c r="RXG133" s="2"/>
      <c r="RXH133" s="2"/>
      <c r="RXI133" s="2"/>
      <c r="RXJ133" s="2"/>
      <c r="RXK133" s="2"/>
      <c r="RXL133" s="2"/>
      <c r="RXM133" s="2"/>
      <c r="RXN133" s="2"/>
      <c r="RXO133" s="2"/>
      <c r="RXP133" s="2"/>
      <c r="RXQ133" s="2"/>
      <c r="RXR133" s="2"/>
      <c r="RXS133" s="2"/>
      <c r="RXT133" s="2"/>
      <c r="RXU133" s="2"/>
      <c r="RXV133" s="2"/>
      <c r="RXW133" s="2"/>
      <c r="RXX133" s="2"/>
      <c r="RXY133" s="2"/>
      <c r="RXZ133" s="2"/>
      <c r="RYA133" s="2"/>
      <c r="RYB133" s="2"/>
      <c r="RYC133" s="2"/>
      <c r="RYD133" s="2"/>
      <c r="RYE133" s="2"/>
      <c r="RYF133" s="2"/>
      <c r="RYG133" s="2"/>
      <c r="RYH133" s="2"/>
      <c r="RYI133" s="2"/>
      <c r="RYJ133" s="2"/>
      <c r="RYK133" s="2"/>
      <c r="RYL133" s="2"/>
      <c r="RYM133" s="2"/>
      <c r="RYN133" s="2"/>
      <c r="RYO133" s="2"/>
      <c r="RYP133" s="2"/>
      <c r="RYQ133" s="2"/>
      <c r="RYR133" s="2"/>
      <c r="RYS133" s="2"/>
      <c r="RYT133" s="2"/>
      <c r="RYU133" s="2"/>
      <c r="RYV133" s="2"/>
      <c r="RYW133" s="2"/>
      <c r="RYX133" s="2"/>
      <c r="RYY133" s="2"/>
      <c r="RYZ133" s="2"/>
      <c r="RZA133" s="2"/>
      <c r="RZB133" s="2"/>
      <c r="RZC133" s="2"/>
      <c r="RZD133" s="2"/>
      <c r="RZE133" s="2"/>
      <c r="RZF133" s="2"/>
      <c r="RZG133" s="2"/>
      <c r="RZH133" s="2"/>
      <c r="RZI133" s="2"/>
      <c r="RZJ133" s="2"/>
      <c r="RZK133" s="2"/>
      <c r="RZL133" s="2"/>
      <c r="RZM133" s="2"/>
      <c r="RZN133" s="2"/>
      <c r="RZO133" s="2"/>
      <c r="RZP133" s="2"/>
      <c r="RZQ133" s="2"/>
      <c r="RZR133" s="2"/>
      <c r="RZS133" s="2"/>
      <c r="RZT133" s="2"/>
      <c r="RZU133" s="2"/>
      <c r="RZV133" s="2"/>
      <c r="RZW133" s="2"/>
      <c r="RZX133" s="2"/>
      <c r="RZY133" s="2"/>
      <c r="RZZ133" s="2"/>
      <c r="SAA133" s="2"/>
      <c r="SAB133" s="2"/>
      <c r="SAC133" s="2"/>
      <c r="SAD133" s="2"/>
      <c r="SAE133" s="2"/>
      <c r="SAF133" s="2"/>
      <c r="SAG133" s="2"/>
      <c r="SAH133" s="2"/>
      <c r="SAI133" s="2"/>
      <c r="SAJ133" s="2"/>
      <c r="SAK133" s="2"/>
      <c r="SAL133" s="2"/>
      <c r="SAM133" s="2"/>
      <c r="SAN133" s="2"/>
      <c r="SAO133" s="2"/>
      <c r="SAP133" s="2"/>
      <c r="SAQ133" s="2"/>
      <c r="SAR133" s="2"/>
      <c r="SAS133" s="2"/>
      <c r="SAT133" s="2"/>
      <c r="SAU133" s="2"/>
      <c r="SAV133" s="2"/>
      <c r="SAW133" s="2"/>
      <c r="SAX133" s="2"/>
      <c r="SAY133" s="2"/>
      <c r="SAZ133" s="2"/>
      <c r="SBA133" s="2"/>
      <c r="SBB133" s="2"/>
      <c r="SBC133" s="2"/>
      <c r="SBD133" s="2"/>
      <c r="SBE133" s="2"/>
      <c r="SBF133" s="2"/>
      <c r="SBG133" s="2"/>
      <c r="SBH133" s="2"/>
      <c r="SBI133" s="2"/>
      <c r="SBJ133" s="2"/>
      <c r="SBK133" s="2"/>
      <c r="SBL133" s="2"/>
      <c r="SBM133" s="2"/>
      <c r="SBN133" s="2"/>
      <c r="SBO133" s="2"/>
      <c r="SBP133" s="2"/>
      <c r="SBQ133" s="2"/>
      <c r="SBR133" s="2"/>
      <c r="SBS133" s="2"/>
      <c r="SBT133" s="2"/>
      <c r="SBU133" s="2"/>
      <c r="SBV133" s="2"/>
      <c r="SBW133" s="2"/>
      <c r="SBX133" s="2"/>
      <c r="SBY133" s="2"/>
      <c r="SBZ133" s="2"/>
      <c r="SCA133" s="2"/>
      <c r="SCB133" s="2"/>
      <c r="SCC133" s="2"/>
      <c r="SCD133" s="2"/>
      <c r="SCE133" s="2"/>
      <c r="SCF133" s="2"/>
      <c r="SCG133" s="2"/>
      <c r="SCH133" s="2"/>
      <c r="SCI133" s="2"/>
      <c r="SCJ133" s="2"/>
      <c r="SCK133" s="2"/>
      <c r="SCL133" s="2"/>
      <c r="SCM133" s="2"/>
      <c r="SCN133" s="2"/>
      <c r="SCO133" s="2"/>
      <c r="SCP133" s="2"/>
      <c r="SCQ133" s="2"/>
      <c r="SCR133" s="2"/>
      <c r="SCS133" s="2"/>
      <c r="SCT133" s="2"/>
      <c r="SCU133" s="2"/>
      <c r="SCV133" s="2"/>
      <c r="SCW133" s="2"/>
      <c r="SCX133" s="2"/>
      <c r="SCY133" s="2"/>
      <c r="SCZ133" s="2"/>
      <c r="SDA133" s="2"/>
      <c r="SDB133" s="2"/>
      <c r="SDC133" s="2"/>
      <c r="SDD133" s="2"/>
      <c r="SDE133" s="2"/>
      <c r="SDF133" s="2"/>
      <c r="SDG133" s="2"/>
      <c r="SDH133" s="2"/>
      <c r="SDI133" s="2"/>
      <c r="SDJ133" s="2"/>
      <c r="SDK133" s="2"/>
      <c r="SDL133" s="2"/>
      <c r="SDM133" s="2"/>
      <c r="SDN133" s="2"/>
      <c r="SDO133" s="2"/>
      <c r="SDP133" s="2"/>
      <c r="SDQ133" s="2"/>
      <c r="SDR133" s="2"/>
      <c r="SDS133" s="2"/>
      <c r="SDT133" s="2"/>
      <c r="SDU133" s="2"/>
      <c r="SDV133" s="2"/>
      <c r="SDW133" s="2"/>
      <c r="SDX133" s="2"/>
      <c r="SDY133" s="2"/>
      <c r="SDZ133" s="2"/>
      <c r="SEA133" s="2"/>
      <c r="SEB133" s="2"/>
      <c r="SEC133" s="2"/>
      <c r="SED133" s="2"/>
      <c r="SEE133" s="2"/>
      <c r="SEF133" s="2"/>
      <c r="SEG133" s="2"/>
      <c r="SEH133" s="2"/>
      <c r="SEI133" s="2"/>
      <c r="SEJ133" s="2"/>
      <c r="SEK133" s="2"/>
      <c r="SEL133" s="2"/>
      <c r="SEM133" s="2"/>
      <c r="SEN133" s="2"/>
      <c r="SEO133" s="2"/>
      <c r="SEP133" s="2"/>
      <c r="SEQ133" s="2"/>
      <c r="SER133" s="2"/>
      <c r="SES133" s="2"/>
      <c r="SET133" s="2"/>
      <c r="SEU133" s="2"/>
      <c r="SEV133" s="2"/>
      <c r="SEW133" s="2"/>
      <c r="SEX133" s="2"/>
      <c r="SEY133" s="2"/>
      <c r="SEZ133" s="2"/>
      <c r="SFA133" s="2"/>
      <c r="SFB133" s="2"/>
      <c r="SFC133" s="2"/>
      <c r="SFD133" s="2"/>
      <c r="SFE133" s="2"/>
      <c r="SFF133" s="2"/>
      <c r="SFG133" s="2"/>
      <c r="SFH133" s="2"/>
      <c r="SFI133" s="2"/>
      <c r="SFJ133" s="2"/>
      <c r="SFK133" s="2"/>
      <c r="SFL133" s="2"/>
      <c r="SFM133" s="2"/>
      <c r="SFN133" s="2"/>
      <c r="SFO133" s="2"/>
      <c r="SFP133" s="2"/>
      <c r="SFQ133" s="2"/>
      <c r="SFR133" s="2"/>
      <c r="SFS133" s="2"/>
      <c r="SFT133" s="2"/>
      <c r="SFU133" s="2"/>
      <c r="SFV133" s="2"/>
      <c r="SFW133" s="2"/>
      <c r="SFX133" s="2"/>
      <c r="SFY133" s="2"/>
      <c r="SFZ133" s="2"/>
      <c r="SGA133" s="2"/>
      <c r="SGB133" s="2"/>
      <c r="SGC133" s="2"/>
      <c r="SGD133" s="2"/>
      <c r="SGE133" s="2"/>
      <c r="SGF133" s="2"/>
      <c r="SGG133" s="2"/>
      <c r="SGH133" s="2"/>
      <c r="SGI133" s="2"/>
      <c r="SGJ133" s="2"/>
      <c r="SGK133" s="2"/>
      <c r="SGL133" s="2"/>
      <c r="SGM133" s="2"/>
      <c r="SGN133" s="2"/>
      <c r="SGO133" s="2"/>
      <c r="SGP133" s="2"/>
      <c r="SGQ133" s="2"/>
      <c r="SGR133" s="2"/>
      <c r="SGS133" s="2"/>
      <c r="SGT133" s="2"/>
      <c r="SGU133" s="2"/>
      <c r="SGV133" s="2"/>
      <c r="SGW133" s="2"/>
      <c r="SGX133" s="2"/>
      <c r="SGY133" s="2"/>
      <c r="SGZ133" s="2"/>
      <c r="SHA133" s="2"/>
      <c r="SHB133" s="2"/>
      <c r="SHC133" s="2"/>
      <c r="SHD133" s="2"/>
      <c r="SHE133" s="2"/>
      <c r="SHF133" s="2"/>
      <c r="SHG133" s="2"/>
      <c r="SHH133" s="2"/>
      <c r="SHI133" s="2"/>
      <c r="SHJ133" s="2"/>
      <c r="SHK133" s="2"/>
      <c r="SHL133" s="2"/>
      <c r="SHM133" s="2"/>
      <c r="SHN133" s="2"/>
      <c r="SHO133" s="2"/>
      <c r="SHP133" s="2"/>
      <c r="SHQ133" s="2"/>
      <c r="SHR133" s="2"/>
      <c r="SHS133" s="2"/>
      <c r="SHT133" s="2"/>
      <c r="SHU133" s="2"/>
      <c r="SHV133" s="2"/>
      <c r="SHW133" s="2"/>
      <c r="SHX133" s="2"/>
      <c r="SHY133" s="2"/>
      <c r="SHZ133" s="2"/>
      <c r="SIA133" s="2"/>
      <c r="SIB133" s="2"/>
      <c r="SIC133" s="2"/>
      <c r="SID133" s="2"/>
      <c r="SIE133" s="2"/>
      <c r="SIF133" s="2"/>
      <c r="SIG133" s="2"/>
      <c r="SIH133" s="2"/>
      <c r="SII133" s="2"/>
      <c r="SIJ133" s="2"/>
      <c r="SIK133" s="2"/>
      <c r="SIL133" s="2"/>
      <c r="SIM133" s="2"/>
      <c r="SIN133" s="2"/>
      <c r="SIO133" s="2"/>
      <c r="SIP133" s="2"/>
      <c r="SIQ133" s="2"/>
      <c r="SIR133" s="2"/>
      <c r="SIS133" s="2"/>
      <c r="SIT133" s="2"/>
      <c r="SIU133" s="2"/>
      <c r="SIV133" s="2"/>
      <c r="SIW133" s="2"/>
      <c r="SIX133" s="2"/>
      <c r="SIY133" s="2"/>
      <c r="SIZ133" s="2"/>
      <c r="SJA133" s="2"/>
      <c r="SJB133" s="2"/>
      <c r="SJC133" s="2"/>
      <c r="SJD133" s="2"/>
      <c r="SJE133" s="2"/>
      <c r="SJF133" s="2"/>
      <c r="SJG133" s="2"/>
      <c r="SJH133" s="2"/>
      <c r="SJI133" s="2"/>
      <c r="SJJ133" s="2"/>
      <c r="SJK133" s="2"/>
      <c r="SJL133" s="2"/>
      <c r="SJM133" s="2"/>
      <c r="SJN133" s="2"/>
      <c r="SJO133" s="2"/>
      <c r="SJP133" s="2"/>
      <c r="SJQ133" s="2"/>
      <c r="SJR133" s="2"/>
      <c r="SJS133" s="2"/>
      <c r="SJT133" s="2"/>
      <c r="SJU133" s="2"/>
      <c r="SJV133" s="2"/>
      <c r="SJW133" s="2"/>
      <c r="SJX133" s="2"/>
      <c r="SJY133" s="2"/>
      <c r="SJZ133" s="2"/>
      <c r="SKA133" s="2"/>
      <c r="SKB133" s="2"/>
      <c r="SKC133" s="2"/>
      <c r="SKD133" s="2"/>
      <c r="SKE133" s="2"/>
      <c r="SKF133" s="2"/>
      <c r="SKG133" s="2"/>
      <c r="SKH133" s="2"/>
      <c r="SKI133" s="2"/>
      <c r="SKJ133" s="2"/>
      <c r="SKK133" s="2"/>
      <c r="SKL133" s="2"/>
      <c r="SKM133" s="2"/>
      <c r="SKN133" s="2"/>
      <c r="SKO133" s="2"/>
      <c r="SKP133" s="2"/>
      <c r="SKQ133" s="2"/>
      <c r="SKR133" s="2"/>
      <c r="SKS133" s="2"/>
      <c r="SKT133" s="2"/>
      <c r="SKU133" s="2"/>
      <c r="SKV133" s="2"/>
      <c r="SKW133" s="2"/>
      <c r="SKX133" s="2"/>
      <c r="SKY133" s="2"/>
      <c r="SKZ133" s="2"/>
      <c r="SLA133" s="2"/>
      <c r="SLB133" s="2"/>
      <c r="SLC133" s="2"/>
      <c r="SLD133" s="2"/>
      <c r="SLE133" s="2"/>
      <c r="SLF133" s="2"/>
      <c r="SLG133" s="2"/>
      <c r="SLH133" s="2"/>
      <c r="SLI133" s="2"/>
      <c r="SLJ133" s="2"/>
      <c r="SLK133" s="2"/>
      <c r="SLL133" s="2"/>
      <c r="SLM133" s="2"/>
      <c r="SLN133" s="2"/>
      <c r="SLO133" s="2"/>
      <c r="SLP133" s="2"/>
      <c r="SLQ133" s="2"/>
      <c r="SLR133" s="2"/>
      <c r="SLS133" s="2"/>
      <c r="SLT133" s="2"/>
      <c r="SLU133" s="2"/>
      <c r="SLV133" s="2"/>
      <c r="SLW133" s="2"/>
      <c r="SLX133" s="2"/>
      <c r="SLY133" s="2"/>
      <c r="SLZ133" s="2"/>
      <c r="SMA133" s="2"/>
      <c r="SMB133" s="2"/>
      <c r="SMC133" s="2"/>
      <c r="SMD133" s="2"/>
      <c r="SME133" s="2"/>
      <c r="SMF133" s="2"/>
      <c r="SMG133" s="2"/>
      <c r="SMH133" s="2"/>
      <c r="SMI133" s="2"/>
      <c r="SMJ133" s="2"/>
      <c r="SMK133" s="2"/>
      <c r="SML133" s="2"/>
      <c r="SMM133" s="2"/>
      <c r="SMN133" s="2"/>
      <c r="SMO133" s="2"/>
      <c r="SMP133" s="2"/>
      <c r="SMQ133" s="2"/>
      <c r="SMR133" s="2"/>
      <c r="SMS133" s="2"/>
      <c r="SMT133" s="2"/>
      <c r="SMU133" s="2"/>
      <c r="SMV133" s="2"/>
      <c r="SMW133" s="2"/>
      <c r="SMX133" s="2"/>
      <c r="SMY133" s="2"/>
      <c r="SMZ133" s="2"/>
      <c r="SNA133" s="2"/>
      <c r="SNB133" s="2"/>
      <c r="SNC133" s="2"/>
      <c r="SND133" s="2"/>
      <c r="SNE133" s="2"/>
      <c r="SNF133" s="2"/>
      <c r="SNG133" s="2"/>
      <c r="SNH133" s="2"/>
      <c r="SNI133" s="2"/>
      <c r="SNJ133" s="2"/>
      <c r="SNK133" s="2"/>
      <c r="SNL133" s="2"/>
      <c r="SNM133" s="2"/>
      <c r="SNN133" s="2"/>
      <c r="SNO133" s="2"/>
      <c r="SNP133" s="2"/>
      <c r="SNQ133" s="2"/>
      <c r="SNR133" s="2"/>
      <c r="SNS133" s="2"/>
      <c r="SNT133" s="2"/>
      <c r="SNU133" s="2"/>
      <c r="SNV133" s="2"/>
      <c r="SNW133" s="2"/>
      <c r="SNX133" s="2"/>
      <c r="SNY133" s="2"/>
      <c r="SNZ133" s="2"/>
      <c r="SOA133" s="2"/>
      <c r="SOB133" s="2"/>
      <c r="SOC133" s="2"/>
      <c r="SOD133" s="2"/>
      <c r="SOE133" s="2"/>
      <c r="SOF133" s="2"/>
      <c r="SOG133" s="2"/>
      <c r="SOH133" s="2"/>
      <c r="SOI133" s="2"/>
      <c r="SOJ133" s="2"/>
      <c r="SOK133" s="2"/>
      <c r="SOL133" s="2"/>
      <c r="SOM133" s="2"/>
      <c r="SON133" s="2"/>
      <c r="SOO133" s="2"/>
      <c r="SOP133" s="2"/>
      <c r="SOQ133" s="2"/>
      <c r="SOR133" s="2"/>
      <c r="SOS133" s="2"/>
      <c r="SOT133" s="2"/>
      <c r="SOU133" s="2"/>
      <c r="SOV133" s="2"/>
      <c r="SOW133" s="2"/>
      <c r="SOX133" s="2"/>
      <c r="SOY133" s="2"/>
      <c r="SOZ133" s="2"/>
      <c r="SPA133" s="2"/>
      <c r="SPB133" s="2"/>
      <c r="SPC133" s="2"/>
      <c r="SPD133" s="2"/>
      <c r="SPE133" s="2"/>
      <c r="SPF133" s="2"/>
      <c r="SPG133" s="2"/>
      <c r="SPH133" s="2"/>
      <c r="SPI133" s="2"/>
      <c r="SPJ133" s="2"/>
      <c r="SPK133" s="2"/>
      <c r="SPL133" s="2"/>
      <c r="SPM133" s="2"/>
      <c r="SPN133" s="2"/>
      <c r="SPO133" s="2"/>
      <c r="SPP133" s="2"/>
      <c r="SPQ133" s="2"/>
      <c r="SPR133" s="2"/>
      <c r="SPS133" s="2"/>
      <c r="SPT133" s="2"/>
      <c r="SPU133" s="2"/>
      <c r="SPV133" s="2"/>
      <c r="SPW133" s="2"/>
      <c r="SPX133" s="2"/>
      <c r="SPY133" s="2"/>
      <c r="SPZ133" s="2"/>
      <c r="SQA133" s="2"/>
      <c r="SQB133" s="2"/>
      <c r="SQC133" s="2"/>
      <c r="SQD133" s="2"/>
      <c r="SQE133" s="2"/>
      <c r="SQF133" s="2"/>
      <c r="SQG133" s="2"/>
      <c r="SQH133" s="2"/>
      <c r="SQI133" s="2"/>
      <c r="SQJ133" s="2"/>
      <c r="SQK133" s="2"/>
      <c r="SQL133" s="2"/>
      <c r="SQM133" s="2"/>
      <c r="SQN133" s="2"/>
      <c r="SQO133" s="2"/>
      <c r="SQP133" s="2"/>
      <c r="SQQ133" s="2"/>
      <c r="SQR133" s="2"/>
      <c r="SQS133" s="2"/>
      <c r="SQT133" s="2"/>
      <c r="SQU133" s="2"/>
      <c r="SQV133" s="2"/>
      <c r="SQW133" s="2"/>
      <c r="SQX133" s="2"/>
      <c r="SQY133" s="2"/>
      <c r="SQZ133" s="2"/>
      <c r="SRA133" s="2"/>
      <c r="SRB133" s="2"/>
      <c r="SRC133" s="2"/>
      <c r="SRD133" s="2"/>
      <c r="SRE133" s="2"/>
      <c r="SRF133" s="2"/>
      <c r="SRG133" s="2"/>
      <c r="SRH133" s="2"/>
      <c r="SRI133" s="2"/>
      <c r="SRJ133" s="2"/>
      <c r="SRK133" s="2"/>
      <c r="SRL133" s="2"/>
      <c r="SRM133" s="2"/>
      <c r="SRN133" s="2"/>
      <c r="SRO133" s="2"/>
      <c r="SRP133" s="2"/>
      <c r="SRQ133" s="2"/>
      <c r="SRR133" s="2"/>
      <c r="SRS133" s="2"/>
      <c r="SRT133" s="2"/>
      <c r="SRU133" s="2"/>
      <c r="SRV133" s="2"/>
      <c r="SRW133" s="2"/>
      <c r="SRX133" s="2"/>
      <c r="SRY133" s="2"/>
      <c r="SRZ133" s="2"/>
      <c r="SSA133" s="2"/>
      <c r="SSB133" s="2"/>
      <c r="SSC133" s="2"/>
      <c r="SSD133" s="2"/>
      <c r="SSE133" s="2"/>
      <c r="SSF133" s="2"/>
      <c r="SSG133" s="2"/>
      <c r="SSH133" s="2"/>
      <c r="SSI133" s="2"/>
      <c r="SSJ133" s="2"/>
      <c r="SSK133" s="2"/>
      <c r="SSL133" s="2"/>
      <c r="SSM133" s="2"/>
      <c r="SSN133" s="2"/>
      <c r="SSO133" s="2"/>
      <c r="SSP133" s="2"/>
      <c r="SSQ133" s="2"/>
      <c r="SSR133" s="2"/>
      <c r="SSS133" s="2"/>
      <c r="SST133" s="2"/>
      <c r="SSU133" s="2"/>
      <c r="SSV133" s="2"/>
      <c r="SSW133" s="2"/>
      <c r="SSX133" s="2"/>
      <c r="SSY133" s="2"/>
      <c r="SSZ133" s="2"/>
      <c r="STA133" s="2"/>
      <c r="STB133" s="2"/>
      <c r="STC133" s="2"/>
      <c r="STD133" s="2"/>
      <c r="STE133" s="2"/>
      <c r="STF133" s="2"/>
      <c r="STG133" s="2"/>
      <c r="STH133" s="2"/>
      <c r="STI133" s="2"/>
      <c r="STJ133" s="2"/>
      <c r="STK133" s="2"/>
      <c r="STL133" s="2"/>
      <c r="STM133" s="2"/>
      <c r="STN133" s="2"/>
      <c r="STO133" s="2"/>
      <c r="STP133" s="2"/>
      <c r="STQ133" s="2"/>
      <c r="STR133" s="2"/>
      <c r="STS133" s="2"/>
      <c r="STT133" s="2"/>
      <c r="STU133" s="2"/>
      <c r="STV133" s="2"/>
      <c r="STW133" s="2"/>
      <c r="STX133" s="2"/>
      <c r="STY133" s="2"/>
      <c r="STZ133" s="2"/>
      <c r="SUA133" s="2"/>
      <c r="SUB133" s="2"/>
      <c r="SUC133" s="2"/>
      <c r="SUD133" s="2"/>
      <c r="SUE133" s="2"/>
      <c r="SUF133" s="2"/>
      <c r="SUG133" s="2"/>
      <c r="SUH133" s="2"/>
      <c r="SUI133" s="2"/>
      <c r="SUJ133" s="2"/>
      <c r="SUK133" s="2"/>
      <c r="SUL133" s="2"/>
      <c r="SUM133" s="2"/>
      <c r="SUN133" s="2"/>
      <c r="SUO133" s="2"/>
      <c r="SUP133" s="2"/>
      <c r="SUQ133" s="2"/>
      <c r="SUR133" s="2"/>
      <c r="SUS133" s="2"/>
      <c r="SUT133" s="2"/>
      <c r="SUU133" s="2"/>
      <c r="SUV133" s="2"/>
      <c r="SUW133" s="2"/>
      <c r="SUX133" s="2"/>
      <c r="SUY133" s="2"/>
      <c r="SUZ133" s="2"/>
      <c r="SVA133" s="2"/>
      <c r="SVB133" s="2"/>
      <c r="SVC133" s="2"/>
      <c r="SVD133" s="2"/>
      <c r="SVE133" s="2"/>
      <c r="SVF133" s="2"/>
      <c r="SVG133" s="2"/>
      <c r="SVH133" s="2"/>
      <c r="SVI133" s="2"/>
      <c r="SVJ133" s="2"/>
      <c r="SVK133" s="2"/>
      <c r="SVL133" s="2"/>
      <c r="SVM133" s="2"/>
      <c r="SVN133" s="2"/>
      <c r="SVO133" s="2"/>
      <c r="SVP133" s="2"/>
      <c r="SVQ133" s="2"/>
      <c r="SVR133" s="2"/>
      <c r="SVS133" s="2"/>
      <c r="SVT133" s="2"/>
      <c r="SVU133" s="2"/>
      <c r="SVV133" s="2"/>
      <c r="SVW133" s="2"/>
      <c r="SVX133" s="2"/>
      <c r="SVY133" s="2"/>
      <c r="SVZ133" s="2"/>
      <c r="SWA133" s="2"/>
      <c r="SWB133" s="2"/>
      <c r="SWC133" s="2"/>
      <c r="SWD133" s="2"/>
      <c r="SWE133" s="2"/>
      <c r="SWF133" s="2"/>
      <c r="SWG133" s="2"/>
      <c r="SWH133" s="2"/>
      <c r="SWI133" s="2"/>
      <c r="SWJ133" s="2"/>
      <c r="SWK133" s="2"/>
      <c r="SWL133" s="2"/>
      <c r="SWM133" s="2"/>
      <c r="SWN133" s="2"/>
      <c r="SWO133" s="2"/>
      <c r="SWP133" s="2"/>
      <c r="SWQ133" s="2"/>
      <c r="SWR133" s="2"/>
      <c r="SWS133" s="2"/>
      <c r="SWT133" s="2"/>
      <c r="SWU133" s="2"/>
      <c r="SWV133" s="2"/>
      <c r="SWW133" s="2"/>
      <c r="SWX133" s="2"/>
      <c r="SWY133" s="2"/>
      <c r="SWZ133" s="2"/>
      <c r="SXA133" s="2"/>
      <c r="SXB133" s="2"/>
      <c r="SXC133" s="2"/>
      <c r="SXD133" s="2"/>
      <c r="SXE133" s="2"/>
      <c r="SXF133" s="2"/>
      <c r="SXG133" s="2"/>
      <c r="SXH133" s="2"/>
      <c r="SXI133" s="2"/>
      <c r="SXJ133" s="2"/>
      <c r="SXK133" s="2"/>
      <c r="SXL133" s="2"/>
      <c r="SXM133" s="2"/>
      <c r="SXN133" s="2"/>
      <c r="SXO133" s="2"/>
      <c r="SXP133" s="2"/>
      <c r="SXQ133" s="2"/>
      <c r="SXR133" s="2"/>
      <c r="SXS133" s="2"/>
      <c r="SXT133" s="2"/>
      <c r="SXU133" s="2"/>
      <c r="SXV133" s="2"/>
      <c r="SXW133" s="2"/>
      <c r="SXX133" s="2"/>
      <c r="SXY133" s="2"/>
      <c r="SXZ133" s="2"/>
      <c r="SYA133" s="2"/>
      <c r="SYB133" s="2"/>
      <c r="SYC133" s="2"/>
      <c r="SYD133" s="2"/>
      <c r="SYE133" s="2"/>
      <c r="SYF133" s="2"/>
      <c r="SYG133" s="2"/>
      <c r="SYH133" s="2"/>
      <c r="SYI133" s="2"/>
      <c r="SYJ133" s="2"/>
      <c r="SYK133" s="2"/>
      <c r="SYL133" s="2"/>
      <c r="SYM133" s="2"/>
      <c r="SYN133" s="2"/>
      <c r="SYO133" s="2"/>
      <c r="SYP133" s="2"/>
      <c r="SYQ133" s="2"/>
      <c r="SYR133" s="2"/>
      <c r="SYS133" s="2"/>
      <c r="SYT133" s="2"/>
      <c r="SYU133" s="2"/>
      <c r="SYV133" s="2"/>
      <c r="SYW133" s="2"/>
      <c r="SYX133" s="2"/>
      <c r="SYY133" s="2"/>
      <c r="SYZ133" s="2"/>
      <c r="SZA133" s="2"/>
      <c r="SZB133" s="2"/>
      <c r="SZC133" s="2"/>
      <c r="SZD133" s="2"/>
      <c r="SZE133" s="2"/>
      <c r="SZF133" s="2"/>
      <c r="SZG133" s="2"/>
      <c r="SZH133" s="2"/>
      <c r="SZI133" s="2"/>
      <c r="SZJ133" s="2"/>
      <c r="SZK133" s="2"/>
      <c r="SZL133" s="2"/>
      <c r="SZM133" s="2"/>
      <c r="SZN133" s="2"/>
      <c r="SZO133" s="2"/>
      <c r="SZP133" s="2"/>
      <c r="SZQ133" s="2"/>
      <c r="SZR133" s="2"/>
      <c r="SZS133" s="2"/>
      <c r="SZT133" s="2"/>
      <c r="SZU133" s="2"/>
      <c r="SZV133" s="2"/>
      <c r="SZW133" s="2"/>
      <c r="SZX133" s="2"/>
      <c r="SZY133" s="2"/>
      <c r="SZZ133" s="2"/>
      <c r="TAA133" s="2"/>
      <c r="TAB133" s="2"/>
      <c r="TAC133" s="2"/>
      <c r="TAD133" s="2"/>
      <c r="TAE133" s="2"/>
      <c r="TAF133" s="2"/>
      <c r="TAG133" s="2"/>
      <c r="TAH133" s="2"/>
      <c r="TAI133" s="2"/>
      <c r="TAJ133" s="2"/>
      <c r="TAK133" s="2"/>
      <c r="TAL133" s="2"/>
      <c r="TAM133" s="2"/>
      <c r="TAN133" s="2"/>
      <c r="TAO133" s="2"/>
      <c r="TAP133" s="2"/>
      <c r="TAQ133" s="2"/>
      <c r="TAR133" s="2"/>
      <c r="TAS133" s="2"/>
      <c r="TAT133" s="2"/>
      <c r="TAU133" s="2"/>
      <c r="TAV133" s="2"/>
      <c r="TAW133" s="2"/>
      <c r="TAX133" s="2"/>
      <c r="TAY133" s="2"/>
      <c r="TAZ133" s="2"/>
      <c r="TBA133" s="2"/>
      <c r="TBB133" s="2"/>
      <c r="TBC133" s="2"/>
      <c r="TBD133" s="2"/>
      <c r="TBE133" s="2"/>
      <c r="TBF133" s="2"/>
      <c r="TBG133" s="2"/>
      <c r="TBH133" s="2"/>
      <c r="TBI133" s="2"/>
      <c r="TBJ133" s="2"/>
      <c r="TBK133" s="2"/>
      <c r="TBL133" s="2"/>
      <c r="TBM133" s="2"/>
      <c r="TBN133" s="2"/>
      <c r="TBO133" s="2"/>
      <c r="TBP133" s="2"/>
      <c r="TBQ133" s="2"/>
      <c r="TBR133" s="2"/>
      <c r="TBS133" s="2"/>
      <c r="TBT133" s="2"/>
      <c r="TBU133" s="2"/>
      <c r="TBV133" s="2"/>
      <c r="TBW133" s="2"/>
      <c r="TBX133" s="2"/>
      <c r="TBY133" s="2"/>
      <c r="TBZ133" s="2"/>
      <c r="TCA133" s="2"/>
      <c r="TCB133" s="2"/>
      <c r="TCC133" s="2"/>
      <c r="TCD133" s="2"/>
      <c r="TCE133" s="2"/>
      <c r="TCF133" s="2"/>
      <c r="TCG133" s="2"/>
      <c r="TCH133" s="2"/>
      <c r="TCI133" s="2"/>
      <c r="TCJ133" s="2"/>
      <c r="TCK133" s="2"/>
      <c r="TCL133" s="2"/>
      <c r="TCM133" s="2"/>
      <c r="TCN133" s="2"/>
      <c r="TCO133" s="2"/>
      <c r="TCP133" s="2"/>
      <c r="TCQ133" s="2"/>
      <c r="TCR133" s="2"/>
      <c r="TCS133" s="2"/>
      <c r="TCT133" s="2"/>
      <c r="TCU133" s="2"/>
      <c r="TCV133" s="2"/>
      <c r="TCW133" s="2"/>
      <c r="TCX133" s="2"/>
      <c r="TCY133" s="2"/>
      <c r="TCZ133" s="2"/>
      <c r="TDA133" s="2"/>
      <c r="TDB133" s="2"/>
      <c r="TDC133" s="2"/>
      <c r="TDD133" s="2"/>
      <c r="TDE133" s="2"/>
      <c r="TDF133" s="2"/>
      <c r="TDG133" s="2"/>
      <c r="TDH133" s="2"/>
      <c r="TDI133" s="2"/>
      <c r="TDJ133" s="2"/>
      <c r="TDK133" s="2"/>
      <c r="TDL133" s="2"/>
      <c r="TDM133" s="2"/>
      <c r="TDN133" s="2"/>
      <c r="TDO133" s="2"/>
      <c r="TDP133" s="2"/>
      <c r="TDQ133" s="2"/>
      <c r="TDR133" s="2"/>
      <c r="TDS133" s="2"/>
      <c r="TDT133" s="2"/>
      <c r="TDU133" s="2"/>
      <c r="TDV133" s="2"/>
      <c r="TDW133" s="2"/>
      <c r="TDX133" s="2"/>
      <c r="TDY133" s="2"/>
      <c r="TDZ133" s="2"/>
      <c r="TEA133" s="2"/>
      <c r="TEB133" s="2"/>
      <c r="TEC133" s="2"/>
      <c r="TED133" s="2"/>
      <c r="TEE133" s="2"/>
      <c r="TEF133" s="2"/>
      <c r="TEG133" s="2"/>
      <c r="TEH133" s="2"/>
      <c r="TEI133" s="2"/>
      <c r="TEJ133" s="2"/>
      <c r="TEK133" s="2"/>
      <c r="TEL133" s="2"/>
      <c r="TEM133" s="2"/>
      <c r="TEN133" s="2"/>
      <c r="TEO133" s="2"/>
      <c r="TEP133" s="2"/>
      <c r="TEQ133" s="2"/>
      <c r="TER133" s="2"/>
      <c r="TES133" s="2"/>
      <c r="TET133" s="2"/>
      <c r="TEU133" s="2"/>
      <c r="TEV133" s="2"/>
      <c r="TEW133" s="2"/>
      <c r="TEX133" s="2"/>
      <c r="TEY133" s="2"/>
      <c r="TEZ133" s="2"/>
      <c r="TFA133" s="2"/>
      <c r="TFB133" s="2"/>
      <c r="TFC133" s="2"/>
      <c r="TFD133" s="2"/>
      <c r="TFE133" s="2"/>
      <c r="TFF133" s="2"/>
      <c r="TFG133" s="2"/>
      <c r="TFH133" s="2"/>
      <c r="TFI133" s="2"/>
      <c r="TFJ133" s="2"/>
      <c r="TFK133" s="2"/>
      <c r="TFL133" s="2"/>
      <c r="TFM133" s="2"/>
      <c r="TFN133" s="2"/>
      <c r="TFO133" s="2"/>
      <c r="TFP133" s="2"/>
      <c r="TFQ133" s="2"/>
      <c r="TFR133" s="2"/>
      <c r="TFS133" s="2"/>
      <c r="TFT133" s="2"/>
      <c r="TFU133" s="2"/>
      <c r="TFV133" s="2"/>
      <c r="TFW133" s="2"/>
      <c r="TFX133" s="2"/>
      <c r="TFY133" s="2"/>
      <c r="TFZ133" s="2"/>
      <c r="TGA133" s="2"/>
      <c r="TGB133" s="2"/>
      <c r="TGC133" s="2"/>
      <c r="TGD133" s="2"/>
      <c r="TGE133" s="2"/>
      <c r="TGF133" s="2"/>
      <c r="TGG133" s="2"/>
      <c r="TGH133" s="2"/>
      <c r="TGI133" s="2"/>
      <c r="TGJ133" s="2"/>
      <c r="TGK133" s="2"/>
      <c r="TGL133" s="2"/>
      <c r="TGM133" s="2"/>
      <c r="TGN133" s="2"/>
      <c r="TGO133" s="2"/>
      <c r="TGP133" s="2"/>
      <c r="TGQ133" s="2"/>
      <c r="TGR133" s="2"/>
      <c r="TGS133" s="2"/>
      <c r="TGT133" s="2"/>
      <c r="TGU133" s="2"/>
      <c r="TGV133" s="2"/>
      <c r="TGW133" s="2"/>
      <c r="TGX133" s="2"/>
      <c r="TGY133" s="2"/>
      <c r="TGZ133" s="2"/>
      <c r="THA133" s="2"/>
      <c r="THB133" s="2"/>
      <c r="THC133" s="2"/>
      <c r="THD133" s="2"/>
      <c r="THE133" s="2"/>
      <c r="THF133" s="2"/>
      <c r="THG133" s="2"/>
      <c r="THH133" s="2"/>
      <c r="THI133" s="2"/>
      <c r="THJ133" s="2"/>
      <c r="THK133" s="2"/>
      <c r="THL133" s="2"/>
      <c r="THM133" s="2"/>
      <c r="THN133" s="2"/>
      <c r="THO133" s="2"/>
      <c r="THP133" s="2"/>
      <c r="THQ133" s="2"/>
      <c r="THR133" s="2"/>
      <c r="THS133" s="2"/>
      <c r="THT133" s="2"/>
      <c r="THU133" s="2"/>
      <c r="THV133" s="2"/>
      <c r="THW133" s="2"/>
      <c r="THX133" s="2"/>
      <c r="THY133" s="2"/>
      <c r="THZ133" s="2"/>
      <c r="TIA133" s="2"/>
      <c r="TIB133" s="2"/>
      <c r="TIC133" s="2"/>
      <c r="TID133" s="2"/>
      <c r="TIE133" s="2"/>
      <c r="TIF133" s="2"/>
      <c r="TIG133" s="2"/>
      <c r="TIH133" s="2"/>
      <c r="TII133" s="2"/>
      <c r="TIJ133" s="2"/>
      <c r="TIK133" s="2"/>
      <c r="TIL133" s="2"/>
      <c r="TIM133" s="2"/>
      <c r="TIN133" s="2"/>
      <c r="TIO133" s="2"/>
      <c r="TIP133" s="2"/>
      <c r="TIQ133" s="2"/>
      <c r="TIR133" s="2"/>
      <c r="TIS133" s="2"/>
      <c r="TIT133" s="2"/>
      <c r="TIU133" s="2"/>
      <c r="TIV133" s="2"/>
      <c r="TIW133" s="2"/>
      <c r="TIX133" s="2"/>
      <c r="TIY133" s="2"/>
      <c r="TIZ133" s="2"/>
      <c r="TJA133" s="2"/>
      <c r="TJB133" s="2"/>
      <c r="TJC133" s="2"/>
      <c r="TJD133" s="2"/>
      <c r="TJE133" s="2"/>
      <c r="TJF133" s="2"/>
      <c r="TJG133" s="2"/>
      <c r="TJH133" s="2"/>
      <c r="TJI133" s="2"/>
      <c r="TJJ133" s="2"/>
      <c r="TJK133" s="2"/>
      <c r="TJL133" s="2"/>
      <c r="TJM133" s="2"/>
      <c r="TJN133" s="2"/>
      <c r="TJO133" s="2"/>
      <c r="TJP133" s="2"/>
      <c r="TJQ133" s="2"/>
      <c r="TJR133" s="2"/>
      <c r="TJS133" s="2"/>
      <c r="TJT133" s="2"/>
      <c r="TJU133" s="2"/>
      <c r="TJV133" s="2"/>
      <c r="TJW133" s="2"/>
      <c r="TJX133" s="2"/>
      <c r="TJY133" s="2"/>
      <c r="TJZ133" s="2"/>
      <c r="TKA133" s="2"/>
      <c r="TKB133" s="2"/>
      <c r="TKC133" s="2"/>
      <c r="TKD133" s="2"/>
      <c r="TKE133" s="2"/>
      <c r="TKF133" s="2"/>
      <c r="TKG133" s="2"/>
      <c r="TKH133" s="2"/>
      <c r="TKI133" s="2"/>
      <c r="TKJ133" s="2"/>
      <c r="TKK133" s="2"/>
      <c r="TKL133" s="2"/>
      <c r="TKM133" s="2"/>
      <c r="TKN133" s="2"/>
      <c r="TKO133" s="2"/>
      <c r="TKP133" s="2"/>
      <c r="TKQ133" s="2"/>
      <c r="TKR133" s="2"/>
      <c r="TKS133" s="2"/>
      <c r="TKT133" s="2"/>
      <c r="TKU133" s="2"/>
      <c r="TKV133" s="2"/>
      <c r="TKW133" s="2"/>
      <c r="TKX133" s="2"/>
      <c r="TKY133" s="2"/>
      <c r="TKZ133" s="2"/>
      <c r="TLA133" s="2"/>
      <c r="TLB133" s="2"/>
      <c r="TLC133" s="2"/>
      <c r="TLD133" s="2"/>
      <c r="TLE133" s="2"/>
      <c r="TLF133" s="2"/>
      <c r="TLG133" s="2"/>
      <c r="TLH133" s="2"/>
      <c r="TLI133" s="2"/>
      <c r="TLJ133" s="2"/>
      <c r="TLK133" s="2"/>
      <c r="TLL133" s="2"/>
      <c r="TLM133" s="2"/>
      <c r="TLN133" s="2"/>
      <c r="TLO133" s="2"/>
      <c r="TLP133" s="2"/>
      <c r="TLQ133" s="2"/>
      <c r="TLR133" s="2"/>
      <c r="TLS133" s="2"/>
      <c r="TLT133" s="2"/>
      <c r="TLU133" s="2"/>
      <c r="TLV133" s="2"/>
      <c r="TLW133" s="2"/>
      <c r="TLX133" s="2"/>
      <c r="TLY133" s="2"/>
      <c r="TLZ133" s="2"/>
      <c r="TMA133" s="2"/>
      <c r="TMB133" s="2"/>
      <c r="TMC133" s="2"/>
      <c r="TMD133" s="2"/>
      <c r="TME133" s="2"/>
      <c r="TMF133" s="2"/>
      <c r="TMG133" s="2"/>
      <c r="TMH133" s="2"/>
      <c r="TMI133" s="2"/>
      <c r="TMJ133" s="2"/>
      <c r="TMK133" s="2"/>
      <c r="TML133" s="2"/>
      <c r="TMM133" s="2"/>
      <c r="TMN133" s="2"/>
      <c r="TMO133" s="2"/>
      <c r="TMP133" s="2"/>
      <c r="TMQ133" s="2"/>
      <c r="TMR133" s="2"/>
      <c r="TMS133" s="2"/>
      <c r="TMT133" s="2"/>
      <c r="TMU133" s="2"/>
      <c r="TMV133" s="2"/>
      <c r="TMW133" s="2"/>
      <c r="TMX133" s="2"/>
      <c r="TMY133" s="2"/>
      <c r="TMZ133" s="2"/>
      <c r="TNA133" s="2"/>
      <c r="TNB133" s="2"/>
      <c r="TNC133" s="2"/>
      <c r="TND133" s="2"/>
      <c r="TNE133" s="2"/>
      <c r="TNF133" s="2"/>
      <c r="TNG133" s="2"/>
      <c r="TNH133" s="2"/>
      <c r="TNI133" s="2"/>
      <c r="TNJ133" s="2"/>
      <c r="TNK133" s="2"/>
      <c r="TNL133" s="2"/>
      <c r="TNM133" s="2"/>
      <c r="TNN133" s="2"/>
      <c r="TNO133" s="2"/>
      <c r="TNP133" s="2"/>
      <c r="TNQ133" s="2"/>
      <c r="TNR133" s="2"/>
      <c r="TNS133" s="2"/>
      <c r="TNT133" s="2"/>
      <c r="TNU133" s="2"/>
      <c r="TNV133" s="2"/>
      <c r="TNW133" s="2"/>
      <c r="TNX133" s="2"/>
      <c r="TNY133" s="2"/>
      <c r="TNZ133" s="2"/>
      <c r="TOA133" s="2"/>
      <c r="TOB133" s="2"/>
      <c r="TOC133" s="2"/>
      <c r="TOD133" s="2"/>
      <c r="TOE133" s="2"/>
      <c r="TOF133" s="2"/>
      <c r="TOG133" s="2"/>
      <c r="TOH133" s="2"/>
      <c r="TOI133" s="2"/>
      <c r="TOJ133" s="2"/>
      <c r="TOK133" s="2"/>
      <c r="TOL133" s="2"/>
      <c r="TOM133" s="2"/>
      <c r="TON133" s="2"/>
      <c r="TOO133" s="2"/>
      <c r="TOP133" s="2"/>
      <c r="TOQ133" s="2"/>
      <c r="TOR133" s="2"/>
      <c r="TOS133" s="2"/>
      <c r="TOT133" s="2"/>
      <c r="TOU133" s="2"/>
      <c r="TOV133" s="2"/>
      <c r="TOW133" s="2"/>
      <c r="TOX133" s="2"/>
      <c r="TOY133" s="2"/>
      <c r="TOZ133" s="2"/>
      <c r="TPA133" s="2"/>
      <c r="TPB133" s="2"/>
      <c r="TPC133" s="2"/>
      <c r="TPD133" s="2"/>
      <c r="TPE133" s="2"/>
      <c r="TPF133" s="2"/>
      <c r="TPG133" s="2"/>
      <c r="TPH133" s="2"/>
      <c r="TPI133" s="2"/>
      <c r="TPJ133" s="2"/>
      <c r="TPK133" s="2"/>
      <c r="TPL133" s="2"/>
      <c r="TPM133" s="2"/>
      <c r="TPN133" s="2"/>
      <c r="TPO133" s="2"/>
      <c r="TPP133" s="2"/>
      <c r="TPQ133" s="2"/>
      <c r="TPR133" s="2"/>
      <c r="TPS133" s="2"/>
      <c r="TPT133" s="2"/>
      <c r="TPU133" s="2"/>
      <c r="TPV133" s="2"/>
      <c r="TPW133" s="2"/>
      <c r="TPX133" s="2"/>
      <c r="TPY133" s="2"/>
      <c r="TPZ133" s="2"/>
      <c r="TQA133" s="2"/>
      <c r="TQB133" s="2"/>
      <c r="TQC133" s="2"/>
      <c r="TQD133" s="2"/>
      <c r="TQE133" s="2"/>
      <c r="TQF133" s="2"/>
      <c r="TQG133" s="2"/>
      <c r="TQH133" s="2"/>
      <c r="TQI133" s="2"/>
      <c r="TQJ133" s="2"/>
      <c r="TQK133" s="2"/>
      <c r="TQL133" s="2"/>
      <c r="TQM133" s="2"/>
      <c r="TQN133" s="2"/>
      <c r="TQO133" s="2"/>
      <c r="TQP133" s="2"/>
      <c r="TQQ133" s="2"/>
      <c r="TQR133" s="2"/>
      <c r="TQS133" s="2"/>
      <c r="TQT133" s="2"/>
      <c r="TQU133" s="2"/>
      <c r="TQV133" s="2"/>
      <c r="TQW133" s="2"/>
      <c r="TQX133" s="2"/>
      <c r="TQY133" s="2"/>
      <c r="TQZ133" s="2"/>
      <c r="TRA133" s="2"/>
      <c r="TRB133" s="2"/>
      <c r="TRC133" s="2"/>
      <c r="TRD133" s="2"/>
      <c r="TRE133" s="2"/>
      <c r="TRF133" s="2"/>
      <c r="TRG133" s="2"/>
      <c r="TRH133" s="2"/>
      <c r="TRI133" s="2"/>
      <c r="TRJ133" s="2"/>
      <c r="TRK133" s="2"/>
      <c r="TRL133" s="2"/>
      <c r="TRM133" s="2"/>
      <c r="TRN133" s="2"/>
      <c r="TRO133" s="2"/>
      <c r="TRP133" s="2"/>
      <c r="TRQ133" s="2"/>
      <c r="TRR133" s="2"/>
      <c r="TRS133" s="2"/>
      <c r="TRT133" s="2"/>
      <c r="TRU133" s="2"/>
      <c r="TRV133" s="2"/>
      <c r="TRW133" s="2"/>
      <c r="TRX133" s="2"/>
      <c r="TRY133" s="2"/>
      <c r="TRZ133" s="2"/>
      <c r="TSA133" s="2"/>
      <c r="TSB133" s="2"/>
      <c r="TSC133" s="2"/>
      <c r="TSD133" s="2"/>
      <c r="TSE133" s="2"/>
      <c r="TSF133" s="2"/>
      <c r="TSG133" s="2"/>
      <c r="TSH133" s="2"/>
      <c r="TSI133" s="2"/>
      <c r="TSJ133" s="2"/>
      <c r="TSK133" s="2"/>
      <c r="TSL133" s="2"/>
      <c r="TSM133" s="2"/>
      <c r="TSN133" s="2"/>
      <c r="TSO133" s="2"/>
      <c r="TSP133" s="2"/>
      <c r="TSQ133" s="2"/>
      <c r="TSR133" s="2"/>
      <c r="TSS133" s="2"/>
      <c r="TST133" s="2"/>
      <c r="TSU133" s="2"/>
      <c r="TSV133" s="2"/>
      <c r="TSW133" s="2"/>
      <c r="TSX133" s="2"/>
      <c r="TSY133" s="2"/>
      <c r="TSZ133" s="2"/>
      <c r="TTA133" s="2"/>
      <c r="TTB133" s="2"/>
      <c r="TTC133" s="2"/>
      <c r="TTD133" s="2"/>
      <c r="TTE133" s="2"/>
      <c r="TTF133" s="2"/>
      <c r="TTG133" s="2"/>
      <c r="TTH133" s="2"/>
      <c r="TTI133" s="2"/>
      <c r="TTJ133" s="2"/>
      <c r="TTK133" s="2"/>
      <c r="TTL133" s="2"/>
      <c r="TTM133" s="2"/>
      <c r="TTN133" s="2"/>
      <c r="TTO133" s="2"/>
      <c r="TTP133" s="2"/>
      <c r="TTQ133" s="2"/>
      <c r="TTR133" s="2"/>
      <c r="TTS133" s="2"/>
      <c r="TTT133" s="2"/>
      <c r="TTU133" s="2"/>
      <c r="TTV133" s="2"/>
      <c r="TTW133" s="2"/>
      <c r="TTX133" s="2"/>
      <c r="TTY133" s="2"/>
      <c r="TTZ133" s="2"/>
      <c r="TUA133" s="2"/>
      <c r="TUB133" s="2"/>
      <c r="TUC133" s="2"/>
      <c r="TUD133" s="2"/>
      <c r="TUE133" s="2"/>
      <c r="TUF133" s="2"/>
      <c r="TUG133" s="2"/>
      <c r="TUH133" s="2"/>
      <c r="TUI133" s="2"/>
      <c r="TUJ133" s="2"/>
      <c r="TUK133" s="2"/>
      <c r="TUL133" s="2"/>
      <c r="TUM133" s="2"/>
      <c r="TUN133" s="2"/>
      <c r="TUO133" s="2"/>
      <c r="TUP133" s="2"/>
      <c r="TUQ133" s="2"/>
      <c r="TUR133" s="2"/>
      <c r="TUS133" s="2"/>
      <c r="TUT133" s="2"/>
      <c r="TUU133" s="2"/>
      <c r="TUV133" s="2"/>
      <c r="TUW133" s="2"/>
      <c r="TUX133" s="2"/>
      <c r="TUY133" s="2"/>
      <c r="TUZ133" s="2"/>
      <c r="TVA133" s="2"/>
      <c r="TVB133" s="2"/>
      <c r="TVC133" s="2"/>
      <c r="TVD133" s="2"/>
      <c r="TVE133" s="2"/>
      <c r="TVF133" s="2"/>
      <c r="TVG133" s="2"/>
      <c r="TVH133" s="2"/>
      <c r="TVI133" s="2"/>
      <c r="TVJ133" s="2"/>
      <c r="TVK133" s="2"/>
      <c r="TVL133" s="2"/>
      <c r="TVM133" s="2"/>
      <c r="TVN133" s="2"/>
      <c r="TVO133" s="2"/>
      <c r="TVP133" s="2"/>
      <c r="TVQ133" s="2"/>
      <c r="TVR133" s="2"/>
      <c r="TVS133" s="2"/>
      <c r="TVT133" s="2"/>
      <c r="TVU133" s="2"/>
      <c r="TVV133" s="2"/>
      <c r="TVW133" s="2"/>
      <c r="TVX133" s="2"/>
      <c r="TVY133" s="2"/>
      <c r="TVZ133" s="2"/>
      <c r="TWA133" s="2"/>
      <c r="TWB133" s="2"/>
      <c r="TWC133" s="2"/>
      <c r="TWD133" s="2"/>
      <c r="TWE133" s="2"/>
      <c r="TWF133" s="2"/>
      <c r="TWG133" s="2"/>
      <c r="TWH133" s="2"/>
      <c r="TWI133" s="2"/>
      <c r="TWJ133" s="2"/>
      <c r="TWK133" s="2"/>
      <c r="TWL133" s="2"/>
      <c r="TWM133" s="2"/>
      <c r="TWN133" s="2"/>
      <c r="TWO133" s="2"/>
      <c r="TWP133" s="2"/>
      <c r="TWQ133" s="2"/>
      <c r="TWR133" s="2"/>
      <c r="TWS133" s="2"/>
      <c r="TWT133" s="2"/>
      <c r="TWU133" s="2"/>
      <c r="TWV133" s="2"/>
      <c r="TWW133" s="2"/>
      <c r="TWX133" s="2"/>
      <c r="TWY133" s="2"/>
      <c r="TWZ133" s="2"/>
      <c r="TXA133" s="2"/>
      <c r="TXB133" s="2"/>
      <c r="TXC133" s="2"/>
      <c r="TXD133" s="2"/>
      <c r="TXE133" s="2"/>
      <c r="TXF133" s="2"/>
      <c r="TXG133" s="2"/>
      <c r="TXH133" s="2"/>
      <c r="TXI133" s="2"/>
      <c r="TXJ133" s="2"/>
      <c r="TXK133" s="2"/>
      <c r="TXL133" s="2"/>
      <c r="TXM133" s="2"/>
      <c r="TXN133" s="2"/>
      <c r="TXO133" s="2"/>
      <c r="TXP133" s="2"/>
      <c r="TXQ133" s="2"/>
      <c r="TXR133" s="2"/>
      <c r="TXS133" s="2"/>
      <c r="TXT133" s="2"/>
      <c r="TXU133" s="2"/>
      <c r="TXV133" s="2"/>
      <c r="TXW133" s="2"/>
      <c r="TXX133" s="2"/>
      <c r="TXY133" s="2"/>
      <c r="TXZ133" s="2"/>
      <c r="TYA133" s="2"/>
      <c r="TYB133" s="2"/>
      <c r="TYC133" s="2"/>
      <c r="TYD133" s="2"/>
      <c r="TYE133" s="2"/>
      <c r="TYF133" s="2"/>
      <c r="TYG133" s="2"/>
      <c r="TYH133" s="2"/>
      <c r="TYI133" s="2"/>
      <c r="TYJ133" s="2"/>
      <c r="TYK133" s="2"/>
      <c r="TYL133" s="2"/>
      <c r="TYM133" s="2"/>
      <c r="TYN133" s="2"/>
      <c r="TYO133" s="2"/>
      <c r="TYP133" s="2"/>
      <c r="TYQ133" s="2"/>
      <c r="TYR133" s="2"/>
      <c r="TYS133" s="2"/>
      <c r="TYT133" s="2"/>
      <c r="TYU133" s="2"/>
      <c r="TYV133" s="2"/>
      <c r="TYW133" s="2"/>
      <c r="TYX133" s="2"/>
      <c r="TYY133" s="2"/>
      <c r="TYZ133" s="2"/>
      <c r="TZA133" s="2"/>
      <c r="TZB133" s="2"/>
      <c r="TZC133" s="2"/>
      <c r="TZD133" s="2"/>
      <c r="TZE133" s="2"/>
      <c r="TZF133" s="2"/>
      <c r="TZG133" s="2"/>
      <c r="TZH133" s="2"/>
      <c r="TZI133" s="2"/>
      <c r="TZJ133" s="2"/>
      <c r="TZK133" s="2"/>
      <c r="TZL133" s="2"/>
      <c r="TZM133" s="2"/>
      <c r="TZN133" s="2"/>
      <c r="TZO133" s="2"/>
      <c r="TZP133" s="2"/>
      <c r="TZQ133" s="2"/>
      <c r="TZR133" s="2"/>
      <c r="TZS133" s="2"/>
      <c r="TZT133" s="2"/>
      <c r="TZU133" s="2"/>
      <c r="TZV133" s="2"/>
      <c r="TZW133" s="2"/>
      <c r="TZX133" s="2"/>
      <c r="TZY133" s="2"/>
      <c r="TZZ133" s="2"/>
      <c r="UAA133" s="2"/>
      <c r="UAB133" s="2"/>
      <c r="UAC133" s="2"/>
      <c r="UAD133" s="2"/>
      <c r="UAE133" s="2"/>
      <c r="UAF133" s="2"/>
      <c r="UAG133" s="2"/>
      <c r="UAH133" s="2"/>
      <c r="UAI133" s="2"/>
      <c r="UAJ133" s="2"/>
      <c r="UAK133" s="2"/>
      <c r="UAL133" s="2"/>
      <c r="UAM133" s="2"/>
      <c r="UAN133" s="2"/>
      <c r="UAO133" s="2"/>
      <c r="UAP133" s="2"/>
      <c r="UAQ133" s="2"/>
      <c r="UAR133" s="2"/>
      <c r="UAS133" s="2"/>
      <c r="UAT133" s="2"/>
      <c r="UAU133" s="2"/>
      <c r="UAV133" s="2"/>
      <c r="UAW133" s="2"/>
      <c r="UAX133" s="2"/>
      <c r="UAY133" s="2"/>
      <c r="UAZ133" s="2"/>
      <c r="UBA133" s="2"/>
      <c r="UBB133" s="2"/>
      <c r="UBC133" s="2"/>
      <c r="UBD133" s="2"/>
      <c r="UBE133" s="2"/>
      <c r="UBF133" s="2"/>
      <c r="UBG133" s="2"/>
      <c r="UBH133" s="2"/>
      <c r="UBI133" s="2"/>
      <c r="UBJ133" s="2"/>
      <c r="UBK133" s="2"/>
      <c r="UBL133" s="2"/>
      <c r="UBM133" s="2"/>
      <c r="UBN133" s="2"/>
      <c r="UBO133" s="2"/>
      <c r="UBP133" s="2"/>
      <c r="UBQ133" s="2"/>
      <c r="UBR133" s="2"/>
      <c r="UBS133" s="2"/>
      <c r="UBT133" s="2"/>
      <c r="UBU133" s="2"/>
      <c r="UBV133" s="2"/>
      <c r="UBW133" s="2"/>
      <c r="UBX133" s="2"/>
      <c r="UBY133" s="2"/>
      <c r="UBZ133" s="2"/>
      <c r="UCA133" s="2"/>
      <c r="UCB133" s="2"/>
      <c r="UCC133" s="2"/>
      <c r="UCD133" s="2"/>
      <c r="UCE133" s="2"/>
      <c r="UCF133" s="2"/>
      <c r="UCG133" s="2"/>
      <c r="UCH133" s="2"/>
      <c r="UCI133" s="2"/>
      <c r="UCJ133" s="2"/>
      <c r="UCK133" s="2"/>
      <c r="UCL133" s="2"/>
      <c r="UCM133" s="2"/>
      <c r="UCN133" s="2"/>
      <c r="UCO133" s="2"/>
      <c r="UCP133" s="2"/>
      <c r="UCQ133" s="2"/>
      <c r="UCR133" s="2"/>
      <c r="UCS133" s="2"/>
      <c r="UCT133" s="2"/>
      <c r="UCU133" s="2"/>
      <c r="UCV133" s="2"/>
      <c r="UCW133" s="2"/>
      <c r="UCX133" s="2"/>
      <c r="UCY133" s="2"/>
      <c r="UCZ133" s="2"/>
      <c r="UDA133" s="2"/>
      <c r="UDB133" s="2"/>
      <c r="UDC133" s="2"/>
      <c r="UDD133" s="2"/>
      <c r="UDE133" s="2"/>
      <c r="UDF133" s="2"/>
      <c r="UDG133" s="2"/>
      <c r="UDH133" s="2"/>
      <c r="UDI133" s="2"/>
      <c r="UDJ133" s="2"/>
      <c r="UDK133" s="2"/>
      <c r="UDL133" s="2"/>
      <c r="UDM133" s="2"/>
      <c r="UDN133" s="2"/>
      <c r="UDO133" s="2"/>
      <c r="UDP133" s="2"/>
      <c r="UDQ133" s="2"/>
      <c r="UDR133" s="2"/>
      <c r="UDS133" s="2"/>
      <c r="UDT133" s="2"/>
      <c r="UDU133" s="2"/>
      <c r="UDV133" s="2"/>
      <c r="UDW133" s="2"/>
      <c r="UDX133" s="2"/>
      <c r="UDY133" s="2"/>
      <c r="UDZ133" s="2"/>
      <c r="UEA133" s="2"/>
      <c r="UEB133" s="2"/>
      <c r="UEC133" s="2"/>
      <c r="UED133" s="2"/>
      <c r="UEE133" s="2"/>
      <c r="UEF133" s="2"/>
      <c r="UEG133" s="2"/>
      <c r="UEH133" s="2"/>
      <c r="UEI133" s="2"/>
      <c r="UEJ133" s="2"/>
      <c r="UEK133" s="2"/>
      <c r="UEL133" s="2"/>
      <c r="UEM133" s="2"/>
      <c r="UEN133" s="2"/>
      <c r="UEO133" s="2"/>
      <c r="UEP133" s="2"/>
      <c r="UEQ133" s="2"/>
      <c r="UER133" s="2"/>
      <c r="UES133" s="2"/>
      <c r="UET133" s="2"/>
      <c r="UEU133" s="2"/>
      <c r="UEV133" s="2"/>
      <c r="UEW133" s="2"/>
      <c r="UEX133" s="2"/>
      <c r="UEY133" s="2"/>
      <c r="UEZ133" s="2"/>
      <c r="UFA133" s="2"/>
      <c r="UFB133" s="2"/>
      <c r="UFC133" s="2"/>
      <c r="UFD133" s="2"/>
      <c r="UFE133" s="2"/>
      <c r="UFF133" s="2"/>
      <c r="UFG133" s="2"/>
      <c r="UFH133" s="2"/>
      <c r="UFI133" s="2"/>
      <c r="UFJ133" s="2"/>
      <c r="UFK133" s="2"/>
      <c r="UFL133" s="2"/>
      <c r="UFM133" s="2"/>
      <c r="UFN133" s="2"/>
      <c r="UFO133" s="2"/>
      <c r="UFP133" s="2"/>
      <c r="UFQ133" s="2"/>
      <c r="UFR133" s="2"/>
      <c r="UFS133" s="2"/>
      <c r="UFT133" s="2"/>
      <c r="UFU133" s="2"/>
      <c r="UFV133" s="2"/>
      <c r="UFW133" s="2"/>
      <c r="UFX133" s="2"/>
      <c r="UFY133" s="2"/>
      <c r="UFZ133" s="2"/>
      <c r="UGA133" s="2"/>
      <c r="UGB133" s="2"/>
      <c r="UGC133" s="2"/>
      <c r="UGD133" s="2"/>
      <c r="UGE133" s="2"/>
      <c r="UGF133" s="2"/>
      <c r="UGG133" s="2"/>
      <c r="UGH133" s="2"/>
      <c r="UGI133" s="2"/>
      <c r="UGJ133" s="2"/>
      <c r="UGK133" s="2"/>
      <c r="UGL133" s="2"/>
      <c r="UGM133" s="2"/>
      <c r="UGN133" s="2"/>
      <c r="UGO133" s="2"/>
      <c r="UGP133" s="2"/>
      <c r="UGQ133" s="2"/>
      <c r="UGR133" s="2"/>
      <c r="UGS133" s="2"/>
      <c r="UGT133" s="2"/>
      <c r="UGU133" s="2"/>
      <c r="UGV133" s="2"/>
      <c r="UGW133" s="2"/>
      <c r="UGX133" s="2"/>
      <c r="UGY133" s="2"/>
      <c r="UGZ133" s="2"/>
      <c r="UHA133" s="2"/>
      <c r="UHB133" s="2"/>
      <c r="UHC133" s="2"/>
      <c r="UHD133" s="2"/>
      <c r="UHE133" s="2"/>
      <c r="UHF133" s="2"/>
      <c r="UHG133" s="2"/>
      <c r="UHH133" s="2"/>
      <c r="UHI133" s="2"/>
      <c r="UHJ133" s="2"/>
      <c r="UHK133" s="2"/>
      <c r="UHL133" s="2"/>
      <c r="UHM133" s="2"/>
      <c r="UHN133" s="2"/>
      <c r="UHO133" s="2"/>
      <c r="UHP133" s="2"/>
      <c r="UHQ133" s="2"/>
      <c r="UHR133" s="2"/>
      <c r="UHS133" s="2"/>
      <c r="UHT133" s="2"/>
      <c r="UHU133" s="2"/>
      <c r="UHV133" s="2"/>
      <c r="UHW133" s="2"/>
      <c r="UHX133" s="2"/>
      <c r="UHY133" s="2"/>
      <c r="UHZ133" s="2"/>
      <c r="UIA133" s="2"/>
      <c r="UIB133" s="2"/>
      <c r="UIC133" s="2"/>
      <c r="UID133" s="2"/>
      <c r="UIE133" s="2"/>
      <c r="UIF133" s="2"/>
      <c r="UIG133" s="2"/>
      <c r="UIH133" s="2"/>
      <c r="UII133" s="2"/>
      <c r="UIJ133" s="2"/>
      <c r="UIK133" s="2"/>
      <c r="UIL133" s="2"/>
      <c r="UIM133" s="2"/>
      <c r="UIN133" s="2"/>
      <c r="UIO133" s="2"/>
      <c r="UIP133" s="2"/>
      <c r="UIQ133" s="2"/>
      <c r="UIR133" s="2"/>
      <c r="UIS133" s="2"/>
      <c r="UIT133" s="2"/>
      <c r="UIU133" s="2"/>
      <c r="UIV133" s="2"/>
      <c r="UIW133" s="2"/>
      <c r="UIX133" s="2"/>
      <c r="UIY133" s="2"/>
      <c r="UIZ133" s="2"/>
      <c r="UJA133" s="2"/>
      <c r="UJB133" s="2"/>
      <c r="UJC133" s="2"/>
      <c r="UJD133" s="2"/>
      <c r="UJE133" s="2"/>
      <c r="UJF133" s="2"/>
      <c r="UJG133" s="2"/>
      <c r="UJH133" s="2"/>
      <c r="UJI133" s="2"/>
      <c r="UJJ133" s="2"/>
      <c r="UJK133" s="2"/>
      <c r="UJL133" s="2"/>
      <c r="UJM133" s="2"/>
      <c r="UJN133" s="2"/>
      <c r="UJO133" s="2"/>
      <c r="UJP133" s="2"/>
      <c r="UJQ133" s="2"/>
      <c r="UJR133" s="2"/>
      <c r="UJS133" s="2"/>
      <c r="UJT133" s="2"/>
      <c r="UJU133" s="2"/>
      <c r="UJV133" s="2"/>
      <c r="UJW133" s="2"/>
      <c r="UJX133" s="2"/>
      <c r="UJY133" s="2"/>
      <c r="UJZ133" s="2"/>
      <c r="UKA133" s="2"/>
      <c r="UKB133" s="2"/>
      <c r="UKC133" s="2"/>
      <c r="UKD133" s="2"/>
      <c r="UKE133" s="2"/>
      <c r="UKF133" s="2"/>
      <c r="UKG133" s="2"/>
      <c r="UKH133" s="2"/>
      <c r="UKI133" s="2"/>
      <c r="UKJ133" s="2"/>
      <c r="UKK133" s="2"/>
      <c r="UKL133" s="2"/>
      <c r="UKM133" s="2"/>
      <c r="UKN133" s="2"/>
      <c r="UKO133" s="2"/>
      <c r="UKP133" s="2"/>
      <c r="UKQ133" s="2"/>
      <c r="UKR133" s="2"/>
      <c r="UKS133" s="2"/>
      <c r="UKT133" s="2"/>
      <c r="UKU133" s="2"/>
      <c r="UKV133" s="2"/>
      <c r="UKW133" s="2"/>
      <c r="UKX133" s="2"/>
      <c r="UKY133" s="2"/>
      <c r="UKZ133" s="2"/>
      <c r="ULA133" s="2"/>
      <c r="ULB133" s="2"/>
      <c r="ULC133" s="2"/>
      <c r="ULD133" s="2"/>
      <c r="ULE133" s="2"/>
      <c r="ULF133" s="2"/>
      <c r="ULG133" s="2"/>
      <c r="ULH133" s="2"/>
      <c r="ULI133" s="2"/>
      <c r="ULJ133" s="2"/>
      <c r="ULK133" s="2"/>
      <c r="ULL133" s="2"/>
      <c r="ULM133" s="2"/>
      <c r="ULN133" s="2"/>
      <c r="ULO133" s="2"/>
      <c r="ULP133" s="2"/>
      <c r="ULQ133" s="2"/>
      <c r="ULR133" s="2"/>
      <c r="ULS133" s="2"/>
      <c r="ULT133" s="2"/>
      <c r="ULU133" s="2"/>
      <c r="ULV133" s="2"/>
      <c r="ULW133" s="2"/>
      <c r="ULX133" s="2"/>
      <c r="ULY133" s="2"/>
      <c r="ULZ133" s="2"/>
      <c r="UMA133" s="2"/>
      <c r="UMB133" s="2"/>
      <c r="UMC133" s="2"/>
      <c r="UMD133" s="2"/>
      <c r="UME133" s="2"/>
      <c r="UMF133" s="2"/>
      <c r="UMG133" s="2"/>
      <c r="UMH133" s="2"/>
      <c r="UMI133" s="2"/>
      <c r="UMJ133" s="2"/>
      <c r="UMK133" s="2"/>
      <c r="UML133" s="2"/>
      <c r="UMM133" s="2"/>
      <c r="UMN133" s="2"/>
      <c r="UMO133" s="2"/>
      <c r="UMP133" s="2"/>
      <c r="UMQ133" s="2"/>
      <c r="UMR133" s="2"/>
      <c r="UMS133" s="2"/>
      <c r="UMT133" s="2"/>
      <c r="UMU133" s="2"/>
      <c r="UMV133" s="2"/>
      <c r="UMW133" s="2"/>
      <c r="UMX133" s="2"/>
      <c r="UMY133" s="2"/>
      <c r="UMZ133" s="2"/>
      <c r="UNA133" s="2"/>
      <c r="UNB133" s="2"/>
      <c r="UNC133" s="2"/>
      <c r="UND133" s="2"/>
      <c r="UNE133" s="2"/>
      <c r="UNF133" s="2"/>
      <c r="UNG133" s="2"/>
      <c r="UNH133" s="2"/>
      <c r="UNI133" s="2"/>
      <c r="UNJ133" s="2"/>
      <c r="UNK133" s="2"/>
      <c r="UNL133" s="2"/>
      <c r="UNM133" s="2"/>
      <c r="UNN133" s="2"/>
      <c r="UNO133" s="2"/>
      <c r="UNP133" s="2"/>
      <c r="UNQ133" s="2"/>
      <c r="UNR133" s="2"/>
      <c r="UNS133" s="2"/>
      <c r="UNT133" s="2"/>
      <c r="UNU133" s="2"/>
      <c r="UNV133" s="2"/>
      <c r="UNW133" s="2"/>
      <c r="UNX133" s="2"/>
      <c r="UNY133" s="2"/>
      <c r="UNZ133" s="2"/>
      <c r="UOA133" s="2"/>
      <c r="UOB133" s="2"/>
      <c r="UOC133" s="2"/>
      <c r="UOD133" s="2"/>
      <c r="UOE133" s="2"/>
      <c r="UOF133" s="2"/>
      <c r="UOG133" s="2"/>
      <c r="UOH133" s="2"/>
      <c r="UOI133" s="2"/>
      <c r="UOJ133" s="2"/>
      <c r="UOK133" s="2"/>
      <c r="UOL133" s="2"/>
      <c r="UOM133" s="2"/>
      <c r="UON133" s="2"/>
      <c r="UOO133" s="2"/>
      <c r="UOP133" s="2"/>
      <c r="UOQ133" s="2"/>
      <c r="UOR133" s="2"/>
      <c r="UOS133" s="2"/>
      <c r="UOT133" s="2"/>
      <c r="UOU133" s="2"/>
      <c r="UOV133" s="2"/>
      <c r="UOW133" s="2"/>
      <c r="UOX133" s="2"/>
      <c r="UOY133" s="2"/>
      <c r="UOZ133" s="2"/>
      <c r="UPA133" s="2"/>
      <c r="UPB133" s="2"/>
      <c r="UPC133" s="2"/>
      <c r="UPD133" s="2"/>
      <c r="UPE133" s="2"/>
      <c r="UPF133" s="2"/>
      <c r="UPG133" s="2"/>
      <c r="UPH133" s="2"/>
      <c r="UPI133" s="2"/>
      <c r="UPJ133" s="2"/>
      <c r="UPK133" s="2"/>
      <c r="UPL133" s="2"/>
      <c r="UPM133" s="2"/>
      <c r="UPN133" s="2"/>
      <c r="UPO133" s="2"/>
      <c r="UPP133" s="2"/>
      <c r="UPQ133" s="2"/>
      <c r="UPR133" s="2"/>
      <c r="UPS133" s="2"/>
      <c r="UPT133" s="2"/>
      <c r="UPU133" s="2"/>
      <c r="UPV133" s="2"/>
      <c r="UPW133" s="2"/>
      <c r="UPX133" s="2"/>
      <c r="UPY133" s="2"/>
      <c r="UPZ133" s="2"/>
      <c r="UQA133" s="2"/>
      <c r="UQB133" s="2"/>
      <c r="UQC133" s="2"/>
      <c r="UQD133" s="2"/>
      <c r="UQE133" s="2"/>
      <c r="UQF133" s="2"/>
      <c r="UQG133" s="2"/>
      <c r="UQH133" s="2"/>
      <c r="UQI133" s="2"/>
      <c r="UQJ133" s="2"/>
      <c r="UQK133" s="2"/>
      <c r="UQL133" s="2"/>
      <c r="UQM133" s="2"/>
      <c r="UQN133" s="2"/>
      <c r="UQO133" s="2"/>
      <c r="UQP133" s="2"/>
      <c r="UQQ133" s="2"/>
      <c r="UQR133" s="2"/>
      <c r="UQS133" s="2"/>
      <c r="UQT133" s="2"/>
      <c r="UQU133" s="2"/>
      <c r="UQV133" s="2"/>
      <c r="UQW133" s="2"/>
      <c r="UQX133" s="2"/>
      <c r="UQY133" s="2"/>
      <c r="UQZ133" s="2"/>
      <c r="URA133" s="2"/>
      <c r="URB133" s="2"/>
      <c r="URC133" s="2"/>
      <c r="URD133" s="2"/>
      <c r="URE133" s="2"/>
      <c r="URF133" s="2"/>
      <c r="URG133" s="2"/>
      <c r="URH133" s="2"/>
      <c r="URI133" s="2"/>
      <c r="URJ133" s="2"/>
      <c r="URK133" s="2"/>
      <c r="URL133" s="2"/>
      <c r="URM133" s="2"/>
      <c r="URN133" s="2"/>
      <c r="URO133" s="2"/>
      <c r="URP133" s="2"/>
      <c r="URQ133" s="2"/>
      <c r="URR133" s="2"/>
      <c r="URS133" s="2"/>
      <c r="URT133" s="2"/>
      <c r="URU133" s="2"/>
      <c r="URV133" s="2"/>
      <c r="URW133" s="2"/>
      <c r="URX133" s="2"/>
      <c r="URY133" s="2"/>
      <c r="URZ133" s="2"/>
      <c r="USA133" s="2"/>
      <c r="USB133" s="2"/>
      <c r="USC133" s="2"/>
      <c r="USD133" s="2"/>
      <c r="USE133" s="2"/>
      <c r="USF133" s="2"/>
      <c r="USG133" s="2"/>
      <c r="USH133" s="2"/>
      <c r="USI133" s="2"/>
      <c r="USJ133" s="2"/>
      <c r="USK133" s="2"/>
      <c r="USL133" s="2"/>
      <c r="USM133" s="2"/>
      <c r="USN133" s="2"/>
      <c r="USO133" s="2"/>
      <c r="USP133" s="2"/>
      <c r="USQ133" s="2"/>
      <c r="USR133" s="2"/>
      <c r="USS133" s="2"/>
      <c r="UST133" s="2"/>
      <c r="USU133" s="2"/>
      <c r="USV133" s="2"/>
      <c r="USW133" s="2"/>
      <c r="USX133" s="2"/>
      <c r="USY133" s="2"/>
      <c r="USZ133" s="2"/>
      <c r="UTA133" s="2"/>
      <c r="UTB133" s="2"/>
      <c r="UTC133" s="2"/>
      <c r="UTD133" s="2"/>
      <c r="UTE133" s="2"/>
      <c r="UTF133" s="2"/>
      <c r="UTG133" s="2"/>
      <c r="UTH133" s="2"/>
      <c r="UTI133" s="2"/>
      <c r="UTJ133" s="2"/>
      <c r="UTK133" s="2"/>
      <c r="UTL133" s="2"/>
      <c r="UTM133" s="2"/>
      <c r="UTN133" s="2"/>
      <c r="UTO133" s="2"/>
      <c r="UTP133" s="2"/>
      <c r="UTQ133" s="2"/>
      <c r="UTR133" s="2"/>
      <c r="UTS133" s="2"/>
      <c r="UTT133" s="2"/>
      <c r="UTU133" s="2"/>
      <c r="UTV133" s="2"/>
      <c r="UTW133" s="2"/>
      <c r="UTX133" s="2"/>
      <c r="UTY133" s="2"/>
      <c r="UTZ133" s="2"/>
      <c r="UUA133" s="2"/>
      <c r="UUB133" s="2"/>
      <c r="UUC133" s="2"/>
      <c r="UUD133" s="2"/>
      <c r="UUE133" s="2"/>
      <c r="UUF133" s="2"/>
      <c r="UUG133" s="2"/>
      <c r="UUH133" s="2"/>
      <c r="UUI133" s="2"/>
      <c r="UUJ133" s="2"/>
      <c r="UUK133" s="2"/>
      <c r="UUL133" s="2"/>
      <c r="UUM133" s="2"/>
      <c r="UUN133" s="2"/>
      <c r="UUO133" s="2"/>
      <c r="UUP133" s="2"/>
      <c r="UUQ133" s="2"/>
      <c r="UUR133" s="2"/>
      <c r="UUS133" s="2"/>
      <c r="UUT133" s="2"/>
      <c r="UUU133" s="2"/>
      <c r="UUV133" s="2"/>
      <c r="UUW133" s="2"/>
      <c r="UUX133" s="2"/>
      <c r="UUY133" s="2"/>
      <c r="UUZ133" s="2"/>
      <c r="UVA133" s="2"/>
      <c r="UVB133" s="2"/>
      <c r="UVC133" s="2"/>
      <c r="UVD133" s="2"/>
      <c r="UVE133" s="2"/>
      <c r="UVF133" s="2"/>
      <c r="UVG133" s="2"/>
      <c r="UVH133" s="2"/>
      <c r="UVI133" s="2"/>
      <c r="UVJ133" s="2"/>
      <c r="UVK133" s="2"/>
      <c r="UVL133" s="2"/>
      <c r="UVM133" s="2"/>
      <c r="UVN133" s="2"/>
      <c r="UVO133" s="2"/>
      <c r="UVP133" s="2"/>
      <c r="UVQ133" s="2"/>
      <c r="UVR133" s="2"/>
      <c r="UVS133" s="2"/>
      <c r="UVT133" s="2"/>
      <c r="UVU133" s="2"/>
      <c r="UVV133" s="2"/>
      <c r="UVW133" s="2"/>
      <c r="UVX133" s="2"/>
      <c r="UVY133" s="2"/>
      <c r="UVZ133" s="2"/>
      <c r="UWA133" s="2"/>
      <c r="UWB133" s="2"/>
      <c r="UWC133" s="2"/>
      <c r="UWD133" s="2"/>
      <c r="UWE133" s="2"/>
      <c r="UWF133" s="2"/>
      <c r="UWG133" s="2"/>
      <c r="UWH133" s="2"/>
      <c r="UWI133" s="2"/>
      <c r="UWJ133" s="2"/>
      <c r="UWK133" s="2"/>
      <c r="UWL133" s="2"/>
      <c r="UWM133" s="2"/>
      <c r="UWN133" s="2"/>
      <c r="UWO133" s="2"/>
      <c r="UWP133" s="2"/>
      <c r="UWQ133" s="2"/>
      <c r="UWR133" s="2"/>
      <c r="UWS133" s="2"/>
      <c r="UWT133" s="2"/>
      <c r="UWU133" s="2"/>
      <c r="UWV133" s="2"/>
      <c r="UWW133" s="2"/>
      <c r="UWX133" s="2"/>
      <c r="UWY133" s="2"/>
      <c r="UWZ133" s="2"/>
      <c r="UXA133" s="2"/>
      <c r="UXB133" s="2"/>
      <c r="UXC133" s="2"/>
      <c r="UXD133" s="2"/>
      <c r="UXE133" s="2"/>
      <c r="UXF133" s="2"/>
      <c r="UXG133" s="2"/>
      <c r="UXH133" s="2"/>
      <c r="UXI133" s="2"/>
      <c r="UXJ133" s="2"/>
      <c r="UXK133" s="2"/>
      <c r="UXL133" s="2"/>
      <c r="UXM133" s="2"/>
      <c r="UXN133" s="2"/>
      <c r="UXO133" s="2"/>
      <c r="UXP133" s="2"/>
      <c r="UXQ133" s="2"/>
      <c r="UXR133" s="2"/>
      <c r="UXS133" s="2"/>
      <c r="UXT133" s="2"/>
      <c r="UXU133" s="2"/>
      <c r="UXV133" s="2"/>
      <c r="UXW133" s="2"/>
      <c r="UXX133" s="2"/>
      <c r="UXY133" s="2"/>
      <c r="UXZ133" s="2"/>
      <c r="UYA133" s="2"/>
      <c r="UYB133" s="2"/>
      <c r="UYC133" s="2"/>
      <c r="UYD133" s="2"/>
      <c r="UYE133" s="2"/>
      <c r="UYF133" s="2"/>
      <c r="UYG133" s="2"/>
      <c r="UYH133" s="2"/>
      <c r="UYI133" s="2"/>
      <c r="UYJ133" s="2"/>
      <c r="UYK133" s="2"/>
      <c r="UYL133" s="2"/>
      <c r="UYM133" s="2"/>
      <c r="UYN133" s="2"/>
      <c r="UYO133" s="2"/>
      <c r="UYP133" s="2"/>
      <c r="UYQ133" s="2"/>
      <c r="UYR133" s="2"/>
      <c r="UYS133" s="2"/>
      <c r="UYT133" s="2"/>
      <c r="UYU133" s="2"/>
      <c r="UYV133" s="2"/>
      <c r="UYW133" s="2"/>
      <c r="UYX133" s="2"/>
      <c r="UYY133" s="2"/>
      <c r="UYZ133" s="2"/>
      <c r="UZA133" s="2"/>
      <c r="UZB133" s="2"/>
      <c r="UZC133" s="2"/>
      <c r="UZD133" s="2"/>
      <c r="UZE133" s="2"/>
      <c r="UZF133" s="2"/>
      <c r="UZG133" s="2"/>
      <c r="UZH133" s="2"/>
      <c r="UZI133" s="2"/>
      <c r="UZJ133" s="2"/>
      <c r="UZK133" s="2"/>
      <c r="UZL133" s="2"/>
      <c r="UZM133" s="2"/>
      <c r="UZN133" s="2"/>
      <c r="UZO133" s="2"/>
      <c r="UZP133" s="2"/>
      <c r="UZQ133" s="2"/>
      <c r="UZR133" s="2"/>
      <c r="UZS133" s="2"/>
      <c r="UZT133" s="2"/>
      <c r="UZU133" s="2"/>
      <c r="UZV133" s="2"/>
      <c r="UZW133" s="2"/>
      <c r="UZX133" s="2"/>
      <c r="UZY133" s="2"/>
      <c r="UZZ133" s="2"/>
      <c r="VAA133" s="2"/>
      <c r="VAB133" s="2"/>
      <c r="VAC133" s="2"/>
      <c r="VAD133" s="2"/>
      <c r="VAE133" s="2"/>
      <c r="VAF133" s="2"/>
      <c r="VAG133" s="2"/>
      <c r="VAH133" s="2"/>
      <c r="VAI133" s="2"/>
      <c r="VAJ133" s="2"/>
      <c r="VAK133" s="2"/>
      <c r="VAL133" s="2"/>
      <c r="VAM133" s="2"/>
      <c r="VAN133" s="2"/>
      <c r="VAO133" s="2"/>
      <c r="VAP133" s="2"/>
      <c r="VAQ133" s="2"/>
      <c r="VAR133" s="2"/>
      <c r="VAS133" s="2"/>
      <c r="VAT133" s="2"/>
      <c r="VAU133" s="2"/>
      <c r="VAV133" s="2"/>
      <c r="VAW133" s="2"/>
      <c r="VAX133" s="2"/>
      <c r="VAY133" s="2"/>
      <c r="VAZ133" s="2"/>
      <c r="VBA133" s="2"/>
      <c r="VBB133" s="2"/>
      <c r="VBC133" s="2"/>
      <c r="VBD133" s="2"/>
      <c r="VBE133" s="2"/>
      <c r="VBF133" s="2"/>
      <c r="VBG133" s="2"/>
      <c r="VBH133" s="2"/>
      <c r="VBI133" s="2"/>
      <c r="VBJ133" s="2"/>
      <c r="VBK133" s="2"/>
      <c r="VBL133" s="2"/>
      <c r="VBM133" s="2"/>
      <c r="VBN133" s="2"/>
      <c r="VBO133" s="2"/>
      <c r="VBP133" s="2"/>
      <c r="VBQ133" s="2"/>
      <c r="VBR133" s="2"/>
      <c r="VBS133" s="2"/>
      <c r="VBT133" s="2"/>
      <c r="VBU133" s="2"/>
      <c r="VBV133" s="2"/>
      <c r="VBW133" s="2"/>
      <c r="VBX133" s="2"/>
      <c r="VBY133" s="2"/>
      <c r="VBZ133" s="2"/>
      <c r="VCA133" s="2"/>
      <c r="VCB133" s="2"/>
      <c r="VCC133" s="2"/>
      <c r="VCD133" s="2"/>
      <c r="VCE133" s="2"/>
      <c r="VCF133" s="2"/>
      <c r="VCG133" s="2"/>
      <c r="VCH133" s="2"/>
      <c r="VCI133" s="2"/>
      <c r="VCJ133" s="2"/>
      <c r="VCK133" s="2"/>
      <c r="VCL133" s="2"/>
      <c r="VCM133" s="2"/>
      <c r="VCN133" s="2"/>
      <c r="VCO133" s="2"/>
      <c r="VCP133" s="2"/>
      <c r="VCQ133" s="2"/>
      <c r="VCR133" s="2"/>
      <c r="VCS133" s="2"/>
      <c r="VCT133" s="2"/>
      <c r="VCU133" s="2"/>
      <c r="VCV133" s="2"/>
      <c r="VCW133" s="2"/>
      <c r="VCX133" s="2"/>
      <c r="VCY133" s="2"/>
      <c r="VCZ133" s="2"/>
      <c r="VDA133" s="2"/>
      <c r="VDB133" s="2"/>
      <c r="VDC133" s="2"/>
      <c r="VDD133" s="2"/>
      <c r="VDE133" s="2"/>
      <c r="VDF133" s="2"/>
      <c r="VDG133" s="2"/>
      <c r="VDH133" s="2"/>
      <c r="VDI133" s="2"/>
      <c r="VDJ133" s="2"/>
      <c r="VDK133" s="2"/>
      <c r="VDL133" s="2"/>
      <c r="VDM133" s="2"/>
      <c r="VDN133" s="2"/>
      <c r="VDO133" s="2"/>
      <c r="VDP133" s="2"/>
      <c r="VDQ133" s="2"/>
      <c r="VDR133" s="2"/>
      <c r="VDS133" s="2"/>
      <c r="VDT133" s="2"/>
      <c r="VDU133" s="2"/>
      <c r="VDV133" s="2"/>
      <c r="VDW133" s="2"/>
      <c r="VDX133" s="2"/>
      <c r="VDY133" s="2"/>
      <c r="VDZ133" s="2"/>
      <c r="VEA133" s="2"/>
      <c r="VEB133" s="2"/>
      <c r="VEC133" s="2"/>
      <c r="VED133" s="2"/>
      <c r="VEE133" s="2"/>
      <c r="VEF133" s="2"/>
      <c r="VEG133" s="2"/>
      <c r="VEH133" s="2"/>
      <c r="VEI133" s="2"/>
      <c r="VEJ133" s="2"/>
      <c r="VEK133" s="2"/>
      <c r="VEL133" s="2"/>
      <c r="VEM133" s="2"/>
      <c r="VEN133" s="2"/>
      <c r="VEO133" s="2"/>
      <c r="VEP133" s="2"/>
      <c r="VEQ133" s="2"/>
      <c r="VER133" s="2"/>
      <c r="VES133" s="2"/>
      <c r="VET133" s="2"/>
      <c r="VEU133" s="2"/>
      <c r="VEV133" s="2"/>
      <c r="VEW133" s="2"/>
      <c r="VEX133" s="2"/>
      <c r="VEY133" s="2"/>
      <c r="VEZ133" s="2"/>
      <c r="VFA133" s="2"/>
      <c r="VFB133" s="2"/>
      <c r="VFC133" s="2"/>
      <c r="VFD133" s="2"/>
      <c r="VFE133" s="2"/>
      <c r="VFF133" s="2"/>
      <c r="VFG133" s="2"/>
      <c r="VFH133" s="2"/>
      <c r="VFI133" s="2"/>
      <c r="VFJ133" s="2"/>
      <c r="VFK133" s="2"/>
      <c r="VFL133" s="2"/>
      <c r="VFM133" s="2"/>
      <c r="VFN133" s="2"/>
      <c r="VFO133" s="2"/>
      <c r="VFP133" s="2"/>
      <c r="VFQ133" s="2"/>
      <c r="VFR133" s="2"/>
      <c r="VFS133" s="2"/>
      <c r="VFT133" s="2"/>
      <c r="VFU133" s="2"/>
      <c r="VFV133" s="2"/>
      <c r="VFW133" s="2"/>
      <c r="VFX133" s="2"/>
      <c r="VFY133" s="2"/>
      <c r="VFZ133" s="2"/>
      <c r="VGA133" s="2"/>
      <c r="VGB133" s="2"/>
      <c r="VGC133" s="2"/>
      <c r="VGD133" s="2"/>
      <c r="VGE133" s="2"/>
      <c r="VGF133" s="2"/>
      <c r="VGG133" s="2"/>
      <c r="VGH133" s="2"/>
      <c r="VGI133" s="2"/>
      <c r="VGJ133" s="2"/>
      <c r="VGK133" s="2"/>
      <c r="VGL133" s="2"/>
      <c r="VGM133" s="2"/>
      <c r="VGN133" s="2"/>
      <c r="VGO133" s="2"/>
      <c r="VGP133" s="2"/>
      <c r="VGQ133" s="2"/>
      <c r="VGR133" s="2"/>
      <c r="VGS133" s="2"/>
      <c r="VGT133" s="2"/>
      <c r="VGU133" s="2"/>
      <c r="VGV133" s="2"/>
      <c r="VGW133" s="2"/>
      <c r="VGX133" s="2"/>
      <c r="VGY133" s="2"/>
      <c r="VGZ133" s="2"/>
      <c r="VHA133" s="2"/>
      <c r="VHB133" s="2"/>
      <c r="VHC133" s="2"/>
      <c r="VHD133" s="2"/>
      <c r="VHE133" s="2"/>
      <c r="VHF133" s="2"/>
      <c r="VHG133" s="2"/>
      <c r="VHH133" s="2"/>
      <c r="VHI133" s="2"/>
      <c r="VHJ133" s="2"/>
      <c r="VHK133" s="2"/>
      <c r="VHL133" s="2"/>
      <c r="VHM133" s="2"/>
      <c r="VHN133" s="2"/>
      <c r="VHO133" s="2"/>
      <c r="VHP133" s="2"/>
      <c r="VHQ133" s="2"/>
      <c r="VHR133" s="2"/>
      <c r="VHS133" s="2"/>
      <c r="VHT133" s="2"/>
      <c r="VHU133" s="2"/>
      <c r="VHV133" s="2"/>
      <c r="VHW133" s="2"/>
      <c r="VHX133" s="2"/>
      <c r="VHY133" s="2"/>
      <c r="VHZ133" s="2"/>
      <c r="VIA133" s="2"/>
      <c r="VIB133" s="2"/>
      <c r="VIC133" s="2"/>
      <c r="VID133" s="2"/>
      <c r="VIE133" s="2"/>
      <c r="VIF133" s="2"/>
      <c r="VIG133" s="2"/>
      <c r="VIH133" s="2"/>
      <c r="VII133" s="2"/>
      <c r="VIJ133" s="2"/>
      <c r="VIK133" s="2"/>
      <c r="VIL133" s="2"/>
      <c r="VIM133" s="2"/>
      <c r="VIN133" s="2"/>
      <c r="VIO133" s="2"/>
      <c r="VIP133" s="2"/>
      <c r="VIQ133" s="2"/>
      <c r="VIR133" s="2"/>
      <c r="VIS133" s="2"/>
      <c r="VIT133" s="2"/>
      <c r="VIU133" s="2"/>
      <c r="VIV133" s="2"/>
      <c r="VIW133" s="2"/>
      <c r="VIX133" s="2"/>
      <c r="VIY133" s="2"/>
      <c r="VIZ133" s="2"/>
      <c r="VJA133" s="2"/>
      <c r="VJB133" s="2"/>
      <c r="VJC133" s="2"/>
      <c r="VJD133" s="2"/>
      <c r="VJE133" s="2"/>
      <c r="VJF133" s="2"/>
      <c r="VJG133" s="2"/>
      <c r="VJH133" s="2"/>
      <c r="VJI133" s="2"/>
      <c r="VJJ133" s="2"/>
      <c r="VJK133" s="2"/>
      <c r="VJL133" s="2"/>
      <c r="VJM133" s="2"/>
      <c r="VJN133" s="2"/>
      <c r="VJO133" s="2"/>
      <c r="VJP133" s="2"/>
      <c r="VJQ133" s="2"/>
      <c r="VJR133" s="2"/>
      <c r="VJS133" s="2"/>
      <c r="VJT133" s="2"/>
      <c r="VJU133" s="2"/>
      <c r="VJV133" s="2"/>
      <c r="VJW133" s="2"/>
      <c r="VJX133" s="2"/>
      <c r="VJY133" s="2"/>
      <c r="VJZ133" s="2"/>
      <c r="VKA133" s="2"/>
      <c r="VKB133" s="2"/>
      <c r="VKC133" s="2"/>
      <c r="VKD133" s="2"/>
      <c r="VKE133" s="2"/>
      <c r="VKF133" s="2"/>
      <c r="VKG133" s="2"/>
      <c r="VKH133" s="2"/>
      <c r="VKI133" s="2"/>
      <c r="VKJ133" s="2"/>
      <c r="VKK133" s="2"/>
      <c r="VKL133" s="2"/>
      <c r="VKM133" s="2"/>
      <c r="VKN133" s="2"/>
      <c r="VKO133" s="2"/>
      <c r="VKP133" s="2"/>
      <c r="VKQ133" s="2"/>
      <c r="VKR133" s="2"/>
      <c r="VKS133" s="2"/>
      <c r="VKT133" s="2"/>
      <c r="VKU133" s="2"/>
      <c r="VKV133" s="2"/>
      <c r="VKW133" s="2"/>
      <c r="VKX133" s="2"/>
      <c r="VKY133" s="2"/>
      <c r="VKZ133" s="2"/>
      <c r="VLA133" s="2"/>
      <c r="VLB133" s="2"/>
      <c r="VLC133" s="2"/>
      <c r="VLD133" s="2"/>
      <c r="VLE133" s="2"/>
      <c r="VLF133" s="2"/>
      <c r="VLG133" s="2"/>
      <c r="VLH133" s="2"/>
      <c r="VLI133" s="2"/>
      <c r="VLJ133" s="2"/>
      <c r="VLK133" s="2"/>
      <c r="VLL133" s="2"/>
      <c r="VLM133" s="2"/>
      <c r="VLN133" s="2"/>
      <c r="VLO133" s="2"/>
      <c r="VLP133" s="2"/>
      <c r="VLQ133" s="2"/>
      <c r="VLR133" s="2"/>
      <c r="VLS133" s="2"/>
      <c r="VLT133" s="2"/>
      <c r="VLU133" s="2"/>
      <c r="VLV133" s="2"/>
      <c r="VLW133" s="2"/>
      <c r="VLX133" s="2"/>
      <c r="VLY133" s="2"/>
      <c r="VLZ133" s="2"/>
      <c r="VMA133" s="2"/>
      <c r="VMB133" s="2"/>
      <c r="VMC133" s="2"/>
      <c r="VMD133" s="2"/>
      <c r="VME133" s="2"/>
      <c r="VMF133" s="2"/>
      <c r="VMG133" s="2"/>
      <c r="VMH133" s="2"/>
      <c r="VMI133" s="2"/>
      <c r="VMJ133" s="2"/>
      <c r="VMK133" s="2"/>
      <c r="VML133" s="2"/>
      <c r="VMM133" s="2"/>
      <c r="VMN133" s="2"/>
      <c r="VMO133" s="2"/>
      <c r="VMP133" s="2"/>
      <c r="VMQ133" s="2"/>
      <c r="VMR133" s="2"/>
      <c r="VMS133" s="2"/>
      <c r="VMT133" s="2"/>
      <c r="VMU133" s="2"/>
      <c r="VMV133" s="2"/>
      <c r="VMW133" s="2"/>
      <c r="VMX133" s="2"/>
      <c r="VMY133" s="2"/>
      <c r="VMZ133" s="2"/>
      <c r="VNA133" s="2"/>
      <c r="VNB133" s="2"/>
      <c r="VNC133" s="2"/>
      <c r="VND133" s="2"/>
      <c r="VNE133" s="2"/>
      <c r="VNF133" s="2"/>
      <c r="VNG133" s="2"/>
      <c r="VNH133" s="2"/>
      <c r="VNI133" s="2"/>
      <c r="VNJ133" s="2"/>
      <c r="VNK133" s="2"/>
      <c r="VNL133" s="2"/>
      <c r="VNM133" s="2"/>
      <c r="VNN133" s="2"/>
      <c r="VNO133" s="2"/>
      <c r="VNP133" s="2"/>
      <c r="VNQ133" s="2"/>
      <c r="VNR133" s="2"/>
      <c r="VNS133" s="2"/>
      <c r="VNT133" s="2"/>
      <c r="VNU133" s="2"/>
      <c r="VNV133" s="2"/>
      <c r="VNW133" s="2"/>
      <c r="VNX133" s="2"/>
      <c r="VNY133" s="2"/>
      <c r="VNZ133" s="2"/>
      <c r="VOA133" s="2"/>
      <c r="VOB133" s="2"/>
      <c r="VOC133" s="2"/>
      <c r="VOD133" s="2"/>
      <c r="VOE133" s="2"/>
      <c r="VOF133" s="2"/>
      <c r="VOG133" s="2"/>
      <c r="VOH133" s="2"/>
      <c r="VOI133" s="2"/>
      <c r="VOJ133" s="2"/>
      <c r="VOK133" s="2"/>
      <c r="VOL133" s="2"/>
      <c r="VOM133" s="2"/>
      <c r="VON133" s="2"/>
      <c r="VOO133" s="2"/>
      <c r="VOP133" s="2"/>
      <c r="VOQ133" s="2"/>
      <c r="VOR133" s="2"/>
      <c r="VOS133" s="2"/>
      <c r="VOT133" s="2"/>
      <c r="VOU133" s="2"/>
      <c r="VOV133" s="2"/>
      <c r="VOW133" s="2"/>
      <c r="VOX133" s="2"/>
      <c r="VOY133" s="2"/>
      <c r="VOZ133" s="2"/>
      <c r="VPA133" s="2"/>
      <c r="VPB133" s="2"/>
      <c r="VPC133" s="2"/>
      <c r="VPD133" s="2"/>
      <c r="VPE133" s="2"/>
      <c r="VPF133" s="2"/>
      <c r="VPG133" s="2"/>
      <c r="VPH133" s="2"/>
      <c r="VPI133" s="2"/>
      <c r="VPJ133" s="2"/>
      <c r="VPK133" s="2"/>
      <c r="VPL133" s="2"/>
      <c r="VPM133" s="2"/>
      <c r="VPN133" s="2"/>
      <c r="VPO133" s="2"/>
      <c r="VPP133" s="2"/>
      <c r="VPQ133" s="2"/>
      <c r="VPR133" s="2"/>
      <c r="VPS133" s="2"/>
      <c r="VPT133" s="2"/>
      <c r="VPU133" s="2"/>
      <c r="VPV133" s="2"/>
      <c r="VPW133" s="2"/>
      <c r="VPX133" s="2"/>
      <c r="VPY133" s="2"/>
      <c r="VPZ133" s="2"/>
      <c r="VQA133" s="2"/>
      <c r="VQB133" s="2"/>
      <c r="VQC133" s="2"/>
      <c r="VQD133" s="2"/>
      <c r="VQE133" s="2"/>
      <c r="VQF133" s="2"/>
      <c r="VQG133" s="2"/>
      <c r="VQH133" s="2"/>
      <c r="VQI133" s="2"/>
      <c r="VQJ133" s="2"/>
      <c r="VQK133" s="2"/>
      <c r="VQL133" s="2"/>
      <c r="VQM133" s="2"/>
      <c r="VQN133" s="2"/>
      <c r="VQO133" s="2"/>
      <c r="VQP133" s="2"/>
      <c r="VQQ133" s="2"/>
      <c r="VQR133" s="2"/>
      <c r="VQS133" s="2"/>
      <c r="VQT133" s="2"/>
      <c r="VQU133" s="2"/>
      <c r="VQV133" s="2"/>
      <c r="VQW133" s="2"/>
      <c r="VQX133" s="2"/>
      <c r="VQY133" s="2"/>
      <c r="VQZ133" s="2"/>
      <c r="VRA133" s="2"/>
      <c r="VRB133" s="2"/>
      <c r="VRC133" s="2"/>
      <c r="VRD133" s="2"/>
      <c r="VRE133" s="2"/>
      <c r="VRF133" s="2"/>
      <c r="VRG133" s="2"/>
      <c r="VRH133" s="2"/>
      <c r="VRI133" s="2"/>
      <c r="VRJ133" s="2"/>
      <c r="VRK133" s="2"/>
      <c r="VRL133" s="2"/>
      <c r="VRM133" s="2"/>
      <c r="VRN133" s="2"/>
      <c r="VRO133" s="2"/>
      <c r="VRP133" s="2"/>
      <c r="VRQ133" s="2"/>
      <c r="VRR133" s="2"/>
      <c r="VRS133" s="2"/>
      <c r="VRT133" s="2"/>
      <c r="VRU133" s="2"/>
      <c r="VRV133" s="2"/>
      <c r="VRW133" s="2"/>
      <c r="VRX133" s="2"/>
      <c r="VRY133" s="2"/>
      <c r="VRZ133" s="2"/>
      <c r="VSA133" s="2"/>
      <c r="VSB133" s="2"/>
      <c r="VSC133" s="2"/>
      <c r="VSD133" s="2"/>
      <c r="VSE133" s="2"/>
      <c r="VSF133" s="2"/>
      <c r="VSG133" s="2"/>
      <c r="VSH133" s="2"/>
      <c r="VSI133" s="2"/>
      <c r="VSJ133" s="2"/>
      <c r="VSK133" s="2"/>
      <c r="VSL133" s="2"/>
      <c r="VSM133" s="2"/>
      <c r="VSN133" s="2"/>
      <c r="VSO133" s="2"/>
      <c r="VSP133" s="2"/>
      <c r="VSQ133" s="2"/>
      <c r="VSR133" s="2"/>
      <c r="VSS133" s="2"/>
      <c r="VST133" s="2"/>
      <c r="VSU133" s="2"/>
      <c r="VSV133" s="2"/>
      <c r="VSW133" s="2"/>
      <c r="VSX133" s="2"/>
      <c r="VSY133" s="2"/>
      <c r="VSZ133" s="2"/>
      <c r="VTA133" s="2"/>
      <c r="VTB133" s="2"/>
      <c r="VTC133" s="2"/>
      <c r="VTD133" s="2"/>
      <c r="VTE133" s="2"/>
      <c r="VTF133" s="2"/>
      <c r="VTG133" s="2"/>
      <c r="VTH133" s="2"/>
      <c r="VTI133" s="2"/>
      <c r="VTJ133" s="2"/>
      <c r="VTK133" s="2"/>
      <c r="VTL133" s="2"/>
      <c r="VTM133" s="2"/>
      <c r="VTN133" s="2"/>
      <c r="VTO133" s="2"/>
      <c r="VTP133" s="2"/>
      <c r="VTQ133" s="2"/>
      <c r="VTR133" s="2"/>
      <c r="VTS133" s="2"/>
      <c r="VTT133" s="2"/>
      <c r="VTU133" s="2"/>
      <c r="VTV133" s="2"/>
      <c r="VTW133" s="2"/>
      <c r="VTX133" s="2"/>
      <c r="VTY133" s="2"/>
      <c r="VTZ133" s="2"/>
      <c r="VUA133" s="2"/>
      <c r="VUB133" s="2"/>
      <c r="VUC133" s="2"/>
      <c r="VUD133" s="2"/>
      <c r="VUE133" s="2"/>
      <c r="VUF133" s="2"/>
      <c r="VUG133" s="2"/>
      <c r="VUH133" s="2"/>
      <c r="VUI133" s="2"/>
      <c r="VUJ133" s="2"/>
      <c r="VUK133" s="2"/>
      <c r="VUL133" s="2"/>
      <c r="VUM133" s="2"/>
      <c r="VUN133" s="2"/>
      <c r="VUO133" s="2"/>
      <c r="VUP133" s="2"/>
      <c r="VUQ133" s="2"/>
      <c r="VUR133" s="2"/>
      <c r="VUS133" s="2"/>
      <c r="VUT133" s="2"/>
      <c r="VUU133" s="2"/>
      <c r="VUV133" s="2"/>
      <c r="VUW133" s="2"/>
      <c r="VUX133" s="2"/>
      <c r="VUY133" s="2"/>
      <c r="VUZ133" s="2"/>
      <c r="VVA133" s="2"/>
      <c r="VVB133" s="2"/>
      <c r="VVC133" s="2"/>
      <c r="VVD133" s="2"/>
      <c r="VVE133" s="2"/>
      <c r="VVF133" s="2"/>
      <c r="VVG133" s="2"/>
      <c r="VVH133" s="2"/>
      <c r="VVI133" s="2"/>
      <c r="VVJ133" s="2"/>
      <c r="VVK133" s="2"/>
      <c r="VVL133" s="2"/>
      <c r="VVM133" s="2"/>
      <c r="VVN133" s="2"/>
      <c r="VVO133" s="2"/>
      <c r="VVP133" s="2"/>
      <c r="VVQ133" s="2"/>
      <c r="VVR133" s="2"/>
      <c r="VVS133" s="2"/>
      <c r="VVT133" s="2"/>
      <c r="VVU133" s="2"/>
      <c r="VVV133" s="2"/>
      <c r="VVW133" s="2"/>
      <c r="VVX133" s="2"/>
      <c r="VVY133" s="2"/>
      <c r="VVZ133" s="2"/>
      <c r="VWA133" s="2"/>
      <c r="VWB133" s="2"/>
      <c r="VWC133" s="2"/>
      <c r="VWD133" s="2"/>
      <c r="VWE133" s="2"/>
      <c r="VWF133" s="2"/>
      <c r="VWG133" s="2"/>
      <c r="VWH133" s="2"/>
      <c r="VWI133" s="2"/>
      <c r="VWJ133" s="2"/>
      <c r="VWK133" s="2"/>
      <c r="VWL133" s="2"/>
      <c r="VWM133" s="2"/>
      <c r="VWN133" s="2"/>
      <c r="VWO133" s="2"/>
      <c r="VWP133" s="2"/>
      <c r="VWQ133" s="2"/>
      <c r="VWR133" s="2"/>
      <c r="VWS133" s="2"/>
      <c r="VWT133" s="2"/>
      <c r="VWU133" s="2"/>
      <c r="VWV133" s="2"/>
      <c r="VWW133" s="2"/>
      <c r="VWX133" s="2"/>
      <c r="VWY133" s="2"/>
      <c r="VWZ133" s="2"/>
      <c r="VXA133" s="2"/>
      <c r="VXB133" s="2"/>
      <c r="VXC133" s="2"/>
      <c r="VXD133" s="2"/>
      <c r="VXE133" s="2"/>
      <c r="VXF133" s="2"/>
      <c r="VXG133" s="2"/>
      <c r="VXH133" s="2"/>
      <c r="VXI133" s="2"/>
      <c r="VXJ133" s="2"/>
      <c r="VXK133" s="2"/>
      <c r="VXL133" s="2"/>
      <c r="VXM133" s="2"/>
      <c r="VXN133" s="2"/>
      <c r="VXO133" s="2"/>
      <c r="VXP133" s="2"/>
      <c r="VXQ133" s="2"/>
      <c r="VXR133" s="2"/>
      <c r="VXS133" s="2"/>
      <c r="VXT133" s="2"/>
      <c r="VXU133" s="2"/>
      <c r="VXV133" s="2"/>
      <c r="VXW133" s="2"/>
      <c r="VXX133" s="2"/>
      <c r="VXY133" s="2"/>
      <c r="VXZ133" s="2"/>
      <c r="VYA133" s="2"/>
      <c r="VYB133" s="2"/>
      <c r="VYC133" s="2"/>
      <c r="VYD133" s="2"/>
      <c r="VYE133" s="2"/>
      <c r="VYF133" s="2"/>
      <c r="VYG133" s="2"/>
      <c r="VYH133" s="2"/>
      <c r="VYI133" s="2"/>
      <c r="VYJ133" s="2"/>
      <c r="VYK133" s="2"/>
      <c r="VYL133" s="2"/>
      <c r="VYM133" s="2"/>
      <c r="VYN133" s="2"/>
      <c r="VYO133" s="2"/>
      <c r="VYP133" s="2"/>
      <c r="VYQ133" s="2"/>
      <c r="VYR133" s="2"/>
      <c r="VYS133" s="2"/>
      <c r="VYT133" s="2"/>
      <c r="VYU133" s="2"/>
      <c r="VYV133" s="2"/>
      <c r="VYW133" s="2"/>
      <c r="VYX133" s="2"/>
      <c r="VYY133" s="2"/>
      <c r="VYZ133" s="2"/>
      <c r="VZA133" s="2"/>
      <c r="VZB133" s="2"/>
      <c r="VZC133" s="2"/>
      <c r="VZD133" s="2"/>
      <c r="VZE133" s="2"/>
      <c r="VZF133" s="2"/>
      <c r="VZG133" s="2"/>
      <c r="VZH133" s="2"/>
      <c r="VZI133" s="2"/>
      <c r="VZJ133" s="2"/>
      <c r="VZK133" s="2"/>
      <c r="VZL133" s="2"/>
      <c r="VZM133" s="2"/>
      <c r="VZN133" s="2"/>
      <c r="VZO133" s="2"/>
      <c r="VZP133" s="2"/>
      <c r="VZQ133" s="2"/>
      <c r="VZR133" s="2"/>
      <c r="VZS133" s="2"/>
      <c r="VZT133" s="2"/>
      <c r="VZU133" s="2"/>
      <c r="VZV133" s="2"/>
      <c r="VZW133" s="2"/>
      <c r="VZX133" s="2"/>
      <c r="VZY133" s="2"/>
      <c r="VZZ133" s="2"/>
      <c r="WAA133" s="2"/>
      <c r="WAB133" s="2"/>
      <c r="WAC133" s="2"/>
      <c r="WAD133" s="2"/>
      <c r="WAE133" s="2"/>
      <c r="WAF133" s="2"/>
      <c r="WAG133" s="2"/>
      <c r="WAH133" s="2"/>
      <c r="WAI133" s="2"/>
      <c r="WAJ133" s="2"/>
      <c r="WAK133" s="2"/>
      <c r="WAL133" s="2"/>
      <c r="WAM133" s="2"/>
      <c r="WAN133" s="2"/>
      <c r="WAO133" s="2"/>
      <c r="WAP133" s="2"/>
      <c r="WAQ133" s="2"/>
      <c r="WAR133" s="2"/>
      <c r="WAS133" s="2"/>
      <c r="WAT133" s="2"/>
      <c r="WAU133" s="2"/>
      <c r="WAV133" s="2"/>
      <c r="WAW133" s="2"/>
      <c r="WAX133" s="2"/>
      <c r="WAY133" s="2"/>
      <c r="WAZ133" s="2"/>
      <c r="WBA133" s="2"/>
      <c r="WBB133" s="2"/>
      <c r="WBC133" s="2"/>
      <c r="WBD133" s="2"/>
      <c r="WBE133" s="2"/>
      <c r="WBF133" s="2"/>
      <c r="WBG133" s="2"/>
      <c r="WBH133" s="2"/>
      <c r="WBI133" s="2"/>
      <c r="WBJ133" s="2"/>
      <c r="WBK133" s="2"/>
      <c r="WBL133" s="2"/>
      <c r="WBM133" s="2"/>
      <c r="WBN133" s="2"/>
      <c r="WBO133" s="2"/>
      <c r="WBP133" s="2"/>
      <c r="WBQ133" s="2"/>
      <c r="WBR133" s="2"/>
      <c r="WBS133" s="2"/>
      <c r="WBT133" s="2"/>
      <c r="WBU133" s="2"/>
      <c r="WBV133" s="2"/>
      <c r="WBW133" s="2"/>
      <c r="WBX133" s="2"/>
      <c r="WBY133" s="2"/>
      <c r="WBZ133" s="2"/>
      <c r="WCA133" s="2"/>
      <c r="WCB133" s="2"/>
      <c r="WCC133" s="2"/>
      <c r="WCD133" s="2"/>
      <c r="WCE133" s="2"/>
      <c r="WCF133" s="2"/>
      <c r="WCG133" s="2"/>
      <c r="WCH133" s="2"/>
      <c r="WCI133" s="2"/>
      <c r="WCJ133" s="2"/>
      <c r="WCK133" s="2"/>
      <c r="WCL133" s="2"/>
      <c r="WCM133" s="2"/>
      <c r="WCN133" s="2"/>
      <c r="WCO133" s="2"/>
      <c r="WCP133" s="2"/>
      <c r="WCQ133" s="2"/>
      <c r="WCR133" s="2"/>
      <c r="WCS133" s="2"/>
      <c r="WCT133" s="2"/>
      <c r="WCU133" s="2"/>
      <c r="WCV133" s="2"/>
      <c r="WCW133" s="2"/>
      <c r="WCX133" s="2"/>
      <c r="WCY133" s="2"/>
      <c r="WCZ133" s="2"/>
      <c r="WDA133" s="2"/>
      <c r="WDB133" s="2"/>
      <c r="WDC133" s="2"/>
      <c r="WDD133" s="2"/>
      <c r="WDE133" s="2"/>
      <c r="WDF133" s="2"/>
      <c r="WDG133" s="2"/>
      <c r="WDH133" s="2"/>
      <c r="WDI133" s="2"/>
      <c r="WDJ133" s="2"/>
      <c r="WDK133" s="2"/>
      <c r="WDL133" s="2"/>
      <c r="WDM133" s="2"/>
      <c r="WDN133" s="2"/>
      <c r="WDO133" s="2"/>
      <c r="WDP133" s="2"/>
      <c r="WDQ133" s="2"/>
      <c r="WDR133" s="2"/>
      <c r="WDS133" s="2"/>
      <c r="WDT133" s="2"/>
      <c r="WDU133" s="2"/>
      <c r="WDV133" s="2"/>
      <c r="WDW133" s="2"/>
      <c r="WDX133" s="2"/>
      <c r="WDY133" s="2"/>
      <c r="WDZ133" s="2"/>
      <c r="WEA133" s="2"/>
      <c r="WEB133" s="2"/>
      <c r="WEC133" s="2"/>
      <c r="WED133" s="2"/>
      <c r="WEE133" s="2"/>
      <c r="WEF133" s="2"/>
      <c r="WEG133" s="2"/>
      <c r="WEH133" s="2"/>
      <c r="WEI133" s="2"/>
      <c r="WEJ133" s="2"/>
      <c r="WEK133" s="2"/>
      <c r="WEL133" s="2"/>
      <c r="WEM133" s="2"/>
      <c r="WEN133" s="2"/>
      <c r="WEO133" s="2"/>
      <c r="WEP133" s="2"/>
      <c r="WEQ133" s="2"/>
      <c r="WER133" s="2"/>
      <c r="WES133" s="2"/>
      <c r="WET133" s="2"/>
      <c r="WEU133" s="2"/>
      <c r="WEV133" s="2"/>
      <c r="WEW133" s="2"/>
      <c r="WEX133" s="2"/>
      <c r="WEY133" s="2"/>
      <c r="WEZ133" s="2"/>
      <c r="WFA133" s="2"/>
      <c r="WFB133" s="2"/>
      <c r="WFC133" s="2"/>
      <c r="WFD133" s="2"/>
      <c r="WFE133" s="2"/>
      <c r="WFF133" s="2"/>
      <c r="WFG133" s="2"/>
      <c r="WFH133" s="2"/>
      <c r="WFI133" s="2"/>
      <c r="WFJ133" s="2"/>
      <c r="WFK133" s="2"/>
      <c r="WFL133" s="2"/>
      <c r="WFM133" s="2"/>
      <c r="WFN133" s="2"/>
      <c r="WFO133" s="2"/>
      <c r="WFP133" s="2"/>
      <c r="WFQ133" s="2"/>
      <c r="WFR133" s="2"/>
      <c r="WFS133" s="2"/>
      <c r="WFT133" s="2"/>
      <c r="WFU133" s="2"/>
      <c r="WFV133" s="2"/>
      <c r="WFW133" s="2"/>
      <c r="WFX133" s="2"/>
      <c r="WFY133" s="2"/>
      <c r="WFZ133" s="2"/>
      <c r="WGA133" s="2"/>
      <c r="WGB133" s="2"/>
      <c r="WGC133" s="2"/>
      <c r="WGD133" s="2"/>
      <c r="WGE133" s="2"/>
      <c r="WGF133" s="2"/>
      <c r="WGG133" s="2"/>
      <c r="WGH133" s="2"/>
      <c r="WGI133" s="2"/>
      <c r="WGJ133" s="2"/>
      <c r="WGK133" s="2"/>
      <c r="WGL133" s="2"/>
      <c r="WGM133" s="2"/>
      <c r="WGN133" s="2"/>
      <c r="WGO133" s="2"/>
      <c r="WGP133" s="2"/>
      <c r="WGQ133" s="2"/>
      <c r="WGR133" s="2"/>
      <c r="WGS133" s="2"/>
      <c r="WGT133" s="2"/>
      <c r="WGU133" s="2"/>
      <c r="WGV133" s="2"/>
      <c r="WGW133" s="2"/>
      <c r="WGX133" s="2"/>
      <c r="WGY133" s="2"/>
      <c r="WGZ133" s="2"/>
      <c r="WHA133" s="2"/>
      <c r="WHB133" s="2"/>
      <c r="WHC133" s="2"/>
      <c r="WHD133" s="2"/>
      <c r="WHE133" s="2"/>
      <c r="WHF133" s="2"/>
      <c r="WHG133" s="2"/>
      <c r="WHH133" s="2"/>
      <c r="WHI133" s="2"/>
      <c r="WHJ133" s="2"/>
      <c r="WHK133" s="2"/>
      <c r="WHL133" s="2"/>
      <c r="WHM133" s="2"/>
      <c r="WHN133" s="2"/>
      <c r="WHO133" s="2"/>
      <c r="WHP133" s="2"/>
      <c r="WHQ133" s="2"/>
      <c r="WHR133" s="2"/>
      <c r="WHS133" s="2"/>
      <c r="WHT133" s="2"/>
      <c r="WHU133" s="2"/>
      <c r="WHV133" s="2"/>
      <c r="WHW133" s="2"/>
      <c r="WHX133" s="2"/>
      <c r="WHY133" s="2"/>
      <c r="WHZ133" s="2"/>
      <c r="WIA133" s="2"/>
      <c r="WIB133" s="2"/>
      <c r="WIC133" s="2"/>
      <c r="WID133" s="2"/>
      <c r="WIE133" s="2"/>
      <c r="WIF133" s="2"/>
      <c r="WIG133" s="2"/>
      <c r="WIH133" s="2"/>
      <c r="WII133" s="2"/>
      <c r="WIJ133" s="2"/>
      <c r="WIK133" s="2"/>
      <c r="WIL133" s="2"/>
      <c r="WIM133" s="2"/>
      <c r="WIN133" s="2"/>
      <c r="WIO133" s="2"/>
      <c r="WIP133" s="2"/>
      <c r="WIQ133" s="2"/>
      <c r="WIR133" s="2"/>
      <c r="WIS133" s="2"/>
      <c r="WIT133" s="2"/>
      <c r="WIU133" s="2"/>
      <c r="WIV133" s="2"/>
      <c r="WIW133" s="2"/>
      <c r="WIX133" s="2"/>
      <c r="WIY133" s="2"/>
      <c r="WIZ133" s="2"/>
      <c r="WJA133" s="2"/>
      <c r="WJB133" s="2"/>
      <c r="WJC133" s="2"/>
      <c r="WJD133" s="2"/>
      <c r="WJE133" s="2"/>
      <c r="WJF133" s="2"/>
      <c r="WJG133" s="2"/>
      <c r="WJH133" s="2"/>
      <c r="WJI133" s="2"/>
      <c r="WJJ133" s="2"/>
      <c r="WJK133" s="2"/>
      <c r="WJL133" s="2"/>
      <c r="WJM133" s="2"/>
      <c r="WJN133" s="2"/>
      <c r="WJO133" s="2"/>
      <c r="WJP133" s="2"/>
      <c r="WJQ133" s="2"/>
      <c r="WJR133" s="2"/>
      <c r="WJS133" s="2"/>
      <c r="WJT133" s="2"/>
      <c r="WJU133" s="2"/>
      <c r="WJV133" s="2"/>
      <c r="WJW133" s="2"/>
      <c r="WJX133" s="2"/>
      <c r="WJY133" s="2"/>
      <c r="WJZ133" s="2"/>
      <c r="WKA133" s="2"/>
      <c r="WKB133" s="2"/>
      <c r="WKC133" s="2"/>
      <c r="WKD133" s="2"/>
      <c r="WKE133" s="2"/>
      <c r="WKF133" s="2"/>
      <c r="WKG133" s="2"/>
      <c r="WKH133" s="2"/>
      <c r="WKI133" s="2"/>
      <c r="WKJ133" s="2"/>
      <c r="WKK133" s="2"/>
      <c r="WKL133" s="2"/>
      <c r="WKM133" s="2"/>
      <c r="WKN133" s="2"/>
      <c r="WKO133" s="2"/>
      <c r="WKP133" s="2"/>
      <c r="WKQ133" s="2"/>
      <c r="WKR133" s="2"/>
      <c r="WKS133" s="2"/>
      <c r="WKT133" s="2"/>
      <c r="WKU133" s="2"/>
      <c r="WKV133" s="2"/>
      <c r="WKW133" s="2"/>
      <c r="WKX133" s="2"/>
      <c r="WKY133" s="2"/>
      <c r="WKZ133" s="2"/>
      <c r="WLA133" s="2"/>
      <c r="WLB133" s="2"/>
      <c r="WLC133" s="2"/>
      <c r="WLD133" s="2"/>
      <c r="WLE133" s="2"/>
      <c r="WLF133" s="2"/>
      <c r="WLG133" s="2"/>
      <c r="WLH133" s="2"/>
      <c r="WLI133" s="2"/>
      <c r="WLJ133" s="2"/>
      <c r="WLK133" s="2"/>
      <c r="WLL133" s="2"/>
      <c r="WLM133" s="2"/>
      <c r="WLN133" s="2"/>
      <c r="WLO133" s="2"/>
      <c r="WLP133" s="2"/>
      <c r="WLQ133" s="2"/>
      <c r="WLR133" s="2"/>
      <c r="WLS133" s="2"/>
      <c r="WLT133" s="2"/>
      <c r="WLU133" s="2"/>
      <c r="WLV133" s="2"/>
      <c r="WLW133" s="2"/>
      <c r="WLX133" s="2"/>
      <c r="WLY133" s="2"/>
      <c r="WLZ133" s="2"/>
      <c r="WMA133" s="2"/>
      <c r="WMB133" s="2"/>
      <c r="WMC133" s="2"/>
      <c r="WMD133" s="2"/>
      <c r="WME133" s="2"/>
      <c r="WMF133" s="2"/>
      <c r="WMG133" s="2"/>
      <c r="WMH133" s="2"/>
      <c r="WMI133" s="2"/>
      <c r="WMJ133" s="2"/>
      <c r="WMK133" s="2"/>
      <c r="WML133" s="2"/>
      <c r="WMM133" s="2"/>
      <c r="WMN133" s="2"/>
      <c r="WMO133" s="2"/>
      <c r="WMP133" s="2"/>
      <c r="WMQ133" s="2"/>
      <c r="WMR133" s="2"/>
      <c r="WMS133" s="2"/>
      <c r="WMT133" s="2"/>
      <c r="WMU133" s="2"/>
      <c r="WMV133" s="2"/>
      <c r="WMW133" s="2"/>
      <c r="WMX133" s="2"/>
      <c r="WMY133" s="2"/>
      <c r="WMZ133" s="2"/>
      <c r="WNA133" s="2"/>
      <c r="WNB133" s="2"/>
      <c r="WNC133" s="2"/>
      <c r="WND133" s="2"/>
      <c r="WNE133" s="2"/>
      <c r="WNF133" s="2"/>
      <c r="WNG133" s="2"/>
      <c r="WNH133" s="2"/>
      <c r="WNI133" s="2"/>
      <c r="WNJ133" s="2"/>
      <c r="WNK133" s="2"/>
      <c r="WNL133" s="2"/>
      <c r="WNM133" s="2"/>
      <c r="WNN133" s="2"/>
      <c r="WNO133" s="2"/>
      <c r="WNP133" s="2"/>
      <c r="WNQ133" s="2"/>
      <c r="WNR133" s="2"/>
      <c r="WNS133" s="2"/>
      <c r="WNT133" s="2"/>
      <c r="WNU133" s="2"/>
      <c r="WNV133" s="2"/>
      <c r="WNW133" s="2"/>
      <c r="WNX133" s="2"/>
      <c r="WNY133" s="2"/>
      <c r="WNZ133" s="2"/>
      <c r="WOA133" s="2"/>
      <c r="WOB133" s="2"/>
      <c r="WOC133" s="2"/>
      <c r="WOD133" s="2"/>
      <c r="WOE133" s="2"/>
      <c r="WOF133" s="2"/>
      <c r="WOG133" s="2"/>
      <c r="WOH133" s="2"/>
      <c r="WOI133" s="2"/>
      <c r="WOJ133" s="2"/>
      <c r="WOK133" s="2"/>
      <c r="WOL133" s="2"/>
      <c r="WOM133" s="2"/>
      <c r="WON133" s="2"/>
      <c r="WOO133" s="2"/>
      <c r="WOP133" s="2"/>
      <c r="WOQ133" s="2"/>
      <c r="WOR133" s="2"/>
      <c r="WOS133" s="2"/>
      <c r="WOT133" s="2"/>
      <c r="WOU133" s="2"/>
      <c r="WOV133" s="2"/>
      <c r="WOW133" s="2"/>
      <c r="WOX133" s="2"/>
      <c r="WOY133" s="2"/>
      <c r="WOZ133" s="2"/>
      <c r="WPA133" s="2"/>
      <c r="WPB133" s="2"/>
      <c r="WPC133" s="2"/>
      <c r="WPD133" s="2"/>
      <c r="WPE133" s="2"/>
      <c r="WPF133" s="2"/>
      <c r="WPG133" s="2"/>
      <c r="WPH133" s="2"/>
      <c r="WPI133" s="2"/>
      <c r="WPJ133" s="2"/>
      <c r="WPK133" s="2"/>
      <c r="WPL133" s="2"/>
      <c r="WPM133" s="2"/>
      <c r="WPN133" s="2"/>
      <c r="WPO133" s="2"/>
      <c r="WPP133" s="2"/>
      <c r="WPQ133" s="2"/>
      <c r="WPR133" s="2"/>
      <c r="WPS133" s="2"/>
      <c r="WPT133" s="2"/>
      <c r="WPU133" s="2"/>
      <c r="WPV133" s="2"/>
      <c r="WPW133" s="2"/>
      <c r="WPX133" s="2"/>
      <c r="WPY133" s="2"/>
      <c r="WPZ133" s="2"/>
      <c r="WQA133" s="2"/>
      <c r="WQB133" s="2"/>
      <c r="WQC133" s="2"/>
      <c r="WQD133" s="2"/>
      <c r="WQE133" s="2"/>
      <c r="WQF133" s="2"/>
      <c r="WQG133" s="2"/>
      <c r="WQH133" s="2"/>
      <c r="WQI133" s="2"/>
      <c r="WQJ133" s="2"/>
      <c r="WQK133" s="2"/>
      <c r="WQL133" s="2"/>
      <c r="WQM133" s="2"/>
      <c r="WQN133" s="2"/>
      <c r="WQO133" s="2"/>
      <c r="WQP133" s="2"/>
      <c r="WQQ133" s="2"/>
      <c r="WQR133" s="2"/>
      <c r="WQS133" s="2"/>
      <c r="WQT133" s="2"/>
      <c r="WQU133" s="2"/>
      <c r="WQV133" s="2"/>
      <c r="WQW133" s="2"/>
      <c r="WQX133" s="2"/>
      <c r="WQY133" s="2"/>
      <c r="WQZ133" s="2"/>
      <c r="WRA133" s="2"/>
      <c r="WRB133" s="2"/>
      <c r="WRC133" s="2"/>
      <c r="WRD133" s="2"/>
      <c r="WRE133" s="2"/>
      <c r="WRF133" s="2"/>
      <c r="WRG133" s="2"/>
      <c r="WRH133" s="2"/>
      <c r="WRI133" s="2"/>
      <c r="WRJ133" s="2"/>
      <c r="WRK133" s="2"/>
      <c r="WRL133" s="2"/>
      <c r="WRM133" s="2"/>
      <c r="WRN133" s="2"/>
      <c r="WRO133" s="2"/>
      <c r="WRP133" s="2"/>
      <c r="WRQ133" s="2"/>
      <c r="WRR133" s="2"/>
      <c r="WRS133" s="2"/>
      <c r="WRT133" s="2"/>
      <c r="WRU133" s="2"/>
      <c r="WRV133" s="2"/>
      <c r="WRW133" s="2"/>
      <c r="WRX133" s="2"/>
      <c r="WRY133" s="2"/>
      <c r="WRZ133" s="2"/>
      <c r="WSA133" s="2"/>
      <c r="WSB133" s="2"/>
      <c r="WSC133" s="2"/>
      <c r="WSD133" s="2"/>
      <c r="WSE133" s="2"/>
      <c r="WSF133" s="2"/>
      <c r="WSG133" s="2"/>
      <c r="WSH133" s="2"/>
      <c r="WSI133" s="2"/>
      <c r="WSJ133" s="2"/>
      <c r="WSK133" s="2"/>
      <c r="WSL133" s="2"/>
      <c r="WSM133" s="2"/>
      <c r="WSN133" s="2"/>
      <c r="WSO133" s="2"/>
      <c r="WSP133" s="2"/>
      <c r="WSQ133" s="2"/>
      <c r="WSR133" s="2"/>
      <c r="WSS133" s="2"/>
      <c r="WST133" s="2"/>
      <c r="WSU133" s="2"/>
      <c r="WSV133" s="2"/>
      <c r="WSW133" s="2"/>
      <c r="WSX133" s="2"/>
      <c r="WSY133" s="2"/>
      <c r="WSZ133" s="2"/>
      <c r="WTA133" s="2"/>
      <c r="WTB133" s="2"/>
      <c r="WTC133" s="2"/>
      <c r="WTD133" s="2"/>
      <c r="WTE133" s="2"/>
      <c r="WTF133" s="2"/>
      <c r="WTG133" s="2"/>
      <c r="WTH133" s="2"/>
      <c r="WTI133" s="2"/>
      <c r="WTJ133" s="2"/>
      <c r="WTK133" s="2"/>
      <c r="WTL133" s="2"/>
      <c r="WTM133" s="2"/>
      <c r="WTN133" s="2"/>
      <c r="WTO133" s="2"/>
      <c r="WTP133" s="2"/>
      <c r="WTQ133" s="2"/>
      <c r="WTR133" s="2"/>
      <c r="WTS133" s="2"/>
      <c r="WTT133" s="2"/>
      <c r="WTU133" s="2"/>
      <c r="WTV133" s="2"/>
      <c r="WTW133" s="2"/>
      <c r="WTX133" s="2"/>
      <c r="WTY133" s="2"/>
      <c r="WTZ133" s="2"/>
      <c r="WUA133" s="2"/>
      <c r="WUB133" s="2"/>
      <c r="WUC133" s="2"/>
      <c r="WUD133" s="2"/>
      <c r="WUE133" s="2"/>
      <c r="WUF133" s="2"/>
      <c r="WUG133" s="2"/>
      <c r="WUH133" s="2"/>
      <c r="WUI133" s="2"/>
      <c r="WUJ133" s="2"/>
      <c r="WUK133" s="2"/>
      <c r="WUL133" s="2"/>
      <c r="WUM133" s="2"/>
      <c r="WUN133" s="2"/>
      <c r="WUO133" s="2"/>
      <c r="WUP133" s="2"/>
      <c r="WUQ133" s="2"/>
      <c r="WUR133" s="2"/>
      <c r="WUS133" s="2"/>
      <c r="WUT133" s="2"/>
      <c r="WUU133" s="2"/>
      <c r="WUV133" s="2"/>
      <c r="WUW133" s="2"/>
      <c r="WUX133" s="2"/>
      <c r="WUY133" s="2"/>
      <c r="WUZ133" s="2"/>
      <c r="WVA133" s="2"/>
      <c r="WVB133" s="2"/>
      <c r="WVC133" s="2"/>
      <c r="WVD133" s="2"/>
      <c r="WVE133" s="2"/>
      <c r="WVF133" s="2"/>
      <c r="WVG133" s="2"/>
      <c r="WVH133" s="2"/>
      <c r="WVI133" s="2"/>
      <c r="WVJ133" s="2"/>
      <c r="WVK133" s="2"/>
      <c r="WVL133" s="2"/>
      <c r="WVM133" s="2"/>
      <c r="WVN133" s="2"/>
      <c r="WVO133" s="2"/>
    </row>
    <row r="134" spans="1:16135" customFormat="1" ht="16.5" x14ac:dyDescent="0.25">
      <c r="A134" s="9">
        <f t="shared" si="1"/>
        <v>130</v>
      </c>
      <c r="B134" s="15" t="s">
        <v>56</v>
      </c>
      <c r="C134" s="49" t="s">
        <v>57</v>
      </c>
      <c r="D134" s="15" t="s">
        <v>20</v>
      </c>
      <c r="E134" s="9" t="s">
        <v>58</v>
      </c>
      <c r="F134" s="15">
        <v>20</v>
      </c>
      <c r="G134" s="26"/>
      <c r="H134" s="32">
        <v>45</v>
      </c>
    </row>
    <row r="135" spans="1:16135" customFormat="1" ht="16.5" x14ac:dyDescent="0.25">
      <c r="A135" s="9">
        <f t="shared" si="1"/>
        <v>131</v>
      </c>
      <c r="B135" s="15" t="s">
        <v>43</v>
      </c>
      <c r="C135" s="49" t="s">
        <v>4</v>
      </c>
      <c r="D135" s="15" t="s">
        <v>20</v>
      </c>
      <c r="E135" s="9" t="s">
        <v>44</v>
      </c>
      <c r="F135" s="58" t="s">
        <v>45</v>
      </c>
      <c r="G135" s="26"/>
      <c r="H135" s="32">
        <v>46</v>
      </c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  <c r="FA135" s="18"/>
      <c r="FB135" s="18"/>
      <c r="FC135" s="18"/>
      <c r="FD135" s="18"/>
      <c r="FE135" s="18"/>
      <c r="FF135" s="18"/>
      <c r="FG135" s="18"/>
      <c r="FH135" s="18"/>
      <c r="FI135" s="18"/>
      <c r="FJ135" s="18"/>
      <c r="FK135" s="18"/>
      <c r="FL135" s="18"/>
      <c r="FM135" s="18"/>
      <c r="FN135" s="18"/>
      <c r="FO135" s="18"/>
      <c r="FP135" s="18"/>
      <c r="FQ135" s="18"/>
      <c r="FR135" s="18"/>
      <c r="FS135" s="18"/>
      <c r="FT135" s="18"/>
      <c r="FU135" s="18"/>
      <c r="FV135" s="18"/>
      <c r="FW135" s="18"/>
      <c r="FX135" s="18"/>
      <c r="FY135" s="18"/>
      <c r="FZ135" s="18"/>
      <c r="GA135" s="18"/>
      <c r="GB135" s="18"/>
      <c r="GC135" s="18"/>
      <c r="GD135" s="18"/>
      <c r="GE135" s="18"/>
      <c r="GF135" s="18"/>
      <c r="GG135" s="18"/>
      <c r="GH135" s="18"/>
      <c r="GI135" s="18"/>
      <c r="GJ135" s="18"/>
      <c r="GK135" s="18"/>
      <c r="GL135" s="18"/>
      <c r="GM135" s="18"/>
      <c r="GN135" s="18"/>
      <c r="GO135" s="18"/>
      <c r="GP135" s="18"/>
      <c r="GQ135" s="18"/>
      <c r="GR135" s="18"/>
      <c r="GS135" s="18"/>
      <c r="GT135" s="18"/>
      <c r="GU135" s="18"/>
      <c r="GV135" s="18"/>
      <c r="GW135" s="18"/>
      <c r="GX135" s="18"/>
      <c r="GY135" s="18"/>
      <c r="GZ135" s="18"/>
      <c r="HA135" s="18"/>
      <c r="HB135" s="18"/>
      <c r="HC135" s="18"/>
      <c r="HD135" s="18"/>
      <c r="HE135" s="18"/>
      <c r="HF135" s="18"/>
      <c r="HG135" s="18"/>
      <c r="HH135" s="18"/>
      <c r="HI135" s="18"/>
      <c r="HJ135" s="18"/>
      <c r="HK135" s="18"/>
      <c r="HL135" s="18"/>
      <c r="HM135" s="18"/>
      <c r="HN135" s="18"/>
      <c r="HO135" s="18"/>
      <c r="HP135" s="18"/>
      <c r="HQ135" s="18"/>
      <c r="HR135" s="18"/>
      <c r="HS135" s="18"/>
      <c r="HT135" s="18"/>
      <c r="HU135" s="18"/>
      <c r="HV135" s="18"/>
      <c r="HW135" s="18"/>
      <c r="HX135" s="18"/>
      <c r="HY135" s="18"/>
      <c r="HZ135" s="18"/>
      <c r="IA135" s="18"/>
      <c r="IB135" s="18"/>
      <c r="IC135" s="18"/>
      <c r="ID135" s="18"/>
      <c r="IE135" s="18"/>
      <c r="IF135" s="18"/>
      <c r="IG135" s="18"/>
      <c r="IH135" s="18"/>
      <c r="II135" s="18"/>
      <c r="IJ135" s="18"/>
      <c r="IK135" s="18"/>
      <c r="IL135" s="18"/>
      <c r="IM135" s="18"/>
      <c r="IN135" s="18"/>
      <c r="IO135" s="18"/>
      <c r="IP135" s="18"/>
      <c r="IQ135" s="18"/>
      <c r="IR135" s="18"/>
      <c r="IS135" s="18"/>
      <c r="IT135" s="18"/>
      <c r="IU135" s="18"/>
      <c r="IV135" s="18"/>
      <c r="IW135" s="18"/>
      <c r="IX135" s="18"/>
      <c r="IY135" s="18"/>
      <c r="IZ135" s="18"/>
      <c r="JA135" s="18"/>
      <c r="JB135" s="18"/>
      <c r="JC135" s="18"/>
      <c r="JD135" s="18"/>
      <c r="JE135" s="18"/>
      <c r="JF135" s="18"/>
      <c r="JG135" s="18"/>
      <c r="JH135" s="18"/>
      <c r="JI135" s="18"/>
      <c r="JJ135" s="18"/>
      <c r="JK135" s="18"/>
      <c r="JL135" s="18"/>
      <c r="JM135" s="18"/>
      <c r="JN135" s="18"/>
      <c r="JO135" s="18"/>
      <c r="JP135" s="18"/>
      <c r="JQ135" s="18"/>
      <c r="JR135" s="18"/>
      <c r="JS135" s="18"/>
      <c r="JT135" s="18"/>
      <c r="JU135" s="18"/>
      <c r="JV135" s="18"/>
      <c r="JW135" s="18"/>
      <c r="JX135" s="18"/>
      <c r="JY135" s="18"/>
      <c r="JZ135" s="18"/>
      <c r="KA135" s="18"/>
      <c r="KB135" s="18"/>
      <c r="KC135" s="18"/>
      <c r="KD135" s="18"/>
      <c r="KE135" s="18"/>
      <c r="KF135" s="18"/>
      <c r="KG135" s="18"/>
      <c r="KH135" s="18"/>
      <c r="KI135" s="18"/>
      <c r="KJ135" s="18"/>
      <c r="KK135" s="18"/>
      <c r="KL135" s="18"/>
      <c r="KM135" s="18"/>
      <c r="KN135" s="18"/>
      <c r="KO135" s="18"/>
      <c r="KP135" s="18"/>
      <c r="KQ135" s="18"/>
      <c r="KR135" s="18"/>
      <c r="KS135" s="18"/>
      <c r="KT135" s="18"/>
      <c r="KU135" s="18"/>
      <c r="KV135" s="18"/>
      <c r="KW135" s="18"/>
      <c r="KX135" s="18"/>
      <c r="KY135" s="18"/>
      <c r="KZ135" s="18"/>
      <c r="LA135" s="18"/>
      <c r="LB135" s="18"/>
      <c r="LC135" s="18"/>
      <c r="LD135" s="18"/>
      <c r="LE135" s="18"/>
      <c r="LF135" s="18"/>
      <c r="LG135" s="18"/>
      <c r="LH135" s="18"/>
      <c r="LI135" s="18"/>
      <c r="LJ135" s="18"/>
      <c r="LK135" s="18"/>
      <c r="LL135" s="18"/>
      <c r="LM135" s="18"/>
      <c r="LN135" s="18"/>
      <c r="LO135" s="18"/>
      <c r="LP135" s="18"/>
      <c r="LQ135" s="18"/>
      <c r="LR135" s="18"/>
      <c r="LS135" s="18"/>
      <c r="LT135" s="18"/>
      <c r="LU135" s="18"/>
      <c r="LV135" s="18"/>
      <c r="LW135" s="18"/>
      <c r="LX135" s="18"/>
      <c r="LY135" s="18"/>
      <c r="LZ135" s="18"/>
      <c r="MA135" s="18"/>
      <c r="MB135" s="18"/>
      <c r="MC135" s="18"/>
      <c r="MD135" s="18"/>
      <c r="ME135" s="18"/>
      <c r="MF135" s="18"/>
      <c r="MG135" s="18"/>
      <c r="MH135" s="18"/>
      <c r="MI135" s="18"/>
      <c r="MJ135" s="18"/>
      <c r="MK135" s="18"/>
      <c r="ML135" s="18"/>
      <c r="MM135" s="18"/>
      <c r="MN135" s="18"/>
      <c r="MO135" s="18"/>
      <c r="MP135" s="18"/>
      <c r="MQ135" s="18"/>
      <c r="MR135" s="18"/>
      <c r="MS135" s="18"/>
      <c r="MT135" s="18"/>
      <c r="MU135" s="18"/>
      <c r="MV135" s="18"/>
      <c r="MW135" s="18"/>
      <c r="MX135" s="18"/>
      <c r="MY135" s="18"/>
      <c r="MZ135" s="18"/>
      <c r="NA135" s="18"/>
      <c r="NB135" s="18"/>
      <c r="NC135" s="18"/>
      <c r="ND135" s="18"/>
      <c r="NE135" s="18"/>
      <c r="NF135" s="18"/>
      <c r="NG135" s="18"/>
      <c r="NH135" s="18"/>
      <c r="NI135" s="18"/>
      <c r="NJ135" s="18"/>
      <c r="NK135" s="18"/>
      <c r="NL135" s="18"/>
      <c r="NM135" s="18"/>
      <c r="NN135" s="18"/>
      <c r="NO135" s="18"/>
      <c r="NP135" s="18"/>
      <c r="NQ135" s="18"/>
      <c r="NR135" s="18"/>
      <c r="NS135" s="18"/>
      <c r="NT135" s="18"/>
      <c r="NU135" s="18"/>
      <c r="NV135" s="18"/>
      <c r="NW135" s="18"/>
      <c r="NX135" s="18"/>
      <c r="NY135" s="18"/>
      <c r="NZ135" s="18"/>
      <c r="OA135" s="18"/>
      <c r="OB135" s="18"/>
      <c r="OC135" s="18"/>
      <c r="OD135" s="18"/>
      <c r="OE135" s="18"/>
      <c r="OF135" s="18"/>
      <c r="OG135" s="18"/>
      <c r="OH135" s="18"/>
      <c r="OI135" s="18"/>
      <c r="OJ135" s="18"/>
      <c r="OK135" s="18"/>
      <c r="OL135" s="18"/>
      <c r="OM135" s="18"/>
      <c r="ON135" s="18"/>
      <c r="OO135" s="18"/>
      <c r="OP135" s="18"/>
      <c r="OQ135" s="18"/>
      <c r="OR135" s="18"/>
      <c r="OS135" s="18"/>
      <c r="OT135" s="18"/>
      <c r="OU135" s="18"/>
      <c r="OV135" s="18"/>
      <c r="OW135" s="18"/>
      <c r="OX135" s="18"/>
      <c r="OY135" s="18"/>
      <c r="OZ135" s="18"/>
      <c r="PA135" s="18"/>
      <c r="PB135" s="18"/>
      <c r="PC135" s="18"/>
      <c r="PD135" s="18"/>
      <c r="PE135" s="18"/>
      <c r="PF135" s="18"/>
      <c r="PG135" s="18"/>
      <c r="PH135" s="18"/>
      <c r="PI135" s="18"/>
      <c r="PJ135" s="18"/>
      <c r="PK135" s="18"/>
      <c r="PL135" s="18"/>
      <c r="PM135" s="18"/>
      <c r="PN135" s="18"/>
      <c r="PO135" s="18"/>
      <c r="PP135" s="18"/>
      <c r="PQ135" s="18"/>
      <c r="PR135" s="18"/>
      <c r="PS135" s="18"/>
      <c r="PT135" s="18"/>
      <c r="PU135" s="18"/>
      <c r="PV135" s="18"/>
      <c r="PW135" s="18"/>
      <c r="PX135" s="18"/>
      <c r="PY135" s="18"/>
      <c r="PZ135" s="18"/>
      <c r="QA135" s="18"/>
      <c r="QB135" s="18"/>
      <c r="QC135" s="18"/>
      <c r="QD135" s="18"/>
      <c r="QE135" s="18"/>
      <c r="QF135" s="18"/>
      <c r="QG135" s="18"/>
      <c r="QH135" s="18"/>
      <c r="QI135" s="18"/>
      <c r="QJ135" s="18"/>
      <c r="QK135" s="18"/>
      <c r="QL135" s="18"/>
      <c r="QM135" s="18"/>
      <c r="QN135" s="18"/>
      <c r="QO135" s="18"/>
      <c r="QP135" s="18"/>
      <c r="QQ135" s="18"/>
      <c r="QR135" s="18"/>
      <c r="QS135" s="18"/>
      <c r="QT135" s="18"/>
      <c r="QU135" s="18"/>
      <c r="QV135" s="18"/>
      <c r="QW135" s="18"/>
      <c r="QX135" s="18"/>
      <c r="QY135" s="18"/>
      <c r="QZ135" s="18"/>
      <c r="RA135" s="18"/>
      <c r="RB135" s="18"/>
      <c r="RC135" s="18"/>
      <c r="RD135" s="18"/>
      <c r="RE135" s="18"/>
      <c r="RF135" s="18"/>
      <c r="RG135" s="18"/>
      <c r="RH135" s="18"/>
      <c r="RI135" s="18"/>
      <c r="RJ135" s="18"/>
      <c r="RK135" s="18"/>
      <c r="RL135" s="18"/>
      <c r="RM135" s="18"/>
      <c r="RN135" s="18"/>
      <c r="RO135" s="18"/>
      <c r="RP135" s="18"/>
      <c r="RQ135" s="18"/>
      <c r="RR135" s="18"/>
      <c r="RS135" s="18"/>
      <c r="RT135" s="18"/>
      <c r="RU135" s="18"/>
      <c r="RV135" s="18"/>
      <c r="RW135" s="18"/>
      <c r="RX135" s="18"/>
      <c r="RY135" s="18"/>
      <c r="RZ135" s="18"/>
      <c r="SA135" s="18"/>
      <c r="SB135" s="18"/>
      <c r="SC135" s="18"/>
      <c r="SD135" s="18"/>
      <c r="SE135" s="18"/>
      <c r="SF135" s="18"/>
      <c r="SG135" s="18"/>
      <c r="SH135" s="18"/>
      <c r="SI135" s="18"/>
      <c r="SJ135" s="18"/>
      <c r="SK135" s="18"/>
      <c r="SL135" s="18"/>
      <c r="SM135" s="18"/>
      <c r="SN135" s="18"/>
      <c r="SO135" s="18"/>
      <c r="SP135" s="18"/>
      <c r="SQ135" s="18"/>
      <c r="SR135" s="18"/>
      <c r="SS135" s="18"/>
      <c r="ST135" s="18"/>
      <c r="SU135" s="18"/>
      <c r="SV135" s="18"/>
      <c r="SW135" s="18"/>
      <c r="SX135" s="18"/>
      <c r="SY135" s="18"/>
      <c r="SZ135" s="18"/>
      <c r="TA135" s="18"/>
      <c r="TB135" s="18"/>
      <c r="TC135" s="18"/>
      <c r="TD135" s="18"/>
      <c r="TE135" s="18"/>
      <c r="TF135" s="18"/>
      <c r="TG135" s="18"/>
      <c r="TH135" s="18"/>
      <c r="TI135" s="18"/>
      <c r="TJ135" s="18"/>
      <c r="TK135" s="18"/>
      <c r="TL135" s="18"/>
      <c r="TM135" s="18"/>
      <c r="TN135" s="18"/>
      <c r="TO135" s="18"/>
      <c r="TP135" s="18"/>
      <c r="TQ135" s="18"/>
      <c r="TR135" s="18"/>
      <c r="TS135" s="18"/>
      <c r="TT135" s="18"/>
      <c r="TU135" s="18"/>
      <c r="TV135" s="18"/>
      <c r="TW135" s="18"/>
      <c r="TX135" s="18"/>
      <c r="TY135" s="18"/>
      <c r="TZ135" s="18"/>
      <c r="UA135" s="18"/>
      <c r="UB135" s="18"/>
      <c r="UC135" s="18"/>
      <c r="UD135" s="18"/>
      <c r="UE135" s="18"/>
      <c r="UF135" s="18"/>
      <c r="UG135" s="18"/>
      <c r="UH135" s="18"/>
      <c r="UI135" s="18"/>
      <c r="UJ135" s="18"/>
      <c r="UK135" s="18"/>
      <c r="UL135" s="18"/>
      <c r="UM135" s="18"/>
      <c r="UN135" s="18"/>
      <c r="UO135" s="18"/>
      <c r="UP135" s="18"/>
      <c r="UQ135" s="18"/>
      <c r="UR135" s="18"/>
      <c r="US135" s="18"/>
      <c r="UT135" s="18"/>
      <c r="UU135" s="18"/>
      <c r="UV135" s="18"/>
      <c r="UW135" s="18"/>
      <c r="UX135" s="18"/>
      <c r="UY135" s="18"/>
      <c r="UZ135" s="18"/>
      <c r="VA135" s="18"/>
      <c r="VB135" s="18"/>
      <c r="VC135" s="18"/>
      <c r="VD135" s="18"/>
      <c r="VE135" s="18"/>
      <c r="VF135" s="18"/>
      <c r="VG135" s="18"/>
      <c r="VH135" s="18"/>
      <c r="VI135" s="18"/>
      <c r="VJ135" s="18"/>
      <c r="VK135" s="18"/>
      <c r="VL135" s="18"/>
      <c r="VM135" s="18"/>
      <c r="VN135" s="18"/>
      <c r="VO135" s="18"/>
      <c r="VP135" s="18"/>
      <c r="VQ135" s="18"/>
      <c r="VR135" s="18"/>
      <c r="VS135" s="18"/>
      <c r="VT135" s="18"/>
      <c r="VU135" s="18"/>
      <c r="VV135" s="18"/>
      <c r="VW135" s="18"/>
      <c r="VX135" s="18"/>
      <c r="VY135" s="18"/>
      <c r="VZ135" s="18"/>
      <c r="WA135" s="18"/>
      <c r="WB135" s="18"/>
      <c r="WC135" s="18"/>
      <c r="WD135" s="18"/>
      <c r="WE135" s="18"/>
      <c r="WF135" s="18"/>
      <c r="WG135" s="18"/>
      <c r="WH135" s="18"/>
      <c r="WI135" s="18"/>
      <c r="WJ135" s="18"/>
      <c r="WK135" s="18"/>
      <c r="WL135" s="18"/>
      <c r="WM135" s="18"/>
      <c r="WN135" s="18"/>
      <c r="WO135" s="18"/>
      <c r="WP135" s="18"/>
      <c r="WQ135" s="18"/>
      <c r="WR135" s="18"/>
      <c r="WS135" s="18"/>
      <c r="WT135" s="18"/>
      <c r="WU135" s="18"/>
      <c r="WV135" s="18"/>
      <c r="WW135" s="18"/>
      <c r="WX135" s="18"/>
      <c r="WY135" s="18"/>
      <c r="WZ135" s="18"/>
      <c r="XA135" s="18"/>
      <c r="XB135" s="18"/>
      <c r="XC135" s="18"/>
      <c r="XD135" s="18"/>
      <c r="XE135" s="18"/>
      <c r="XF135" s="18"/>
      <c r="XG135" s="18"/>
      <c r="XH135" s="18"/>
      <c r="XI135" s="18"/>
      <c r="XJ135" s="18"/>
      <c r="XK135" s="18"/>
      <c r="XL135" s="18"/>
      <c r="XM135" s="18"/>
      <c r="XN135" s="18"/>
      <c r="XO135" s="18"/>
      <c r="XP135" s="18"/>
      <c r="XQ135" s="18"/>
      <c r="XR135" s="18"/>
      <c r="XS135" s="18"/>
      <c r="XT135" s="18"/>
      <c r="XU135" s="18"/>
      <c r="XV135" s="18"/>
      <c r="XW135" s="18"/>
      <c r="XX135" s="18"/>
      <c r="XY135" s="18"/>
      <c r="XZ135" s="18"/>
      <c r="YA135" s="18"/>
      <c r="YB135" s="18"/>
      <c r="YC135" s="18"/>
      <c r="YD135" s="18"/>
      <c r="YE135" s="18"/>
      <c r="YF135" s="18"/>
      <c r="YG135" s="18"/>
      <c r="YH135" s="18"/>
      <c r="YI135" s="18"/>
      <c r="YJ135" s="18"/>
      <c r="YK135" s="18"/>
      <c r="YL135" s="18"/>
      <c r="YM135" s="18"/>
      <c r="YN135" s="18"/>
      <c r="YO135" s="18"/>
      <c r="YP135" s="18"/>
      <c r="YQ135" s="18"/>
      <c r="YR135" s="18"/>
      <c r="YS135" s="18"/>
      <c r="YT135" s="18"/>
      <c r="YU135" s="18"/>
      <c r="YV135" s="18"/>
      <c r="YW135" s="18"/>
      <c r="YX135" s="18"/>
      <c r="YY135" s="18"/>
      <c r="YZ135" s="18"/>
      <c r="ZA135" s="18"/>
      <c r="ZB135" s="18"/>
      <c r="ZC135" s="18"/>
      <c r="ZD135" s="18"/>
      <c r="ZE135" s="18"/>
      <c r="ZF135" s="18"/>
      <c r="ZG135" s="18"/>
      <c r="ZH135" s="18"/>
      <c r="ZI135" s="18"/>
      <c r="ZJ135" s="18"/>
      <c r="ZK135" s="18"/>
      <c r="ZL135" s="18"/>
      <c r="ZM135" s="18"/>
      <c r="ZN135" s="18"/>
      <c r="ZO135" s="18"/>
      <c r="ZP135" s="18"/>
      <c r="ZQ135" s="18"/>
      <c r="ZR135" s="18"/>
      <c r="ZS135" s="18"/>
      <c r="ZT135" s="18"/>
      <c r="ZU135" s="18"/>
      <c r="ZV135" s="18"/>
      <c r="ZW135" s="18"/>
      <c r="ZX135" s="18"/>
      <c r="ZY135" s="18"/>
      <c r="ZZ135" s="18"/>
      <c r="AAA135" s="18"/>
      <c r="AAB135" s="18"/>
      <c r="AAC135" s="18"/>
      <c r="AAD135" s="18"/>
      <c r="AAE135" s="18"/>
      <c r="AAF135" s="18"/>
      <c r="AAG135" s="18"/>
      <c r="AAH135" s="18"/>
      <c r="AAI135" s="18"/>
      <c r="AAJ135" s="18"/>
      <c r="AAK135" s="18"/>
      <c r="AAL135" s="18"/>
      <c r="AAM135" s="18"/>
      <c r="AAN135" s="18"/>
      <c r="AAO135" s="18"/>
      <c r="AAP135" s="18"/>
      <c r="AAQ135" s="18"/>
      <c r="AAR135" s="18"/>
      <c r="AAS135" s="18"/>
      <c r="AAT135" s="18"/>
      <c r="AAU135" s="18"/>
      <c r="AAV135" s="18"/>
      <c r="AAW135" s="18"/>
      <c r="AAX135" s="18"/>
      <c r="AAY135" s="18"/>
      <c r="AAZ135" s="18"/>
      <c r="ABA135" s="18"/>
      <c r="ABB135" s="18"/>
      <c r="ABC135" s="18"/>
      <c r="ABD135" s="18"/>
      <c r="ABE135" s="18"/>
      <c r="ABF135" s="18"/>
      <c r="ABG135" s="18"/>
      <c r="ABH135" s="18"/>
      <c r="ABI135" s="18"/>
      <c r="ABJ135" s="18"/>
      <c r="ABK135" s="18"/>
      <c r="ABL135" s="18"/>
      <c r="ABM135" s="18"/>
      <c r="ABN135" s="18"/>
      <c r="ABO135" s="18"/>
      <c r="ABP135" s="18"/>
      <c r="ABQ135" s="18"/>
      <c r="ABR135" s="18"/>
      <c r="ABS135" s="18"/>
      <c r="ABT135" s="18"/>
      <c r="ABU135" s="18"/>
      <c r="ABV135" s="18"/>
      <c r="ABW135" s="18"/>
      <c r="ABX135" s="18"/>
      <c r="ABY135" s="18"/>
      <c r="ABZ135" s="18"/>
      <c r="ACA135" s="18"/>
      <c r="ACB135" s="18"/>
      <c r="ACC135" s="18"/>
      <c r="ACD135" s="18"/>
      <c r="ACE135" s="18"/>
      <c r="ACF135" s="18"/>
      <c r="ACG135" s="18"/>
      <c r="ACH135" s="18"/>
      <c r="ACI135" s="18"/>
      <c r="ACJ135" s="18"/>
      <c r="ACK135" s="18"/>
      <c r="ACL135" s="18"/>
      <c r="ACM135" s="18"/>
      <c r="ACN135" s="18"/>
      <c r="ACO135" s="18"/>
      <c r="ACP135" s="18"/>
      <c r="ACQ135" s="18"/>
      <c r="ACR135" s="18"/>
      <c r="ACS135" s="18"/>
      <c r="ACT135" s="18"/>
      <c r="ACU135" s="18"/>
      <c r="ACV135" s="18"/>
      <c r="ACW135" s="18"/>
      <c r="ACX135" s="18"/>
      <c r="ACY135" s="18"/>
      <c r="ACZ135" s="18"/>
      <c r="ADA135" s="18"/>
      <c r="ADB135" s="18"/>
      <c r="ADC135" s="18"/>
      <c r="ADD135" s="18"/>
      <c r="ADE135" s="18"/>
      <c r="ADF135" s="18"/>
      <c r="ADG135" s="18"/>
      <c r="ADH135" s="18"/>
      <c r="ADI135" s="18"/>
      <c r="ADJ135" s="18"/>
      <c r="ADK135" s="18"/>
      <c r="ADL135" s="18"/>
      <c r="ADM135" s="18"/>
      <c r="ADN135" s="18"/>
      <c r="ADO135" s="18"/>
      <c r="ADP135" s="18"/>
      <c r="ADQ135" s="18"/>
      <c r="ADR135" s="18"/>
      <c r="ADS135" s="18"/>
      <c r="ADT135" s="18"/>
      <c r="ADU135" s="18"/>
      <c r="ADV135" s="18"/>
      <c r="ADW135" s="18"/>
      <c r="ADX135" s="18"/>
      <c r="ADY135" s="18"/>
      <c r="ADZ135" s="18"/>
      <c r="AEA135" s="18"/>
      <c r="AEB135" s="18"/>
      <c r="AEC135" s="18"/>
      <c r="AED135" s="18"/>
      <c r="AEE135" s="18"/>
      <c r="AEF135" s="18"/>
      <c r="AEG135" s="18"/>
      <c r="AEH135" s="18"/>
      <c r="AEI135" s="18"/>
      <c r="AEJ135" s="18"/>
      <c r="AEK135" s="18"/>
      <c r="AEL135" s="18"/>
      <c r="AEM135" s="18"/>
      <c r="AEN135" s="18"/>
      <c r="AEO135" s="18"/>
      <c r="AEP135" s="18"/>
      <c r="AEQ135" s="18"/>
      <c r="AER135" s="18"/>
      <c r="AES135" s="18"/>
      <c r="AET135" s="18"/>
      <c r="AEU135" s="18"/>
      <c r="AEV135" s="18"/>
      <c r="AEW135" s="18"/>
      <c r="AEX135" s="18"/>
      <c r="AEY135" s="18"/>
      <c r="AEZ135" s="18"/>
      <c r="AFA135" s="18"/>
      <c r="AFB135" s="18"/>
      <c r="AFC135" s="18"/>
      <c r="AFD135" s="18"/>
      <c r="AFE135" s="18"/>
      <c r="AFF135" s="18"/>
      <c r="AFG135" s="18"/>
      <c r="AFH135" s="18"/>
      <c r="AFI135" s="18"/>
      <c r="AFJ135" s="18"/>
      <c r="AFK135" s="18"/>
      <c r="AFL135" s="18"/>
      <c r="AFM135" s="18"/>
      <c r="AFN135" s="18"/>
      <c r="AFO135" s="18"/>
      <c r="AFP135" s="18"/>
      <c r="AFQ135" s="18"/>
      <c r="AFR135" s="18"/>
      <c r="AFS135" s="18"/>
      <c r="AFT135" s="18"/>
      <c r="AFU135" s="18"/>
      <c r="AFV135" s="18"/>
      <c r="AFW135" s="18"/>
      <c r="AFX135" s="18"/>
      <c r="AFY135" s="18"/>
      <c r="AFZ135" s="18"/>
      <c r="AGA135" s="18"/>
      <c r="AGB135" s="18"/>
      <c r="AGC135" s="18"/>
      <c r="AGD135" s="18"/>
      <c r="AGE135" s="18"/>
      <c r="AGF135" s="18"/>
      <c r="AGG135" s="18"/>
      <c r="AGH135" s="18"/>
      <c r="AGI135" s="18"/>
      <c r="AGJ135" s="18"/>
      <c r="AGK135" s="18"/>
      <c r="AGL135" s="18"/>
      <c r="AGM135" s="18"/>
      <c r="AGN135" s="18"/>
      <c r="AGO135" s="18"/>
      <c r="AGP135" s="18"/>
      <c r="AGQ135" s="18"/>
      <c r="AGR135" s="18"/>
      <c r="AGS135" s="18"/>
      <c r="AGT135" s="18"/>
      <c r="AGU135" s="18"/>
      <c r="AGV135" s="18"/>
      <c r="AGW135" s="18"/>
      <c r="AGX135" s="18"/>
      <c r="AGY135" s="18"/>
      <c r="AGZ135" s="18"/>
      <c r="AHA135" s="18"/>
      <c r="AHB135" s="18"/>
      <c r="AHC135" s="18"/>
      <c r="AHD135" s="18"/>
      <c r="AHE135" s="18"/>
      <c r="AHF135" s="18"/>
      <c r="AHG135" s="18"/>
      <c r="AHH135" s="18"/>
      <c r="AHI135" s="18"/>
      <c r="AHJ135" s="18"/>
      <c r="AHK135" s="18"/>
      <c r="AHL135" s="18"/>
      <c r="AHM135" s="18"/>
      <c r="AHN135" s="18"/>
      <c r="AHO135" s="18"/>
      <c r="AHP135" s="18"/>
      <c r="AHQ135" s="18"/>
      <c r="AHR135" s="18"/>
      <c r="AHS135" s="18"/>
      <c r="AHT135" s="18"/>
      <c r="AHU135" s="18"/>
      <c r="AHV135" s="18"/>
      <c r="AHW135" s="18"/>
      <c r="AHX135" s="18"/>
      <c r="AHY135" s="18"/>
      <c r="AHZ135" s="18"/>
      <c r="AIA135" s="18"/>
      <c r="AIB135" s="18"/>
      <c r="AIC135" s="18"/>
      <c r="AID135" s="18"/>
      <c r="AIE135" s="18"/>
      <c r="AIF135" s="18"/>
      <c r="AIG135" s="18"/>
      <c r="AIH135" s="18"/>
      <c r="AII135" s="18"/>
      <c r="AIJ135" s="18"/>
      <c r="AIK135" s="18"/>
      <c r="AIL135" s="18"/>
      <c r="AIM135" s="18"/>
      <c r="AIN135" s="18"/>
      <c r="AIO135" s="18"/>
      <c r="AIP135" s="18"/>
      <c r="AIQ135" s="18"/>
      <c r="AIR135" s="18"/>
      <c r="AIS135" s="18"/>
      <c r="AIT135" s="18"/>
      <c r="AIU135" s="18"/>
      <c r="AIV135" s="18"/>
      <c r="AIW135" s="18"/>
      <c r="AIX135" s="18"/>
      <c r="AIY135" s="18"/>
      <c r="AIZ135" s="18"/>
      <c r="AJA135" s="18"/>
      <c r="AJB135" s="18"/>
      <c r="AJC135" s="18"/>
      <c r="AJD135" s="18"/>
      <c r="AJE135" s="18"/>
      <c r="AJF135" s="18"/>
      <c r="AJG135" s="18"/>
      <c r="AJH135" s="18"/>
      <c r="AJI135" s="18"/>
      <c r="AJJ135" s="18"/>
      <c r="AJK135" s="18"/>
      <c r="AJL135" s="18"/>
      <c r="AJM135" s="18"/>
      <c r="AJN135" s="18"/>
      <c r="AJO135" s="18"/>
      <c r="AJP135" s="18"/>
      <c r="AJQ135" s="18"/>
      <c r="AJR135" s="18"/>
      <c r="AJS135" s="18"/>
      <c r="AJT135" s="18"/>
      <c r="AJU135" s="18"/>
      <c r="AJV135" s="18"/>
      <c r="AJW135" s="18"/>
      <c r="AJX135" s="18"/>
      <c r="AJY135" s="18"/>
      <c r="AJZ135" s="18"/>
      <c r="AKA135" s="18"/>
      <c r="AKB135" s="18"/>
      <c r="AKC135" s="18"/>
      <c r="AKD135" s="18"/>
      <c r="AKE135" s="18"/>
      <c r="AKF135" s="18"/>
      <c r="AKG135" s="18"/>
      <c r="AKH135" s="18"/>
      <c r="AKI135" s="18"/>
      <c r="AKJ135" s="18"/>
      <c r="AKK135" s="18"/>
      <c r="AKL135" s="18"/>
      <c r="AKM135" s="18"/>
      <c r="AKN135" s="18"/>
      <c r="AKO135" s="18"/>
      <c r="AKP135" s="18"/>
      <c r="AKQ135" s="18"/>
      <c r="AKR135" s="18"/>
      <c r="AKS135" s="18"/>
      <c r="AKT135" s="18"/>
      <c r="AKU135" s="18"/>
      <c r="AKV135" s="18"/>
      <c r="AKW135" s="18"/>
      <c r="AKX135" s="18"/>
      <c r="AKY135" s="18"/>
      <c r="AKZ135" s="18"/>
      <c r="ALA135" s="18"/>
      <c r="ALB135" s="18"/>
      <c r="ALC135" s="18"/>
      <c r="ALD135" s="18"/>
      <c r="ALE135" s="18"/>
      <c r="ALF135" s="18"/>
      <c r="ALG135" s="18"/>
      <c r="ALH135" s="18"/>
      <c r="ALI135" s="18"/>
      <c r="ALJ135" s="18"/>
      <c r="ALK135" s="18"/>
      <c r="ALL135" s="18"/>
      <c r="ALM135" s="18"/>
      <c r="ALN135" s="18"/>
      <c r="ALO135" s="18"/>
      <c r="ALP135" s="18"/>
      <c r="ALQ135" s="18"/>
      <c r="ALR135" s="18"/>
      <c r="ALS135" s="18"/>
      <c r="ALT135" s="18"/>
      <c r="ALU135" s="18"/>
      <c r="ALV135" s="18"/>
      <c r="ALW135" s="18"/>
      <c r="ALX135" s="18"/>
      <c r="ALY135" s="18"/>
      <c r="ALZ135" s="18"/>
      <c r="AMA135" s="18"/>
      <c r="AMB135" s="18"/>
      <c r="AMC135" s="18"/>
      <c r="AMD135" s="18"/>
      <c r="AME135" s="18"/>
      <c r="AMF135" s="18"/>
      <c r="AMG135" s="18"/>
      <c r="AMH135" s="18"/>
      <c r="AMI135" s="18"/>
      <c r="AMJ135" s="18"/>
      <c r="AMK135" s="18"/>
      <c r="AML135" s="18"/>
      <c r="AMM135" s="18"/>
      <c r="AMN135" s="18"/>
      <c r="AMO135" s="18"/>
      <c r="AMP135" s="18"/>
      <c r="AMQ135" s="18"/>
      <c r="AMR135" s="18"/>
      <c r="AMS135" s="18"/>
      <c r="AMT135" s="18"/>
      <c r="AMU135" s="18"/>
      <c r="AMV135" s="18"/>
      <c r="AMW135" s="18"/>
      <c r="AMX135" s="18"/>
      <c r="AMY135" s="18"/>
      <c r="AMZ135" s="18"/>
      <c r="ANA135" s="18"/>
      <c r="ANB135" s="18"/>
      <c r="ANC135" s="18"/>
      <c r="AND135" s="18"/>
      <c r="ANE135" s="18"/>
      <c r="ANF135" s="18"/>
      <c r="ANG135" s="18"/>
      <c r="ANH135" s="18"/>
      <c r="ANI135" s="18"/>
      <c r="ANJ135" s="18"/>
      <c r="ANK135" s="18"/>
      <c r="ANL135" s="18"/>
      <c r="ANM135" s="18"/>
      <c r="ANN135" s="18"/>
      <c r="ANO135" s="18"/>
      <c r="ANP135" s="18"/>
      <c r="ANQ135" s="18"/>
      <c r="ANR135" s="18"/>
      <c r="ANS135" s="18"/>
      <c r="ANT135" s="18"/>
      <c r="ANU135" s="18"/>
      <c r="ANV135" s="18"/>
      <c r="ANW135" s="18"/>
      <c r="ANX135" s="18"/>
      <c r="ANY135" s="18"/>
      <c r="ANZ135" s="18"/>
      <c r="AOA135" s="18"/>
      <c r="AOB135" s="18"/>
      <c r="AOC135" s="18"/>
      <c r="AOD135" s="18"/>
      <c r="AOE135" s="18"/>
      <c r="AOF135" s="18"/>
      <c r="AOG135" s="18"/>
      <c r="AOH135" s="18"/>
      <c r="AOI135" s="18"/>
      <c r="AOJ135" s="18"/>
      <c r="AOK135" s="18"/>
      <c r="AOL135" s="18"/>
      <c r="AOM135" s="18"/>
      <c r="AON135" s="18"/>
      <c r="AOO135" s="18"/>
      <c r="AOP135" s="18"/>
      <c r="AOQ135" s="18"/>
      <c r="AOR135" s="18"/>
      <c r="AOS135" s="18"/>
      <c r="AOT135" s="18"/>
      <c r="AOU135" s="18"/>
      <c r="AOV135" s="18"/>
      <c r="AOW135" s="18"/>
      <c r="AOX135" s="18"/>
      <c r="AOY135" s="18"/>
      <c r="AOZ135" s="18"/>
      <c r="APA135" s="18"/>
      <c r="APB135" s="18"/>
      <c r="APC135" s="18"/>
      <c r="APD135" s="18"/>
      <c r="APE135" s="18"/>
      <c r="APF135" s="18"/>
      <c r="APG135" s="18"/>
      <c r="APH135" s="18"/>
      <c r="API135" s="18"/>
      <c r="APJ135" s="18"/>
      <c r="APK135" s="18"/>
      <c r="APL135" s="18"/>
      <c r="APM135" s="18"/>
      <c r="APN135" s="18"/>
      <c r="APO135" s="18"/>
      <c r="APP135" s="18"/>
      <c r="APQ135" s="18"/>
      <c r="APR135" s="18"/>
      <c r="APS135" s="18"/>
      <c r="APT135" s="18"/>
      <c r="APU135" s="18"/>
      <c r="APV135" s="18"/>
      <c r="APW135" s="18"/>
      <c r="APX135" s="18"/>
      <c r="APY135" s="18"/>
      <c r="APZ135" s="18"/>
      <c r="AQA135" s="18"/>
      <c r="AQB135" s="18"/>
      <c r="AQC135" s="18"/>
      <c r="AQD135" s="18"/>
      <c r="AQE135" s="18"/>
      <c r="AQF135" s="18"/>
      <c r="AQG135" s="18"/>
      <c r="AQH135" s="18"/>
      <c r="AQI135" s="18"/>
      <c r="AQJ135" s="18"/>
      <c r="AQK135" s="18"/>
      <c r="AQL135" s="18"/>
      <c r="AQM135" s="18"/>
      <c r="AQN135" s="18"/>
      <c r="AQO135" s="18"/>
      <c r="AQP135" s="18"/>
      <c r="AQQ135" s="18"/>
      <c r="AQR135" s="18"/>
      <c r="AQS135" s="18"/>
      <c r="AQT135" s="18"/>
      <c r="AQU135" s="18"/>
      <c r="AQV135" s="18"/>
      <c r="AQW135" s="18"/>
      <c r="AQX135" s="18"/>
      <c r="AQY135" s="18"/>
      <c r="AQZ135" s="18"/>
      <c r="ARA135" s="18"/>
      <c r="ARB135" s="18"/>
      <c r="ARC135" s="18"/>
      <c r="ARD135" s="18"/>
      <c r="ARE135" s="18"/>
      <c r="ARF135" s="18"/>
      <c r="ARG135" s="18"/>
      <c r="ARH135" s="18"/>
      <c r="ARI135" s="18"/>
      <c r="ARJ135" s="18"/>
      <c r="ARK135" s="18"/>
      <c r="ARL135" s="18"/>
      <c r="ARM135" s="18"/>
      <c r="ARN135" s="18"/>
      <c r="ARO135" s="18"/>
      <c r="ARP135" s="18"/>
      <c r="ARQ135" s="18"/>
      <c r="ARR135" s="18"/>
      <c r="ARS135" s="18"/>
      <c r="ART135" s="18"/>
      <c r="ARU135" s="18"/>
      <c r="ARV135" s="18"/>
      <c r="ARW135" s="18"/>
      <c r="ARX135" s="18"/>
      <c r="ARY135" s="18"/>
      <c r="ARZ135" s="18"/>
      <c r="ASA135" s="18"/>
      <c r="ASB135" s="18"/>
      <c r="ASC135" s="18"/>
      <c r="ASD135" s="18"/>
      <c r="ASE135" s="18"/>
      <c r="ASF135" s="18"/>
      <c r="ASG135" s="18"/>
      <c r="ASH135" s="18"/>
      <c r="ASI135" s="18"/>
      <c r="ASJ135" s="18"/>
      <c r="ASK135" s="18"/>
      <c r="ASL135" s="18"/>
      <c r="ASM135" s="18"/>
      <c r="ASN135" s="18"/>
      <c r="ASO135" s="18"/>
      <c r="ASP135" s="18"/>
      <c r="ASQ135" s="18"/>
      <c r="ASR135" s="18"/>
      <c r="ASS135" s="18"/>
      <c r="AST135" s="18"/>
      <c r="ASU135" s="18"/>
      <c r="ASV135" s="18"/>
      <c r="ASW135" s="18"/>
      <c r="ASX135" s="18"/>
      <c r="ASY135" s="18"/>
      <c r="ASZ135" s="18"/>
      <c r="ATA135" s="18"/>
      <c r="ATB135" s="18"/>
      <c r="ATC135" s="18"/>
      <c r="ATD135" s="18"/>
      <c r="ATE135" s="18"/>
      <c r="ATF135" s="18"/>
      <c r="ATG135" s="18"/>
      <c r="ATH135" s="18"/>
      <c r="ATI135" s="18"/>
      <c r="ATJ135" s="18"/>
      <c r="ATK135" s="18"/>
      <c r="ATL135" s="18"/>
      <c r="ATM135" s="18"/>
      <c r="ATN135" s="18"/>
      <c r="ATO135" s="18"/>
      <c r="ATP135" s="18"/>
      <c r="ATQ135" s="18"/>
      <c r="ATR135" s="18"/>
      <c r="ATS135" s="18"/>
      <c r="ATT135" s="18"/>
      <c r="ATU135" s="18"/>
      <c r="ATV135" s="18"/>
      <c r="ATW135" s="18"/>
      <c r="ATX135" s="18"/>
      <c r="ATY135" s="18"/>
      <c r="ATZ135" s="18"/>
      <c r="AUA135" s="18"/>
      <c r="AUB135" s="18"/>
      <c r="AUC135" s="18"/>
      <c r="AUD135" s="18"/>
      <c r="AUE135" s="18"/>
      <c r="AUF135" s="18"/>
      <c r="AUG135" s="18"/>
      <c r="AUH135" s="18"/>
      <c r="AUI135" s="18"/>
      <c r="AUJ135" s="18"/>
      <c r="AUK135" s="18"/>
      <c r="AUL135" s="18"/>
      <c r="AUM135" s="18"/>
      <c r="AUN135" s="18"/>
      <c r="AUO135" s="18"/>
      <c r="AUP135" s="18"/>
      <c r="AUQ135" s="18"/>
      <c r="AUR135" s="18"/>
      <c r="AUS135" s="18"/>
      <c r="AUT135" s="18"/>
      <c r="AUU135" s="18"/>
      <c r="AUV135" s="18"/>
      <c r="AUW135" s="18"/>
      <c r="AUX135" s="18"/>
      <c r="AUY135" s="18"/>
      <c r="AUZ135" s="18"/>
      <c r="AVA135" s="18"/>
      <c r="AVB135" s="18"/>
      <c r="AVC135" s="18"/>
      <c r="AVD135" s="18"/>
      <c r="AVE135" s="18"/>
      <c r="AVF135" s="18"/>
      <c r="AVG135" s="18"/>
      <c r="AVH135" s="18"/>
      <c r="AVI135" s="18"/>
      <c r="AVJ135" s="18"/>
      <c r="AVK135" s="18"/>
      <c r="AVL135" s="18"/>
      <c r="AVM135" s="18"/>
      <c r="AVN135" s="18"/>
      <c r="AVO135" s="18"/>
      <c r="AVP135" s="18"/>
      <c r="AVQ135" s="18"/>
      <c r="AVR135" s="18"/>
      <c r="AVS135" s="18"/>
      <c r="AVT135" s="18"/>
      <c r="AVU135" s="18"/>
      <c r="AVV135" s="18"/>
      <c r="AVW135" s="18"/>
      <c r="AVX135" s="18"/>
      <c r="AVY135" s="18"/>
      <c r="AVZ135" s="18"/>
      <c r="AWA135" s="18"/>
      <c r="AWB135" s="18"/>
      <c r="AWC135" s="18"/>
      <c r="AWD135" s="18"/>
      <c r="AWE135" s="18"/>
      <c r="AWF135" s="18"/>
      <c r="AWG135" s="18"/>
      <c r="AWH135" s="18"/>
      <c r="AWI135" s="18"/>
      <c r="AWJ135" s="18"/>
      <c r="AWK135" s="18"/>
      <c r="AWL135" s="18"/>
      <c r="AWM135" s="18"/>
      <c r="AWN135" s="18"/>
      <c r="AWO135" s="18"/>
      <c r="AWP135" s="18"/>
      <c r="AWQ135" s="18"/>
      <c r="AWR135" s="18"/>
      <c r="AWS135" s="18"/>
      <c r="AWT135" s="18"/>
      <c r="AWU135" s="18"/>
      <c r="AWV135" s="18"/>
      <c r="AWW135" s="18"/>
      <c r="AWX135" s="18"/>
      <c r="AWY135" s="18"/>
      <c r="AWZ135" s="18"/>
      <c r="AXA135" s="18"/>
      <c r="AXB135" s="18"/>
      <c r="AXC135" s="18"/>
      <c r="AXD135" s="18"/>
      <c r="AXE135" s="18"/>
      <c r="AXF135" s="18"/>
      <c r="AXG135" s="18"/>
      <c r="AXH135" s="18"/>
      <c r="AXI135" s="18"/>
      <c r="AXJ135" s="18"/>
      <c r="AXK135" s="18"/>
      <c r="AXL135" s="18"/>
      <c r="AXM135" s="18"/>
      <c r="AXN135" s="18"/>
      <c r="AXO135" s="18"/>
      <c r="AXP135" s="18"/>
      <c r="AXQ135" s="18"/>
      <c r="AXR135" s="18"/>
      <c r="AXS135" s="18"/>
      <c r="AXT135" s="18"/>
      <c r="AXU135" s="18"/>
      <c r="AXV135" s="18"/>
      <c r="AXW135" s="18"/>
      <c r="AXX135" s="18"/>
      <c r="AXY135" s="18"/>
      <c r="AXZ135" s="18"/>
      <c r="AYA135" s="18"/>
      <c r="AYB135" s="18"/>
      <c r="AYC135" s="18"/>
      <c r="AYD135" s="18"/>
      <c r="AYE135" s="18"/>
      <c r="AYF135" s="18"/>
      <c r="AYG135" s="18"/>
      <c r="AYH135" s="18"/>
      <c r="AYI135" s="18"/>
      <c r="AYJ135" s="18"/>
      <c r="AYK135" s="18"/>
      <c r="AYL135" s="18"/>
      <c r="AYM135" s="18"/>
      <c r="AYN135" s="18"/>
      <c r="AYO135" s="18"/>
      <c r="AYP135" s="18"/>
      <c r="AYQ135" s="18"/>
      <c r="AYR135" s="18"/>
      <c r="AYS135" s="18"/>
      <c r="AYT135" s="18"/>
      <c r="AYU135" s="18"/>
      <c r="AYV135" s="18"/>
      <c r="AYW135" s="18"/>
      <c r="AYX135" s="18"/>
      <c r="AYY135" s="18"/>
      <c r="AYZ135" s="18"/>
      <c r="AZA135" s="18"/>
      <c r="AZB135" s="18"/>
      <c r="AZC135" s="18"/>
      <c r="AZD135" s="18"/>
      <c r="AZE135" s="18"/>
      <c r="AZF135" s="18"/>
      <c r="AZG135" s="18"/>
      <c r="AZH135" s="18"/>
      <c r="AZI135" s="18"/>
      <c r="AZJ135" s="18"/>
      <c r="AZK135" s="18"/>
      <c r="AZL135" s="18"/>
      <c r="AZM135" s="18"/>
      <c r="AZN135" s="18"/>
      <c r="AZO135" s="18"/>
      <c r="AZP135" s="18"/>
      <c r="AZQ135" s="18"/>
      <c r="AZR135" s="18"/>
      <c r="AZS135" s="18"/>
      <c r="AZT135" s="18"/>
      <c r="AZU135" s="18"/>
      <c r="AZV135" s="18"/>
      <c r="AZW135" s="18"/>
      <c r="AZX135" s="18"/>
      <c r="AZY135" s="18"/>
      <c r="AZZ135" s="18"/>
      <c r="BAA135" s="18"/>
      <c r="BAB135" s="18"/>
      <c r="BAC135" s="18"/>
      <c r="BAD135" s="18"/>
      <c r="BAE135" s="18"/>
      <c r="BAF135" s="18"/>
      <c r="BAG135" s="18"/>
      <c r="BAH135" s="18"/>
      <c r="BAI135" s="18"/>
      <c r="BAJ135" s="18"/>
      <c r="BAK135" s="18"/>
      <c r="BAL135" s="18"/>
      <c r="BAM135" s="18"/>
      <c r="BAN135" s="18"/>
      <c r="BAO135" s="18"/>
      <c r="BAP135" s="18"/>
      <c r="BAQ135" s="18"/>
      <c r="BAR135" s="18"/>
      <c r="BAS135" s="18"/>
      <c r="BAT135" s="18"/>
      <c r="BAU135" s="18"/>
      <c r="BAV135" s="18"/>
      <c r="BAW135" s="18"/>
      <c r="BAX135" s="18"/>
      <c r="BAY135" s="18"/>
      <c r="BAZ135" s="18"/>
      <c r="BBA135" s="18"/>
      <c r="BBB135" s="18"/>
      <c r="BBC135" s="18"/>
      <c r="BBD135" s="18"/>
      <c r="BBE135" s="18"/>
      <c r="BBF135" s="18"/>
      <c r="BBG135" s="18"/>
      <c r="BBH135" s="18"/>
      <c r="BBI135" s="18"/>
      <c r="BBJ135" s="18"/>
      <c r="BBK135" s="18"/>
      <c r="BBL135" s="18"/>
      <c r="BBM135" s="18"/>
      <c r="BBN135" s="18"/>
      <c r="BBO135" s="18"/>
      <c r="BBP135" s="18"/>
      <c r="BBQ135" s="18"/>
      <c r="BBR135" s="18"/>
      <c r="BBS135" s="18"/>
      <c r="BBT135" s="18"/>
      <c r="BBU135" s="18"/>
      <c r="BBV135" s="18"/>
      <c r="BBW135" s="18"/>
      <c r="BBX135" s="18"/>
      <c r="BBY135" s="18"/>
      <c r="BBZ135" s="18"/>
      <c r="BCA135" s="18"/>
      <c r="BCB135" s="18"/>
      <c r="BCC135" s="18"/>
      <c r="BCD135" s="18"/>
      <c r="BCE135" s="18"/>
      <c r="BCF135" s="18"/>
      <c r="BCG135" s="18"/>
      <c r="BCH135" s="18"/>
      <c r="BCI135" s="18"/>
      <c r="BCJ135" s="18"/>
      <c r="BCK135" s="18"/>
      <c r="BCL135" s="18"/>
      <c r="BCM135" s="18"/>
      <c r="BCN135" s="18"/>
      <c r="BCO135" s="18"/>
      <c r="BCP135" s="18"/>
      <c r="BCQ135" s="18"/>
      <c r="BCR135" s="18"/>
      <c r="BCS135" s="18"/>
      <c r="BCT135" s="18"/>
      <c r="BCU135" s="18"/>
      <c r="BCV135" s="18"/>
      <c r="BCW135" s="18"/>
      <c r="BCX135" s="18"/>
      <c r="BCY135" s="18"/>
      <c r="BCZ135" s="18"/>
      <c r="BDA135" s="18"/>
      <c r="BDB135" s="18"/>
      <c r="BDC135" s="18"/>
      <c r="BDD135" s="18"/>
      <c r="BDE135" s="18"/>
      <c r="BDF135" s="18"/>
      <c r="BDG135" s="18"/>
      <c r="BDH135" s="18"/>
      <c r="BDI135" s="18"/>
      <c r="BDJ135" s="18"/>
      <c r="BDK135" s="18"/>
      <c r="BDL135" s="18"/>
      <c r="BDM135" s="18"/>
      <c r="BDN135" s="18"/>
      <c r="BDO135" s="18"/>
      <c r="BDP135" s="18"/>
      <c r="BDQ135" s="18"/>
      <c r="BDR135" s="18"/>
      <c r="BDS135" s="18"/>
      <c r="BDT135" s="18"/>
      <c r="BDU135" s="18"/>
      <c r="BDV135" s="18"/>
      <c r="BDW135" s="18"/>
      <c r="BDX135" s="18"/>
      <c r="BDY135" s="18"/>
      <c r="BDZ135" s="18"/>
      <c r="BEA135" s="18"/>
      <c r="BEB135" s="18"/>
      <c r="BEC135" s="18"/>
      <c r="BED135" s="18"/>
      <c r="BEE135" s="18"/>
      <c r="BEF135" s="18"/>
      <c r="BEG135" s="18"/>
      <c r="BEH135" s="18"/>
      <c r="BEI135" s="18"/>
      <c r="BEJ135" s="18"/>
      <c r="BEK135" s="18"/>
      <c r="BEL135" s="18"/>
      <c r="BEM135" s="18"/>
      <c r="BEN135" s="18"/>
      <c r="BEO135" s="18"/>
      <c r="BEP135" s="18"/>
      <c r="BEQ135" s="18"/>
      <c r="BER135" s="18"/>
      <c r="BES135" s="18"/>
      <c r="BET135" s="18"/>
      <c r="BEU135" s="18"/>
      <c r="BEV135" s="18"/>
      <c r="BEW135" s="18"/>
      <c r="BEX135" s="18"/>
      <c r="BEY135" s="18"/>
      <c r="BEZ135" s="18"/>
      <c r="BFA135" s="18"/>
      <c r="BFB135" s="18"/>
      <c r="BFC135" s="18"/>
      <c r="BFD135" s="18"/>
      <c r="BFE135" s="18"/>
      <c r="BFF135" s="18"/>
      <c r="BFG135" s="18"/>
      <c r="BFH135" s="18"/>
      <c r="BFI135" s="18"/>
      <c r="BFJ135" s="18"/>
      <c r="BFK135" s="18"/>
      <c r="BFL135" s="18"/>
      <c r="BFM135" s="18"/>
      <c r="BFN135" s="18"/>
      <c r="BFO135" s="18"/>
      <c r="BFP135" s="18"/>
      <c r="BFQ135" s="18"/>
      <c r="BFR135" s="18"/>
      <c r="BFS135" s="18"/>
      <c r="BFT135" s="18"/>
      <c r="BFU135" s="18"/>
      <c r="BFV135" s="18"/>
      <c r="BFW135" s="18"/>
      <c r="BFX135" s="18"/>
      <c r="BFY135" s="18"/>
      <c r="BFZ135" s="18"/>
      <c r="BGA135" s="18"/>
      <c r="BGB135" s="18"/>
      <c r="BGC135" s="18"/>
      <c r="BGD135" s="18"/>
      <c r="BGE135" s="18"/>
      <c r="BGF135" s="18"/>
      <c r="BGG135" s="18"/>
      <c r="BGH135" s="18"/>
      <c r="BGI135" s="18"/>
      <c r="BGJ135" s="18"/>
      <c r="BGK135" s="18"/>
      <c r="BGL135" s="18"/>
      <c r="BGM135" s="18"/>
      <c r="BGN135" s="18"/>
      <c r="BGO135" s="18"/>
      <c r="BGP135" s="18"/>
      <c r="BGQ135" s="18"/>
      <c r="BGR135" s="18"/>
      <c r="BGS135" s="18"/>
      <c r="BGT135" s="18"/>
      <c r="BGU135" s="18"/>
      <c r="BGV135" s="18"/>
      <c r="BGW135" s="18"/>
      <c r="BGX135" s="18"/>
      <c r="BGY135" s="18"/>
      <c r="BGZ135" s="18"/>
      <c r="BHA135" s="18"/>
      <c r="BHB135" s="18"/>
      <c r="BHC135" s="18"/>
      <c r="BHD135" s="18"/>
      <c r="BHE135" s="18"/>
      <c r="BHF135" s="18"/>
      <c r="BHG135" s="18"/>
      <c r="BHH135" s="18"/>
      <c r="BHI135" s="18"/>
      <c r="BHJ135" s="18"/>
      <c r="BHK135" s="18"/>
      <c r="BHL135" s="18"/>
      <c r="BHM135" s="18"/>
      <c r="BHN135" s="18"/>
      <c r="BHO135" s="18"/>
      <c r="BHP135" s="18"/>
      <c r="BHQ135" s="18"/>
      <c r="BHR135" s="18"/>
      <c r="BHS135" s="18"/>
      <c r="BHT135" s="18"/>
      <c r="BHU135" s="18"/>
      <c r="BHV135" s="18"/>
      <c r="BHW135" s="18"/>
      <c r="BHX135" s="18"/>
      <c r="BHY135" s="18"/>
      <c r="BHZ135" s="18"/>
      <c r="BIA135" s="18"/>
      <c r="BIB135" s="18"/>
      <c r="BIC135" s="18"/>
      <c r="BID135" s="18"/>
      <c r="BIE135" s="18"/>
      <c r="BIF135" s="18"/>
      <c r="BIG135" s="18"/>
      <c r="BIH135" s="18"/>
      <c r="BII135" s="18"/>
      <c r="BIJ135" s="18"/>
      <c r="BIK135" s="18"/>
      <c r="BIL135" s="18"/>
      <c r="BIM135" s="18"/>
      <c r="BIN135" s="18"/>
      <c r="BIO135" s="18"/>
      <c r="BIP135" s="18"/>
      <c r="BIQ135" s="18"/>
      <c r="BIR135" s="18"/>
      <c r="BIS135" s="18"/>
      <c r="BIT135" s="18"/>
      <c r="BIU135" s="18"/>
      <c r="BIV135" s="18"/>
      <c r="BIW135" s="18"/>
      <c r="BIX135" s="18"/>
      <c r="BIY135" s="18"/>
      <c r="BIZ135" s="18"/>
      <c r="BJA135" s="18"/>
      <c r="BJB135" s="18"/>
      <c r="BJC135" s="18"/>
      <c r="BJD135" s="18"/>
      <c r="BJE135" s="18"/>
      <c r="BJF135" s="18"/>
      <c r="BJG135" s="18"/>
      <c r="BJH135" s="18"/>
      <c r="BJI135" s="18"/>
      <c r="BJJ135" s="18"/>
      <c r="BJK135" s="18"/>
      <c r="BJL135" s="18"/>
      <c r="BJM135" s="18"/>
      <c r="BJN135" s="18"/>
      <c r="BJO135" s="18"/>
      <c r="BJP135" s="18"/>
      <c r="BJQ135" s="18"/>
      <c r="BJR135" s="18"/>
      <c r="BJS135" s="18"/>
      <c r="BJT135" s="18"/>
      <c r="BJU135" s="18"/>
      <c r="BJV135" s="18"/>
      <c r="BJW135" s="18"/>
      <c r="BJX135" s="18"/>
      <c r="BJY135" s="18"/>
      <c r="BJZ135" s="18"/>
      <c r="BKA135" s="18"/>
      <c r="BKB135" s="18"/>
      <c r="BKC135" s="18"/>
      <c r="BKD135" s="18"/>
      <c r="BKE135" s="18"/>
      <c r="BKF135" s="18"/>
      <c r="BKG135" s="18"/>
      <c r="BKH135" s="18"/>
      <c r="BKI135" s="18"/>
      <c r="BKJ135" s="18"/>
      <c r="BKK135" s="18"/>
      <c r="BKL135" s="18"/>
      <c r="BKM135" s="18"/>
      <c r="BKN135" s="18"/>
      <c r="BKO135" s="18"/>
      <c r="BKP135" s="18"/>
      <c r="BKQ135" s="18"/>
      <c r="BKR135" s="18"/>
      <c r="BKS135" s="18"/>
      <c r="BKT135" s="18"/>
      <c r="BKU135" s="18"/>
      <c r="BKV135" s="18"/>
      <c r="BKW135" s="18"/>
      <c r="BKX135" s="18"/>
      <c r="BKY135" s="18"/>
      <c r="BKZ135" s="18"/>
      <c r="BLA135" s="18"/>
      <c r="BLB135" s="18"/>
      <c r="BLC135" s="18"/>
      <c r="BLD135" s="18"/>
      <c r="BLE135" s="18"/>
      <c r="BLF135" s="18"/>
      <c r="BLG135" s="18"/>
      <c r="BLH135" s="18"/>
      <c r="BLI135" s="18"/>
      <c r="BLJ135" s="18"/>
      <c r="BLK135" s="18"/>
      <c r="BLL135" s="18"/>
      <c r="BLM135" s="18"/>
      <c r="BLN135" s="18"/>
      <c r="BLO135" s="18"/>
      <c r="BLP135" s="18"/>
      <c r="BLQ135" s="18"/>
      <c r="BLR135" s="18"/>
      <c r="BLS135" s="18"/>
      <c r="BLT135" s="18"/>
      <c r="BLU135" s="18"/>
      <c r="BLV135" s="18"/>
      <c r="BLW135" s="18"/>
      <c r="BLX135" s="18"/>
      <c r="BLY135" s="18"/>
      <c r="BLZ135" s="18"/>
      <c r="BMA135" s="18"/>
      <c r="BMB135" s="18"/>
      <c r="BMC135" s="18"/>
      <c r="BMD135" s="18"/>
      <c r="BME135" s="18"/>
      <c r="BMF135" s="18"/>
      <c r="BMG135" s="18"/>
      <c r="BMH135" s="18"/>
      <c r="BMI135" s="18"/>
      <c r="BMJ135" s="18"/>
      <c r="BMK135" s="18"/>
      <c r="BML135" s="18"/>
      <c r="BMM135" s="18"/>
      <c r="BMN135" s="18"/>
      <c r="BMO135" s="18"/>
      <c r="BMP135" s="18"/>
      <c r="BMQ135" s="18"/>
      <c r="BMR135" s="18"/>
      <c r="BMS135" s="18"/>
      <c r="BMT135" s="18"/>
      <c r="BMU135" s="18"/>
      <c r="BMV135" s="18"/>
      <c r="BMW135" s="18"/>
      <c r="BMX135" s="18"/>
      <c r="BMY135" s="18"/>
      <c r="BMZ135" s="18"/>
      <c r="BNA135" s="18"/>
      <c r="BNB135" s="18"/>
      <c r="BNC135" s="18"/>
      <c r="BND135" s="18"/>
      <c r="BNE135" s="18"/>
      <c r="BNF135" s="18"/>
      <c r="BNG135" s="18"/>
      <c r="BNH135" s="18"/>
      <c r="BNI135" s="18"/>
      <c r="BNJ135" s="18"/>
      <c r="BNK135" s="18"/>
      <c r="BNL135" s="18"/>
      <c r="BNM135" s="18"/>
      <c r="BNN135" s="18"/>
      <c r="BNO135" s="18"/>
      <c r="BNP135" s="18"/>
      <c r="BNQ135" s="18"/>
      <c r="BNR135" s="18"/>
      <c r="BNS135" s="18"/>
      <c r="BNT135" s="18"/>
      <c r="BNU135" s="18"/>
      <c r="BNV135" s="18"/>
      <c r="BNW135" s="18"/>
      <c r="BNX135" s="18"/>
      <c r="BNY135" s="18"/>
      <c r="BNZ135" s="18"/>
      <c r="BOA135" s="18"/>
      <c r="BOB135" s="18"/>
      <c r="BOC135" s="18"/>
      <c r="BOD135" s="18"/>
      <c r="BOE135" s="18"/>
      <c r="BOF135" s="18"/>
      <c r="BOG135" s="18"/>
      <c r="BOH135" s="18"/>
      <c r="BOI135" s="18"/>
      <c r="BOJ135" s="18"/>
      <c r="BOK135" s="18"/>
      <c r="BOL135" s="18"/>
      <c r="BOM135" s="18"/>
      <c r="BON135" s="18"/>
      <c r="BOO135" s="18"/>
      <c r="BOP135" s="18"/>
      <c r="BOQ135" s="18"/>
      <c r="BOR135" s="18"/>
      <c r="BOS135" s="18"/>
      <c r="BOT135" s="18"/>
      <c r="BOU135" s="18"/>
      <c r="BOV135" s="18"/>
      <c r="BOW135" s="18"/>
      <c r="BOX135" s="18"/>
      <c r="BOY135" s="18"/>
      <c r="BOZ135" s="18"/>
      <c r="BPA135" s="18"/>
      <c r="BPB135" s="18"/>
      <c r="BPC135" s="18"/>
      <c r="BPD135" s="18"/>
      <c r="BPE135" s="18"/>
      <c r="BPF135" s="18"/>
      <c r="BPG135" s="18"/>
      <c r="BPH135" s="18"/>
      <c r="BPI135" s="18"/>
      <c r="BPJ135" s="18"/>
      <c r="BPK135" s="18"/>
      <c r="BPL135" s="18"/>
      <c r="BPM135" s="18"/>
      <c r="BPN135" s="18"/>
      <c r="BPO135" s="18"/>
      <c r="BPP135" s="18"/>
      <c r="BPQ135" s="18"/>
      <c r="BPR135" s="18"/>
      <c r="BPS135" s="18"/>
      <c r="BPT135" s="18"/>
      <c r="BPU135" s="18"/>
      <c r="BPV135" s="18"/>
      <c r="BPW135" s="18"/>
      <c r="BPX135" s="18"/>
      <c r="BPY135" s="18"/>
      <c r="BPZ135" s="18"/>
      <c r="BQA135" s="18"/>
      <c r="BQB135" s="18"/>
      <c r="BQC135" s="18"/>
      <c r="BQD135" s="18"/>
      <c r="BQE135" s="18"/>
      <c r="BQF135" s="18"/>
      <c r="BQG135" s="18"/>
      <c r="BQH135" s="18"/>
      <c r="BQI135" s="18"/>
      <c r="BQJ135" s="18"/>
      <c r="BQK135" s="18"/>
      <c r="BQL135" s="18"/>
      <c r="BQM135" s="18"/>
      <c r="BQN135" s="18"/>
      <c r="BQO135" s="18"/>
      <c r="BQP135" s="18"/>
      <c r="BQQ135" s="18"/>
      <c r="BQR135" s="18"/>
      <c r="BQS135" s="18"/>
      <c r="BQT135" s="18"/>
      <c r="BQU135" s="18"/>
      <c r="BQV135" s="18"/>
      <c r="BQW135" s="18"/>
      <c r="BQX135" s="18"/>
      <c r="BQY135" s="18"/>
      <c r="BQZ135" s="18"/>
      <c r="BRA135" s="18"/>
      <c r="BRB135" s="18"/>
      <c r="BRC135" s="18"/>
      <c r="BRD135" s="18"/>
      <c r="BRE135" s="18"/>
      <c r="BRF135" s="18"/>
      <c r="BRG135" s="18"/>
      <c r="BRH135" s="18"/>
      <c r="BRI135" s="18"/>
      <c r="BRJ135" s="18"/>
      <c r="BRK135" s="18"/>
      <c r="BRL135" s="18"/>
      <c r="BRM135" s="18"/>
      <c r="BRN135" s="18"/>
      <c r="BRO135" s="18"/>
      <c r="BRP135" s="18"/>
      <c r="BRQ135" s="18"/>
      <c r="BRR135" s="18"/>
      <c r="BRS135" s="18"/>
      <c r="BRT135" s="18"/>
      <c r="BRU135" s="18"/>
      <c r="BRV135" s="18"/>
      <c r="BRW135" s="18"/>
      <c r="BRX135" s="18"/>
      <c r="BRY135" s="18"/>
      <c r="BRZ135" s="18"/>
      <c r="BSA135" s="18"/>
      <c r="BSB135" s="18"/>
      <c r="BSC135" s="18"/>
      <c r="BSD135" s="18"/>
      <c r="BSE135" s="18"/>
      <c r="BSF135" s="18"/>
      <c r="BSG135" s="18"/>
      <c r="BSH135" s="18"/>
      <c r="BSI135" s="18"/>
      <c r="BSJ135" s="18"/>
      <c r="BSK135" s="18"/>
      <c r="BSL135" s="18"/>
      <c r="BSM135" s="18"/>
      <c r="BSN135" s="18"/>
      <c r="BSO135" s="18"/>
      <c r="BSP135" s="18"/>
      <c r="BSQ135" s="18"/>
      <c r="BSR135" s="18"/>
      <c r="BSS135" s="18"/>
      <c r="BST135" s="18"/>
      <c r="BSU135" s="18"/>
      <c r="BSV135" s="18"/>
      <c r="BSW135" s="18"/>
      <c r="BSX135" s="18"/>
      <c r="BSY135" s="18"/>
      <c r="BSZ135" s="18"/>
      <c r="BTA135" s="18"/>
      <c r="BTB135" s="18"/>
      <c r="BTC135" s="18"/>
      <c r="BTD135" s="18"/>
      <c r="BTE135" s="18"/>
      <c r="BTF135" s="18"/>
      <c r="BTG135" s="18"/>
      <c r="BTH135" s="18"/>
      <c r="BTI135" s="18"/>
      <c r="BTJ135" s="18"/>
      <c r="BTK135" s="18"/>
      <c r="BTL135" s="18"/>
      <c r="BTM135" s="18"/>
      <c r="BTN135" s="18"/>
      <c r="BTO135" s="18"/>
      <c r="BTP135" s="18"/>
      <c r="BTQ135" s="18"/>
      <c r="BTR135" s="18"/>
      <c r="BTS135" s="18"/>
      <c r="BTT135" s="18"/>
      <c r="BTU135" s="18"/>
      <c r="BTV135" s="18"/>
      <c r="BTW135" s="18"/>
      <c r="BTX135" s="18"/>
      <c r="BTY135" s="18"/>
      <c r="BTZ135" s="18"/>
      <c r="BUA135" s="18"/>
      <c r="BUB135" s="18"/>
      <c r="BUC135" s="18"/>
      <c r="BUD135" s="18"/>
      <c r="BUE135" s="18"/>
      <c r="BUF135" s="18"/>
      <c r="BUG135" s="18"/>
      <c r="BUH135" s="18"/>
      <c r="BUI135" s="18"/>
      <c r="BUJ135" s="18"/>
      <c r="BUK135" s="18"/>
      <c r="BUL135" s="18"/>
      <c r="BUM135" s="18"/>
      <c r="BUN135" s="18"/>
      <c r="BUO135" s="18"/>
      <c r="BUP135" s="18"/>
      <c r="BUQ135" s="18"/>
      <c r="BUR135" s="18"/>
      <c r="BUS135" s="18"/>
      <c r="BUT135" s="18"/>
      <c r="BUU135" s="18"/>
      <c r="BUV135" s="18"/>
      <c r="BUW135" s="18"/>
      <c r="BUX135" s="18"/>
      <c r="BUY135" s="18"/>
      <c r="BUZ135" s="18"/>
      <c r="BVA135" s="18"/>
      <c r="BVB135" s="18"/>
      <c r="BVC135" s="18"/>
      <c r="BVD135" s="18"/>
      <c r="BVE135" s="18"/>
      <c r="BVF135" s="18"/>
      <c r="BVG135" s="18"/>
      <c r="BVH135" s="18"/>
      <c r="BVI135" s="18"/>
      <c r="BVJ135" s="18"/>
      <c r="BVK135" s="18"/>
      <c r="BVL135" s="18"/>
      <c r="BVM135" s="18"/>
      <c r="BVN135" s="18"/>
      <c r="BVO135" s="18"/>
      <c r="BVP135" s="18"/>
      <c r="BVQ135" s="18"/>
      <c r="BVR135" s="18"/>
      <c r="BVS135" s="18"/>
      <c r="BVT135" s="18"/>
      <c r="BVU135" s="18"/>
      <c r="BVV135" s="18"/>
      <c r="BVW135" s="18"/>
      <c r="BVX135" s="18"/>
      <c r="BVY135" s="18"/>
      <c r="BVZ135" s="18"/>
      <c r="BWA135" s="18"/>
      <c r="BWB135" s="18"/>
      <c r="BWC135" s="18"/>
      <c r="BWD135" s="18"/>
      <c r="BWE135" s="18"/>
      <c r="BWF135" s="18"/>
      <c r="BWG135" s="18"/>
      <c r="BWH135" s="18"/>
      <c r="BWI135" s="18"/>
      <c r="BWJ135" s="18"/>
      <c r="BWK135" s="18"/>
      <c r="BWL135" s="18"/>
      <c r="BWM135" s="18"/>
      <c r="BWN135" s="18"/>
      <c r="BWO135" s="18"/>
      <c r="BWP135" s="18"/>
      <c r="BWQ135" s="18"/>
      <c r="BWR135" s="18"/>
      <c r="BWS135" s="18"/>
      <c r="BWT135" s="18"/>
      <c r="BWU135" s="18"/>
      <c r="BWV135" s="18"/>
      <c r="BWW135" s="18"/>
      <c r="BWX135" s="18"/>
      <c r="BWY135" s="18"/>
      <c r="BWZ135" s="18"/>
      <c r="BXA135" s="18"/>
      <c r="BXB135" s="18"/>
      <c r="BXC135" s="18"/>
      <c r="BXD135" s="18"/>
      <c r="BXE135" s="18"/>
      <c r="BXF135" s="18"/>
      <c r="BXG135" s="18"/>
      <c r="BXH135" s="18"/>
      <c r="BXI135" s="18"/>
      <c r="BXJ135" s="18"/>
      <c r="BXK135" s="18"/>
      <c r="BXL135" s="18"/>
      <c r="BXM135" s="18"/>
      <c r="BXN135" s="18"/>
      <c r="BXO135" s="18"/>
      <c r="BXP135" s="18"/>
      <c r="BXQ135" s="18"/>
      <c r="BXR135" s="18"/>
      <c r="BXS135" s="18"/>
      <c r="BXT135" s="18"/>
      <c r="BXU135" s="18"/>
      <c r="BXV135" s="18"/>
      <c r="BXW135" s="18"/>
      <c r="BXX135" s="18"/>
      <c r="BXY135" s="18"/>
      <c r="BXZ135" s="18"/>
      <c r="BYA135" s="18"/>
      <c r="BYB135" s="18"/>
      <c r="BYC135" s="18"/>
      <c r="BYD135" s="18"/>
      <c r="BYE135" s="18"/>
      <c r="BYF135" s="18"/>
      <c r="BYG135" s="18"/>
      <c r="BYH135" s="18"/>
      <c r="BYI135" s="18"/>
      <c r="BYJ135" s="18"/>
      <c r="BYK135" s="18"/>
      <c r="BYL135" s="18"/>
      <c r="BYM135" s="18"/>
      <c r="BYN135" s="18"/>
      <c r="BYO135" s="18"/>
      <c r="BYP135" s="18"/>
      <c r="BYQ135" s="18"/>
      <c r="BYR135" s="18"/>
      <c r="BYS135" s="18"/>
      <c r="BYT135" s="18"/>
      <c r="BYU135" s="18"/>
      <c r="BYV135" s="18"/>
      <c r="BYW135" s="18"/>
      <c r="BYX135" s="18"/>
      <c r="BYY135" s="18"/>
      <c r="BYZ135" s="18"/>
      <c r="BZA135" s="18"/>
      <c r="BZB135" s="18"/>
      <c r="BZC135" s="18"/>
      <c r="BZD135" s="18"/>
      <c r="BZE135" s="18"/>
      <c r="BZF135" s="18"/>
      <c r="BZG135" s="18"/>
      <c r="BZH135" s="18"/>
      <c r="BZI135" s="18"/>
      <c r="BZJ135" s="18"/>
      <c r="BZK135" s="18"/>
      <c r="BZL135" s="18"/>
      <c r="BZM135" s="18"/>
      <c r="BZN135" s="18"/>
      <c r="BZO135" s="18"/>
      <c r="BZP135" s="18"/>
      <c r="BZQ135" s="18"/>
      <c r="BZR135" s="18"/>
      <c r="BZS135" s="18"/>
      <c r="BZT135" s="18"/>
      <c r="BZU135" s="18"/>
      <c r="BZV135" s="18"/>
      <c r="BZW135" s="18"/>
      <c r="BZX135" s="18"/>
      <c r="BZY135" s="18"/>
      <c r="BZZ135" s="18"/>
      <c r="CAA135" s="18"/>
      <c r="CAB135" s="18"/>
      <c r="CAC135" s="18"/>
      <c r="CAD135" s="18"/>
      <c r="CAE135" s="18"/>
      <c r="CAF135" s="18"/>
      <c r="CAG135" s="18"/>
      <c r="CAH135" s="18"/>
      <c r="CAI135" s="18"/>
      <c r="CAJ135" s="18"/>
      <c r="CAK135" s="18"/>
      <c r="CAL135" s="18"/>
      <c r="CAM135" s="18"/>
      <c r="CAN135" s="18"/>
      <c r="CAO135" s="18"/>
      <c r="CAP135" s="18"/>
      <c r="CAQ135" s="18"/>
      <c r="CAR135" s="18"/>
      <c r="CAS135" s="18"/>
      <c r="CAT135" s="18"/>
      <c r="CAU135" s="18"/>
      <c r="CAV135" s="18"/>
      <c r="CAW135" s="18"/>
      <c r="CAX135" s="18"/>
      <c r="CAY135" s="18"/>
      <c r="CAZ135" s="18"/>
      <c r="CBA135" s="18"/>
      <c r="CBB135" s="18"/>
      <c r="CBC135" s="18"/>
      <c r="CBD135" s="18"/>
      <c r="CBE135" s="18"/>
      <c r="CBF135" s="18"/>
      <c r="CBG135" s="18"/>
      <c r="CBH135" s="18"/>
      <c r="CBI135" s="18"/>
      <c r="CBJ135" s="18"/>
      <c r="CBK135" s="18"/>
      <c r="CBL135" s="18"/>
      <c r="CBM135" s="18"/>
      <c r="CBN135" s="18"/>
      <c r="CBO135" s="18"/>
      <c r="CBP135" s="18"/>
      <c r="CBQ135" s="18"/>
      <c r="CBR135" s="18"/>
      <c r="CBS135" s="18"/>
      <c r="CBT135" s="18"/>
      <c r="CBU135" s="18"/>
      <c r="CBV135" s="18"/>
      <c r="CBW135" s="18"/>
      <c r="CBX135" s="18"/>
      <c r="CBY135" s="18"/>
      <c r="CBZ135" s="18"/>
      <c r="CCA135" s="18"/>
      <c r="CCB135" s="18"/>
      <c r="CCC135" s="18"/>
      <c r="CCD135" s="18"/>
      <c r="CCE135" s="18"/>
      <c r="CCF135" s="18"/>
      <c r="CCG135" s="18"/>
      <c r="CCH135" s="18"/>
      <c r="CCI135" s="18"/>
      <c r="CCJ135" s="18"/>
      <c r="CCK135" s="18"/>
      <c r="CCL135" s="18"/>
      <c r="CCM135" s="18"/>
      <c r="CCN135" s="18"/>
      <c r="CCO135" s="18"/>
      <c r="CCP135" s="18"/>
      <c r="CCQ135" s="18"/>
      <c r="CCR135" s="18"/>
      <c r="CCS135" s="18"/>
      <c r="CCT135" s="18"/>
      <c r="CCU135" s="18"/>
      <c r="CCV135" s="18"/>
      <c r="CCW135" s="18"/>
      <c r="CCX135" s="18"/>
      <c r="CCY135" s="18"/>
      <c r="CCZ135" s="18"/>
      <c r="CDA135" s="18"/>
      <c r="CDB135" s="18"/>
      <c r="CDC135" s="18"/>
      <c r="CDD135" s="18"/>
      <c r="CDE135" s="18"/>
      <c r="CDF135" s="18"/>
      <c r="CDG135" s="18"/>
      <c r="CDH135" s="18"/>
      <c r="CDI135" s="18"/>
      <c r="CDJ135" s="18"/>
      <c r="CDK135" s="18"/>
      <c r="CDL135" s="18"/>
      <c r="CDM135" s="18"/>
      <c r="CDN135" s="18"/>
      <c r="CDO135" s="18"/>
      <c r="CDP135" s="18"/>
      <c r="CDQ135" s="18"/>
      <c r="CDR135" s="18"/>
      <c r="CDS135" s="18"/>
      <c r="CDT135" s="18"/>
      <c r="CDU135" s="18"/>
      <c r="CDV135" s="18"/>
      <c r="CDW135" s="18"/>
      <c r="CDX135" s="18"/>
      <c r="CDY135" s="18"/>
      <c r="CDZ135" s="18"/>
      <c r="CEA135" s="18"/>
      <c r="CEB135" s="18"/>
      <c r="CEC135" s="18"/>
      <c r="CED135" s="18"/>
      <c r="CEE135" s="18"/>
      <c r="CEF135" s="18"/>
      <c r="CEG135" s="18"/>
      <c r="CEH135" s="18"/>
      <c r="CEI135" s="18"/>
      <c r="CEJ135" s="18"/>
      <c r="CEK135" s="18"/>
      <c r="CEL135" s="18"/>
      <c r="CEM135" s="18"/>
      <c r="CEN135" s="18"/>
      <c r="CEO135" s="18"/>
      <c r="CEP135" s="18"/>
      <c r="CEQ135" s="18"/>
      <c r="CER135" s="18"/>
      <c r="CES135" s="18"/>
      <c r="CET135" s="18"/>
      <c r="CEU135" s="18"/>
      <c r="CEV135" s="18"/>
      <c r="CEW135" s="18"/>
      <c r="CEX135" s="18"/>
      <c r="CEY135" s="18"/>
      <c r="CEZ135" s="18"/>
      <c r="CFA135" s="18"/>
      <c r="CFB135" s="18"/>
      <c r="CFC135" s="18"/>
      <c r="CFD135" s="18"/>
      <c r="CFE135" s="18"/>
      <c r="CFF135" s="18"/>
      <c r="CFG135" s="18"/>
      <c r="CFH135" s="18"/>
      <c r="CFI135" s="18"/>
      <c r="CFJ135" s="18"/>
      <c r="CFK135" s="18"/>
      <c r="CFL135" s="18"/>
      <c r="CFM135" s="18"/>
      <c r="CFN135" s="18"/>
      <c r="CFO135" s="18"/>
      <c r="CFP135" s="18"/>
      <c r="CFQ135" s="18"/>
      <c r="CFR135" s="18"/>
      <c r="CFS135" s="18"/>
      <c r="CFT135" s="18"/>
      <c r="CFU135" s="18"/>
      <c r="CFV135" s="18"/>
      <c r="CFW135" s="18"/>
      <c r="CFX135" s="18"/>
      <c r="CFY135" s="18"/>
      <c r="CFZ135" s="18"/>
      <c r="CGA135" s="18"/>
      <c r="CGB135" s="18"/>
      <c r="CGC135" s="18"/>
      <c r="CGD135" s="18"/>
      <c r="CGE135" s="18"/>
      <c r="CGF135" s="18"/>
      <c r="CGG135" s="18"/>
      <c r="CGH135" s="18"/>
      <c r="CGI135" s="18"/>
      <c r="CGJ135" s="18"/>
      <c r="CGK135" s="18"/>
      <c r="CGL135" s="18"/>
      <c r="CGM135" s="18"/>
      <c r="CGN135" s="18"/>
      <c r="CGO135" s="18"/>
      <c r="CGP135" s="18"/>
      <c r="CGQ135" s="18"/>
      <c r="CGR135" s="18"/>
      <c r="CGS135" s="18"/>
      <c r="CGT135" s="18"/>
      <c r="CGU135" s="18"/>
      <c r="CGV135" s="18"/>
      <c r="CGW135" s="18"/>
      <c r="CGX135" s="18"/>
      <c r="CGY135" s="18"/>
      <c r="CGZ135" s="18"/>
      <c r="CHA135" s="18"/>
      <c r="CHB135" s="18"/>
      <c r="CHC135" s="18"/>
      <c r="CHD135" s="18"/>
      <c r="CHE135" s="18"/>
      <c r="CHF135" s="18"/>
      <c r="CHG135" s="18"/>
      <c r="CHH135" s="18"/>
      <c r="CHI135" s="18"/>
      <c r="CHJ135" s="18"/>
      <c r="CHK135" s="18"/>
      <c r="CHL135" s="18"/>
      <c r="CHM135" s="18"/>
      <c r="CHN135" s="18"/>
      <c r="CHO135" s="18"/>
      <c r="CHP135" s="18"/>
      <c r="CHQ135" s="18"/>
      <c r="CHR135" s="18"/>
      <c r="CHS135" s="18"/>
      <c r="CHT135" s="18"/>
      <c r="CHU135" s="18"/>
      <c r="CHV135" s="18"/>
      <c r="CHW135" s="18"/>
      <c r="CHX135" s="18"/>
      <c r="CHY135" s="18"/>
      <c r="CHZ135" s="18"/>
      <c r="CIA135" s="18"/>
      <c r="CIB135" s="18"/>
      <c r="CIC135" s="18"/>
      <c r="CID135" s="18"/>
      <c r="CIE135" s="18"/>
      <c r="CIF135" s="18"/>
      <c r="CIG135" s="18"/>
      <c r="CIH135" s="18"/>
      <c r="CII135" s="18"/>
      <c r="CIJ135" s="18"/>
      <c r="CIK135" s="18"/>
      <c r="CIL135" s="18"/>
      <c r="CIM135" s="18"/>
      <c r="CIN135" s="18"/>
      <c r="CIO135" s="18"/>
      <c r="CIP135" s="18"/>
      <c r="CIQ135" s="18"/>
      <c r="CIR135" s="18"/>
      <c r="CIS135" s="18"/>
      <c r="CIT135" s="18"/>
      <c r="CIU135" s="18"/>
      <c r="CIV135" s="18"/>
      <c r="CIW135" s="18"/>
      <c r="CIX135" s="18"/>
      <c r="CIY135" s="18"/>
      <c r="CIZ135" s="18"/>
      <c r="CJA135" s="18"/>
      <c r="CJB135" s="18"/>
      <c r="CJC135" s="18"/>
      <c r="CJD135" s="18"/>
      <c r="CJE135" s="18"/>
      <c r="CJF135" s="18"/>
      <c r="CJG135" s="18"/>
      <c r="CJH135" s="18"/>
      <c r="CJI135" s="18"/>
      <c r="CJJ135" s="18"/>
      <c r="CJK135" s="18"/>
      <c r="CJL135" s="18"/>
      <c r="CJM135" s="18"/>
      <c r="CJN135" s="18"/>
      <c r="CJO135" s="18"/>
      <c r="CJP135" s="18"/>
      <c r="CJQ135" s="18"/>
      <c r="CJR135" s="18"/>
      <c r="CJS135" s="18"/>
      <c r="CJT135" s="18"/>
      <c r="CJU135" s="18"/>
      <c r="CJV135" s="18"/>
      <c r="CJW135" s="18"/>
      <c r="CJX135" s="18"/>
      <c r="CJY135" s="18"/>
      <c r="CJZ135" s="18"/>
      <c r="CKA135" s="18"/>
      <c r="CKB135" s="18"/>
      <c r="CKC135" s="18"/>
      <c r="CKD135" s="18"/>
      <c r="CKE135" s="18"/>
      <c r="CKF135" s="18"/>
      <c r="CKG135" s="18"/>
      <c r="CKH135" s="18"/>
      <c r="CKI135" s="18"/>
      <c r="CKJ135" s="18"/>
      <c r="CKK135" s="18"/>
      <c r="CKL135" s="18"/>
      <c r="CKM135" s="18"/>
      <c r="CKN135" s="18"/>
      <c r="CKO135" s="18"/>
      <c r="CKP135" s="18"/>
      <c r="CKQ135" s="18"/>
      <c r="CKR135" s="18"/>
      <c r="CKS135" s="18"/>
      <c r="CKT135" s="18"/>
      <c r="CKU135" s="18"/>
      <c r="CKV135" s="18"/>
      <c r="CKW135" s="18"/>
      <c r="CKX135" s="18"/>
      <c r="CKY135" s="18"/>
      <c r="CKZ135" s="18"/>
      <c r="CLA135" s="18"/>
      <c r="CLB135" s="18"/>
      <c r="CLC135" s="18"/>
      <c r="CLD135" s="18"/>
      <c r="CLE135" s="18"/>
      <c r="CLF135" s="18"/>
      <c r="CLG135" s="18"/>
      <c r="CLH135" s="18"/>
      <c r="CLI135" s="18"/>
      <c r="CLJ135" s="18"/>
      <c r="CLK135" s="18"/>
      <c r="CLL135" s="18"/>
      <c r="CLM135" s="18"/>
      <c r="CLN135" s="18"/>
      <c r="CLO135" s="18"/>
      <c r="CLP135" s="18"/>
      <c r="CLQ135" s="18"/>
      <c r="CLR135" s="18"/>
      <c r="CLS135" s="18"/>
      <c r="CLT135" s="18"/>
      <c r="CLU135" s="18"/>
      <c r="CLV135" s="18"/>
      <c r="CLW135" s="18"/>
      <c r="CLX135" s="18"/>
      <c r="CLY135" s="18"/>
      <c r="CLZ135" s="18"/>
      <c r="CMA135" s="18"/>
      <c r="CMB135" s="18"/>
      <c r="CMC135" s="18"/>
      <c r="CMD135" s="18"/>
      <c r="CME135" s="18"/>
      <c r="CMF135" s="18"/>
      <c r="CMG135" s="18"/>
      <c r="CMH135" s="18"/>
      <c r="CMI135" s="18"/>
      <c r="CMJ135" s="18"/>
      <c r="CMK135" s="18"/>
      <c r="CML135" s="18"/>
      <c r="CMM135" s="18"/>
      <c r="CMN135" s="18"/>
      <c r="CMO135" s="18"/>
      <c r="CMP135" s="18"/>
      <c r="CMQ135" s="18"/>
      <c r="CMR135" s="18"/>
      <c r="CMS135" s="18"/>
      <c r="CMT135" s="18"/>
      <c r="CMU135" s="18"/>
      <c r="CMV135" s="18"/>
      <c r="CMW135" s="18"/>
      <c r="CMX135" s="18"/>
      <c r="CMY135" s="18"/>
      <c r="CMZ135" s="18"/>
      <c r="CNA135" s="18"/>
      <c r="CNB135" s="18"/>
      <c r="CNC135" s="18"/>
      <c r="CND135" s="18"/>
      <c r="CNE135" s="18"/>
      <c r="CNF135" s="18"/>
      <c r="CNG135" s="18"/>
      <c r="CNH135" s="18"/>
      <c r="CNI135" s="18"/>
      <c r="CNJ135" s="18"/>
      <c r="CNK135" s="18"/>
      <c r="CNL135" s="18"/>
      <c r="CNM135" s="18"/>
      <c r="CNN135" s="18"/>
      <c r="CNO135" s="18"/>
      <c r="CNP135" s="18"/>
      <c r="CNQ135" s="18"/>
      <c r="CNR135" s="18"/>
      <c r="CNS135" s="18"/>
      <c r="CNT135" s="18"/>
      <c r="CNU135" s="18"/>
      <c r="CNV135" s="18"/>
      <c r="CNW135" s="18"/>
      <c r="CNX135" s="18"/>
      <c r="CNY135" s="18"/>
      <c r="CNZ135" s="18"/>
      <c r="COA135" s="18"/>
      <c r="COB135" s="18"/>
      <c r="COC135" s="18"/>
      <c r="COD135" s="18"/>
      <c r="COE135" s="18"/>
      <c r="COF135" s="18"/>
      <c r="COG135" s="18"/>
      <c r="COH135" s="18"/>
      <c r="COI135" s="18"/>
      <c r="COJ135" s="18"/>
      <c r="COK135" s="18"/>
      <c r="COL135" s="18"/>
      <c r="COM135" s="18"/>
      <c r="CON135" s="18"/>
      <c r="COO135" s="18"/>
      <c r="COP135" s="18"/>
      <c r="COQ135" s="18"/>
      <c r="COR135" s="18"/>
      <c r="COS135" s="18"/>
      <c r="COT135" s="18"/>
      <c r="COU135" s="18"/>
      <c r="COV135" s="18"/>
      <c r="COW135" s="18"/>
      <c r="COX135" s="18"/>
      <c r="COY135" s="18"/>
      <c r="COZ135" s="18"/>
      <c r="CPA135" s="18"/>
      <c r="CPB135" s="18"/>
      <c r="CPC135" s="18"/>
      <c r="CPD135" s="18"/>
      <c r="CPE135" s="18"/>
      <c r="CPF135" s="18"/>
      <c r="CPG135" s="18"/>
      <c r="CPH135" s="18"/>
      <c r="CPI135" s="18"/>
      <c r="CPJ135" s="18"/>
      <c r="CPK135" s="18"/>
      <c r="CPL135" s="18"/>
      <c r="CPM135" s="18"/>
      <c r="CPN135" s="18"/>
      <c r="CPO135" s="18"/>
      <c r="CPP135" s="18"/>
      <c r="CPQ135" s="18"/>
      <c r="CPR135" s="18"/>
      <c r="CPS135" s="18"/>
      <c r="CPT135" s="18"/>
      <c r="CPU135" s="18"/>
      <c r="CPV135" s="18"/>
      <c r="CPW135" s="18"/>
      <c r="CPX135" s="18"/>
      <c r="CPY135" s="18"/>
      <c r="CPZ135" s="18"/>
      <c r="CQA135" s="18"/>
      <c r="CQB135" s="18"/>
      <c r="CQC135" s="18"/>
      <c r="CQD135" s="18"/>
      <c r="CQE135" s="18"/>
      <c r="CQF135" s="18"/>
      <c r="CQG135" s="18"/>
      <c r="CQH135" s="18"/>
      <c r="CQI135" s="18"/>
      <c r="CQJ135" s="18"/>
      <c r="CQK135" s="18"/>
      <c r="CQL135" s="18"/>
      <c r="CQM135" s="18"/>
      <c r="CQN135" s="18"/>
      <c r="CQO135" s="18"/>
      <c r="CQP135" s="18"/>
      <c r="CQQ135" s="18"/>
      <c r="CQR135" s="18"/>
      <c r="CQS135" s="18"/>
      <c r="CQT135" s="18"/>
      <c r="CQU135" s="18"/>
      <c r="CQV135" s="18"/>
      <c r="CQW135" s="18"/>
      <c r="CQX135" s="18"/>
      <c r="CQY135" s="18"/>
      <c r="CQZ135" s="18"/>
      <c r="CRA135" s="18"/>
      <c r="CRB135" s="18"/>
      <c r="CRC135" s="18"/>
      <c r="CRD135" s="18"/>
      <c r="CRE135" s="18"/>
      <c r="CRF135" s="18"/>
      <c r="CRG135" s="18"/>
      <c r="CRH135" s="18"/>
      <c r="CRI135" s="18"/>
      <c r="CRJ135" s="18"/>
      <c r="CRK135" s="18"/>
      <c r="CRL135" s="18"/>
      <c r="CRM135" s="18"/>
      <c r="CRN135" s="18"/>
      <c r="CRO135" s="18"/>
      <c r="CRP135" s="18"/>
      <c r="CRQ135" s="18"/>
      <c r="CRR135" s="18"/>
      <c r="CRS135" s="18"/>
      <c r="CRT135" s="18"/>
      <c r="CRU135" s="18"/>
      <c r="CRV135" s="18"/>
      <c r="CRW135" s="18"/>
      <c r="CRX135" s="18"/>
      <c r="CRY135" s="18"/>
      <c r="CRZ135" s="18"/>
      <c r="CSA135" s="18"/>
      <c r="CSB135" s="18"/>
      <c r="CSC135" s="18"/>
      <c r="CSD135" s="18"/>
      <c r="CSE135" s="18"/>
      <c r="CSF135" s="18"/>
      <c r="CSG135" s="18"/>
      <c r="CSH135" s="18"/>
      <c r="CSI135" s="18"/>
      <c r="CSJ135" s="18"/>
      <c r="CSK135" s="18"/>
      <c r="CSL135" s="18"/>
      <c r="CSM135" s="18"/>
      <c r="CSN135" s="18"/>
      <c r="CSO135" s="18"/>
      <c r="CSP135" s="18"/>
      <c r="CSQ135" s="18"/>
      <c r="CSR135" s="18"/>
      <c r="CSS135" s="18"/>
      <c r="CST135" s="18"/>
      <c r="CSU135" s="18"/>
      <c r="CSV135" s="18"/>
      <c r="CSW135" s="18"/>
      <c r="CSX135" s="18"/>
      <c r="CSY135" s="18"/>
      <c r="CSZ135" s="18"/>
      <c r="CTA135" s="18"/>
      <c r="CTB135" s="18"/>
      <c r="CTC135" s="18"/>
      <c r="CTD135" s="18"/>
      <c r="CTE135" s="18"/>
      <c r="CTF135" s="18"/>
      <c r="CTG135" s="18"/>
      <c r="CTH135" s="18"/>
      <c r="CTI135" s="18"/>
      <c r="CTJ135" s="18"/>
      <c r="CTK135" s="18"/>
      <c r="CTL135" s="18"/>
      <c r="CTM135" s="18"/>
      <c r="CTN135" s="18"/>
      <c r="CTO135" s="18"/>
      <c r="CTP135" s="18"/>
      <c r="CTQ135" s="18"/>
      <c r="CTR135" s="18"/>
      <c r="CTS135" s="18"/>
      <c r="CTT135" s="18"/>
      <c r="CTU135" s="18"/>
      <c r="CTV135" s="18"/>
      <c r="CTW135" s="18"/>
      <c r="CTX135" s="18"/>
      <c r="CTY135" s="18"/>
      <c r="CTZ135" s="18"/>
      <c r="CUA135" s="18"/>
      <c r="CUB135" s="18"/>
      <c r="CUC135" s="18"/>
      <c r="CUD135" s="18"/>
      <c r="CUE135" s="18"/>
      <c r="CUF135" s="18"/>
      <c r="CUG135" s="18"/>
      <c r="CUH135" s="18"/>
      <c r="CUI135" s="18"/>
      <c r="CUJ135" s="18"/>
      <c r="CUK135" s="18"/>
      <c r="CUL135" s="18"/>
      <c r="CUM135" s="18"/>
      <c r="CUN135" s="18"/>
      <c r="CUO135" s="18"/>
      <c r="CUP135" s="18"/>
      <c r="CUQ135" s="18"/>
      <c r="CUR135" s="18"/>
      <c r="CUS135" s="18"/>
      <c r="CUT135" s="18"/>
      <c r="CUU135" s="18"/>
      <c r="CUV135" s="18"/>
      <c r="CUW135" s="18"/>
      <c r="CUX135" s="18"/>
      <c r="CUY135" s="18"/>
      <c r="CUZ135" s="18"/>
      <c r="CVA135" s="18"/>
      <c r="CVB135" s="18"/>
      <c r="CVC135" s="18"/>
      <c r="CVD135" s="18"/>
      <c r="CVE135" s="18"/>
      <c r="CVF135" s="18"/>
      <c r="CVG135" s="18"/>
      <c r="CVH135" s="18"/>
      <c r="CVI135" s="18"/>
      <c r="CVJ135" s="18"/>
      <c r="CVK135" s="18"/>
      <c r="CVL135" s="18"/>
      <c r="CVM135" s="18"/>
      <c r="CVN135" s="18"/>
      <c r="CVO135" s="18"/>
      <c r="CVP135" s="18"/>
      <c r="CVQ135" s="18"/>
      <c r="CVR135" s="18"/>
      <c r="CVS135" s="18"/>
      <c r="CVT135" s="18"/>
      <c r="CVU135" s="18"/>
      <c r="CVV135" s="18"/>
      <c r="CVW135" s="18"/>
      <c r="CVX135" s="18"/>
      <c r="CVY135" s="18"/>
      <c r="CVZ135" s="18"/>
      <c r="CWA135" s="18"/>
      <c r="CWB135" s="18"/>
      <c r="CWC135" s="18"/>
      <c r="CWD135" s="18"/>
      <c r="CWE135" s="18"/>
      <c r="CWF135" s="18"/>
      <c r="CWG135" s="18"/>
      <c r="CWH135" s="18"/>
      <c r="CWI135" s="18"/>
      <c r="CWJ135" s="18"/>
      <c r="CWK135" s="18"/>
      <c r="CWL135" s="18"/>
      <c r="CWM135" s="18"/>
      <c r="CWN135" s="18"/>
      <c r="CWO135" s="18"/>
      <c r="CWP135" s="18"/>
      <c r="CWQ135" s="18"/>
      <c r="CWR135" s="18"/>
      <c r="CWS135" s="18"/>
      <c r="CWT135" s="18"/>
      <c r="CWU135" s="18"/>
      <c r="CWV135" s="18"/>
      <c r="CWW135" s="18"/>
      <c r="CWX135" s="18"/>
      <c r="CWY135" s="18"/>
      <c r="CWZ135" s="18"/>
      <c r="CXA135" s="18"/>
      <c r="CXB135" s="18"/>
      <c r="CXC135" s="18"/>
      <c r="CXD135" s="18"/>
      <c r="CXE135" s="18"/>
      <c r="CXF135" s="18"/>
      <c r="CXG135" s="18"/>
      <c r="CXH135" s="18"/>
      <c r="CXI135" s="18"/>
      <c r="CXJ135" s="18"/>
      <c r="CXK135" s="18"/>
      <c r="CXL135" s="18"/>
      <c r="CXM135" s="18"/>
      <c r="CXN135" s="18"/>
      <c r="CXO135" s="18"/>
      <c r="CXP135" s="18"/>
      <c r="CXQ135" s="18"/>
      <c r="CXR135" s="18"/>
      <c r="CXS135" s="18"/>
      <c r="CXT135" s="18"/>
      <c r="CXU135" s="18"/>
      <c r="CXV135" s="18"/>
      <c r="CXW135" s="18"/>
      <c r="CXX135" s="18"/>
      <c r="CXY135" s="18"/>
      <c r="CXZ135" s="18"/>
      <c r="CYA135" s="18"/>
      <c r="CYB135" s="18"/>
      <c r="CYC135" s="18"/>
      <c r="CYD135" s="18"/>
      <c r="CYE135" s="18"/>
      <c r="CYF135" s="18"/>
      <c r="CYG135" s="18"/>
      <c r="CYH135" s="18"/>
      <c r="CYI135" s="18"/>
      <c r="CYJ135" s="18"/>
      <c r="CYK135" s="18"/>
      <c r="CYL135" s="18"/>
      <c r="CYM135" s="18"/>
      <c r="CYN135" s="18"/>
      <c r="CYO135" s="18"/>
      <c r="CYP135" s="18"/>
      <c r="CYQ135" s="18"/>
      <c r="CYR135" s="18"/>
      <c r="CYS135" s="18"/>
      <c r="CYT135" s="18"/>
      <c r="CYU135" s="18"/>
      <c r="CYV135" s="18"/>
      <c r="CYW135" s="18"/>
      <c r="CYX135" s="18"/>
      <c r="CYY135" s="18"/>
      <c r="CYZ135" s="18"/>
      <c r="CZA135" s="18"/>
      <c r="CZB135" s="18"/>
      <c r="CZC135" s="18"/>
      <c r="CZD135" s="18"/>
      <c r="CZE135" s="18"/>
      <c r="CZF135" s="18"/>
      <c r="CZG135" s="18"/>
      <c r="CZH135" s="18"/>
      <c r="CZI135" s="18"/>
      <c r="CZJ135" s="18"/>
      <c r="CZK135" s="18"/>
      <c r="CZL135" s="18"/>
      <c r="CZM135" s="18"/>
      <c r="CZN135" s="18"/>
      <c r="CZO135" s="18"/>
      <c r="CZP135" s="18"/>
      <c r="CZQ135" s="18"/>
      <c r="CZR135" s="18"/>
      <c r="CZS135" s="18"/>
      <c r="CZT135" s="18"/>
      <c r="CZU135" s="18"/>
      <c r="CZV135" s="18"/>
      <c r="CZW135" s="18"/>
      <c r="CZX135" s="18"/>
      <c r="CZY135" s="18"/>
      <c r="CZZ135" s="18"/>
      <c r="DAA135" s="18"/>
      <c r="DAB135" s="18"/>
      <c r="DAC135" s="18"/>
      <c r="DAD135" s="18"/>
      <c r="DAE135" s="18"/>
      <c r="DAF135" s="18"/>
      <c r="DAG135" s="18"/>
      <c r="DAH135" s="18"/>
      <c r="DAI135" s="18"/>
      <c r="DAJ135" s="18"/>
      <c r="DAK135" s="18"/>
      <c r="DAL135" s="18"/>
      <c r="DAM135" s="18"/>
      <c r="DAN135" s="18"/>
      <c r="DAO135" s="18"/>
      <c r="DAP135" s="18"/>
      <c r="DAQ135" s="18"/>
      <c r="DAR135" s="18"/>
      <c r="DAS135" s="18"/>
      <c r="DAT135" s="18"/>
      <c r="DAU135" s="18"/>
      <c r="DAV135" s="18"/>
      <c r="DAW135" s="18"/>
      <c r="DAX135" s="18"/>
      <c r="DAY135" s="18"/>
      <c r="DAZ135" s="18"/>
      <c r="DBA135" s="18"/>
      <c r="DBB135" s="18"/>
      <c r="DBC135" s="18"/>
      <c r="DBD135" s="18"/>
      <c r="DBE135" s="18"/>
      <c r="DBF135" s="18"/>
      <c r="DBG135" s="18"/>
      <c r="DBH135" s="18"/>
      <c r="DBI135" s="18"/>
      <c r="DBJ135" s="18"/>
      <c r="DBK135" s="18"/>
      <c r="DBL135" s="18"/>
      <c r="DBM135" s="18"/>
      <c r="DBN135" s="18"/>
      <c r="DBO135" s="18"/>
      <c r="DBP135" s="18"/>
      <c r="DBQ135" s="18"/>
      <c r="DBR135" s="18"/>
      <c r="DBS135" s="18"/>
      <c r="DBT135" s="18"/>
      <c r="DBU135" s="18"/>
      <c r="DBV135" s="18"/>
      <c r="DBW135" s="18"/>
      <c r="DBX135" s="18"/>
      <c r="DBY135" s="18"/>
      <c r="DBZ135" s="18"/>
      <c r="DCA135" s="18"/>
      <c r="DCB135" s="18"/>
      <c r="DCC135" s="18"/>
      <c r="DCD135" s="18"/>
      <c r="DCE135" s="18"/>
      <c r="DCF135" s="18"/>
      <c r="DCG135" s="18"/>
      <c r="DCH135" s="18"/>
      <c r="DCI135" s="18"/>
      <c r="DCJ135" s="18"/>
      <c r="DCK135" s="18"/>
      <c r="DCL135" s="18"/>
      <c r="DCM135" s="18"/>
      <c r="DCN135" s="18"/>
      <c r="DCO135" s="18"/>
      <c r="DCP135" s="18"/>
      <c r="DCQ135" s="18"/>
      <c r="DCR135" s="18"/>
      <c r="DCS135" s="18"/>
      <c r="DCT135" s="18"/>
      <c r="DCU135" s="18"/>
      <c r="DCV135" s="18"/>
      <c r="DCW135" s="18"/>
      <c r="DCX135" s="18"/>
      <c r="DCY135" s="18"/>
      <c r="DCZ135" s="18"/>
      <c r="DDA135" s="18"/>
      <c r="DDB135" s="18"/>
      <c r="DDC135" s="18"/>
      <c r="DDD135" s="18"/>
      <c r="DDE135" s="18"/>
      <c r="DDF135" s="18"/>
      <c r="DDG135" s="18"/>
      <c r="DDH135" s="18"/>
      <c r="DDI135" s="18"/>
      <c r="DDJ135" s="18"/>
      <c r="DDK135" s="18"/>
      <c r="DDL135" s="18"/>
      <c r="DDM135" s="18"/>
      <c r="DDN135" s="18"/>
      <c r="DDO135" s="18"/>
      <c r="DDP135" s="18"/>
      <c r="DDQ135" s="18"/>
      <c r="DDR135" s="18"/>
      <c r="DDS135" s="18"/>
      <c r="DDT135" s="18"/>
      <c r="DDU135" s="18"/>
      <c r="DDV135" s="18"/>
      <c r="DDW135" s="18"/>
      <c r="DDX135" s="18"/>
      <c r="DDY135" s="18"/>
      <c r="DDZ135" s="18"/>
      <c r="DEA135" s="18"/>
      <c r="DEB135" s="18"/>
      <c r="DEC135" s="18"/>
      <c r="DED135" s="18"/>
      <c r="DEE135" s="18"/>
      <c r="DEF135" s="18"/>
      <c r="DEG135" s="18"/>
      <c r="DEH135" s="18"/>
      <c r="DEI135" s="18"/>
      <c r="DEJ135" s="18"/>
      <c r="DEK135" s="18"/>
      <c r="DEL135" s="18"/>
      <c r="DEM135" s="18"/>
      <c r="DEN135" s="18"/>
      <c r="DEO135" s="18"/>
      <c r="DEP135" s="18"/>
      <c r="DEQ135" s="18"/>
      <c r="DER135" s="18"/>
      <c r="DES135" s="18"/>
      <c r="DET135" s="18"/>
      <c r="DEU135" s="18"/>
      <c r="DEV135" s="18"/>
      <c r="DEW135" s="18"/>
      <c r="DEX135" s="18"/>
      <c r="DEY135" s="18"/>
      <c r="DEZ135" s="18"/>
      <c r="DFA135" s="18"/>
      <c r="DFB135" s="18"/>
      <c r="DFC135" s="18"/>
      <c r="DFD135" s="18"/>
      <c r="DFE135" s="18"/>
      <c r="DFF135" s="18"/>
      <c r="DFG135" s="18"/>
      <c r="DFH135" s="18"/>
      <c r="DFI135" s="18"/>
      <c r="DFJ135" s="18"/>
      <c r="DFK135" s="18"/>
      <c r="DFL135" s="18"/>
      <c r="DFM135" s="18"/>
      <c r="DFN135" s="18"/>
      <c r="DFO135" s="18"/>
      <c r="DFP135" s="18"/>
      <c r="DFQ135" s="18"/>
      <c r="DFR135" s="18"/>
      <c r="DFS135" s="18"/>
      <c r="DFT135" s="18"/>
      <c r="DFU135" s="18"/>
      <c r="DFV135" s="18"/>
      <c r="DFW135" s="18"/>
      <c r="DFX135" s="18"/>
      <c r="DFY135" s="18"/>
      <c r="DFZ135" s="18"/>
      <c r="DGA135" s="18"/>
      <c r="DGB135" s="18"/>
      <c r="DGC135" s="18"/>
      <c r="DGD135" s="18"/>
      <c r="DGE135" s="18"/>
      <c r="DGF135" s="18"/>
      <c r="DGG135" s="18"/>
      <c r="DGH135" s="18"/>
      <c r="DGI135" s="18"/>
      <c r="DGJ135" s="18"/>
      <c r="DGK135" s="18"/>
      <c r="DGL135" s="18"/>
      <c r="DGM135" s="18"/>
      <c r="DGN135" s="18"/>
      <c r="DGO135" s="18"/>
      <c r="DGP135" s="18"/>
      <c r="DGQ135" s="18"/>
      <c r="DGR135" s="18"/>
      <c r="DGS135" s="18"/>
      <c r="DGT135" s="18"/>
      <c r="DGU135" s="18"/>
      <c r="DGV135" s="18"/>
      <c r="DGW135" s="18"/>
      <c r="DGX135" s="18"/>
      <c r="DGY135" s="18"/>
      <c r="DGZ135" s="18"/>
      <c r="DHA135" s="18"/>
      <c r="DHB135" s="18"/>
      <c r="DHC135" s="18"/>
      <c r="DHD135" s="18"/>
      <c r="DHE135" s="18"/>
      <c r="DHF135" s="18"/>
      <c r="DHG135" s="18"/>
      <c r="DHH135" s="18"/>
      <c r="DHI135" s="18"/>
      <c r="DHJ135" s="18"/>
      <c r="DHK135" s="18"/>
      <c r="DHL135" s="18"/>
      <c r="DHM135" s="18"/>
      <c r="DHN135" s="18"/>
      <c r="DHO135" s="18"/>
      <c r="DHP135" s="18"/>
      <c r="DHQ135" s="18"/>
      <c r="DHR135" s="18"/>
      <c r="DHS135" s="18"/>
      <c r="DHT135" s="18"/>
      <c r="DHU135" s="18"/>
      <c r="DHV135" s="18"/>
      <c r="DHW135" s="18"/>
      <c r="DHX135" s="18"/>
      <c r="DHY135" s="18"/>
      <c r="DHZ135" s="18"/>
      <c r="DIA135" s="18"/>
      <c r="DIB135" s="18"/>
      <c r="DIC135" s="18"/>
      <c r="DID135" s="18"/>
      <c r="DIE135" s="18"/>
      <c r="DIF135" s="18"/>
      <c r="DIG135" s="18"/>
      <c r="DIH135" s="18"/>
      <c r="DII135" s="18"/>
      <c r="DIJ135" s="18"/>
      <c r="DIK135" s="18"/>
      <c r="DIL135" s="18"/>
      <c r="DIM135" s="18"/>
      <c r="DIN135" s="18"/>
      <c r="DIO135" s="18"/>
      <c r="DIP135" s="18"/>
      <c r="DIQ135" s="18"/>
      <c r="DIR135" s="18"/>
      <c r="DIS135" s="18"/>
      <c r="DIT135" s="18"/>
      <c r="DIU135" s="18"/>
      <c r="DIV135" s="18"/>
      <c r="DIW135" s="18"/>
      <c r="DIX135" s="18"/>
      <c r="DIY135" s="18"/>
      <c r="DIZ135" s="18"/>
      <c r="DJA135" s="18"/>
      <c r="DJB135" s="18"/>
      <c r="DJC135" s="18"/>
      <c r="DJD135" s="18"/>
      <c r="DJE135" s="18"/>
      <c r="DJF135" s="18"/>
      <c r="DJG135" s="18"/>
      <c r="DJH135" s="18"/>
      <c r="DJI135" s="18"/>
      <c r="DJJ135" s="18"/>
      <c r="DJK135" s="18"/>
      <c r="DJL135" s="18"/>
      <c r="DJM135" s="18"/>
      <c r="DJN135" s="18"/>
      <c r="DJO135" s="18"/>
      <c r="DJP135" s="18"/>
      <c r="DJQ135" s="18"/>
      <c r="DJR135" s="18"/>
      <c r="DJS135" s="18"/>
      <c r="DJT135" s="18"/>
      <c r="DJU135" s="18"/>
      <c r="DJV135" s="18"/>
      <c r="DJW135" s="18"/>
      <c r="DJX135" s="18"/>
      <c r="DJY135" s="18"/>
      <c r="DJZ135" s="18"/>
      <c r="DKA135" s="18"/>
      <c r="DKB135" s="18"/>
      <c r="DKC135" s="18"/>
      <c r="DKD135" s="18"/>
      <c r="DKE135" s="18"/>
      <c r="DKF135" s="18"/>
      <c r="DKG135" s="18"/>
      <c r="DKH135" s="18"/>
      <c r="DKI135" s="18"/>
      <c r="DKJ135" s="18"/>
      <c r="DKK135" s="18"/>
      <c r="DKL135" s="18"/>
      <c r="DKM135" s="18"/>
      <c r="DKN135" s="18"/>
      <c r="DKO135" s="18"/>
      <c r="DKP135" s="18"/>
      <c r="DKQ135" s="18"/>
      <c r="DKR135" s="18"/>
      <c r="DKS135" s="18"/>
      <c r="DKT135" s="18"/>
      <c r="DKU135" s="18"/>
      <c r="DKV135" s="18"/>
      <c r="DKW135" s="18"/>
      <c r="DKX135" s="18"/>
      <c r="DKY135" s="18"/>
      <c r="DKZ135" s="18"/>
      <c r="DLA135" s="18"/>
      <c r="DLB135" s="18"/>
      <c r="DLC135" s="18"/>
      <c r="DLD135" s="18"/>
      <c r="DLE135" s="18"/>
      <c r="DLF135" s="18"/>
      <c r="DLG135" s="18"/>
      <c r="DLH135" s="18"/>
      <c r="DLI135" s="18"/>
      <c r="DLJ135" s="18"/>
      <c r="DLK135" s="18"/>
      <c r="DLL135" s="18"/>
      <c r="DLM135" s="18"/>
      <c r="DLN135" s="18"/>
      <c r="DLO135" s="18"/>
      <c r="DLP135" s="18"/>
      <c r="DLQ135" s="18"/>
      <c r="DLR135" s="18"/>
      <c r="DLS135" s="18"/>
      <c r="DLT135" s="18"/>
      <c r="DLU135" s="18"/>
      <c r="DLV135" s="18"/>
      <c r="DLW135" s="18"/>
      <c r="DLX135" s="18"/>
      <c r="DLY135" s="18"/>
      <c r="DLZ135" s="18"/>
      <c r="DMA135" s="18"/>
      <c r="DMB135" s="18"/>
      <c r="DMC135" s="18"/>
      <c r="DMD135" s="18"/>
      <c r="DME135" s="18"/>
      <c r="DMF135" s="18"/>
      <c r="DMG135" s="18"/>
      <c r="DMH135" s="18"/>
      <c r="DMI135" s="18"/>
      <c r="DMJ135" s="18"/>
      <c r="DMK135" s="18"/>
      <c r="DML135" s="18"/>
      <c r="DMM135" s="18"/>
      <c r="DMN135" s="18"/>
      <c r="DMO135" s="18"/>
      <c r="DMP135" s="18"/>
      <c r="DMQ135" s="18"/>
      <c r="DMR135" s="18"/>
      <c r="DMS135" s="18"/>
      <c r="DMT135" s="18"/>
      <c r="DMU135" s="18"/>
      <c r="DMV135" s="18"/>
      <c r="DMW135" s="18"/>
      <c r="DMX135" s="18"/>
      <c r="DMY135" s="18"/>
      <c r="DMZ135" s="18"/>
      <c r="DNA135" s="18"/>
      <c r="DNB135" s="18"/>
      <c r="DNC135" s="18"/>
      <c r="DND135" s="18"/>
      <c r="DNE135" s="18"/>
      <c r="DNF135" s="18"/>
      <c r="DNG135" s="18"/>
      <c r="DNH135" s="18"/>
      <c r="DNI135" s="18"/>
      <c r="DNJ135" s="18"/>
      <c r="DNK135" s="18"/>
      <c r="DNL135" s="18"/>
      <c r="DNM135" s="18"/>
      <c r="DNN135" s="18"/>
      <c r="DNO135" s="18"/>
      <c r="DNP135" s="18"/>
      <c r="DNQ135" s="18"/>
      <c r="DNR135" s="18"/>
      <c r="DNS135" s="18"/>
      <c r="DNT135" s="18"/>
      <c r="DNU135" s="18"/>
      <c r="DNV135" s="18"/>
      <c r="DNW135" s="18"/>
      <c r="DNX135" s="18"/>
      <c r="DNY135" s="18"/>
      <c r="DNZ135" s="18"/>
      <c r="DOA135" s="18"/>
      <c r="DOB135" s="18"/>
      <c r="DOC135" s="18"/>
      <c r="DOD135" s="18"/>
      <c r="DOE135" s="18"/>
      <c r="DOF135" s="18"/>
      <c r="DOG135" s="18"/>
      <c r="DOH135" s="18"/>
      <c r="DOI135" s="18"/>
      <c r="DOJ135" s="18"/>
      <c r="DOK135" s="18"/>
      <c r="DOL135" s="18"/>
      <c r="DOM135" s="18"/>
      <c r="DON135" s="18"/>
      <c r="DOO135" s="18"/>
      <c r="DOP135" s="18"/>
      <c r="DOQ135" s="18"/>
      <c r="DOR135" s="18"/>
      <c r="DOS135" s="18"/>
      <c r="DOT135" s="18"/>
      <c r="DOU135" s="18"/>
      <c r="DOV135" s="18"/>
      <c r="DOW135" s="18"/>
      <c r="DOX135" s="18"/>
      <c r="DOY135" s="18"/>
      <c r="DOZ135" s="18"/>
      <c r="DPA135" s="18"/>
      <c r="DPB135" s="18"/>
      <c r="DPC135" s="18"/>
      <c r="DPD135" s="18"/>
      <c r="DPE135" s="18"/>
      <c r="DPF135" s="18"/>
      <c r="DPG135" s="18"/>
      <c r="DPH135" s="18"/>
      <c r="DPI135" s="18"/>
      <c r="DPJ135" s="18"/>
      <c r="DPK135" s="18"/>
      <c r="DPL135" s="18"/>
      <c r="DPM135" s="18"/>
      <c r="DPN135" s="18"/>
      <c r="DPO135" s="18"/>
      <c r="DPP135" s="18"/>
      <c r="DPQ135" s="18"/>
      <c r="DPR135" s="18"/>
      <c r="DPS135" s="18"/>
      <c r="DPT135" s="18"/>
      <c r="DPU135" s="18"/>
      <c r="DPV135" s="18"/>
      <c r="DPW135" s="18"/>
      <c r="DPX135" s="18"/>
      <c r="DPY135" s="18"/>
      <c r="DPZ135" s="18"/>
      <c r="DQA135" s="18"/>
      <c r="DQB135" s="18"/>
      <c r="DQC135" s="18"/>
      <c r="DQD135" s="18"/>
      <c r="DQE135" s="18"/>
      <c r="DQF135" s="18"/>
      <c r="DQG135" s="18"/>
      <c r="DQH135" s="18"/>
      <c r="DQI135" s="18"/>
      <c r="DQJ135" s="18"/>
      <c r="DQK135" s="18"/>
      <c r="DQL135" s="18"/>
      <c r="DQM135" s="18"/>
      <c r="DQN135" s="18"/>
      <c r="DQO135" s="18"/>
      <c r="DQP135" s="18"/>
      <c r="DQQ135" s="18"/>
      <c r="DQR135" s="18"/>
      <c r="DQS135" s="18"/>
      <c r="DQT135" s="18"/>
      <c r="DQU135" s="18"/>
      <c r="DQV135" s="18"/>
      <c r="DQW135" s="18"/>
      <c r="DQX135" s="18"/>
      <c r="DQY135" s="18"/>
      <c r="DQZ135" s="18"/>
      <c r="DRA135" s="18"/>
      <c r="DRB135" s="18"/>
      <c r="DRC135" s="18"/>
      <c r="DRD135" s="18"/>
      <c r="DRE135" s="18"/>
      <c r="DRF135" s="18"/>
      <c r="DRG135" s="18"/>
      <c r="DRH135" s="18"/>
      <c r="DRI135" s="18"/>
      <c r="DRJ135" s="18"/>
      <c r="DRK135" s="18"/>
      <c r="DRL135" s="18"/>
      <c r="DRM135" s="18"/>
      <c r="DRN135" s="18"/>
      <c r="DRO135" s="18"/>
      <c r="DRP135" s="18"/>
      <c r="DRQ135" s="18"/>
      <c r="DRR135" s="18"/>
      <c r="DRS135" s="18"/>
      <c r="DRT135" s="18"/>
      <c r="DRU135" s="18"/>
      <c r="DRV135" s="18"/>
      <c r="DRW135" s="18"/>
      <c r="DRX135" s="18"/>
      <c r="DRY135" s="18"/>
      <c r="DRZ135" s="18"/>
      <c r="DSA135" s="18"/>
      <c r="DSB135" s="18"/>
      <c r="DSC135" s="18"/>
      <c r="DSD135" s="18"/>
      <c r="DSE135" s="18"/>
      <c r="DSF135" s="18"/>
      <c r="DSG135" s="18"/>
      <c r="DSH135" s="18"/>
      <c r="DSI135" s="18"/>
      <c r="DSJ135" s="18"/>
      <c r="DSK135" s="18"/>
      <c r="DSL135" s="18"/>
      <c r="DSM135" s="18"/>
      <c r="DSN135" s="18"/>
      <c r="DSO135" s="18"/>
      <c r="DSP135" s="18"/>
      <c r="DSQ135" s="18"/>
      <c r="DSR135" s="18"/>
      <c r="DSS135" s="18"/>
      <c r="DST135" s="18"/>
      <c r="DSU135" s="18"/>
      <c r="DSV135" s="18"/>
      <c r="DSW135" s="18"/>
      <c r="DSX135" s="18"/>
      <c r="DSY135" s="18"/>
      <c r="DSZ135" s="18"/>
      <c r="DTA135" s="18"/>
      <c r="DTB135" s="18"/>
      <c r="DTC135" s="18"/>
      <c r="DTD135" s="18"/>
      <c r="DTE135" s="18"/>
      <c r="DTF135" s="18"/>
      <c r="DTG135" s="18"/>
      <c r="DTH135" s="18"/>
      <c r="DTI135" s="18"/>
      <c r="DTJ135" s="18"/>
      <c r="DTK135" s="18"/>
      <c r="DTL135" s="18"/>
      <c r="DTM135" s="18"/>
      <c r="DTN135" s="18"/>
      <c r="DTO135" s="18"/>
      <c r="DTP135" s="18"/>
      <c r="DTQ135" s="18"/>
      <c r="DTR135" s="18"/>
      <c r="DTS135" s="18"/>
      <c r="DTT135" s="18"/>
      <c r="DTU135" s="18"/>
      <c r="DTV135" s="18"/>
      <c r="DTW135" s="18"/>
      <c r="DTX135" s="18"/>
      <c r="DTY135" s="18"/>
      <c r="DTZ135" s="18"/>
      <c r="DUA135" s="18"/>
      <c r="DUB135" s="18"/>
      <c r="DUC135" s="18"/>
      <c r="DUD135" s="18"/>
      <c r="DUE135" s="18"/>
      <c r="DUF135" s="18"/>
      <c r="DUG135" s="18"/>
      <c r="DUH135" s="18"/>
      <c r="DUI135" s="18"/>
      <c r="DUJ135" s="18"/>
      <c r="DUK135" s="18"/>
      <c r="DUL135" s="18"/>
      <c r="DUM135" s="18"/>
      <c r="DUN135" s="18"/>
      <c r="DUO135" s="18"/>
      <c r="DUP135" s="18"/>
      <c r="DUQ135" s="18"/>
      <c r="DUR135" s="18"/>
      <c r="DUS135" s="18"/>
      <c r="DUT135" s="18"/>
      <c r="DUU135" s="18"/>
      <c r="DUV135" s="18"/>
      <c r="DUW135" s="18"/>
      <c r="DUX135" s="18"/>
      <c r="DUY135" s="18"/>
      <c r="DUZ135" s="18"/>
      <c r="DVA135" s="18"/>
      <c r="DVB135" s="18"/>
      <c r="DVC135" s="18"/>
      <c r="DVD135" s="18"/>
      <c r="DVE135" s="18"/>
      <c r="DVF135" s="18"/>
      <c r="DVG135" s="18"/>
      <c r="DVH135" s="18"/>
      <c r="DVI135" s="18"/>
      <c r="DVJ135" s="18"/>
      <c r="DVK135" s="18"/>
      <c r="DVL135" s="18"/>
      <c r="DVM135" s="18"/>
      <c r="DVN135" s="18"/>
      <c r="DVO135" s="18"/>
      <c r="DVP135" s="18"/>
      <c r="DVQ135" s="18"/>
      <c r="DVR135" s="18"/>
      <c r="DVS135" s="18"/>
      <c r="DVT135" s="18"/>
      <c r="DVU135" s="18"/>
      <c r="DVV135" s="18"/>
      <c r="DVW135" s="18"/>
      <c r="DVX135" s="18"/>
      <c r="DVY135" s="18"/>
      <c r="DVZ135" s="18"/>
      <c r="DWA135" s="18"/>
      <c r="DWB135" s="18"/>
      <c r="DWC135" s="18"/>
      <c r="DWD135" s="18"/>
      <c r="DWE135" s="18"/>
      <c r="DWF135" s="18"/>
      <c r="DWG135" s="18"/>
      <c r="DWH135" s="18"/>
      <c r="DWI135" s="18"/>
      <c r="DWJ135" s="18"/>
      <c r="DWK135" s="18"/>
      <c r="DWL135" s="18"/>
      <c r="DWM135" s="18"/>
      <c r="DWN135" s="18"/>
      <c r="DWO135" s="18"/>
      <c r="DWP135" s="18"/>
      <c r="DWQ135" s="18"/>
      <c r="DWR135" s="18"/>
      <c r="DWS135" s="18"/>
      <c r="DWT135" s="18"/>
      <c r="DWU135" s="18"/>
      <c r="DWV135" s="18"/>
      <c r="DWW135" s="18"/>
      <c r="DWX135" s="18"/>
      <c r="DWY135" s="18"/>
      <c r="DWZ135" s="18"/>
      <c r="DXA135" s="18"/>
      <c r="DXB135" s="18"/>
      <c r="DXC135" s="18"/>
      <c r="DXD135" s="18"/>
      <c r="DXE135" s="18"/>
      <c r="DXF135" s="18"/>
      <c r="DXG135" s="18"/>
      <c r="DXH135" s="18"/>
      <c r="DXI135" s="18"/>
      <c r="DXJ135" s="18"/>
      <c r="DXK135" s="18"/>
      <c r="DXL135" s="18"/>
      <c r="DXM135" s="18"/>
      <c r="DXN135" s="18"/>
      <c r="DXO135" s="18"/>
      <c r="DXP135" s="18"/>
      <c r="DXQ135" s="18"/>
      <c r="DXR135" s="18"/>
      <c r="DXS135" s="18"/>
      <c r="DXT135" s="18"/>
      <c r="DXU135" s="18"/>
      <c r="DXV135" s="18"/>
      <c r="DXW135" s="18"/>
      <c r="DXX135" s="18"/>
      <c r="DXY135" s="18"/>
      <c r="DXZ135" s="18"/>
      <c r="DYA135" s="18"/>
      <c r="DYB135" s="18"/>
      <c r="DYC135" s="18"/>
      <c r="DYD135" s="18"/>
      <c r="DYE135" s="18"/>
      <c r="DYF135" s="18"/>
      <c r="DYG135" s="18"/>
      <c r="DYH135" s="18"/>
      <c r="DYI135" s="18"/>
      <c r="DYJ135" s="18"/>
      <c r="DYK135" s="18"/>
      <c r="DYL135" s="18"/>
      <c r="DYM135" s="18"/>
      <c r="DYN135" s="18"/>
      <c r="DYO135" s="18"/>
      <c r="DYP135" s="18"/>
      <c r="DYQ135" s="18"/>
      <c r="DYR135" s="18"/>
      <c r="DYS135" s="18"/>
      <c r="DYT135" s="18"/>
      <c r="DYU135" s="18"/>
      <c r="DYV135" s="18"/>
      <c r="DYW135" s="18"/>
      <c r="DYX135" s="18"/>
      <c r="DYY135" s="18"/>
      <c r="DYZ135" s="18"/>
      <c r="DZA135" s="18"/>
      <c r="DZB135" s="18"/>
      <c r="DZC135" s="18"/>
      <c r="DZD135" s="18"/>
      <c r="DZE135" s="18"/>
      <c r="DZF135" s="18"/>
      <c r="DZG135" s="18"/>
      <c r="DZH135" s="18"/>
      <c r="DZI135" s="18"/>
      <c r="DZJ135" s="18"/>
      <c r="DZK135" s="18"/>
      <c r="DZL135" s="18"/>
      <c r="DZM135" s="18"/>
      <c r="DZN135" s="18"/>
      <c r="DZO135" s="18"/>
      <c r="DZP135" s="18"/>
      <c r="DZQ135" s="18"/>
      <c r="DZR135" s="18"/>
      <c r="DZS135" s="18"/>
      <c r="DZT135" s="18"/>
      <c r="DZU135" s="18"/>
      <c r="DZV135" s="18"/>
      <c r="DZW135" s="18"/>
      <c r="DZX135" s="18"/>
      <c r="DZY135" s="18"/>
      <c r="DZZ135" s="18"/>
      <c r="EAA135" s="18"/>
      <c r="EAB135" s="18"/>
      <c r="EAC135" s="18"/>
      <c r="EAD135" s="18"/>
      <c r="EAE135" s="18"/>
      <c r="EAF135" s="18"/>
      <c r="EAG135" s="18"/>
      <c r="EAH135" s="18"/>
      <c r="EAI135" s="18"/>
      <c r="EAJ135" s="18"/>
      <c r="EAK135" s="18"/>
      <c r="EAL135" s="18"/>
      <c r="EAM135" s="18"/>
      <c r="EAN135" s="18"/>
      <c r="EAO135" s="18"/>
      <c r="EAP135" s="18"/>
      <c r="EAQ135" s="18"/>
      <c r="EAR135" s="18"/>
      <c r="EAS135" s="18"/>
      <c r="EAT135" s="18"/>
      <c r="EAU135" s="18"/>
      <c r="EAV135" s="18"/>
      <c r="EAW135" s="18"/>
      <c r="EAX135" s="18"/>
      <c r="EAY135" s="18"/>
      <c r="EAZ135" s="18"/>
      <c r="EBA135" s="18"/>
      <c r="EBB135" s="18"/>
      <c r="EBC135" s="18"/>
      <c r="EBD135" s="18"/>
      <c r="EBE135" s="18"/>
      <c r="EBF135" s="18"/>
      <c r="EBG135" s="18"/>
      <c r="EBH135" s="18"/>
      <c r="EBI135" s="18"/>
      <c r="EBJ135" s="18"/>
      <c r="EBK135" s="18"/>
      <c r="EBL135" s="18"/>
      <c r="EBM135" s="18"/>
      <c r="EBN135" s="18"/>
      <c r="EBO135" s="18"/>
      <c r="EBP135" s="18"/>
      <c r="EBQ135" s="18"/>
      <c r="EBR135" s="18"/>
      <c r="EBS135" s="18"/>
      <c r="EBT135" s="18"/>
      <c r="EBU135" s="18"/>
      <c r="EBV135" s="18"/>
      <c r="EBW135" s="18"/>
      <c r="EBX135" s="18"/>
      <c r="EBY135" s="18"/>
      <c r="EBZ135" s="18"/>
      <c r="ECA135" s="18"/>
      <c r="ECB135" s="18"/>
      <c r="ECC135" s="18"/>
      <c r="ECD135" s="18"/>
      <c r="ECE135" s="18"/>
      <c r="ECF135" s="18"/>
      <c r="ECG135" s="18"/>
      <c r="ECH135" s="18"/>
      <c r="ECI135" s="18"/>
      <c r="ECJ135" s="18"/>
      <c r="ECK135" s="18"/>
      <c r="ECL135" s="18"/>
      <c r="ECM135" s="18"/>
      <c r="ECN135" s="18"/>
      <c r="ECO135" s="18"/>
      <c r="ECP135" s="18"/>
      <c r="ECQ135" s="18"/>
      <c r="ECR135" s="18"/>
      <c r="ECS135" s="18"/>
      <c r="ECT135" s="18"/>
      <c r="ECU135" s="18"/>
      <c r="ECV135" s="18"/>
      <c r="ECW135" s="18"/>
      <c r="ECX135" s="18"/>
      <c r="ECY135" s="18"/>
      <c r="ECZ135" s="18"/>
      <c r="EDA135" s="18"/>
      <c r="EDB135" s="18"/>
      <c r="EDC135" s="18"/>
      <c r="EDD135" s="18"/>
      <c r="EDE135" s="18"/>
      <c r="EDF135" s="18"/>
      <c r="EDG135" s="18"/>
      <c r="EDH135" s="18"/>
      <c r="EDI135" s="18"/>
      <c r="EDJ135" s="18"/>
      <c r="EDK135" s="18"/>
      <c r="EDL135" s="18"/>
      <c r="EDM135" s="18"/>
      <c r="EDN135" s="18"/>
      <c r="EDO135" s="18"/>
      <c r="EDP135" s="18"/>
      <c r="EDQ135" s="18"/>
      <c r="EDR135" s="18"/>
      <c r="EDS135" s="18"/>
      <c r="EDT135" s="18"/>
      <c r="EDU135" s="18"/>
      <c r="EDV135" s="18"/>
      <c r="EDW135" s="18"/>
      <c r="EDX135" s="18"/>
      <c r="EDY135" s="18"/>
      <c r="EDZ135" s="18"/>
      <c r="EEA135" s="18"/>
      <c r="EEB135" s="18"/>
      <c r="EEC135" s="18"/>
      <c r="EED135" s="18"/>
      <c r="EEE135" s="18"/>
      <c r="EEF135" s="18"/>
      <c r="EEG135" s="18"/>
      <c r="EEH135" s="18"/>
      <c r="EEI135" s="18"/>
      <c r="EEJ135" s="18"/>
      <c r="EEK135" s="18"/>
      <c r="EEL135" s="18"/>
      <c r="EEM135" s="18"/>
      <c r="EEN135" s="18"/>
      <c r="EEO135" s="18"/>
      <c r="EEP135" s="18"/>
      <c r="EEQ135" s="18"/>
      <c r="EER135" s="18"/>
      <c r="EES135" s="18"/>
      <c r="EET135" s="18"/>
      <c r="EEU135" s="18"/>
      <c r="EEV135" s="18"/>
      <c r="EEW135" s="18"/>
      <c r="EEX135" s="18"/>
      <c r="EEY135" s="18"/>
      <c r="EEZ135" s="18"/>
      <c r="EFA135" s="18"/>
      <c r="EFB135" s="18"/>
      <c r="EFC135" s="18"/>
      <c r="EFD135" s="18"/>
      <c r="EFE135" s="18"/>
      <c r="EFF135" s="18"/>
      <c r="EFG135" s="18"/>
      <c r="EFH135" s="18"/>
      <c r="EFI135" s="18"/>
      <c r="EFJ135" s="18"/>
      <c r="EFK135" s="18"/>
      <c r="EFL135" s="18"/>
      <c r="EFM135" s="18"/>
      <c r="EFN135" s="18"/>
      <c r="EFO135" s="18"/>
      <c r="EFP135" s="18"/>
      <c r="EFQ135" s="18"/>
      <c r="EFR135" s="18"/>
      <c r="EFS135" s="18"/>
      <c r="EFT135" s="18"/>
      <c r="EFU135" s="18"/>
      <c r="EFV135" s="18"/>
      <c r="EFW135" s="18"/>
      <c r="EFX135" s="18"/>
      <c r="EFY135" s="18"/>
      <c r="EFZ135" s="18"/>
      <c r="EGA135" s="18"/>
      <c r="EGB135" s="18"/>
      <c r="EGC135" s="18"/>
      <c r="EGD135" s="18"/>
      <c r="EGE135" s="18"/>
      <c r="EGF135" s="18"/>
      <c r="EGG135" s="18"/>
      <c r="EGH135" s="18"/>
      <c r="EGI135" s="18"/>
      <c r="EGJ135" s="18"/>
      <c r="EGK135" s="18"/>
      <c r="EGL135" s="18"/>
      <c r="EGM135" s="18"/>
      <c r="EGN135" s="18"/>
      <c r="EGO135" s="18"/>
      <c r="EGP135" s="18"/>
      <c r="EGQ135" s="18"/>
      <c r="EGR135" s="18"/>
      <c r="EGS135" s="18"/>
      <c r="EGT135" s="18"/>
      <c r="EGU135" s="18"/>
      <c r="EGV135" s="18"/>
      <c r="EGW135" s="18"/>
      <c r="EGX135" s="18"/>
      <c r="EGY135" s="18"/>
      <c r="EGZ135" s="18"/>
      <c r="EHA135" s="18"/>
      <c r="EHB135" s="18"/>
      <c r="EHC135" s="18"/>
      <c r="EHD135" s="18"/>
      <c r="EHE135" s="18"/>
      <c r="EHF135" s="18"/>
      <c r="EHG135" s="18"/>
      <c r="EHH135" s="18"/>
      <c r="EHI135" s="18"/>
      <c r="EHJ135" s="18"/>
      <c r="EHK135" s="18"/>
      <c r="EHL135" s="18"/>
      <c r="EHM135" s="18"/>
      <c r="EHN135" s="18"/>
      <c r="EHO135" s="18"/>
      <c r="EHP135" s="18"/>
      <c r="EHQ135" s="18"/>
      <c r="EHR135" s="18"/>
      <c r="EHS135" s="18"/>
      <c r="EHT135" s="18"/>
      <c r="EHU135" s="18"/>
      <c r="EHV135" s="18"/>
      <c r="EHW135" s="18"/>
      <c r="EHX135" s="18"/>
      <c r="EHY135" s="18"/>
      <c r="EHZ135" s="18"/>
      <c r="EIA135" s="18"/>
      <c r="EIB135" s="18"/>
      <c r="EIC135" s="18"/>
      <c r="EID135" s="18"/>
      <c r="EIE135" s="18"/>
      <c r="EIF135" s="18"/>
      <c r="EIG135" s="18"/>
      <c r="EIH135" s="18"/>
      <c r="EII135" s="18"/>
      <c r="EIJ135" s="18"/>
      <c r="EIK135" s="18"/>
      <c r="EIL135" s="18"/>
      <c r="EIM135" s="18"/>
      <c r="EIN135" s="18"/>
      <c r="EIO135" s="18"/>
      <c r="EIP135" s="18"/>
      <c r="EIQ135" s="18"/>
      <c r="EIR135" s="18"/>
      <c r="EIS135" s="18"/>
      <c r="EIT135" s="18"/>
      <c r="EIU135" s="18"/>
      <c r="EIV135" s="18"/>
      <c r="EIW135" s="18"/>
      <c r="EIX135" s="18"/>
      <c r="EIY135" s="18"/>
      <c r="EIZ135" s="18"/>
      <c r="EJA135" s="18"/>
      <c r="EJB135" s="18"/>
      <c r="EJC135" s="18"/>
      <c r="EJD135" s="18"/>
      <c r="EJE135" s="18"/>
      <c r="EJF135" s="18"/>
      <c r="EJG135" s="18"/>
      <c r="EJH135" s="18"/>
      <c r="EJI135" s="18"/>
      <c r="EJJ135" s="18"/>
      <c r="EJK135" s="18"/>
      <c r="EJL135" s="18"/>
      <c r="EJM135" s="18"/>
      <c r="EJN135" s="18"/>
      <c r="EJO135" s="18"/>
      <c r="EJP135" s="18"/>
      <c r="EJQ135" s="18"/>
      <c r="EJR135" s="18"/>
      <c r="EJS135" s="18"/>
      <c r="EJT135" s="18"/>
      <c r="EJU135" s="18"/>
      <c r="EJV135" s="18"/>
      <c r="EJW135" s="18"/>
      <c r="EJX135" s="18"/>
      <c r="EJY135" s="18"/>
      <c r="EJZ135" s="18"/>
      <c r="EKA135" s="18"/>
      <c r="EKB135" s="18"/>
      <c r="EKC135" s="18"/>
      <c r="EKD135" s="18"/>
      <c r="EKE135" s="18"/>
      <c r="EKF135" s="18"/>
      <c r="EKG135" s="18"/>
      <c r="EKH135" s="18"/>
      <c r="EKI135" s="18"/>
      <c r="EKJ135" s="18"/>
      <c r="EKK135" s="18"/>
      <c r="EKL135" s="18"/>
      <c r="EKM135" s="18"/>
      <c r="EKN135" s="18"/>
      <c r="EKO135" s="18"/>
      <c r="EKP135" s="18"/>
      <c r="EKQ135" s="18"/>
      <c r="EKR135" s="18"/>
      <c r="EKS135" s="18"/>
      <c r="EKT135" s="18"/>
      <c r="EKU135" s="18"/>
      <c r="EKV135" s="18"/>
      <c r="EKW135" s="18"/>
      <c r="EKX135" s="18"/>
      <c r="EKY135" s="18"/>
      <c r="EKZ135" s="18"/>
      <c r="ELA135" s="18"/>
      <c r="ELB135" s="18"/>
      <c r="ELC135" s="18"/>
      <c r="ELD135" s="18"/>
      <c r="ELE135" s="18"/>
      <c r="ELF135" s="18"/>
      <c r="ELG135" s="18"/>
      <c r="ELH135" s="18"/>
      <c r="ELI135" s="18"/>
      <c r="ELJ135" s="18"/>
      <c r="ELK135" s="18"/>
      <c r="ELL135" s="18"/>
      <c r="ELM135" s="18"/>
      <c r="ELN135" s="18"/>
      <c r="ELO135" s="18"/>
      <c r="ELP135" s="18"/>
      <c r="ELQ135" s="18"/>
      <c r="ELR135" s="18"/>
      <c r="ELS135" s="18"/>
      <c r="ELT135" s="18"/>
      <c r="ELU135" s="18"/>
      <c r="ELV135" s="18"/>
      <c r="ELW135" s="18"/>
      <c r="ELX135" s="18"/>
      <c r="ELY135" s="18"/>
      <c r="ELZ135" s="18"/>
      <c r="EMA135" s="18"/>
      <c r="EMB135" s="18"/>
      <c r="EMC135" s="18"/>
      <c r="EMD135" s="18"/>
      <c r="EME135" s="18"/>
      <c r="EMF135" s="18"/>
      <c r="EMG135" s="18"/>
      <c r="EMH135" s="18"/>
      <c r="EMI135" s="18"/>
      <c r="EMJ135" s="18"/>
      <c r="EMK135" s="18"/>
      <c r="EML135" s="18"/>
      <c r="EMM135" s="18"/>
      <c r="EMN135" s="18"/>
      <c r="EMO135" s="18"/>
      <c r="EMP135" s="18"/>
      <c r="EMQ135" s="18"/>
      <c r="EMR135" s="18"/>
      <c r="EMS135" s="18"/>
      <c r="EMT135" s="18"/>
      <c r="EMU135" s="18"/>
      <c r="EMV135" s="18"/>
      <c r="EMW135" s="18"/>
      <c r="EMX135" s="18"/>
      <c r="EMY135" s="18"/>
      <c r="EMZ135" s="18"/>
      <c r="ENA135" s="18"/>
      <c r="ENB135" s="18"/>
      <c r="ENC135" s="18"/>
      <c r="END135" s="18"/>
      <c r="ENE135" s="18"/>
      <c r="ENF135" s="18"/>
      <c r="ENG135" s="18"/>
      <c r="ENH135" s="18"/>
      <c r="ENI135" s="18"/>
      <c r="ENJ135" s="18"/>
      <c r="ENK135" s="18"/>
      <c r="ENL135" s="18"/>
      <c r="ENM135" s="18"/>
      <c r="ENN135" s="18"/>
      <c r="ENO135" s="18"/>
      <c r="ENP135" s="18"/>
      <c r="ENQ135" s="18"/>
      <c r="ENR135" s="18"/>
      <c r="ENS135" s="18"/>
      <c r="ENT135" s="18"/>
      <c r="ENU135" s="18"/>
      <c r="ENV135" s="18"/>
      <c r="ENW135" s="18"/>
      <c r="ENX135" s="18"/>
      <c r="ENY135" s="18"/>
      <c r="ENZ135" s="18"/>
      <c r="EOA135" s="18"/>
      <c r="EOB135" s="18"/>
      <c r="EOC135" s="18"/>
      <c r="EOD135" s="18"/>
      <c r="EOE135" s="18"/>
      <c r="EOF135" s="18"/>
      <c r="EOG135" s="18"/>
      <c r="EOH135" s="18"/>
      <c r="EOI135" s="18"/>
      <c r="EOJ135" s="18"/>
      <c r="EOK135" s="18"/>
      <c r="EOL135" s="18"/>
      <c r="EOM135" s="18"/>
      <c r="EON135" s="18"/>
      <c r="EOO135" s="18"/>
      <c r="EOP135" s="18"/>
      <c r="EOQ135" s="18"/>
      <c r="EOR135" s="18"/>
      <c r="EOS135" s="18"/>
      <c r="EOT135" s="18"/>
      <c r="EOU135" s="18"/>
      <c r="EOV135" s="18"/>
      <c r="EOW135" s="18"/>
      <c r="EOX135" s="18"/>
      <c r="EOY135" s="18"/>
      <c r="EOZ135" s="18"/>
      <c r="EPA135" s="18"/>
      <c r="EPB135" s="18"/>
      <c r="EPC135" s="18"/>
      <c r="EPD135" s="18"/>
      <c r="EPE135" s="18"/>
      <c r="EPF135" s="18"/>
      <c r="EPG135" s="18"/>
      <c r="EPH135" s="18"/>
      <c r="EPI135" s="18"/>
      <c r="EPJ135" s="18"/>
      <c r="EPK135" s="18"/>
      <c r="EPL135" s="18"/>
      <c r="EPM135" s="18"/>
      <c r="EPN135" s="18"/>
      <c r="EPO135" s="18"/>
      <c r="EPP135" s="18"/>
      <c r="EPQ135" s="18"/>
      <c r="EPR135" s="18"/>
      <c r="EPS135" s="18"/>
      <c r="EPT135" s="18"/>
      <c r="EPU135" s="18"/>
      <c r="EPV135" s="18"/>
      <c r="EPW135" s="18"/>
      <c r="EPX135" s="18"/>
      <c r="EPY135" s="18"/>
      <c r="EPZ135" s="18"/>
      <c r="EQA135" s="18"/>
      <c r="EQB135" s="18"/>
      <c r="EQC135" s="18"/>
      <c r="EQD135" s="18"/>
      <c r="EQE135" s="18"/>
      <c r="EQF135" s="18"/>
      <c r="EQG135" s="18"/>
      <c r="EQH135" s="18"/>
      <c r="EQI135" s="18"/>
      <c r="EQJ135" s="18"/>
      <c r="EQK135" s="18"/>
      <c r="EQL135" s="18"/>
      <c r="EQM135" s="18"/>
      <c r="EQN135" s="18"/>
      <c r="EQO135" s="18"/>
      <c r="EQP135" s="18"/>
      <c r="EQQ135" s="18"/>
      <c r="EQR135" s="18"/>
      <c r="EQS135" s="18"/>
      <c r="EQT135" s="18"/>
      <c r="EQU135" s="18"/>
      <c r="EQV135" s="18"/>
      <c r="EQW135" s="18"/>
      <c r="EQX135" s="18"/>
      <c r="EQY135" s="18"/>
      <c r="EQZ135" s="18"/>
      <c r="ERA135" s="18"/>
      <c r="ERB135" s="18"/>
      <c r="ERC135" s="18"/>
      <c r="ERD135" s="18"/>
      <c r="ERE135" s="18"/>
      <c r="ERF135" s="18"/>
      <c r="ERG135" s="18"/>
      <c r="ERH135" s="18"/>
      <c r="ERI135" s="18"/>
      <c r="ERJ135" s="18"/>
      <c r="ERK135" s="18"/>
      <c r="ERL135" s="18"/>
      <c r="ERM135" s="18"/>
      <c r="ERN135" s="18"/>
      <c r="ERO135" s="18"/>
      <c r="ERP135" s="18"/>
      <c r="ERQ135" s="18"/>
      <c r="ERR135" s="18"/>
      <c r="ERS135" s="18"/>
      <c r="ERT135" s="18"/>
      <c r="ERU135" s="18"/>
      <c r="ERV135" s="18"/>
      <c r="ERW135" s="18"/>
      <c r="ERX135" s="18"/>
      <c r="ERY135" s="18"/>
      <c r="ERZ135" s="18"/>
      <c r="ESA135" s="18"/>
      <c r="ESB135" s="18"/>
      <c r="ESC135" s="18"/>
      <c r="ESD135" s="18"/>
      <c r="ESE135" s="18"/>
      <c r="ESF135" s="18"/>
      <c r="ESG135" s="18"/>
      <c r="ESH135" s="18"/>
      <c r="ESI135" s="18"/>
      <c r="ESJ135" s="18"/>
      <c r="ESK135" s="18"/>
      <c r="ESL135" s="18"/>
      <c r="ESM135" s="18"/>
      <c r="ESN135" s="18"/>
      <c r="ESO135" s="18"/>
      <c r="ESP135" s="18"/>
      <c r="ESQ135" s="18"/>
      <c r="ESR135" s="18"/>
      <c r="ESS135" s="18"/>
      <c r="EST135" s="18"/>
      <c r="ESU135" s="18"/>
      <c r="ESV135" s="18"/>
      <c r="ESW135" s="18"/>
      <c r="ESX135" s="18"/>
      <c r="ESY135" s="18"/>
      <c r="ESZ135" s="18"/>
      <c r="ETA135" s="18"/>
      <c r="ETB135" s="18"/>
      <c r="ETC135" s="18"/>
      <c r="ETD135" s="18"/>
      <c r="ETE135" s="18"/>
      <c r="ETF135" s="18"/>
      <c r="ETG135" s="18"/>
      <c r="ETH135" s="18"/>
      <c r="ETI135" s="18"/>
      <c r="ETJ135" s="18"/>
      <c r="ETK135" s="18"/>
      <c r="ETL135" s="18"/>
      <c r="ETM135" s="18"/>
      <c r="ETN135" s="18"/>
      <c r="ETO135" s="18"/>
      <c r="ETP135" s="18"/>
      <c r="ETQ135" s="18"/>
      <c r="ETR135" s="18"/>
      <c r="ETS135" s="18"/>
      <c r="ETT135" s="18"/>
      <c r="ETU135" s="18"/>
      <c r="ETV135" s="18"/>
      <c r="ETW135" s="18"/>
      <c r="ETX135" s="18"/>
      <c r="ETY135" s="18"/>
      <c r="ETZ135" s="18"/>
      <c r="EUA135" s="18"/>
      <c r="EUB135" s="18"/>
      <c r="EUC135" s="18"/>
      <c r="EUD135" s="18"/>
      <c r="EUE135" s="18"/>
      <c r="EUF135" s="18"/>
      <c r="EUG135" s="18"/>
      <c r="EUH135" s="18"/>
      <c r="EUI135" s="18"/>
      <c r="EUJ135" s="18"/>
      <c r="EUK135" s="18"/>
      <c r="EUL135" s="18"/>
      <c r="EUM135" s="18"/>
      <c r="EUN135" s="18"/>
      <c r="EUO135" s="18"/>
      <c r="EUP135" s="18"/>
      <c r="EUQ135" s="18"/>
      <c r="EUR135" s="18"/>
      <c r="EUS135" s="18"/>
      <c r="EUT135" s="18"/>
      <c r="EUU135" s="18"/>
      <c r="EUV135" s="18"/>
      <c r="EUW135" s="18"/>
      <c r="EUX135" s="18"/>
      <c r="EUY135" s="18"/>
      <c r="EUZ135" s="18"/>
      <c r="EVA135" s="18"/>
      <c r="EVB135" s="18"/>
      <c r="EVC135" s="18"/>
      <c r="EVD135" s="18"/>
      <c r="EVE135" s="18"/>
      <c r="EVF135" s="18"/>
      <c r="EVG135" s="18"/>
      <c r="EVH135" s="18"/>
      <c r="EVI135" s="18"/>
      <c r="EVJ135" s="18"/>
      <c r="EVK135" s="18"/>
      <c r="EVL135" s="18"/>
      <c r="EVM135" s="18"/>
      <c r="EVN135" s="18"/>
      <c r="EVO135" s="18"/>
      <c r="EVP135" s="18"/>
      <c r="EVQ135" s="18"/>
      <c r="EVR135" s="18"/>
      <c r="EVS135" s="18"/>
      <c r="EVT135" s="18"/>
      <c r="EVU135" s="18"/>
      <c r="EVV135" s="18"/>
      <c r="EVW135" s="18"/>
      <c r="EVX135" s="18"/>
      <c r="EVY135" s="18"/>
      <c r="EVZ135" s="18"/>
      <c r="EWA135" s="18"/>
      <c r="EWB135" s="18"/>
      <c r="EWC135" s="18"/>
      <c r="EWD135" s="18"/>
      <c r="EWE135" s="18"/>
      <c r="EWF135" s="18"/>
      <c r="EWG135" s="18"/>
      <c r="EWH135" s="18"/>
      <c r="EWI135" s="18"/>
      <c r="EWJ135" s="18"/>
      <c r="EWK135" s="18"/>
      <c r="EWL135" s="18"/>
      <c r="EWM135" s="18"/>
      <c r="EWN135" s="18"/>
      <c r="EWO135" s="18"/>
      <c r="EWP135" s="18"/>
      <c r="EWQ135" s="18"/>
      <c r="EWR135" s="18"/>
      <c r="EWS135" s="18"/>
      <c r="EWT135" s="18"/>
      <c r="EWU135" s="18"/>
      <c r="EWV135" s="18"/>
      <c r="EWW135" s="18"/>
      <c r="EWX135" s="18"/>
      <c r="EWY135" s="18"/>
      <c r="EWZ135" s="18"/>
      <c r="EXA135" s="18"/>
      <c r="EXB135" s="18"/>
      <c r="EXC135" s="18"/>
      <c r="EXD135" s="18"/>
      <c r="EXE135" s="18"/>
      <c r="EXF135" s="18"/>
      <c r="EXG135" s="18"/>
      <c r="EXH135" s="18"/>
      <c r="EXI135" s="18"/>
      <c r="EXJ135" s="18"/>
      <c r="EXK135" s="18"/>
      <c r="EXL135" s="18"/>
      <c r="EXM135" s="18"/>
      <c r="EXN135" s="18"/>
      <c r="EXO135" s="18"/>
      <c r="EXP135" s="18"/>
      <c r="EXQ135" s="18"/>
      <c r="EXR135" s="18"/>
      <c r="EXS135" s="18"/>
      <c r="EXT135" s="18"/>
      <c r="EXU135" s="18"/>
      <c r="EXV135" s="18"/>
      <c r="EXW135" s="18"/>
      <c r="EXX135" s="18"/>
      <c r="EXY135" s="18"/>
      <c r="EXZ135" s="18"/>
      <c r="EYA135" s="18"/>
      <c r="EYB135" s="18"/>
      <c r="EYC135" s="18"/>
      <c r="EYD135" s="18"/>
      <c r="EYE135" s="18"/>
      <c r="EYF135" s="18"/>
      <c r="EYG135" s="18"/>
      <c r="EYH135" s="18"/>
      <c r="EYI135" s="18"/>
      <c r="EYJ135" s="18"/>
      <c r="EYK135" s="18"/>
      <c r="EYL135" s="18"/>
      <c r="EYM135" s="18"/>
      <c r="EYN135" s="18"/>
      <c r="EYO135" s="18"/>
      <c r="EYP135" s="18"/>
      <c r="EYQ135" s="18"/>
      <c r="EYR135" s="18"/>
      <c r="EYS135" s="18"/>
      <c r="EYT135" s="18"/>
      <c r="EYU135" s="18"/>
      <c r="EYV135" s="18"/>
      <c r="EYW135" s="18"/>
      <c r="EYX135" s="18"/>
      <c r="EYY135" s="18"/>
      <c r="EYZ135" s="18"/>
      <c r="EZA135" s="18"/>
      <c r="EZB135" s="18"/>
      <c r="EZC135" s="18"/>
      <c r="EZD135" s="18"/>
      <c r="EZE135" s="18"/>
      <c r="EZF135" s="18"/>
      <c r="EZG135" s="18"/>
      <c r="EZH135" s="18"/>
      <c r="EZI135" s="18"/>
      <c r="EZJ135" s="18"/>
      <c r="EZK135" s="18"/>
      <c r="EZL135" s="18"/>
      <c r="EZM135" s="18"/>
      <c r="EZN135" s="18"/>
      <c r="EZO135" s="18"/>
      <c r="EZP135" s="18"/>
      <c r="EZQ135" s="18"/>
      <c r="EZR135" s="18"/>
      <c r="EZS135" s="18"/>
      <c r="EZT135" s="18"/>
      <c r="EZU135" s="18"/>
      <c r="EZV135" s="18"/>
      <c r="EZW135" s="18"/>
      <c r="EZX135" s="18"/>
      <c r="EZY135" s="18"/>
      <c r="EZZ135" s="18"/>
      <c r="FAA135" s="18"/>
      <c r="FAB135" s="18"/>
      <c r="FAC135" s="18"/>
      <c r="FAD135" s="18"/>
      <c r="FAE135" s="18"/>
      <c r="FAF135" s="18"/>
      <c r="FAG135" s="18"/>
      <c r="FAH135" s="18"/>
      <c r="FAI135" s="18"/>
      <c r="FAJ135" s="18"/>
      <c r="FAK135" s="18"/>
      <c r="FAL135" s="18"/>
      <c r="FAM135" s="18"/>
      <c r="FAN135" s="18"/>
      <c r="FAO135" s="18"/>
      <c r="FAP135" s="18"/>
      <c r="FAQ135" s="18"/>
      <c r="FAR135" s="18"/>
      <c r="FAS135" s="18"/>
      <c r="FAT135" s="18"/>
      <c r="FAU135" s="18"/>
      <c r="FAV135" s="18"/>
      <c r="FAW135" s="18"/>
      <c r="FAX135" s="18"/>
      <c r="FAY135" s="18"/>
      <c r="FAZ135" s="18"/>
      <c r="FBA135" s="18"/>
      <c r="FBB135" s="18"/>
      <c r="FBC135" s="18"/>
      <c r="FBD135" s="18"/>
      <c r="FBE135" s="18"/>
      <c r="FBF135" s="18"/>
      <c r="FBG135" s="18"/>
      <c r="FBH135" s="18"/>
      <c r="FBI135" s="18"/>
      <c r="FBJ135" s="18"/>
      <c r="FBK135" s="18"/>
      <c r="FBL135" s="18"/>
      <c r="FBM135" s="18"/>
      <c r="FBN135" s="18"/>
      <c r="FBO135" s="18"/>
      <c r="FBP135" s="18"/>
      <c r="FBQ135" s="18"/>
      <c r="FBR135" s="18"/>
      <c r="FBS135" s="18"/>
      <c r="FBT135" s="18"/>
      <c r="FBU135" s="18"/>
      <c r="FBV135" s="18"/>
      <c r="FBW135" s="18"/>
      <c r="FBX135" s="18"/>
      <c r="FBY135" s="18"/>
      <c r="FBZ135" s="18"/>
      <c r="FCA135" s="18"/>
      <c r="FCB135" s="18"/>
      <c r="FCC135" s="18"/>
      <c r="FCD135" s="18"/>
      <c r="FCE135" s="18"/>
      <c r="FCF135" s="18"/>
      <c r="FCG135" s="18"/>
      <c r="FCH135" s="18"/>
      <c r="FCI135" s="18"/>
      <c r="FCJ135" s="18"/>
      <c r="FCK135" s="18"/>
      <c r="FCL135" s="18"/>
      <c r="FCM135" s="18"/>
      <c r="FCN135" s="18"/>
      <c r="FCO135" s="18"/>
      <c r="FCP135" s="18"/>
      <c r="FCQ135" s="18"/>
      <c r="FCR135" s="18"/>
      <c r="FCS135" s="18"/>
      <c r="FCT135" s="18"/>
      <c r="FCU135" s="18"/>
      <c r="FCV135" s="18"/>
      <c r="FCW135" s="18"/>
      <c r="FCX135" s="18"/>
      <c r="FCY135" s="18"/>
      <c r="FCZ135" s="18"/>
      <c r="FDA135" s="18"/>
      <c r="FDB135" s="18"/>
      <c r="FDC135" s="18"/>
      <c r="FDD135" s="18"/>
      <c r="FDE135" s="18"/>
      <c r="FDF135" s="18"/>
      <c r="FDG135" s="18"/>
      <c r="FDH135" s="18"/>
      <c r="FDI135" s="18"/>
      <c r="FDJ135" s="18"/>
      <c r="FDK135" s="18"/>
      <c r="FDL135" s="18"/>
      <c r="FDM135" s="18"/>
      <c r="FDN135" s="18"/>
      <c r="FDO135" s="18"/>
      <c r="FDP135" s="18"/>
      <c r="FDQ135" s="18"/>
      <c r="FDR135" s="18"/>
      <c r="FDS135" s="18"/>
      <c r="FDT135" s="18"/>
      <c r="FDU135" s="18"/>
      <c r="FDV135" s="18"/>
      <c r="FDW135" s="18"/>
      <c r="FDX135" s="18"/>
      <c r="FDY135" s="18"/>
      <c r="FDZ135" s="18"/>
      <c r="FEA135" s="18"/>
      <c r="FEB135" s="18"/>
      <c r="FEC135" s="18"/>
      <c r="FED135" s="18"/>
      <c r="FEE135" s="18"/>
      <c r="FEF135" s="18"/>
      <c r="FEG135" s="18"/>
      <c r="FEH135" s="18"/>
      <c r="FEI135" s="18"/>
      <c r="FEJ135" s="18"/>
      <c r="FEK135" s="18"/>
      <c r="FEL135" s="18"/>
      <c r="FEM135" s="18"/>
      <c r="FEN135" s="18"/>
      <c r="FEO135" s="18"/>
      <c r="FEP135" s="18"/>
      <c r="FEQ135" s="18"/>
      <c r="FER135" s="18"/>
      <c r="FES135" s="18"/>
      <c r="FET135" s="18"/>
      <c r="FEU135" s="18"/>
      <c r="FEV135" s="18"/>
      <c r="FEW135" s="18"/>
      <c r="FEX135" s="18"/>
      <c r="FEY135" s="18"/>
      <c r="FEZ135" s="18"/>
      <c r="FFA135" s="18"/>
      <c r="FFB135" s="18"/>
      <c r="FFC135" s="18"/>
      <c r="FFD135" s="18"/>
      <c r="FFE135" s="18"/>
      <c r="FFF135" s="18"/>
      <c r="FFG135" s="18"/>
      <c r="FFH135" s="18"/>
      <c r="FFI135" s="18"/>
      <c r="FFJ135" s="18"/>
      <c r="FFK135" s="18"/>
      <c r="FFL135" s="18"/>
      <c r="FFM135" s="18"/>
      <c r="FFN135" s="18"/>
      <c r="FFO135" s="18"/>
      <c r="FFP135" s="18"/>
      <c r="FFQ135" s="18"/>
      <c r="FFR135" s="18"/>
      <c r="FFS135" s="18"/>
      <c r="FFT135" s="18"/>
      <c r="FFU135" s="18"/>
      <c r="FFV135" s="18"/>
      <c r="FFW135" s="18"/>
      <c r="FFX135" s="18"/>
      <c r="FFY135" s="18"/>
      <c r="FFZ135" s="18"/>
      <c r="FGA135" s="18"/>
      <c r="FGB135" s="18"/>
      <c r="FGC135" s="18"/>
      <c r="FGD135" s="18"/>
      <c r="FGE135" s="18"/>
      <c r="FGF135" s="18"/>
      <c r="FGG135" s="18"/>
      <c r="FGH135" s="18"/>
      <c r="FGI135" s="18"/>
      <c r="FGJ135" s="18"/>
      <c r="FGK135" s="18"/>
      <c r="FGL135" s="18"/>
      <c r="FGM135" s="18"/>
      <c r="FGN135" s="18"/>
      <c r="FGO135" s="18"/>
      <c r="FGP135" s="18"/>
      <c r="FGQ135" s="18"/>
      <c r="FGR135" s="18"/>
      <c r="FGS135" s="18"/>
      <c r="FGT135" s="18"/>
      <c r="FGU135" s="18"/>
      <c r="FGV135" s="18"/>
      <c r="FGW135" s="18"/>
      <c r="FGX135" s="18"/>
      <c r="FGY135" s="18"/>
      <c r="FGZ135" s="18"/>
      <c r="FHA135" s="18"/>
      <c r="FHB135" s="18"/>
      <c r="FHC135" s="18"/>
      <c r="FHD135" s="18"/>
      <c r="FHE135" s="18"/>
      <c r="FHF135" s="18"/>
      <c r="FHG135" s="18"/>
      <c r="FHH135" s="18"/>
      <c r="FHI135" s="18"/>
      <c r="FHJ135" s="18"/>
      <c r="FHK135" s="18"/>
      <c r="FHL135" s="18"/>
      <c r="FHM135" s="18"/>
      <c r="FHN135" s="18"/>
      <c r="FHO135" s="18"/>
      <c r="FHP135" s="18"/>
      <c r="FHQ135" s="18"/>
      <c r="FHR135" s="18"/>
      <c r="FHS135" s="18"/>
      <c r="FHT135" s="18"/>
      <c r="FHU135" s="18"/>
      <c r="FHV135" s="18"/>
      <c r="FHW135" s="18"/>
      <c r="FHX135" s="18"/>
      <c r="FHY135" s="18"/>
      <c r="FHZ135" s="18"/>
      <c r="FIA135" s="18"/>
      <c r="FIB135" s="18"/>
      <c r="FIC135" s="18"/>
      <c r="FID135" s="18"/>
      <c r="FIE135" s="18"/>
      <c r="FIF135" s="18"/>
      <c r="FIG135" s="18"/>
      <c r="FIH135" s="18"/>
      <c r="FII135" s="18"/>
      <c r="FIJ135" s="18"/>
      <c r="FIK135" s="18"/>
      <c r="FIL135" s="18"/>
      <c r="FIM135" s="18"/>
      <c r="FIN135" s="18"/>
      <c r="FIO135" s="18"/>
      <c r="FIP135" s="18"/>
      <c r="FIQ135" s="18"/>
      <c r="FIR135" s="18"/>
      <c r="FIS135" s="18"/>
      <c r="FIT135" s="18"/>
      <c r="FIU135" s="18"/>
      <c r="FIV135" s="18"/>
      <c r="FIW135" s="18"/>
      <c r="FIX135" s="18"/>
      <c r="FIY135" s="18"/>
      <c r="FIZ135" s="18"/>
      <c r="FJA135" s="18"/>
      <c r="FJB135" s="18"/>
      <c r="FJC135" s="18"/>
      <c r="FJD135" s="18"/>
      <c r="FJE135" s="18"/>
      <c r="FJF135" s="18"/>
      <c r="FJG135" s="18"/>
      <c r="FJH135" s="18"/>
      <c r="FJI135" s="18"/>
      <c r="FJJ135" s="18"/>
      <c r="FJK135" s="18"/>
      <c r="FJL135" s="18"/>
      <c r="FJM135" s="18"/>
      <c r="FJN135" s="18"/>
      <c r="FJO135" s="18"/>
      <c r="FJP135" s="18"/>
      <c r="FJQ135" s="18"/>
      <c r="FJR135" s="18"/>
      <c r="FJS135" s="18"/>
      <c r="FJT135" s="18"/>
      <c r="FJU135" s="18"/>
      <c r="FJV135" s="18"/>
      <c r="FJW135" s="18"/>
      <c r="FJX135" s="18"/>
      <c r="FJY135" s="18"/>
      <c r="FJZ135" s="18"/>
      <c r="FKA135" s="18"/>
      <c r="FKB135" s="18"/>
      <c r="FKC135" s="18"/>
      <c r="FKD135" s="18"/>
      <c r="FKE135" s="18"/>
      <c r="FKF135" s="18"/>
      <c r="FKG135" s="18"/>
      <c r="FKH135" s="18"/>
      <c r="FKI135" s="18"/>
      <c r="FKJ135" s="18"/>
      <c r="FKK135" s="18"/>
      <c r="FKL135" s="18"/>
      <c r="FKM135" s="18"/>
      <c r="FKN135" s="18"/>
      <c r="FKO135" s="18"/>
      <c r="FKP135" s="18"/>
      <c r="FKQ135" s="18"/>
      <c r="FKR135" s="18"/>
      <c r="FKS135" s="18"/>
      <c r="FKT135" s="18"/>
      <c r="FKU135" s="18"/>
      <c r="FKV135" s="18"/>
      <c r="FKW135" s="18"/>
      <c r="FKX135" s="18"/>
      <c r="FKY135" s="18"/>
      <c r="FKZ135" s="18"/>
      <c r="FLA135" s="18"/>
      <c r="FLB135" s="18"/>
      <c r="FLC135" s="18"/>
      <c r="FLD135" s="18"/>
      <c r="FLE135" s="18"/>
      <c r="FLF135" s="18"/>
      <c r="FLG135" s="18"/>
      <c r="FLH135" s="18"/>
      <c r="FLI135" s="18"/>
      <c r="FLJ135" s="18"/>
      <c r="FLK135" s="18"/>
      <c r="FLL135" s="18"/>
      <c r="FLM135" s="18"/>
      <c r="FLN135" s="18"/>
      <c r="FLO135" s="18"/>
      <c r="FLP135" s="18"/>
      <c r="FLQ135" s="18"/>
      <c r="FLR135" s="18"/>
      <c r="FLS135" s="18"/>
      <c r="FLT135" s="18"/>
      <c r="FLU135" s="18"/>
      <c r="FLV135" s="18"/>
      <c r="FLW135" s="18"/>
      <c r="FLX135" s="18"/>
      <c r="FLY135" s="18"/>
      <c r="FLZ135" s="18"/>
      <c r="FMA135" s="18"/>
      <c r="FMB135" s="18"/>
      <c r="FMC135" s="18"/>
      <c r="FMD135" s="18"/>
      <c r="FME135" s="18"/>
      <c r="FMF135" s="18"/>
      <c r="FMG135" s="18"/>
      <c r="FMH135" s="18"/>
      <c r="FMI135" s="18"/>
      <c r="FMJ135" s="18"/>
      <c r="FMK135" s="18"/>
      <c r="FML135" s="18"/>
      <c r="FMM135" s="18"/>
      <c r="FMN135" s="18"/>
      <c r="FMO135" s="18"/>
      <c r="FMP135" s="18"/>
      <c r="FMQ135" s="18"/>
      <c r="FMR135" s="18"/>
      <c r="FMS135" s="18"/>
      <c r="FMT135" s="18"/>
      <c r="FMU135" s="18"/>
      <c r="FMV135" s="18"/>
      <c r="FMW135" s="18"/>
      <c r="FMX135" s="18"/>
      <c r="FMY135" s="18"/>
      <c r="FMZ135" s="18"/>
      <c r="FNA135" s="18"/>
      <c r="FNB135" s="18"/>
      <c r="FNC135" s="18"/>
      <c r="FND135" s="18"/>
      <c r="FNE135" s="18"/>
      <c r="FNF135" s="18"/>
      <c r="FNG135" s="18"/>
      <c r="FNH135" s="18"/>
      <c r="FNI135" s="18"/>
      <c r="FNJ135" s="18"/>
      <c r="FNK135" s="18"/>
      <c r="FNL135" s="18"/>
      <c r="FNM135" s="18"/>
      <c r="FNN135" s="18"/>
      <c r="FNO135" s="18"/>
      <c r="FNP135" s="18"/>
      <c r="FNQ135" s="18"/>
      <c r="FNR135" s="18"/>
      <c r="FNS135" s="18"/>
      <c r="FNT135" s="18"/>
      <c r="FNU135" s="18"/>
      <c r="FNV135" s="18"/>
      <c r="FNW135" s="18"/>
      <c r="FNX135" s="18"/>
      <c r="FNY135" s="18"/>
      <c r="FNZ135" s="18"/>
      <c r="FOA135" s="18"/>
      <c r="FOB135" s="18"/>
      <c r="FOC135" s="18"/>
      <c r="FOD135" s="18"/>
      <c r="FOE135" s="18"/>
      <c r="FOF135" s="18"/>
      <c r="FOG135" s="18"/>
      <c r="FOH135" s="18"/>
      <c r="FOI135" s="18"/>
      <c r="FOJ135" s="18"/>
      <c r="FOK135" s="18"/>
      <c r="FOL135" s="18"/>
      <c r="FOM135" s="18"/>
      <c r="FON135" s="18"/>
      <c r="FOO135" s="18"/>
      <c r="FOP135" s="18"/>
      <c r="FOQ135" s="18"/>
      <c r="FOR135" s="18"/>
      <c r="FOS135" s="18"/>
      <c r="FOT135" s="18"/>
      <c r="FOU135" s="18"/>
      <c r="FOV135" s="18"/>
      <c r="FOW135" s="18"/>
      <c r="FOX135" s="18"/>
      <c r="FOY135" s="18"/>
      <c r="FOZ135" s="18"/>
      <c r="FPA135" s="18"/>
      <c r="FPB135" s="18"/>
      <c r="FPC135" s="18"/>
      <c r="FPD135" s="18"/>
      <c r="FPE135" s="18"/>
      <c r="FPF135" s="18"/>
      <c r="FPG135" s="18"/>
      <c r="FPH135" s="18"/>
      <c r="FPI135" s="18"/>
      <c r="FPJ135" s="18"/>
      <c r="FPK135" s="18"/>
      <c r="FPL135" s="18"/>
      <c r="FPM135" s="18"/>
      <c r="FPN135" s="18"/>
      <c r="FPO135" s="18"/>
      <c r="FPP135" s="18"/>
      <c r="FPQ135" s="18"/>
      <c r="FPR135" s="18"/>
      <c r="FPS135" s="18"/>
      <c r="FPT135" s="18"/>
      <c r="FPU135" s="18"/>
      <c r="FPV135" s="18"/>
      <c r="FPW135" s="18"/>
      <c r="FPX135" s="18"/>
      <c r="FPY135" s="18"/>
      <c r="FPZ135" s="18"/>
      <c r="FQA135" s="18"/>
      <c r="FQB135" s="18"/>
      <c r="FQC135" s="18"/>
      <c r="FQD135" s="18"/>
      <c r="FQE135" s="18"/>
      <c r="FQF135" s="18"/>
      <c r="FQG135" s="18"/>
      <c r="FQH135" s="18"/>
      <c r="FQI135" s="18"/>
      <c r="FQJ135" s="18"/>
      <c r="FQK135" s="18"/>
      <c r="FQL135" s="18"/>
      <c r="FQM135" s="18"/>
      <c r="FQN135" s="18"/>
      <c r="FQO135" s="18"/>
      <c r="FQP135" s="18"/>
      <c r="FQQ135" s="18"/>
      <c r="FQR135" s="18"/>
      <c r="FQS135" s="18"/>
      <c r="FQT135" s="18"/>
      <c r="FQU135" s="18"/>
      <c r="FQV135" s="18"/>
      <c r="FQW135" s="18"/>
      <c r="FQX135" s="18"/>
      <c r="FQY135" s="18"/>
      <c r="FQZ135" s="18"/>
      <c r="FRA135" s="18"/>
      <c r="FRB135" s="18"/>
      <c r="FRC135" s="18"/>
      <c r="FRD135" s="18"/>
      <c r="FRE135" s="18"/>
      <c r="FRF135" s="18"/>
      <c r="FRG135" s="18"/>
      <c r="FRH135" s="18"/>
      <c r="FRI135" s="18"/>
      <c r="FRJ135" s="18"/>
      <c r="FRK135" s="18"/>
      <c r="FRL135" s="18"/>
      <c r="FRM135" s="18"/>
      <c r="FRN135" s="18"/>
      <c r="FRO135" s="18"/>
      <c r="FRP135" s="18"/>
      <c r="FRQ135" s="18"/>
      <c r="FRR135" s="18"/>
      <c r="FRS135" s="18"/>
      <c r="FRT135" s="18"/>
      <c r="FRU135" s="18"/>
      <c r="FRV135" s="18"/>
      <c r="FRW135" s="18"/>
      <c r="FRX135" s="18"/>
      <c r="FRY135" s="18"/>
      <c r="FRZ135" s="18"/>
      <c r="FSA135" s="18"/>
      <c r="FSB135" s="18"/>
      <c r="FSC135" s="18"/>
      <c r="FSD135" s="18"/>
      <c r="FSE135" s="18"/>
      <c r="FSF135" s="18"/>
      <c r="FSG135" s="18"/>
      <c r="FSH135" s="18"/>
      <c r="FSI135" s="18"/>
      <c r="FSJ135" s="18"/>
      <c r="FSK135" s="18"/>
      <c r="FSL135" s="18"/>
      <c r="FSM135" s="18"/>
      <c r="FSN135" s="18"/>
      <c r="FSO135" s="18"/>
      <c r="FSP135" s="18"/>
      <c r="FSQ135" s="18"/>
      <c r="FSR135" s="18"/>
      <c r="FSS135" s="18"/>
      <c r="FST135" s="18"/>
      <c r="FSU135" s="18"/>
      <c r="FSV135" s="18"/>
      <c r="FSW135" s="18"/>
      <c r="FSX135" s="18"/>
      <c r="FSY135" s="18"/>
      <c r="FSZ135" s="18"/>
      <c r="FTA135" s="18"/>
      <c r="FTB135" s="18"/>
      <c r="FTC135" s="18"/>
      <c r="FTD135" s="18"/>
      <c r="FTE135" s="18"/>
      <c r="FTF135" s="18"/>
      <c r="FTG135" s="18"/>
      <c r="FTH135" s="18"/>
      <c r="FTI135" s="18"/>
      <c r="FTJ135" s="18"/>
      <c r="FTK135" s="18"/>
      <c r="FTL135" s="18"/>
      <c r="FTM135" s="18"/>
      <c r="FTN135" s="18"/>
      <c r="FTO135" s="18"/>
      <c r="FTP135" s="18"/>
      <c r="FTQ135" s="18"/>
      <c r="FTR135" s="18"/>
      <c r="FTS135" s="18"/>
      <c r="FTT135" s="18"/>
      <c r="FTU135" s="18"/>
      <c r="FTV135" s="18"/>
      <c r="FTW135" s="18"/>
      <c r="FTX135" s="18"/>
      <c r="FTY135" s="18"/>
      <c r="FTZ135" s="18"/>
      <c r="FUA135" s="18"/>
      <c r="FUB135" s="18"/>
      <c r="FUC135" s="18"/>
      <c r="FUD135" s="18"/>
      <c r="FUE135" s="18"/>
      <c r="FUF135" s="18"/>
      <c r="FUG135" s="18"/>
      <c r="FUH135" s="18"/>
      <c r="FUI135" s="18"/>
      <c r="FUJ135" s="18"/>
      <c r="FUK135" s="18"/>
      <c r="FUL135" s="18"/>
      <c r="FUM135" s="18"/>
      <c r="FUN135" s="18"/>
      <c r="FUO135" s="18"/>
      <c r="FUP135" s="18"/>
      <c r="FUQ135" s="18"/>
      <c r="FUR135" s="18"/>
      <c r="FUS135" s="18"/>
      <c r="FUT135" s="18"/>
      <c r="FUU135" s="18"/>
      <c r="FUV135" s="18"/>
      <c r="FUW135" s="18"/>
      <c r="FUX135" s="18"/>
      <c r="FUY135" s="18"/>
      <c r="FUZ135" s="18"/>
      <c r="FVA135" s="18"/>
      <c r="FVB135" s="18"/>
      <c r="FVC135" s="18"/>
      <c r="FVD135" s="18"/>
      <c r="FVE135" s="18"/>
      <c r="FVF135" s="18"/>
      <c r="FVG135" s="18"/>
      <c r="FVH135" s="18"/>
      <c r="FVI135" s="18"/>
      <c r="FVJ135" s="18"/>
      <c r="FVK135" s="18"/>
      <c r="FVL135" s="18"/>
      <c r="FVM135" s="18"/>
      <c r="FVN135" s="18"/>
      <c r="FVO135" s="18"/>
      <c r="FVP135" s="18"/>
      <c r="FVQ135" s="18"/>
      <c r="FVR135" s="18"/>
      <c r="FVS135" s="18"/>
      <c r="FVT135" s="18"/>
      <c r="FVU135" s="18"/>
      <c r="FVV135" s="18"/>
      <c r="FVW135" s="18"/>
      <c r="FVX135" s="18"/>
      <c r="FVY135" s="18"/>
      <c r="FVZ135" s="18"/>
      <c r="FWA135" s="18"/>
      <c r="FWB135" s="18"/>
      <c r="FWC135" s="18"/>
      <c r="FWD135" s="18"/>
      <c r="FWE135" s="18"/>
      <c r="FWF135" s="18"/>
      <c r="FWG135" s="18"/>
      <c r="FWH135" s="18"/>
      <c r="FWI135" s="18"/>
      <c r="FWJ135" s="18"/>
      <c r="FWK135" s="18"/>
      <c r="FWL135" s="18"/>
      <c r="FWM135" s="18"/>
      <c r="FWN135" s="18"/>
      <c r="FWO135" s="18"/>
      <c r="FWP135" s="18"/>
      <c r="FWQ135" s="18"/>
      <c r="FWR135" s="18"/>
      <c r="FWS135" s="18"/>
      <c r="FWT135" s="18"/>
      <c r="FWU135" s="18"/>
      <c r="FWV135" s="18"/>
      <c r="FWW135" s="18"/>
      <c r="FWX135" s="18"/>
      <c r="FWY135" s="18"/>
      <c r="FWZ135" s="18"/>
      <c r="FXA135" s="18"/>
      <c r="FXB135" s="18"/>
      <c r="FXC135" s="18"/>
      <c r="FXD135" s="18"/>
      <c r="FXE135" s="18"/>
      <c r="FXF135" s="18"/>
      <c r="FXG135" s="18"/>
      <c r="FXH135" s="18"/>
      <c r="FXI135" s="18"/>
      <c r="FXJ135" s="18"/>
      <c r="FXK135" s="18"/>
      <c r="FXL135" s="18"/>
      <c r="FXM135" s="18"/>
      <c r="FXN135" s="18"/>
      <c r="FXO135" s="18"/>
      <c r="FXP135" s="18"/>
      <c r="FXQ135" s="18"/>
      <c r="FXR135" s="18"/>
      <c r="FXS135" s="18"/>
      <c r="FXT135" s="18"/>
      <c r="FXU135" s="18"/>
      <c r="FXV135" s="18"/>
      <c r="FXW135" s="18"/>
      <c r="FXX135" s="18"/>
      <c r="FXY135" s="18"/>
      <c r="FXZ135" s="18"/>
      <c r="FYA135" s="18"/>
      <c r="FYB135" s="18"/>
      <c r="FYC135" s="18"/>
      <c r="FYD135" s="18"/>
      <c r="FYE135" s="18"/>
      <c r="FYF135" s="18"/>
      <c r="FYG135" s="18"/>
      <c r="FYH135" s="18"/>
      <c r="FYI135" s="18"/>
      <c r="FYJ135" s="18"/>
      <c r="FYK135" s="18"/>
      <c r="FYL135" s="18"/>
      <c r="FYM135" s="18"/>
      <c r="FYN135" s="18"/>
      <c r="FYO135" s="18"/>
      <c r="FYP135" s="18"/>
      <c r="FYQ135" s="18"/>
      <c r="FYR135" s="18"/>
      <c r="FYS135" s="18"/>
      <c r="FYT135" s="18"/>
      <c r="FYU135" s="18"/>
      <c r="FYV135" s="18"/>
      <c r="FYW135" s="18"/>
      <c r="FYX135" s="18"/>
      <c r="FYY135" s="18"/>
      <c r="FYZ135" s="18"/>
      <c r="FZA135" s="18"/>
      <c r="FZB135" s="18"/>
      <c r="FZC135" s="18"/>
      <c r="FZD135" s="18"/>
      <c r="FZE135" s="18"/>
      <c r="FZF135" s="18"/>
      <c r="FZG135" s="18"/>
      <c r="FZH135" s="18"/>
      <c r="FZI135" s="18"/>
      <c r="FZJ135" s="18"/>
      <c r="FZK135" s="18"/>
      <c r="FZL135" s="18"/>
      <c r="FZM135" s="18"/>
      <c r="FZN135" s="18"/>
      <c r="FZO135" s="18"/>
      <c r="FZP135" s="18"/>
      <c r="FZQ135" s="18"/>
      <c r="FZR135" s="18"/>
      <c r="FZS135" s="18"/>
      <c r="FZT135" s="18"/>
      <c r="FZU135" s="18"/>
      <c r="FZV135" s="18"/>
      <c r="FZW135" s="18"/>
      <c r="FZX135" s="18"/>
      <c r="FZY135" s="18"/>
      <c r="FZZ135" s="18"/>
      <c r="GAA135" s="18"/>
      <c r="GAB135" s="18"/>
      <c r="GAC135" s="18"/>
      <c r="GAD135" s="18"/>
      <c r="GAE135" s="18"/>
      <c r="GAF135" s="18"/>
      <c r="GAG135" s="18"/>
      <c r="GAH135" s="18"/>
      <c r="GAI135" s="18"/>
      <c r="GAJ135" s="18"/>
      <c r="GAK135" s="18"/>
      <c r="GAL135" s="18"/>
      <c r="GAM135" s="18"/>
      <c r="GAN135" s="18"/>
      <c r="GAO135" s="18"/>
      <c r="GAP135" s="18"/>
      <c r="GAQ135" s="18"/>
      <c r="GAR135" s="18"/>
      <c r="GAS135" s="18"/>
      <c r="GAT135" s="18"/>
      <c r="GAU135" s="18"/>
      <c r="GAV135" s="18"/>
      <c r="GAW135" s="18"/>
      <c r="GAX135" s="18"/>
      <c r="GAY135" s="18"/>
      <c r="GAZ135" s="18"/>
      <c r="GBA135" s="18"/>
      <c r="GBB135" s="18"/>
      <c r="GBC135" s="18"/>
      <c r="GBD135" s="18"/>
      <c r="GBE135" s="18"/>
      <c r="GBF135" s="18"/>
      <c r="GBG135" s="18"/>
      <c r="GBH135" s="18"/>
      <c r="GBI135" s="18"/>
      <c r="GBJ135" s="18"/>
      <c r="GBK135" s="18"/>
      <c r="GBL135" s="18"/>
      <c r="GBM135" s="18"/>
      <c r="GBN135" s="18"/>
      <c r="GBO135" s="18"/>
      <c r="GBP135" s="18"/>
      <c r="GBQ135" s="18"/>
      <c r="GBR135" s="18"/>
      <c r="GBS135" s="18"/>
      <c r="GBT135" s="18"/>
      <c r="GBU135" s="18"/>
      <c r="GBV135" s="18"/>
      <c r="GBW135" s="18"/>
      <c r="GBX135" s="18"/>
      <c r="GBY135" s="18"/>
      <c r="GBZ135" s="18"/>
      <c r="GCA135" s="18"/>
      <c r="GCB135" s="18"/>
      <c r="GCC135" s="18"/>
      <c r="GCD135" s="18"/>
      <c r="GCE135" s="18"/>
      <c r="GCF135" s="18"/>
      <c r="GCG135" s="18"/>
      <c r="GCH135" s="18"/>
      <c r="GCI135" s="18"/>
      <c r="GCJ135" s="18"/>
      <c r="GCK135" s="18"/>
      <c r="GCL135" s="18"/>
      <c r="GCM135" s="18"/>
      <c r="GCN135" s="18"/>
      <c r="GCO135" s="18"/>
      <c r="GCP135" s="18"/>
      <c r="GCQ135" s="18"/>
      <c r="GCR135" s="18"/>
      <c r="GCS135" s="18"/>
      <c r="GCT135" s="18"/>
      <c r="GCU135" s="18"/>
      <c r="GCV135" s="18"/>
      <c r="GCW135" s="18"/>
      <c r="GCX135" s="18"/>
      <c r="GCY135" s="18"/>
      <c r="GCZ135" s="18"/>
      <c r="GDA135" s="18"/>
      <c r="GDB135" s="18"/>
      <c r="GDC135" s="18"/>
      <c r="GDD135" s="18"/>
      <c r="GDE135" s="18"/>
      <c r="GDF135" s="18"/>
      <c r="GDG135" s="18"/>
      <c r="GDH135" s="18"/>
      <c r="GDI135" s="18"/>
      <c r="GDJ135" s="18"/>
      <c r="GDK135" s="18"/>
      <c r="GDL135" s="18"/>
      <c r="GDM135" s="18"/>
      <c r="GDN135" s="18"/>
      <c r="GDO135" s="18"/>
      <c r="GDP135" s="18"/>
      <c r="GDQ135" s="18"/>
      <c r="GDR135" s="18"/>
      <c r="GDS135" s="18"/>
      <c r="GDT135" s="18"/>
      <c r="GDU135" s="18"/>
      <c r="GDV135" s="18"/>
      <c r="GDW135" s="18"/>
      <c r="GDX135" s="18"/>
      <c r="GDY135" s="18"/>
      <c r="GDZ135" s="18"/>
      <c r="GEA135" s="18"/>
      <c r="GEB135" s="18"/>
      <c r="GEC135" s="18"/>
      <c r="GED135" s="18"/>
      <c r="GEE135" s="18"/>
      <c r="GEF135" s="18"/>
      <c r="GEG135" s="18"/>
      <c r="GEH135" s="18"/>
      <c r="GEI135" s="18"/>
      <c r="GEJ135" s="18"/>
      <c r="GEK135" s="18"/>
      <c r="GEL135" s="18"/>
      <c r="GEM135" s="18"/>
      <c r="GEN135" s="18"/>
      <c r="GEO135" s="18"/>
      <c r="GEP135" s="18"/>
      <c r="GEQ135" s="18"/>
      <c r="GER135" s="18"/>
      <c r="GES135" s="18"/>
      <c r="GET135" s="18"/>
      <c r="GEU135" s="18"/>
      <c r="GEV135" s="18"/>
      <c r="GEW135" s="18"/>
      <c r="GEX135" s="18"/>
      <c r="GEY135" s="18"/>
      <c r="GEZ135" s="18"/>
      <c r="GFA135" s="18"/>
      <c r="GFB135" s="18"/>
      <c r="GFC135" s="18"/>
      <c r="GFD135" s="18"/>
      <c r="GFE135" s="18"/>
      <c r="GFF135" s="18"/>
      <c r="GFG135" s="18"/>
      <c r="GFH135" s="18"/>
      <c r="GFI135" s="18"/>
      <c r="GFJ135" s="18"/>
      <c r="GFK135" s="18"/>
      <c r="GFL135" s="18"/>
      <c r="GFM135" s="18"/>
      <c r="GFN135" s="18"/>
      <c r="GFO135" s="18"/>
      <c r="GFP135" s="18"/>
      <c r="GFQ135" s="18"/>
      <c r="GFR135" s="18"/>
      <c r="GFS135" s="18"/>
      <c r="GFT135" s="18"/>
      <c r="GFU135" s="18"/>
      <c r="GFV135" s="18"/>
      <c r="GFW135" s="18"/>
      <c r="GFX135" s="18"/>
      <c r="GFY135" s="18"/>
      <c r="GFZ135" s="18"/>
      <c r="GGA135" s="18"/>
      <c r="GGB135" s="18"/>
      <c r="GGC135" s="18"/>
      <c r="GGD135" s="18"/>
      <c r="GGE135" s="18"/>
      <c r="GGF135" s="18"/>
      <c r="GGG135" s="18"/>
      <c r="GGH135" s="18"/>
      <c r="GGI135" s="18"/>
      <c r="GGJ135" s="18"/>
      <c r="GGK135" s="18"/>
      <c r="GGL135" s="18"/>
      <c r="GGM135" s="18"/>
      <c r="GGN135" s="18"/>
      <c r="GGO135" s="18"/>
      <c r="GGP135" s="18"/>
      <c r="GGQ135" s="18"/>
      <c r="GGR135" s="18"/>
      <c r="GGS135" s="18"/>
      <c r="GGT135" s="18"/>
      <c r="GGU135" s="18"/>
      <c r="GGV135" s="18"/>
      <c r="GGW135" s="18"/>
      <c r="GGX135" s="18"/>
      <c r="GGY135" s="18"/>
      <c r="GGZ135" s="18"/>
      <c r="GHA135" s="18"/>
      <c r="GHB135" s="18"/>
      <c r="GHC135" s="18"/>
      <c r="GHD135" s="18"/>
      <c r="GHE135" s="18"/>
      <c r="GHF135" s="18"/>
      <c r="GHG135" s="18"/>
      <c r="GHH135" s="18"/>
      <c r="GHI135" s="18"/>
      <c r="GHJ135" s="18"/>
      <c r="GHK135" s="18"/>
      <c r="GHL135" s="18"/>
      <c r="GHM135" s="18"/>
      <c r="GHN135" s="18"/>
      <c r="GHO135" s="18"/>
      <c r="GHP135" s="18"/>
      <c r="GHQ135" s="18"/>
      <c r="GHR135" s="18"/>
      <c r="GHS135" s="18"/>
      <c r="GHT135" s="18"/>
      <c r="GHU135" s="18"/>
      <c r="GHV135" s="18"/>
      <c r="GHW135" s="18"/>
      <c r="GHX135" s="18"/>
      <c r="GHY135" s="18"/>
      <c r="GHZ135" s="18"/>
      <c r="GIA135" s="18"/>
      <c r="GIB135" s="18"/>
      <c r="GIC135" s="18"/>
      <c r="GID135" s="18"/>
      <c r="GIE135" s="18"/>
      <c r="GIF135" s="18"/>
      <c r="GIG135" s="18"/>
      <c r="GIH135" s="18"/>
      <c r="GII135" s="18"/>
      <c r="GIJ135" s="18"/>
      <c r="GIK135" s="18"/>
      <c r="GIL135" s="18"/>
      <c r="GIM135" s="18"/>
      <c r="GIN135" s="18"/>
      <c r="GIO135" s="18"/>
      <c r="GIP135" s="18"/>
      <c r="GIQ135" s="18"/>
      <c r="GIR135" s="18"/>
      <c r="GIS135" s="18"/>
      <c r="GIT135" s="18"/>
      <c r="GIU135" s="18"/>
      <c r="GIV135" s="18"/>
      <c r="GIW135" s="18"/>
      <c r="GIX135" s="18"/>
      <c r="GIY135" s="18"/>
      <c r="GIZ135" s="18"/>
      <c r="GJA135" s="18"/>
      <c r="GJB135" s="18"/>
      <c r="GJC135" s="18"/>
      <c r="GJD135" s="18"/>
      <c r="GJE135" s="18"/>
      <c r="GJF135" s="18"/>
      <c r="GJG135" s="18"/>
      <c r="GJH135" s="18"/>
      <c r="GJI135" s="18"/>
      <c r="GJJ135" s="18"/>
      <c r="GJK135" s="18"/>
      <c r="GJL135" s="18"/>
      <c r="GJM135" s="18"/>
      <c r="GJN135" s="18"/>
      <c r="GJO135" s="18"/>
      <c r="GJP135" s="18"/>
      <c r="GJQ135" s="18"/>
      <c r="GJR135" s="18"/>
      <c r="GJS135" s="18"/>
      <c r="GJT135" s="18"/>
      <c r="GJU135" s="18"/>
      <c r="GJV135" s="18"/>
      <c r="GJW135" s="18"/>
      <c r="GJX135" s="18"/>
      <c r="GJY135" s="18"/>
      <c r="GJZ135" s="18"/>
      <c r="GKA135" s="18"/>
      <c r="GKB135" s="18"/>
      <c r="GKC135" s="18"/>
      <c r="GKD135" s="18"/>
      <c r="GKE135" s="18"/>
      <c r="GKF135" s="18"/>
      <c r="GKG135" s="18"/>
      <c r="GKH135" s="18"/>
      <c r="GKI135" s="18"/>
      <c r="GKJ135" s="18"/>
      <c r="GKK135" s="18"/>
      <c r="GKL135" s="18"/>
      <c r="GKM135" s="18"/>
      <c r="GKN135" s="18"/>
      <c r="GKO135" s="18"/>
      <c r="GKP135" s="18"/>
      <c r="GKQ135" s="18"/>
      <c r="GKR135" s="18"/>
      <c r="GKS135" s="18"/>
      <c r="GKT135" s="18"/>
      <c r="GKU135" s="18"/>
      <c r="GKV135" s="18"/>
      <c r="GKW135" s="18"/>
      <c r="GKX135" s="18"/>
      <c r="GKY135" s="18"/>
      <c r="GKZ135" s="18"/>
      <c r="GLA135" s="18"/>
      <c r="GLB135" s="18"/>
      <c r="GLC135" s="18"/>
      <c r="GLD135" s="18"/>
      <c r="GLE135" s="18"/>
      <c r="GLF135" s="18"/>
      <c r="GLG135" s="18"/>
      <c r="GLH135" s="18"/>
      <c r="GLI135" s="18"/>
      <c r="GLJ135" s="18"/>
      <c r="GLK135" s="18"/>
      <c r="GLL135" s="18"/>
      <c r="GLM135" s="18"/>
      <c r="GLN135" s="18"/>
      <c r="GLO135" s="18"/>
      <c r="GLP135" s="18"/>
      <c r="GLQ135" s="18"/>
      <c r="GLR135" s="18"/>
      <c r="GLS135" s="18"/>
      <c r="GLT135" s="18"/>
      <c r="GLU135" s="18"/>
      <c r="GLV135" s="18"/>
      <c r="GLW135" s="18"/>
      <c r="GLX135" s="18"/>
      <c r="GLY135" s="18"/>
      <c r="GLZ135" s="18"/>
      <c r="GMA135" s="18"/>
      <c r="GMB135" s="18"/>
      <c r="GMC135" s="18"/>
      <c r="GMD135" s="18"/>
      <c r="GME135" s="18"/>
      <c r="GMF135" s="18"/>
      <c r="GMG135" s="18"/>
      <c r="GMH135" s="18"/>
      <c r="GMI135" s="18"/>
      <c r="GMJ135" s="18"/>
      <c r="GMK135" s="18"/>
      <c r="GML135" s="18"/>
      <c r="GMM135" s="18"/>
      <c r="GMN135" s="18"/>
      <c r="GMO135" s="18"/>
      <c r="GMP135" s="18"/>
      <c r="GMQ135" s="18"/>
      <c r="GMR135" s="18"/>
      <c r="GMS135" s="18"/>
      <c r="GMT135" s="18"/>
      <c r="GMU135" s="18"/>
      <c r="GMV135" s="18"/>
      <c r="GMW135" s="18"/>
      <c r="GMX135" s="18"/>
      <c r="GMY135" s="18"/>
      <c r="GMZ135" s="18"/>
      <c r="GNA135" s="18"/>
      <c r="GNB135" s="18"/>
      <c r="GNC135" s="18"/>
      <c r="GND135" s="18"/>
      <c r="GNE135" s="18"/>
      <c r="GNF135" s="18"/>
      <c r="GNG135" s="18"/>
      <c r="GNH135" s="18"/>
      <c r="GNI135" s="18"/>
      <c r="GNJ135" s="18"/>
      <c r="GNK135" s="18"/>
      <c r="GNL135" s="18"/>
      <c r="GNM135" s="18"/>
      <c r="GNN135" s="18"/>
      <c r="GNO135" s="18"/>
      <c r="GNP135" s="18"/>
      <c r="GNQ135" s="18"/>
      <c r="GNR135" s="18"/>
      <c r="GNS135" s="18"/>
      <c r="GNT135" s="18"/>
      <c r="GNU135" s="18"/>
      <c r="GNV135" s="18"/>
      <c r="GNW135" s="18"/>
      <c r="GNX135" s="18"/>
      <c r="GNY135" s="18"/>
      <c r="GNZ135" s="18"/>
      <c r="GOA135" s="18"/>
      <c r="GOB135" s="18"/>
      <c r="GOC135" s="18"/>
      <c r="GOD135" s="18"/>
      <c r="GOE135" s="18"/>
      <c r="GOF135" s="18"/>
      <c r="GOG135" s="18"/>
      <c r="GOH135" s="18"/>
      <c r="GOI135" s="18"/>
      <c r="GOJ135" s="18"/>
      <c r="GOK135" s="18"/>
      <c r="GOL135" s="18"/>
      <c r="GOM135" s="18"/>
      <c r="GON135" s="18"/>
      <c r="GOO135" s="18"/>
      <c r="GOP135" s="18"/>
      <c r="GOQ135" s="18"/>
      <c r="GOR135" s="18"/>
      <c r="GOS135" s="18"/>
      <c r="GOT135" s="18"/>
      <c r="GOU135" s="18"/>
      <c r="GOV135" s="18"/>
      <c r="GOW135" s="18"/>
      <c r="GOX135" s="18"/>
      <c r="GOY135" s="18"/>
      <c r="GOZ135" s="18"/>
      <c r="GPA135" s="18"/>
      <c r="GPB135" s="18"/>
      <c r="GPC135" s="18"/>
      <c r="GPD135" s="18"/>
      <c r="GPE135" s="18"/>
      <c r="GPF135" s="18"/>
      <c r="GPG135" s="18"/>
      <c r="GPH135" s="18"/>
      <c r="GPI135" s="18"/>
      <c r="GPJ135" s="18"/>
      <c r="GPK135" s="18"/>
      <c r="GPL135" s="18"/>
      <c r="GPM135" s="18"/>
      <c r="GPN135" s="18"/>
      <c r="GPO135" s="18"/>
      <c r="GPP135" s="18"/>
      <c r="GPQ135" s="18"/>
      <c r="GPR135" s="18"/>
      <c r="GPS135" s="18"/>
      <c r="GPT135" s="18"/>
      <c r="GPU135" s="18"/>
      <c r="GPV135" s="18"/>
      <c r="GPW135" s="18"/>
      <c r="GPX135" s="18"/>
      <c r="GPY135" s="18"/>
      <c r="GPZ135" s="18"/>
      <c r="GQA135" s="18"/>
      <c r="GQB135" s="18"/>
      <c r="GQC135" s="18"/>
      <c r="GQD135" s="18"/>
      <c r="GQE135" s="18"/>
      <c r="GQF135" s="18"/>
      <c r="GQG135" s="18"/>
      <c r="GQH135" s="18"/>
      <c r="GQI135" s="18"/>
      <c r="GQJ135" s="18"/>
      <c r="GQK135" s="18"/>
      <c r="GQL135" s="18"/>
      <c r="GQM135" s="18"/>
      <c r="GQN135" s="18"/>
      <c r="GQO135" s="18"/>
      <c r="GQP135" s="18"/>
      <c r="GQQ135" s="18"/>
      <c r="GQR135" s="18"/>
      <c r="GQS135" s="18"/>
      <c r="GQT135" s="18"/>
      <c r="GQU135" s="18"/>
      <c r="GQV135" s="18"/>
      <c r="GQW135" s="18"/>
      <c r="GQX135" s="18"/>
      <c r="GQY135" s="18"/>
      <c r="GQZ135" s="18"/>
      <c r="GRA135" s="18"/>
      <c r="GRB135" s="18"/>
      <c r="GRC135" s="18"/>
      <c r="GRD135" s="18"/>
      <c r="GRE135" s="18"/>
      <c r="GRF135" s="18"/>
      <c r="GRG135" s="18"/>
      <c r="GRH135" s="18"/>
      <c r="GRI135" s="18"/>
      <c r="GRJ135" s="18"/>
      <c r="GRK135" s="18"/>
      <c r="GRL135" s="18"/>
      <c r="GRM135" s="18"/>
      <c r="GRN135" s="18"/>
      <c r="GRO135" s="18"/>
      <c r="GRP135" s="18"/>
      <c r="GRQ135" s="18"/>
      <c r="GRR135" s="18"/>
      <c r="GRS135" s="18"/>
      <c r="GRT135" s="18"/>
      <c r="GRU135" s="18"/>
      <c r="GRV135" s="18"/>
      <c r="GRW135" s="18"/>
      <c r="GRX135" s="18"/>
      <c r="GRY135" s="18"/>
      <c r="GRZ135" s="18"/>
      <c r="GSA135" s="18"/>
      <c r="GSB135" s="18"/>
      <c r="GSC135" s="18"/>
      <c r="GSD135" s="18"/>
      <c r="GSE135" s="18"/>
      <c r="GSF135" s="18"/>
      <c r="GSG135" s="18"/>
      <c r="GSH135" s="18"/>
      <c r="GSI135" s="18"/>
      <c r="GSJ135" s="18"/>
      <c r="GSK135" s="18"/>
      <c r="GSL135" s="18"/>
      <c r="GSM135" s="18"/>
      <c r="GSN135" s="18"/>
      <c r="GSO135" s="18"/>
      <c r="GSP135" s="18"/>
      <c r="GSQ135" s="18"/>
      <c r="GSR135" s="18"/>
      <c r="GSS135" s="18"/>
      <c r="GST135" s="18"/>
      <c r="GSU135" s="18"/>
      <c r="GSV135" s="18"/>
      <c r="GSW135" s="18"/>
      <c r="GSX135" s="18"/>
      <c r="GSY135" s="18"/>
      <c r="GSZ135" s="18"/>
      <c r="GTA135" s="18"/>
      <c r="GTB135" s="18"/>
      <c r="GTC135" s="18"/>
      <c r="GTD135" s="18"/>
      <c r="GTE135" s="18"/>
      <c r="GTF135" s="18"/>
      <c r="GTG135" s="18"/>
      <c r="GTH135" s="18"/>
      <c r="GTI135" s="18"/>
      <c r="GTJ135" s="18"/>
      <c r="GTK135" s="18"/>
      <c r="GTL135" s="18"/>
      <c r="GTM135" s="18"/>
      <c r="GTN135" s="18"/>
      <c r="GTO135" s="18"/>
      <c r="GTP135" s="18"/>
      <c r="GTQ135" s="18"/>
      <c r="GTR135" s="18"/>
      <c r="GTS135" s="18"/>
      <c r="GTT135" s="18"/>
      <c r="GTU135" s="18"/>
      <c r="GTV135" s="18"/>
      <c r="GTW135" s="18"/>
      <c r="GTX135" s="18"/>
      <c r="GTY135" s="18"/>
      <c r="GTZ135" s="18"/>
      <c r="GUA135" s="18"/>
      <c r="GUB135" s="18"/>
      <c r="GUC135" s="18"/>
      <c r="GUD135" s="18"/>
      <c r="GUE135" s="18"/>
      <c r="GUF135" s="18"/>
      <c r="GUG135" s="18"/>
      <c r="GUH135" s="18"/>
      <c r="GUI135" s="18"/>
      <c r="GUJ135" s="18"/>
      <c r="GUK135" s="18"/>
      <c r="GUL135" s="18"/>
      <c r="GUM135" s="18"/>
      <c r="GUN135" s="18"/>
      <c r="GUO135" s="18"/>
      <c r="GUP135" s="18"/>
      <c r="GUQ135" s="18"/>
      <c r="GUR135" s="18"/>
      <c r="GUS135" s="18"/>
      <c r="GUT135" s="18"/>
      <c r="GUU135" s="18"/>
      <c r="GUV135" s="18"/>
      <c r="GUW135" s="18"/>
      <c r="GUX135" s="18"/>
      <c r="GUY135" s="18"/>
      <c r="GUZ135" s="18"/>
      <c r="GVA135" s="18"/>
      <c r="GVB135" s="18"/>
      <c r="GVC135" s="18"/>
      <c r="GVD135" s="18"/>
      <c r="GVE135" s="18"/>
      <c r="GVF135" s="18"/>
      <c r="GVG135" s="18"/>
      <c r="GVH135" s="18"/>
      <c r="GVI135" s="18"/>
      <c r="GVJ135" s="18"/>
      <c r="GVK135" s="18"/>
      <c r="GVL135" s="18"/>
      <c r="GVM135" s="18"/>
      <c r="GVN135" s="18"/>
      <c r="GVO135" s="18"/>
      <c r="GVP135" s="18"/>
      <c r="GVQ135" s="18"/>
      <c r="GVR135" s="18"/>
      <c r="GVS135" s="18"/>
      <c r="GVT135" s="18"/>
      <c r="GVU135" s="18"/>
      <c r="GVV135" s="18"/>
      <c r="GVW135" s="18"/>
      <c r="GVX135" s="18"/>
      <c r="GVY135" s="18"/>
      <c r="GVZ135" s="18"/>
      <c r="GWA135" s="18"/>
      <c r="GWB135" s="18"/>
      <c r="GWC135" s="18"/>
      <c r="GWD135" s="18"/>
      <c r="GWE135" s="18"/>
      <c r="GWF135" s="18"/>
      <c r="GWG135" s="18"/>
      <c r="GWH135" s="18"/>
      <c r="GWI135" s="18"/>
      <c r="GWJ135" s="18"/>
      <c r="GWK135" s="18"/>
      <c r="GWL135" s="18"/>
      <c r="GWM135" s="18"/>
      <c r="GWN135" s="18"/>
      <c r="GWO135" s="18"/>
      <c r="GWP135" s="18"/>
      <c r="GWQ135" s="18"/>
      <c r="GWR135" s="18"/>
      <c r="GWS135" s="18"/>
      <c r="GWT135" s="18"/>
      <c r="GWU135" s="18"/>
      <c r="GWV135" s="18"/>
      <c r="GWW135" s="18"/>
      <c r="GWX135" s="18"/>
      <c r="GWY135" s="18"/>
      <c r="GWZ135" s="18"/>
      <c r="GXA135" s="18"/>
      <c r="GXB135" s="18"/>
      <c r="GXC135" s="18"/>
      <c r="GXD135" s="18"/>
      <c r="GXE135" s="18"/>
      <c r="GXF135" s="18"/>
      <c r="GXG135" s="18"/>
      <c r="GXH135" s="18"/>
      <c r="GXI135" s="18"/>
      <c r="GXJ135" s="18"/>
      <c r="GXK135" s="18"/>
      <c r="GXL135" s="18"/>
      <c r="GXM135" s="18"/>
      <c r="GXN135" s="18"/>
      <c r="GXO135" s="18"/>
      <c r="GXP135" s="18"/>
      <c r="GXQ135" s="18"/>
      <c r="GXR135" s="18"/>
      <c r="GXS135" s="18"/>
      <c r="GXT135" s="18"/>
      <c r="GXU135" s="18"/>
      <c r="GXV135" s="18"/>
      <c r="GXW135" s="18"/>
      <c r="GXX135" s="18"/>
      <c r="GXY135" s="18"/>
      <c r="GXZ135" s="18"/>
      <c r="GYA135" s="18"/>
      <c r="GYB135" s="18"/>
      <c r="GYC135" s="18"/>
      <c r="GYD135" s="18"/>
      <c r="GYE135" s="18"/>
      <c r="GYF135" s="18"/>
      <c r="GYG135" s="18"/>
      <c r="GYH135" s="18"/>
      <c r="GYI135" s="18"/>
      <c r="GYJ135" s="18"/>
      <c r="GYK135" s="18"/>
      <c r="GYL135" s="18"/>
      <c r="GYM135" s="18"/>
      <c r="GYN135" s="18"/>
      <c r="GYO135" s="18"/>
      <c r="GYP135" s="18"/>
      <c r="GYQ135" s="18"/>
      <c r="GYR135" s="18"/>
      <c r="GYS135" s="18"/>
      <c r="GYT135" s="18"/>
      <c r="GYU135" s="18"/>
      <c r="GYV135" s="18"/>
      <c r="GYW135" s="18"/>
      <c r="GYX135" s="18"/>
      <c r="GYY135" s="18"/>
      <c r="GYZ135" s="18"/>
      <c r="GZA135" s="18"/>
      <c r="GZB135" s="18"/>
      <c r="GZC135" s="18"/>
      <c r="GZD135" s="18"/>
      <c r="GZE135" s="18"/>
      <c r="GZF135" s="18"/>
      <c r="GZG135" s="18"/>
      <c r="GZH135" s="18"/>
      <c r="GZI135" s="18"/>
      <c r="GZJ135" s="18"/>
      <c r="GZK135" s="18"/>
      <c r="GZL135" s="18"/>
      <c r="GZM135" s="18"/>
      <c r="GZN135" s="18"/>
      <c r="GZO135" s="18"/>
      <c r="GZP135" s="18"/>
      <c r="GZQ135" s="18"/>
      <c r="GZR135" s="18"/>
      <c r="GZS135" s="18"/>
      <c r="GZT135" s="18"/>
      <c r="GZU135" s="18"/>
      <c r="GZV135" s="18"/>
      <c r="GZW135" s="18"/>
      <c r="GZX135" s="18"/>
      <c r="GZY135" s="18"/>
      <c r="GZZ135" s="18"/>
      <c r="HAA135" s="18"/>
      <c r="HAB135" s="18"/>
      <c r="HAC135" s="18"/>
      <c r="HAD135" s="18"/>
      <c r="HAE135" s="18"/>
      <c r="HAF135" s="18"/>
      <c r="HAG135" s="18"/>
      <c r="HAH135" s="18"/>
      <c r="HAI135" s="18"/>
      <c r="HAJ135" s="18"/>
      <c r="HAK135" s="18"/>
      <c r="HAL135" s="18"/>
      <c r="HAM135" s="18"/>
      <c r="HAN135" s="18"/>
      <c r="HAO135" s="18"/>
      <c r="HAP135" s="18"/>
      <c r="HAQ135" s="18"/>
      <c r="HAR135" s="18"/>
      <c r="HAS135" s="18"/>
      <c r="HAT135" s="18"/>
      <c r="HAU135" s="18"/>
      <c r="HAV135" s="18"/>
      <c r="HAW135" s="18"/>
      <c r="HAX135" s="18"/>
      <c r="HAY135" s="18"/>
      <c r="HAZ135" s="18"/>
      <c r="HBA135" s="18"/>
      <c r="HBB135" s="18"/>
      <c r="HBC135" s="18"/>
      <c r="HBD135" s="18"/>
      <c r="HBE135" s="18"/>
      <c r="HBF135" s="18"/>
      <c r="HBG135" s="18"/>
      <c r="HBH135" s="18"/>
      <c r="HBI135" s="18"/>
      <c r="HBJ135" s="18"/>
      <c r="HBK135" s="18"/>
      <c r="HBL135" s="18"/>
      <c r="HBM135" s="18"/>
      <c r="HBN135" s="18"/>
      <c r="HBO135" s="18"/>
      <c r="HBP135" s="18"/>
      <c r="HBQ135" s="18"/>
      <c r="HBR135" s="18"/>
      <c r="HBS135" s="18"/>
      <c r="HBT135" s="18"/>
      <c r="HBU135" s="18"/>
      <c r="HBV135" s="18"/>
      <c r="HBW135" s="18"/>
      <c r="HBX135" s="18"/>
      <c r="HBY135" s="18"/>
      <c r="HBZ135" s="18"/>
      <c r="HCA135" s="18"/>
      <c r="HCB135" s="18"/>
      <c r="HCC135" s="18"/>
      <c r="HCD135" s="18"/>
      <c r="HCE135" s="18"/>
      <c r="HCF135" s="18"/>
      <c r="HCG135" s="18"/>
      <c r="HCH135" s="18"/>
      <c r="HCI135" s="18"/>
      <c r="HCJ135" s="18"/>
      <c r="HCK135" s="18"/>
      <c r="HCL135" s="18"/>
      <c r="HCM135" s="18"/>
      <c r="HCN135" s="18"/>
      <c r="HCO135" s="18"/>
      <c r="HCP135" s="18"/>
      <c r="HCQ135" s="18"/>
      <c r="HCR135" s="18"/>
      <c r="HCS135" s="18"/>
      <c r="HCT135" s="18"/>
      <c r="HCU135" s="18"/>
      <c r="HCV135" s="18"/>
      <c r="HCW135" s="18"/>
      <c r="HCX135" s="18"/>
      <c r="HCY135" s="18"/>
      <c r="HCZ135" s="18"/>
      <c r="HDA135" s="18"/>
      <c r="HDB135" s="18"/>
      <c r="HDC135" s="18"/>
      <c r="HDD135" s="18"/>
      <c r="HDE135" s="18"/>
      <c r="HDF135" s="18"/>
      <c r="HDG135" s="18"/>
      <c r="HDH135" s="18"/>
      <c r="HDI135" s="18"/>
      <c r="HDJ135" s="18"/>
      <c r="HDK135" s="18"/>
      <c r="HDL135" s="18"/>
      <c r="HDM135" s="18"/>
      <c r="HDN135" s="18"/>
      <c r="HDO135" s="18"/>
      <c r="HDP135" s="18"/>
      <c r="HDQ135" s="18"/>
      <c r="HDR135" s="18"/>
      <c r="HDS135" s="18"/>
      <c r="HDT135" s="18"/>
      <c r="HDU135" s="18"/>
      <c r="HDV135" s="18"/>
      <c r="HDW135" s="18"/>
      <c r="HDX135" s="18"/>
      <c r="HDY135" s="18"/>
      <c r="HDZ135" s="18"/>
      <c r="HEA135" s="18"/>
      <c r="HEB135" s="18"/>
      <c r="HEC135" s="18"/>
      <c r="HED135" s="18"/>
      <c r="HEE135" s="18"/>
      <c r="HEF135" s="18"/>
      <c r="HEG135" s="18"/>
      <c r="HEH135" s="18"/>
      <c r="HEI135" s="18"/>
      <c r="HEJ135" s="18"/>
      <c r="HEK135" s="18"/>
      <c r="HEL135" s="18"/>
      <c r="HEM135" s="18"/>
      <c r="HEN135" s="18"/>
      <c r="HEO135" s="18"/>
      <c r="HEP135" s="18"/>
      <c r="HEQ135" s="18"/>
      <c r="HER135" s="18"/>
      <c r="HES135" s="18"/>
      <c r="HET135" s="18"/>
      <c r="HEU135" s="18"/>
      <c r="HEV135" s="18"/>
      <c r="HEW135" s="18"/>
      <c r="HEX135" s="18"/>
      <c r="HEY135" s="18"/>
      <c r="HEZ135" s="18"/>
      <c r="HFA135" s="18"/>
      <c r="HFB135" s="18"/>
      <c r="HFC135" s="18"/>
      <c r="HFD135" s="18"/>
      <c r="HFE135" s="18"/>
      <c r="HFF135" s="18"/>
      <c r="HFG135" s="18"/>
      <c r="HFH135" s="18"/>
      <c r="HFI135" s="18"/>
      <c r="HFJ135" s="18"/>
      <c r="HFK135" s="18"/>
      <c r="HFL135" s="18"/>
      <c r="HFM135" s="18"/>
      <c r="HFN135" s="18"/>
      <c r="HFO135" s="18"/>
      <c r="HFP135" s="18"/>
      <c r="HFQ135" s="18"/>
      <c r="HFR135" s="18"/>
      <c r="HFS135" s="18"/>
      <c r="HFT135" s="18"/>
      <c r="HFU135" s="18"/>
      <c r="HFV135" s="18"/>
      <c r="HFW135" s="18"/>
      <c r="HFX135" s="18"/>
      <c r="HFY135" s="18"/>
      <c r="HFZ135" s="18"/>
      <c r="HGA135" s="18"/>
      <c r="HGB135" s="18"/>
      <c r="HGC135" s="18"/>
      <c r="HGD135" s="18"/>
      <c r="HGE135" s="18"/>
      <c r="HGF135" s="18"/>
      <c r="HGG135" s="18"/>
      <c r="HGH135" s="18"/>
      <c r="HGI135" s="18"/>
      <c r="HGJ135" s="18"/>
      <c r="HGK135" s="18"/>
      <c r="HGL135" s="18"/>
      <c r="HGM135" s="18"/>
      <c r="HGN135" s="18"/>
      <c r="HGO135" s="18"/>
      <c r="HGP135" s="18"/>
      <c r="HGQ135" s="18"/>
      <c r="HGR135" s="18"/>
      <c r="HGS135" s="18"/>
      <c r="HGT135" s="18"/>
      <c r="HGU135" s="18"/>
      <c r="HGV135" s="18"/>
      <c r="HGW135" s="18"/>
      <c r="HGX135" s="18"/>
      <c r="HGY135" s="18"/>
      <c r="HGZ135" s="18"/>
      <c r="HHA135" s="18"/>
      <c r="HHB135" s="18"/>
      <c r="HHC135" s="18"/>
      <c r="HHD135" s="18"/>
      <c r="HHE135" s="18"/>
      <c r="HHF135" s="18"/>
      <c r="HHG135" s="18"/>
      <c r="HHH135" s="18"/>
      <c r="HHI135" s="18"/>
      <c r="HHJ135" s="18"/>
      <c r="HHK135" s="18"/>
      <c r="HHL135" s="18"/>
      <c r="HHM135" s="18"/>
      <c r="HHN135" s="18"/>
      <c r="HHO135" s="18"/>
      <c r="HHP135" s="18"/>
      <c r="HHQ135" s="18"/>
      <c r="HHR135" s="18"/>
      <c r="HHS135" s="18"/>
      <c r="HHT135" s="18"/>
      <c r="HHU135" s="18"/>
      <c r="HHV135" s="18"/>
      <c r="HHW135" s="18"/>
      <c r="HHX135" s="18"/>
      <c r="HHY135" s="18"/>
      <c r="HHZ135" s="18"/>
      <c r="HIA135" s="18"/>
      <c r="HIB135" s="18"/>
      <c r="HIC135" s="18"/>
      <c r="HID135" s="18"/>
      <c r="HIE135" s="18"/>
      <c r="HIF135" s="18"/>
      <c r="HIG135" s="18"/>
      <c r="HIH135" s="18"/>
      <c r="HII135" s="18"/>
      <c r="HIJ135" s="18"/>
      <c r="HIK135" s="18"/>
      <c r="HIL135" s="18"/>
      <c r="HIM135" s="18"/>
      <c r="HIN135" s="18"/>
      <c r="HIO135" s="18"/>
      <c r="HIP135" s="18"/>
      <c r="HIQ135" s="18"/>
      <c r="HIR135" s="18"/>
      <c r="HIS135" s="18"/>
      <c r="HIT135" s="18"/>
      <c r="HIU135" s="18"/>
      <c r="HIV135" s="18"/>
      <c r="HIW135" s="18"/>
      <c r="HIX135" s="18"/>
      <c r="HIY135" s="18"/>
      <c r="HIZ135" s="18"/>
      <c r="HJA135" s="18"/>
      <c r="HJB135" s="18"/>
      <c r="HJC135" s="18"/>
      <c r="HJD135" s="18"/>
      <c r="HJE135" s="18"/>
      <c r="HJF135" s="18"/>
      <c r="HJG135" s="18"/>
      <c r="HJH135" s="18"/>
      <c r="HJI135" s="18"/>
      <c r="HJJ135" s="18"/>
      <c r="HJK135" s="18"/>
      <c r="HJL135" s="18"/>
      <c r="HJM135" s="18"/>
      <c r="HJN135" s="18"/>
      <c r="HJO135" s="18"/>
      <c r="HJP135" s="18"/>
      <c r="HJQ135" s="18"/>
      <c r="HJR135" s="18"/>
      <c r="HJS135" s="18"/>
      <c r="HJT135" s="18"/>
      <c r="HJU135" s="18"/>
      <c r="HJV135" s="18"/>
      <c r="HJW135" s="18"/>
      <c r="HJX135" s="18"/>
      <c r="HJY135" s="18"/>
      <c r="HJZ135" s="18"/>
      <c r="HKA135" s="18"/>
      <c r="HKB135" s="18"/>
      <c r="HKC135" s="18"/>
      <c r="HKD135" s="18"/>
      <c r="HKE135" s="18"/>
      <c r="HKF135" s="18"/>
      <c r="HKG135" s="18"/>
      <c r="HKH135" s="18"/>
      <c r="HKI135" s="18"/>
      <c r="HKJ135" s="18"/>
      <c r="HKK135" s="18"/>
      <c r="HKL135" s="18"/>
      <c r="HKM135" s="18"/>
      <c r="HKN135" s="18"/>
      <c r="HKO135" s="18"/>
      <c r="HKP135" s="18"/>
      <c r="HKQ135" s="18"/>
      <c r="HKR135" s="18"/>
      <c r="HKS135" s="18"/>
      <c r="HKT135" s="18"/>
      <c r="HKU135" s="18"/>
      <c r="HKV135" s="18"/>
      <c r="HKW135" s="18"/>
      <c r="HKX135" s="18"/>
      <c r="HKY135" s="18"/>
      <c r="HKZ135" s="18"/>
      <c r="HLA135" s="18"/>
      <c r="HLB135" s="18"/>
      <c r="HLC135" s="18"/>
      <c r="HLD135" s="18"/>
      <c r="HLE135" s="18"/>
      <c r="HLF135" s="18"/>
      <c r="HLG135" s="18"/>
      <c r="HLH135" s="18"/>
      <c r="HLI135" s="18"/>
      <c r="HLJ135" s="18"/>
      <c r="HLK135" s="18"/>
      <c r="HLL135" s="18"/>
      <c r="HLM135" s="18"/>
      <c r="HLN135" s="18"/>
      <c r="HLO135" s="18"/>
      <c r="HLP135" s="18"/>
      <c r="HLQ135" s="18"/>
      <c r="HLR135" s="18"/>
      <c r="HLS135" s="18"/>
      <c r="HLT135" s="18"/>
      <c r="HLU135" s="18"/>
      <c r="HLV135" s="18"/>
      <c r="HLW135" s="18"/>
      <c r="HLX135" s="18"/>
      <c r="HLY135" s="18"/>
      <c r="HLZ135" s="18"/>
      <c r="HMA135" s="18"/>
      <c r="HMB135" s="18"/>
      <c r="HMC135" s="18"/>
      <c r="HMD135" s="18"/>
      <c r="HME135" s="18"/>
      <c r="HMF135" s="18"/>
      <c r="HMG135" s="18"/>
      <c r="HMH135" s="18"/>
      <c r="HMI135" s="18"/>
      <c r="HMJ135" s="18"/>
      <c r="HMK135" s="18"/>
      <c r="HML135" s="18"/>
      <c r="HMM135" s="18"/>
      <c r="HMN135" s="18"/>
      <c r="HMO135" s="18"/>
      <c r="HMP135" s="18"/>
      <c r="HMQ135" s="18"/>
      <c r="HMR135" s="18"/>
      <c r="HMS135" s="18"/>
      <c r="HMT135" s="18"/>
      <c r="HMU135" s="18"/>
      <c r="HMV135" s="18"/>
      <c r="HMW135" s="18"/>
      <c r="HMX135" s="18"/>
      <c r="HMY135" s="18"/>
      <c r="HMZ135" s="18"/>
      <c r="HNA135" s="18"/>
      <c r="HNB135" s="18"/>
      <c r="HNC135" s="18"/>
      <c r="HND135" s="18"/>
      <c r="HNE135" s="18"/>
      <c r="HNF135" s="18"/>
      <c r="HNG135" s="18"/>
      <c r="HNH135" s="18"/>
      <c r="HNI135" s="18"/>
      <c r="HNJ135" s="18"/>
      <c r="HNK135" s="18"/>
      <c r="HNL135" s="18"/>
      <c r="HNM135" s="18"/>
      <c r="HNN135" s="18"/>
      <c r="HNO135" s="18"/>
      <c r="HNP135" s="18"/>
      <c r="HNQ135" s="18"/>
      <c r="HNR135" s="18"/>
      <c r="HNS135" s="18"/>
      <c r="HNT135" s="18"/>
      <c r="HNU135" s="18"/>
      <c r="HNV135" s="18"/>
      <c r="HNW135" s="18"/>
      <c r="HNX135" s="18"/>
      <c r="HNY135" s="18"/>
      <c r="HNZ135" s="18"/>
      <c r="HOA135" s="18"/>
      <c r="HOB135" s="18"/>
      <c r="HOC135" s="18"/>
      <c r="HOD135" s="18"/>
      <c r="HOE135" s="18"/>
      <c r="HOF135" s="18"/>
      <c r="HOG135" s="18"/>
      <c r="HOH135" s="18"/>
      <c r="HOI135" s="18"/>
      <c r="HOJ135" s="18"/>
      <c r="HOK135" s="18"/>
      <c r="HOL135" s="18"/>
      <c r="HOM135" s="18"/>
      <c r="HON135" s="18"/>
      <c r="HOO135" s="18"/>
      <c r="HOP135" s="18"/>
      <c r="HOQ135" s="18"/>
      <c r="HOR135" s="18"/>
      <c r="HOS135" s="18"/>
      <c r="HOT135" s="18"/>
      <c r="HOU135" s="18"/>
      <c r="HOV135" s="18"/>
      <c r="HOW135" s="18"/>
      <c r="HOX135" s="18"/>
      <c r="HOY135" s="18"/>
      <c r="HOZ135" s="18"/>
      <c r="HPA135" s="18"/>
      <c r="HPB135" s="18"/>
      <c r="HPC135" s="18"/>
      <c r="HPD135" s="18"/>
      <c r="HPE135" s="18"/>
      <c r="HPF135" s="18"/>
      <c r="HPG135" s="18"/>
      <c r="HPH135" s="18"/>
      <c r="HPI135" s="18"/>
      <c r="HPJ135" s="18"/>
      <c r="HPK135" s="18"/>
      <c r="HPL135" s="18"/>
      <c r="HPM135" s="18"/>
      <c r="HPN135" s="18"/>
      <c r="HPO135" s="18"/>
      <c r="HPP135" s="18"/>
      <c r="HPQ135" s="18"/>
      <c r="HPR135" s="18"/>
      <c r="HPS135" s="18"/>
      <c r="HPT135" s="18"/>
      <c r="HPU135" s="18"/>
      <c r="HPV135" s="18"/>
      <c r="HPW135" s="18"/>
      <c r="HPX135" s="18"/>
      <c r="HPY135" s="18"/>
      <c r="HPZ135" s="18"/>
      <c r="HQA135" s="18"/>
      <c r="HQB135" s="18"/>
      <c r="HQC135" s="18"/>
      <c r="HQD135" s="18"/>
      <c r="HQE135" s="18"/>
      <c r="HQF135" s="18"/>
      <c r="HQG135" s="18"/>
      <c r="HQH135" s="18"/>
      <c r="HQI135" s="18"/>
      <c r="HQJ135" s="18"/>
      <c r="HQK135" s="18"/>
      <c r="HQL135" s="18"/>
      <c r="HQM135" s="18"/>
      <c r="HQN135" s="18"/>
      <c r="HQO135" s="18"/>
      <c r="HQP135" s="18"/>
      <c r="HQQ135" s="18"/>
      <c r="HQR135" s="18"/>
      <c r="HQS135" s="18"/>
      <c r="HQT135" s="18"/>
      <c r="HQU135" s="18"/>
      <c r="HQV135" s="18"/>
      <c r="HQW135" s="18"/>
      <c r="HQX135" s="18"/>
      <c r="HQY135" s="18"/>
      <c r="HQZ135" s="18"/>
      <c r="HRA135" s="18"/>
      <c r="HRB135" s="18"/>
      <c r="HRC135" s="18"/>
      <c r="HRD135" s="18"/>
      <c r="HRE135" s="18"/>
      <c r="HRF135" s="18"/>
      <c r="HRG135" s="18"/>
      <c r="HRH135" s="18"/>
      <c r="HRI135" s="18"/>
      <c r="HRJ135" s="18"/>
      <c r="HRK135" s="18"/>
      <c r="HRL135" s="18"/>
      <c r="HRM135" s="18"/>
      <c r="HRN135" s="18"/>
      <c r="HRO135" s="18"/>
      <c r="HRP135" s="18"/>
      <c r="HRQ135" s="18"/>
      <c r="HRR135" s="18"/>
      <c r="HRS135" s="18"/>
      <c r="HRT135" s="18"/>
      <c r="HRU135" s="18"/>
      <c r="HRV135" s="18"/>
      <c r="HRW135" s="18"/>
      <c r="HRX135" s="18"/>
      <c r="HRY135" s="18"/>
      <c r="HRZ135" s="18"/>
      <c r="HSA135" s="18"/>
      <c r="HSB135" s="18"/>
      <c r="HSC135" s="18"/>
      <c r="HSD135" s="18"/>
      <c r="HSE135" s="18"/>
      <c r="HSF135" s="18"/>
      <c r="HSG135" s="18"/>
      <c r="HSH135" s="18"/>
      <c r="HSI135" s="18"/>
      <c r="HSJ135" s="18"/>
      <c r="HSK135" s="18"/>
      <c r="HSL135" s="18"/>
      <c r="HSM135" s="18"/>
      <c r="HSN135" s="18"/>
      <c r="HSO135" s="18"/>
      <c r="HSP135" s="18"/>
      <c r="HSQ135" s="18"/>
      <c r="HSR135" s="18"/>
      <c r="HSS135" s="18"/>
      <c r="HST135" s="18"/>
      <c r="HSU135" s="18"/>
      <c r="HSV135" s="18"/>
      <c r="HSW135" s="18"/>
      <c r="HSX135" s="18"/>
      <c r="HSY135" s="18"/>
      <c r="HSZ135" s="18"/>
      <c r="HTA135" s="18"/>
      <c r="HTB135" s="18"/>
      <c r="HTC135" s="18"/>
      <c r="HTD135" s="18"/>
      <c r="HTE135" s="18"/>
      <c r="HTF135" s="18"/>
      <c r="HTG135" s="18"/>
      <c r="HTH135" s="18"/>
      <c r="HTI135" s="18"/>
      <c r="HTJ135" s="18"/>
      <c r="HTK135" s="18"/>
      <c r="HTL135" s="18"/>
      <c r="HTM135" s="18"/>
      <c r="HTN135" s="18"/>
      <c r="HTO135" s="18"/>
      <c r="HTP135" s="18"/>
      <c r="HTQ135" s="18"/>
      <c r="HTR135" s="18"/>
      <c r="HTS135" s="18"/>
      <c r="HTT135" s="18"/>
      <c r="HTU135" s="18"/>
      <c r="HTV135" s="18"/>
      <c r="HTW135" s="18"/>
      <c r="HTX135" s="18"/>
      <c r="HTY135" s="18"/>
      <c r="HTZ135" s="18"/>
      <c r="HUA135" s="18"/>
      <c r="HUB135" s="18"/>
      <c r="HUC135" s="18"/>
      <c r="HUD135" s="18"/>
      <c r="HUE135" s="18"/>
      <c r="HUF135" s="18"/>
      <c r="HUG135" s="18"/>
      <c r="HUH135" s="18"/>
      <c r="HUI135" s="18"/>
      <c r="HUJ135" s="18"/>
      <c r="HUK135" s="18"/>
      <c r="HUL135" s="18"/>
      <c r="HUM135" s="18"/>
      <c r="HUN135" s="18"/>
      <c r="HUO135" s="18"/>
      <c r="HUP135" s="18"/>
      <c r="HUQ135" s="18"/>
      <c r="HUR135" s="18"/>
      <c r="HUS135" s="18"/>
      <c r="HUT135" s="18"/>
      <c r="HUU135" s="18"/>
      <c r="HUV135" s="18"/>
      <c r="HUW135" s="18"/>
      <c r="HUX135" s="18"/>
      <c r="HUY135" s="18"/>
      <c r="HUZ135" s="18"/>
      <c r="HVA135" s="18"/>
      <c r="HVB135" s="18"/>
      <c r="HVC135" s="18"/>
      <c r="HVD135" s="18"/>
      <c r="HVE135" s="18"/>
      <c r="HVF135" s="18"/>
      <c r="HVG135" s="18"/>
      <c r="HVH135" s="18"/>
      <c r="HVI135" s="18"/>
      <c r="HVJ135" s="18"/>
      <c r="HVK135" s="18"/>
      <c r="HVL135" s="18"/>
      <c r="HVM135" s="18"/>
      <c r="HVN135" s="18"/>
      <c r="HVO135" s="18"/>
      <c r="HVP135" s="18"/>
      <c r="HVQ135" s="18"/>
      <c r="HVR135" s="18"/>
      <c r="HVS135" s="18"/>
      <c r="HVT135" s="18"/>
      <c r="HVU135" s="18"/>
      <c r="HVV135" s="18"/>
      <c r="HVW135" s="18"/>
      <c r="HVX135" s="18"/>
      <c r="HVY135" s="18"/>
      <c r="HVZ135" s="18"/>
      <c r="HWA135" s="18"/>
      <c r="HWB135" s="18"/>
      <c r="HWC135" s="18"/>
      <c r="HWD135" s="18"/>
      <c r="HWE135" s="18"/>
      <c r="HWF135" s="18"/>
      <c r="HWG135" s="18"/>
      <c r="HWH135" s="18"/>
      <c r="HWI135" s="18"/>
      <c r="HWJ135" s="18"/>
      <c r="HWK135" s="18"/>
      <c r="HWL135" s="18"/>
      <c r="HWM135" s="18"/>
      <c r="HWN135" s="18"/>
      <c r="HWO135" s="18"/>
      <c r="HWP135" s="18"/>
      <c r="HWQ135" s="18"/>
      <c r="HWR135" s="18"/>
      <c r="HWS135" s="18"/>
      <c r="HWT135" s="18"/>
      <c r="HWU135" s="18"/>
      <c r="HWV135" s="18"/>
      <c r="HWW135" s="18"/>
      <c r="HWX135" s="18"/>
      <c r="HWY135" s="18"/>
      <c r="HWZ135" s="18"/>
      <c r="HXA135" s="18"/>
      <c r="HXB135" s="18"/>
      <c r="HXC135" s="18"/>
      <c r="HXD135" s="18"/>
      <c r="HXE135" s="18"/>
      <c r="HXF135" s="18"/>
      <c r="HXG135" s="18"/>
      <c r="HXH135" s="18"/>
      <c r="HXI135" s="18"/>
      <c r="HXJ135" s="18"/>
      <c r="HXK135" s="18"/>
      <c r="HXL135" s="18"/>
      <c r="HXM135" s="18"/>
      <c r="HXN135" s="18"/>
      <c r="HXO135" s="18"/>
      <c r="HXP135" s="18"/>
      <c r="HXQ135" s="18"/>
      <c r="HXR135" s="18"/>
      <c r="HXS135" s="18"/>
      <c r="HXT135" s="18"/>
      <c r="HXU135" s="18"/>
      <c r="HXV135" s="18"/>
      <c r="HXW135" s="18"/>
      <c r="HXX135" s="18"/>
      <c r="HXY135" s="18"/>
      <c r="HXZ135" s="18"/>
      <c r="HYA135" s="18"/>
      <c r="HYB135" s="18"/>
      <c r="HYC135" s="18"/>
      <c r="HYD135" s="18"/>
      <c r="HYE135" s="18"/>
      <c r="HYF135" s="18"/>
      <c r="HYG135" s="18"/>
      <c r="HYH135" s="18"/>
      <c r="HYI135" s="18"/>
      <c r="HYJ135" s="18"/>
      <c r="HYK135" s="18"/>
      <c r="HYL135" s="18"/>
      <c r="HYM135" s="18"/>
      <c r="HYN135" s="18"/>
      <c r="HYO135" s="18"/>
      <c r="HYP135" s="18"/>
      <c r="HYQ135" s="18"/>
      <c r="HYR135" s="18"/>
      <c r="HYS135" s="18"/>
      <c r="HYT135" s="18"/>
      <c r="HYU135" s="18"/>
      <c r="HYV135" s="18"/>
      <c r="HYW135" s="18"/>
      <c r="HYX135" s="18"/>
      <c r="HYY135" s="18"/>
      <c r="HYZ135" s="18"/>
      <c r="HZA135" s="18"/>
      <c r="HZB135" s="18"/>
      <c r="HZC135" s="18"/>
      <c r="HZD135" s="18"/>
      <c r="HZE135" s="18"/>
      <c r="HZF135" s="18"/>
      <c r="HZG135" s="18"/>
      <c r="HZH135" s="18"/>
      <c r="HZI135" s="18"/>
      <c r="HZJ135" s="18"/>
      <c r="HZK135" s="18"/>
      <c r="HZL135" s="18"/>
      <c r="HZM135" s="18"/>
      <c r="HZN135" s="18"/>
      <c r="HZO135" s="18"/>
      <c r="HZP135" s="18"/>
      <c r="HZQ135" s="18"/>
      <c r="HZR135" s="18"/>
      <c r="HZS135" s="18"/>
      <c r="HZT135" s="18"/>
      <c r="HZU135" s="18"/>
      <c r="HZV135" s="18"/>
      <c r="HZW135" s="18"/>
      <c r="HZX135" s="18"/>
      <c r="HZY135" s="18"/>
      <c r="HZZ135" s="18"/>
      <c r="IAA135" s="18"/>
      <c r="IAB135" s="18"/>
      <c r="IAC135" s="18"/>
      <c r="IAD135" s="18"/>
      <c r="IAE135" s="18"/>
      <c r="IAF135" s="18"/>
      <c r="IAG135" s="18"/>
      <c r="IAH135" s="18"/>
      <c r="IAI135" s="18"/>
      <c r="IAJ135" s="18"/>
      <c r="IAK135" s="18"/>
      <c r="IAL135" s="18"/>
      <c r="IAM135" s="18"/>
      <c r="IAN135" s="18"/>
      <c r="IAO135" s="18"/>
      <c r="IAP135" s="18"/>
      <c r="IAQ135" s="18"/>
      <c r="IAR135" s="18"/>
      <c r="IAS135" s="18"/>
      <c r="IAT135" s="18"/>
      <c r="IAU135" s="18"/>
      <c r="IAV135" s="18"/>
      <c r="IAW135" s="18"/>
      <c r="IAX135" s="18"/>
      <c r="IAY135" s="18"/>
      <c r="IAZ135" s="18"/>
      <c r="IBA135" s="18"/>
      <c r="IBB135" s="18"/>
      <c r="IBC135" s="18"/>
      <c r="IBD135" s="18"/>
      <c r="IBE135" s="18"/>
      <c r="IBF135" s="18"/>
      <c r="IBG135" s="18"/>
      <c r="IBH135" s="18"/>
      <c r="IBI135" s="18"/>
      <c r="IBJ135" s="18"/>
      <c r="IBK135" s="18"/>
      <c r="IBL135" s="18"/>
      <c r="IBM135" s="18"/>
      <c r="IBN135" s="18"/>
      <c r="IBO135" s="18"/>
      <c r="IBP135" s="18"/>
      <c r="IBQ135" s="18"/>
      <c r="IBR135" s="18"/>
      <c r="IBS135" s="18"/>
      <c r="IBT135" s="18"/>
      <c r="IBU135" s="18"/>
      <c r="IBV135" s="18"/>
      <c r="IBW135" s="18"/>
      <c r="IBX135" s="18"/>
      <c r="IBY135" s="18"/>
      <c r="IBZ135" s="18"/>
      <c r="ICA135" s="18"/>
      <c r="ICB135" s="18"/>
      <c r="ICC135" s="18"/>
      <c r="ICD135" s="18"/>
      <c r="ICE135" s="18"/>
      <c r="ICF135" s="18"/>
      <c r="ICG135" s="18"/>
      <c r="ICH135" s="18"/>
      <c r="ICI135" s="18"/>
      <c r="ICJ135" s="18"/>
      <c r="ICK135" s="18"/>
      <c r="ICL135" s="18"/>
      <c r="ICM135" s="18"/>
      <c r="ICN135" s="18"/>
      <c r="ICO135" s="18"/>
      <c r="ICP135" s="18"/>
      <c r="ICQ135" s="18"/>
      <c r="ICR135" s="18"/>
      <c r="ICS135" s="18"/>
      <c r="ICT135" s="18"/>
      <c r="ICU135" s="18"/>
      <c r="ICV135" s="18"/>
      <c r="ICW135" s="18"/>
      <c r="ICX135" s="18"/>
      <c r="ICY135" s="18"/>
      <c r="ICZ135" s="18"/>
      <c r="IDA135" s="18"/>
      <c r="IDB135" s="18"/>
      <c r="IDC135" s="18"/>
      <c r="IDD135" s="18"/>
      <c r="IDE135" s="18"/>
      <c r="IDF135" s="18"/>
      <c r="IDG135" s="18"/>
      <c r="IDH135" s="18"/>
      <c r="IDI135" s="18"/>
      <c r="IDJ135" s="18"/>
      <c r="IDK135" s="18"/>
      <c r="IDL135" s="18"/>
      <c r="IDM135" s="18"/>
      <c r="IDN135" s="18"/>
      <c r="IDO135" s="18"/>
      <c r="IDP135" s="18"/>
      <c r="IDQ135" s="18"/>
      <c r="IDR135" s="18"/>
      <c r="IDS135" s="18"/>
      <c r="IDT135" s="18"/>
      <c r="IDU135" s="18"/>
      <c r="IDV135" s="18"/>
      <c r="IDW135" s="18"/>
      <c r="IDX135" s="18"/>
      <c r="IDY135" s="18"/>
      <c r="IDZ135" s="18"/>
      <c r="IEA135" s="18"/>
      <c r="IEB135" s="18"/>
      <c r="IEC135" s="18"/>
      <c r="IED135" s="18"/>
      <c r="IEE135" s="18"/>
      <c r="IEF135" s="18"/>
      <c r="IEG135" s="18"/>
      <c r="IEH135" s="18"/>
      <c r="IEI135" s="18"/>
      <c r="IEJ135" s="18"/>
      <c r="IEK135" s="18"/>
      <c r="IEL135" s="18"/>
      <c r="IEM135" s="18"/>
      <c r="IEN135" s="18"/>
      <c r="IEO135" s="18"/>
      <c r="IEP135" s="18"/>
      <c r="IEQ135" s="18"/>
      <c r="IER135" s="18"/>
      <c r="IES135" s="18"/>
      <c r="IET135" s="18"/>
      <c r="IEU135" s="18"/>
      <c r="IEV135" s="18"/>
      <c r="IEW135" s="18"/>
      <c r="IEX135" s="18"/>
      <c r="IEY135" s="18"/>
      <c r="IEZ135" s="18"/>
      <c r="IFA135" s="18"/>
      <c r="IFB135" s="18"/>
      <c r="IFC135" s="18"/>
      <c r="IFD135" s="18"/>
      <c r="IFE135" s="18"/>
      <c r="IFF135" s="18"/>
      <c r="IFG135" s="18"/>
      <c r="IFH135" s="18"/>
      <c r="IFI135" s="18"/>
      <c r="IFJ135" s="18"/>
      <c r="IFK135" s="18"/>
      <c r="IFL135" s="18"/>
      <c r="IFM135" s="18"/>
      <c r="IFN135" s="18"/>
      <c r="IFO135" s="18"/>
      <c r="IFP135" s="18"/>
      <c r="IFQ135" s="18"/>
      <c r="IFR135" s="18"/>
      <c r="IFS135" s="18"/>
      <c r="IFT135" s="18"/>
      <c r="IFU135" s="18"/>
      <c r="IFV135" s="18"/>
      <c r="IFW135" s="18"/>
      <c r="IFX135" s="18"/>
      <c r="IFY135" s="18"/>
      <c r="IFZ135" s="18"/>
      <c r="IGA135" s="18"/>
      <c r="IGB135" s="18"/>
      <c r="IGC135" s="18"/>
      <c r="IGD135" s="18"/>
      <c r="IGE135" s="18"/>
      <c r="IGF135" s="18"/>
      <c r="IGG135" s="18"/>
      <c r="IGH135" s="18"/>
      <c r="IGI135" s="18"/>
      <c r="IGJ135" s="18"/>
      <c r="IGK135" s="18"/>
      <c r="IGL135" s="18"/>
      <c r="IGM135" s="18"/>
      <c r="IGN135" s="18"/>
      <c r="IGO135" s="18"/>
      <c r="IGP135" s="18"/>
      <c r="IGQ135" s="18"/>
      <c r="IGR135" s="18"/>
      <c r="IGS135" s="18"/>
      <c r="IGT135" s="18"/>
      <c r="IGU135" s="18"/>
      <c r="IGV135" s="18"/>
      <c r="IGW135" s="18"/>
      <c r="IGX135" s="18"/>
      <c r="IGY135" s="18"/>
      <c r="IGZ135" s="18"/>
      <c r="IHA135" s="18"/>
      <c r="IHB135" s="18"/>
      <c r="IHC135" s="18"/>
      <c r="IHD135" s="18"/>
      <c r="IHE135" s="18"/>
      <c r="IHF135" s="18"/>
      <c r="IHG135" s="18"/>
      <c r="IHH135" s="18"/>
      <c r="IHI135" s="18"/>
      <c r="IHJ135" s="18"/>
      <c r="IHK135" s="18"/>
      <c r="IHL135" s="18"/>
      <c r="IHM135" s="18"/>
      <c r="IHN135" s="18"/>
      <c r="IHO135" s="18"/>
      <c r="IHP135" s="18"/>
      <c r="IHQ135" s="18"/>
      <c r="IHR135" s="18"/>
      <c r="IHS135" s="18"/>
      <c r="IHT135" s="18"/>
      <c r="IHU135" s="18"/>
      <c r="IHV135" s="18"/>
      <c r="IHW135" s="18"/>
      <c r="IHX135" s="18"/>
      <c r="IHY135" s="18"/>
      <c r="IHZ135" s="18"/>
      <c r="IIA135" s="18"/>
      <c r="IIB135" s="18"/>
      <c r="IIC135" s="18"/>
      <c r="IID135" s="18"/>
      <c r="IIE135" s="18"/>
      <c r="IIF135" s="18"/>
      <c r="IIG135" s="18"/>
      <c r="IIH135" s="18"/>
      <c r="III135" s="18"/>
      <c r="IIJ135" s="18"/>
      <c r="IIK135" s="18"/>
      <c r="IIL135" s="18"/>
      <c r="IIM135" s="18"/>
      <c r="IIN135" s="18"/>
      <c r="IIO135" s="18"/>
      <c r="IIP135" s="18"/>
      <c r="IIQ135" s="18"/>
      <c r="IIR135" s="18"/>
      <c r="IIS135" s="18"/>
      <c r="IIT135" s="18"/>
      <c r="IIU135" s="18"/>
      <c r="IIV135" s="18"/>
      <c r="IIW135" s="18"/>
      <c r="IIX135" s="18"/>
      <c r="IIY135" s="18"/>
      <c r="IIZ135" s="18"/>
      <c r="IJA135" s="18"/>
      <c r="IJB135" s="18"/>
      <c r="IJC135" s="18"/>
      <c r="IJD135" s="18"/>
      <c r="IJE135" s="18"/>
      <c r="IJF135" s="18"/>
      <c r="IJG135" s="18"/>
      <c r="IJH135" s="18"/>
      <c r="IJI135" s="18"/>
      <c r="IJJ135" s="18"/>
      <c r="IJK135" s="18"/>
      <c r="IJL135" s="18"/>
      <c r="IJM135" s="18"/>
      <c r="IJN135" s="18"/>
      <c r="IJO135" s="18"/>
      <c r="IJP135" s="18"/>
      <c r="IJQ135" s="18"/>
      <c r="IJR135" s="18"/>
      <c r="IJS135" s="18"/>
      <c r="IJT135" s="18"/>
      <c r="IJU135" s="18"/>
      <c r="IJV135" s="18"/>
      <c r="IJW135" s="18"/>
      <c r="IJX135" s="18"/>
      <c r="IJY135" s="18"/>
      <c r="IJZ135" s="18"/>
      <c r="IKA135" s="18"/>
      <c r="IKB135" s="18"/>
      <c r="IKC135" s="18"/>
      <c r="IKD135" s="18"/>
      <c r="IKE135" s="18"/>
      <c r="IKF135" s="18"/>
      <c r="IKG135" s="18"/>
      <c r="IKH135" s="18"/>
      <c r="IKI135" s="18"/>
      <c r="IKJ135" s="18"/>
      <c r="IKK135" s="18"/>
      <c r="IKL135" s="18"/>
      <c r="IKM135" s="18"/>
      <c r="IKN135" s="18"/>
      <c r="IKO135" s="18"/>
      <c r="IKP135" s="18"/>
      <c r="IKQ135" s="18"/>
      <c r="IKR135" s="18"/>
      <c r="IKS135" s="18"/>
      <c r="IKT135" s="18"/>
      <c r="IKU135" s="18"/>
      <c r="IKV135" s="18"/>
      <c r="IKW135" s="18"/>
      <c r="IKX135" s="18"/>
      <c r="IKY135" s="18"/>
      <c r="IKZ135" s="18"/>
      <c r="ILA135" s="18"/>
      <c r="ILB135" s="18"/>
      <c r="ILC135" s="18"/>
      <c r="ILD135" s="18"/>
      <c r="ILE135" s="18"/>
      <c r="ILF135" s="18"/>
      <c r="ILG135" s="18"/>
      <c r="ILH135" s="18"/>
      <c r="ILI135" s="18"/>
      <c r="ILJ135" s="18"/>
      <c r="ILK135" s="18"/>
      <c r="ILL135" s="18"/>
      <c r="ILM135" s="18"/>
      <c r="ILN135" s="18"/>
      <c r="ILO135" s="18"/>
      <c r="ILP135" s="18"/>
      <c r="ILQ135" s="18"/>
      <c r="ILR135" s="18"/>
      <c r="ILS135" s="18"/>
      <c r="ILT135" s="18"/>
      <c r="ILU135" s="18"/>
      <c r="ILV135" s="18"/>
      <c r="ILW135" s="18"/>
      <c r="ILX135" s="18"/>
      <c r="ILY135" s="18"/>
      <c r="ILZ135" s="18"/>
      <c r="IMA135" s="18"/>
      <c r="IMB135" s="18"/>
      <c r="IMC135" s="18"/>
      <c r="IMD135" s="18"/>
      <c r="IME135" s="18"/>
      <c r="IMF135" s="18"/>
      <c r="IMG135" s="18"/>
      <c r="IMH135" s="18"/>
      <c r="IMI135" s="18"/>
      <c r="IMJ135" s="18"/>
      <c r="IMK135" s="18"/>
      <c r="IML135" s="18"/>
      <c r="IMM135" s="18"/>
      <c r="IMN135" s="18"/>
      <c r="IMO135" s="18"/>
      <c r="IMP135" s="18"/>
      <c r="IMQ135" s="18"/>
      <c r="IMR135" s="18"/>
      <c r="IMS135" s="18"/>
      <c r="IMT135" s="18"/>
      <c r="IMU135" s="18"/>
      <c r="IMV135" s="18"/>
      <c r="IMW135" s="18"/>
      <c r="IMX135" s="18"/>
      <c r="IMY135" s="18"/>
      <c r="IMZ135" s="18"/>
      <c r="INA135" s="18"/>
      <c r="INB135" s="18"/>
      <c r="INC135" s="18"/>
      <c r="IND135" s="18"/>
      <c r="INE135" s="18"/>
      <c r="INF135" s="18"/>
      <c r="ING135" s="18"/>
      <c r="INH135" s="18"/>
      <c r="INI135" s="18"/>
      <c r="INJ135" s="18"/>
      <c r="INK135" s="18"/>
      <c r="INL135" s="18"/>
      <c r="INM135" s="18"/>
      <c r="INN135" s="18"/>
      <c r="INO135" s="18"/>
      <c r="INP135" s="18"/>
      <c r="INQ135" s="18"/>
      <c r="INR135" s="18"/>
      <c r="INS135" s="18"/>
      <c r="INT135" s="18"/>
      <c r="INU135" s="18"/>
      <c r="INV135" s="18"/>
      <c r="INW135" s="18"/>
      <c r="INX135" s="18"/>
      <c r="INY135" s="18"/>
      <c r="INZ135" s="18"/>
      <c r="IOA135" s="18"/>
      <c r="IOB135" s="18"/>
      <c r="IOC135" s="18"/>
      <c r="IOD135" s="18"/>
      <c r="IOE135" s="18"/>
      <c r="IOF135" s="18"/>
      <c r="IOG135" s="18"/>
      <c r="IOH135" s="18"/>
      <c r="IOI135" s="18"/>
      <c r="IOJ135" s="18"/>
      <c r="IOK135" s="18"/>
      <c r="IOL135" s="18"/>
      <c r="IOM135" s="18"/>
      <c r="ION135" s="18"/>
      <c r="IOO135" s="18"/>
      <c r="IOP135" s="18"/>
      <c r="IOQ135" s="18"/>
      <c r="IOR135" s="18"/>
      <c r="IOS135" s="18"/>
      <c r="IOT135" s="18"/>
      <c r="IOU135" s="18"/>
      <c r="IOV135" s="18"/>
      <c r="IOW135" s="18"/>
      <c r="IOX135" s="18"/>
      <c r="IOY135" s="18"/>
      <c r="IOZ135" s="18"/>
      <c r="IPA135" s="18"/>
      <c r="IPB135" s="18"/>
      <c r="IPC135" s="18"/>
      <c r="IPD135" s="18"/>
      <c r="IPE135" s="18"/>
      <c r="IPF135" s="18"/>
      <c r="IPG135" s="18"/>
      <c r="IPH135" s="18"/>
      <c r="IPI135" s="18"/>
      <c r="IPJ135" s="18"/>
      <c r="IPK135" s="18"/>
      <c r="IPL135" s="18"/>
      <c r="IPM135" s="18"/>
      <c r="IPN135" s="18"/>
      <c r="IPO135" s="18"/>
      <c r="IPP135" s="18"/>
      <c r="IPQ135" s="18"/>
      <c r="IPR135" s="18"/>
      <c r="IPS135" s="18"/>
      <c r="IPT135" s="18"/>
      <c r="IPU135" s="18"/>
      <c r="IPV135" s="18"/>
      <c r="IPW135" s="18"/>
      <c r="IPX135" s="18"/>
      <c r="IPY135" s="18"/>
      <c r="IPZ135" s="18"/>
      <c r="IQA135" s="18"/>
      <c r="IQB135" s="18"/>
      <c r="IQC135" s="18"/>
      <c r="IQD135" s="18"/>
      <c r="IQE135" s="18"/>
      <c r="IQF135" s="18"/>
      <c r="IQG135" s="18"/>
      <c r="IQH135" s="18"/>
      <c r="IQI135" s="18"/>
      <c r="IQJ135" s="18"/>
      <c r="IQK135" s="18"/>
      <c r="IQL135" s="18"/>
      <c r="IQM135" s="18"/>
      <c r="IQN135" s="18"/>
      <c r="IQO135" s="18"/>
      <c r="IQP135" s="18"/>
      <c r="IQQ135" s="18"/>
      <c r="IQR135" s="18"/>
      <c r="IQS135" s="18"/>
      <c r="IQT135" s="18"/>
      <c r="IQU135" s="18"/>
      <c r="IQV135" s="18"/>
      <c r="IQW135" s="18"/>
      <c r="IQX135" s="18"/>
      <c r="IQY135" s="18"/>
      <c r="IQZ135" s="18"/>
      <c r="IRA135" s="18"/>
      <c r="IRB135" s="18"/>
      <c r="IRC135" s="18"/>
      <c r="IRD135" s="18"/>
      <c r="IRE135" s="18"/>
      <c r="IRF135" s="18"/>
      <c r="IRG135" s="18"/>
      <c r="IRH135" s="18"/>
      <c r="IRI135" s="18"/>
      <c r="IRJ135" s="18"/>
      <c r="IRK135" s="18"/>
      <c r="IRL135" s="18"/>
      <c r="IRM135" s="18"/>
      <c r="IRN135" s="18"/>
      <c r="IRO135" s="18"/>
      <c r="IRP135" s="18"/>
      <c r="IRQ135" s="18"/>
      <c r="IRR135" s="18"/>
      <c r="IRS135" s="18"/>
      <c r="IRT135" s="18"/>
      <c r="IRU135" s="18"/>
      <c r="IRV135" s="18"/>
      <c r="IRW135" s="18"/>
      <c r="IRX135" s="18"/>
      <c r="IRY135" s="18"/>
      <c r="IRZ135" s="18"/>
      <c r="ISA135" s="18"/>
      <c r="ISB135" s="18"/>
      <c r="ISC135" s="18"/>
      <c r="ISD135" s="18"/>
      <c r="ISE135" s="18"/>
      <c r="ISF135" s="18"/>
      <c r="ISG135" s="18"/>
      <c r="ISH135" s="18"/>
      <c r="ISI135" s="18"/>
      <c r="ISJ135" s="18"/>
      <c r="ISK135" s="18"/>
      <c r="ISL135" s="18"/>
      <c r="ISM135" s="18"/>
      <c r="ISN135" s="18"/>
      <c r="ISO135" s="18"/>
      <c r="ISP135" s="18"/>
      <c r="ISQ135" s="18"/>
      <c r="ISR135" s="18"/>
      <c r="ISS135" s="18"/>
      <c r="IST135" s="18"/>
      <c r="ISU135" s="18"/>
      <c r="ISV135" s="18"/>
      <c r="ISW135" s="18"/>
      <c r="ISX135" s="18"/>
      <c r="ISY135" s="18"/>
      <c r="ISZ135" s="18"/>
      <c r="ITA135" s="18"/>
      <c r="ITB135" s="18"/>
      <c r="ITC135" s="18"/>
      <c r="ITD135" s="18"/>
      <c r="ITE135" s="18"/>
      <c r="ITF135" s="18"/>
      <c r="ITG135" s="18"/>
      <c r="ITH135" s="18"/>
      <c r="ITI135" s="18"/>
      <c r="ITJ135" s="18"/>
      <c r="ITK135" s="18"/>
      <c r="ITL135" s="18"/>
      <c r="ITM135" s="18"/>
      <c r="ITN135" s="18"/>
      <c r="ITO135" s="18"/>
      <c r="ITP135" s="18"/>
      <c r="ITQ135" s="18"/>
      <c r="ITR135" s="18"/>
      <c r="ITS135" s="18"/>
      <c r="ITT135" s="18"/>
      <c r="ITU135" s="18"/>
      <c r="ITV135" s="18"/>
      <c r="ITW135" s="18"/>
      <c r="ITX135" s="18"/>
      <c r="ITY135" s="18"/>
      <c r="ITZ135" s="18"/>
      <c r="IUA135" s="18"/>
      <c r="IUB135" s="18"/>
      <c r="IUC135" s="18"/>
      <c r="IUD135" s="18"/>
      <c r="IUE135" s="18"/>
      <c r="IUF135" s="18"/>
      <c r="IUG135" s="18"/>
      <c r="IUH135" s="18"/>
      <c r="IUI135" s="18"/>
      <c r="IUJ135" s="18"/>
      <c r="IUK135" s="18"/>
      <c r="IUL135" s="18"/>
      <c r="IUM135" s="18"/>
      <c r="IUN135" s="18"/>
      <c r="IUO135" s="18"/>
      <c r="IUP135" s="18"/>
      <c r="IUQ135" s="18"/>
      <c r="IUR135" s="18"/>
      <c r="IUS135" s="18"/>
      <c r="IUT135" s="18"/>
      <c r="IUU135" s="18"/>
      <c r="IUV135" s="18"/>
      <c r="IUW135" s="18"/>
      <c r="IUX135" s="18"/>
      <c r="IUY135" s="18"/>
      <c r="IUZ135" s="18"/>
      <c r="IVA135" s="18"/>
      <c r="IVB135" s="18"/>
      <c r="IVC135" s="18"/>
      <c r="IVD135" s="18"/>
      <c r="IVE135" s="18"/>
      <c r="IVF135" s="18"/>
      <c r="IVG135" s="18"/>
      <c r="IVH135" s="18"/>
      <c r="IVI135" s="18"/>
      <c r="IVJ135" s="18"/>
      <c r="IVK135" s="18"/>
      <c r="IVL135" s="18"/>
      <c r="IVM135" s="18"/>
      <c r="IVN135" s="18"/>
      <c r="IVO135" s="18"/>
      <c r="IVP135" s="18"/>
      <c r="IVQ135" s="18"/>
      <c r="IVR135" s="18"/>
      <c r="IVS135" s="18"/>
      <c r="IVT135" s="18"/>
      <c r="IVU135" s="18"/>
      <c r="IVV135" s="18"/>
      <c r="IVW135" s="18"/>
      <c r="IVX135" s="18"/>
      <c r="IVY135" s="18"/>
      <c r="IVZ135" s="18"/>
      <c r="IWA135" s="18"/>
      <c r="IWB135" s="18"/>
      <c r="IWC135" s="18"/>
      <c r="IWD135" s="18"/>
      <c r="IWE135" s="18"/>
      <c r="IWF135" s="18"/>
      <c r="IWG135" s="18"/>
      <c r="IWH135" s="18"/>
      <c r="IWI135" s="18"/>
      <c r="IWJ135" s="18"/>
      <c r="IWK135" s="18"/>
      <c r="IWL135" s="18"/>
      <c r="IWM135" s="18"/>
      <c r="IWN135" s="18"/>
      <c r="IWO135" s="18"/>
      <c r="IWP135" s="18"/>
      <c r="IWQ135" s="18"/>
      <c r="IWR135" s="18"/>
      <c r="IWS135" s="18"/>
      <c r="IWT135" s="18"/>
      <c r="IWU135" s="18"/>
      <c r="IWV135" s="18"/>
      <c r="IWW135" s="18"/>
      <c r="IWX135" s="18"/>
      <c r="IWY135" s="18"/>
      <c r="IWZ135" s="18"/>
      <c r="IXA135" s="18"/>
      <c r="IXB135" s="18"/>
      <c r="IXC135" s="18"/>
      <c r="IXD135" s="18"/>
      <c r="IXE135" s="18"/>
      <c r="IXF135" s="18"/>
      <c r="IXG135" s="18"/>
      <c r="IXH135" s="18"/>
      <c r="IXI135" s="18"/>
      <c r="IXJ135" s="18"/>
      <c r="IXK135" s="18"/>
      <c r="IXL135" s="18"/>
      <c r="IXM135" s="18"/>
      <c r="IXN135" s="18"/>
      <c r="IXO135" s="18"/>
      <c r="IXP135" s="18"/>
      <c r="IXQ135" s="18"/>
      <c r="IXR135" s="18"/>
      <c r="IXS135" s="18"/>
      <c r="IXT135" s="18"/>
      <c r="IXU135" s="18"/>
      <c r="IXV135" s="18"/>
      <c r="IXW135" s="18"/>
      <c r="IXX135" s="18"/>
      <c r="IXY135" s="18"/>
      <c r="IXZ135" s="18"/>
      <c r="IYA135" s="18"/>
      <c r="IYB135" s="18"/>
      <c r="IYC135" s="18"/>
      <c r="IYD135" s="18"/>
      <c r="IYE135" s="18"/>
      <c r="IYF135" s="18"/>
      <c r="IYG135" s="18"/>
      <c r="IYH135" s="18"/>
      <c r="IYI135" s="18"/>
      <c r="IYJ135" s="18"/>
      <c r="IYK135" s="18"/>
      <c r="IYL135" s="18"/>
      <c r="IYM135" s="18"/>
      <c r="IYN135" s="18"/>
      <c r="IYO135" s="18"/>
      <c r="IYP135" s="18"/>
      <c r="IYQ135" s="18"/>
      <c r="IYR135" s="18"/>
      <c r="IYS135" s="18"/>
      <c r="IYT135" s="18"/>
      <c r="IYU135" s="18"/>
      <c r="IYV135" s="18"/>
      <c r="IYW135" s="18"/>
      <c r="IYX135" s="18"/>
      <c r="IYY135" s="18"/>
      <c r="IYZ135" s="18"/>
      <c r="IZA135" s="18"/>
      <c r="IZB135" s="18"/>
      <c r="IZC135" s="18"/>
      <c r="IZD135" s="18"/>
      <c r="IZE135" s="18"/>
      <c r="IZF135" s="18"/>
      <c r="IZG135" s="18"/>
      <c r="IZH135" s="18"/>
      <c r="IZI135" s="18"/>
      <c r="IZJ135" s="18"/>
      <c r="IZK135" s="18"/>
      <c r="IZL135" s="18"/>
      <c r="IZM135" s="18"/>
      <c r="IZN135" s="18"/>
      <c r="IZO135" s="18"/>
      <c r="IZP135" s="18"/>
      <c r="IZQ135" s="18"/>
      <c r="IZR135" s="18"/>
      <c r="IZS135" s="18"/>
      <c r="IZT135" s="18"/>
      <c r="IZU135" s="18"/>
      <c r="IZV135" s="18"/>
      <c r="IZW135" s="18"/>
      <c r="IZX135" s="18"/>
      <c r="IZY135" s="18"/>
      <c r="IZZ135" s="18"/>
      <c r="JAA135" s="18"/>
      <c r="JAB135" s="18"/>
      <c r="JAC135" s="18"/>
      <c r="JAD135" s="18"/>
      <c r="JAE135" s="18"/>
      <c r="JAF135" s="18"/>
      <c r="JAG135" s="18"/>
      <c r="JAH135" s="18"/>
      <c r="JAI135" s="18"/>
      <c r="JAJ135" s="18"/>
      <c r="JAK135" s="18"/>
      <c r="JAL135" s="18"/>
      <c r="JAM135" s="18"/>
      <c r="JAN135" s="18"/>
      <c r="JAO135" s="18"/>
      <c r="JAP135" s="18"/>
      <c r="JAQ135" s="18"/>
      <c r="JAR135" s="18"/>
      <c r="JAS135" s="18"/>
      <c r="JAT135" s="18"/>
      <c r="JAU135" s="18"/>
      <c r="JAV135" s="18"/>
      <c r="JAW135" s="18"/>
      <c r="JAX135" s="18"/>
      <c r="JAY135" s="18"/>
      <c r="JAZ135" s="18"/>
      <c r="JBA135" s="18"/>
      <c r="JBB135" s="18"/>
      <c r="JBC135" s="18"/>
      <c r="JBD135" s="18"/>
      <c r="JBE135" s="18"/>
      <c r="JBF135" s="18"/>
      <c r="JBG135" s="18"/>
      <c r="JBH135" s="18"/>
      <c r="JBI135" s="18"/>
      <c r="JBJ135" s="18"/>
      <c r="JBK135" s="18"/>
      <c r="JBL135" s="18"/>
      <c r="JBM135" s="18"/>
      <c r="JBN135" s="18"/>
      <c r="JBO135" s="18"/>
      <c r="JBP135" s="18"/>
      <c r="JBQ135" s="18"/>
      <c r="JBR135" s="18"/>
      <c r="JBS135" s="18"/>
      <c r="JBT135" s="18"/>
      <c r="JBU135" s="18"/>
      <c r="JBV135" s="18"/>
      <c r="JBW135" s="18"/>
      <c r="JBX135" s="18"/>
      <c r="JBY135" s="18"/>
      <c r="JBZ135" s="18"/>
      <c r="JCA135" s="18"/>
      <c r="JCB135" s="18"/>
      <c r="JCC135" s="18"/>
      <c r="JCD135" s="18"/>
      <c r="JCE135" s="18"/>
      <c r="JCF135" s="18"/>
      <c r="JCG135" s="18"/>
      <c r="JCH135" s="18"/>
      <c r="JCI135" s="18"/>
      <c r="JCJ135" s="18"/>
      <c r="JCK135" s="18"/>
      <c r="JCL135" s="18"/>
      <c r="JCM135" s="18"/>
      <c r="JCN135" s="18"/>
      <c r="JCO135" s="18"/>
      <c r="JCP135" s="18"/>
      <c r="JCQ135" s="18"/>
      <c r="JCR135" s="18"/>
      <c r="JCS135" s="18"/>
      <c r="JCT135" s="18"/>
      <c r="JCU135" s="18"/>
      <c r="JCV135" s="18"/>
      <c r="JCW135" s="18"/>
      <c r="JCX135" s="18"/>
      <c r="JCY135" s="18"/>
      <c r="JCZ135" s="18"/>
      <c r="JDA135" s="18"/>
      <c r="JDB135" s="18"/>
      <c r="JDC135" s="18"/>
      <c r="JDD135" s="18"/>
      <c r="JDE135" s="18"/>
      <c r="JDF135" s="18"/>
      <c r="JDG135" s="18"/>
      <c r="JDH135" s="18"/>
      <c r="JDI135" s="18"/>
      <c r="JDJ135" s="18"/>
      <c r="JDK135" s="18"/>
      <c r="JDL135" s="18"/>
      <c r="JDM135" s="18"/>
      <c r="JDN135" s="18"/>
      <c r="JDO135" s="18"/>
      <c r="JDP135" s="18"/>
      <c r="JDQ135" s="18"/>
      <c r="JDR135" s="18"/>
      <c r="JDS135" s="18"/>
      <c r="JDT135" s="18"/>
      <c r="JDU135" s="18"/>
      <c r="JDV135" s="18"/>
      <c r="JDW135" s="18"/>
      <c r="JDX135" s="18"/>
      <c r="JDY135" s="18"/>
      <c r="JDZ135" s="18"/>
      <c r="JEA135" s="18"/>
      <c r="JEB135" s="18"/>
      <c r="JEC135" s="18"/>
      <c r="JED135" s="18"/>
      <c r="JEE135" s="18"/>
      <c r="JEF135" s="18"/>
      <c r="JEG135" s="18"/>
      <c r="JEH135" s="18"/>
      <c r="JEI135" s="18"/>
      <c r="JEJ135" s="18"/>
      <c r="JEK135" s="18"/>
      <c r="JEL135" s="18"/>
      <c r="JEM135" s="18"/>
      <c r="JEN135" s="18"/>
      <c r="JEO135" s="18"/>
      <c r="JEP135" s="18"/>
      <c r="JEQ135" s="18"/>
      <c r="JER135" s="18"/>
      <c r="JES135" s="18"/>
      <c r="JET135" s="18"/>
      <c r="JEU135" s="18"/>
      <c r="JEV135" s="18"/>
      <c r="JEW135" s="18"/>
      <c r="JEX135" s="18"/>
      <c r="JEY135" s="18"/>
      <c r="JEZ135" s="18"/>
      <c r="JFA135" s="18"/>
      <c r="JFB135" s="18"/>
      <c r="JFC135" s="18"/>
      <c r="JFD135" s="18"/>
      <c r="JFE135" s="18"/>
      <c r="JFF135" s="18"/>
      <c r="JFG135" s="18"/>
      <c r="JFH135" s="18"/>
      <c r="JFI135" s="18"/>
      <c r="JFJ135" s="18"/>
      <c r="JFK135" s="18"/>
      <c r="JFL135" s="18"/>
      <c r="JFM135" s="18"/>
      <c r="JFN135" s="18"/>
      <c r="JFO135" s="18"/>
      <c r="JFP135" s="18"/>
      <c r="JFQ135" s="18"/>
      <c r="JFR135" s="18"/>
      <c r="JFS135" s="18"/>
      <c r="JFT135" s="18"/>
      <c r="JFU135" s="18"/>
      <c r="JFV135" s="18"/>
      <c r="JFW135" s="18"/>
      <c r="JFX135" s="18"/>
      <c r="JFY135" s="18"/>
      <c r="JFZ135" s="18"/>
      <c r="JGA135" s="18"/>
      <c r="JGB135" s="18"/>
      <c r="JGC135" s="18"/>
      <c r="JGD135" s="18"/>
      <c r="JGE135" s="18"/>
      <c r="JGF135" s="18"/>
      <c r="JGG135" s="18"/>
      <c r="JGH135" s="18"/>
      <c r="JGI135" s="18"/>
      <c r="JGJ135" s="18"/>
      <c r="JGK135" s="18"/>
      <c r="JGL135" s="18"/>
      <c r="JGM135" s="18"/>
      <c r="JGN135" s="18"/>
      <c r="JGO135" s="18"/>
      <c r="JGP135" s="18"/>
      <c r="JGQ135" s="18"/>
      <c r="JGR135" s="18"/>
      <c r="JGS135" s="18"/>
      <c r="JGT135" s="18"/>
      <c r="JGU135" s="18"/>
      <c r="JGV135" s="18"/>
      <c r="JGW135" s="18"/>
      <c r="JGX135" s="18"/>
      <c r="JGY135" s="18"/>
      <c r="JGZ135" s="18"/>
      <c r="JHA135" s="18"/>
      <c r="JHB135" s="18"/>
      <c r="JHC135" s="18"/>
      <c r="JHD135" s="18"/>
      <c r="JHE135" s="18"/>
      <c r="JHF135" s="18"/>
      <c r="JHG135" s="18"/>
      <c r="JHH135" s="18"/>
      <c r="JHI135" s="18"/>
      <c r="JHJ135" s="18"/>
      <c r="JHK135" s="18"/>
      <c r="JHL135" s="18"/>
      <c r="JHM135" s="18"/>
      <c r="JHN135" s="18"/>
      <c r="JHO135" s="18"/>
      <c r="JHP135" s="18"/>
      <c r="JHQ135" s="18"/>
      <c r="JHR135" s="18"/>
      <c r="JHS135" s="18"/>
      <c r="JHT135" s="18"/>
      <c r="JHU135" s="18"/>
      <c r="JHV135" s="18"/>
      <c r="JHW135" s="18"/>
      <c r="JHX135" s="18"/>
      <c r="JHY135" s="18"/>
      <c r="JHZ135" s="18"/>
      <c r="JIA135" s="18"/>
      <c r="JIB135" s="18"/>
      <c r="JIC135" s="18"/>
      <c r="JID135" s="18"/>
      <c r="JIE135" s="18"/>
      <c r="JIF135" s="18"/>
      <c r="JIG135" s="18"/>
      <c r="JIH135" s="18"/>
      <c r="JII135" s="18"/>
      <c r="JIJ135" s="18"/>
      <c r="JIK135" s="18"/>
      <c r="JIL135" s="18"/>
      <c r="JIM135" s="18"/>
      <c r="JIN135" s="18"/>
      <c r="JIO135" s="18"/>
      <c r="JIP135" s="18"/>
      <c r="JIQ135" s="18"/>
      <c r="JIR135" s="18"/>
      <c r="JIS135" s="18"/>
      <c r="JIT135" s="18"/>
      <c r="JIU135" s="18"/>
      <c r="JIV135" s="18"/>
      <c r="JIW135" s="18"/>
      <c r="JIX135" s="18"/>
      <c r="JIY135" s="18"/>
      <c r="JIZ135" s="18"/>
      <c r="JJA135" s="18"/>
      <c r="JJB135" s="18"/>
      <c r="JJC135" s="18"/>
      <c r="JJD135" s="18"/>
      <c r="JJE135" s="18"/>
      <c r="JJF135" s="18"/>
      <c r="JJG135" s="18"/>
      <c r="JJH135" s="18"/>
      <c r="JJI135" s="18"/>
      <c r="JJJ135" s="18"/>
      <c r="JJK135" s="18"/>
      <c r="JJL135" s="18"/>
      <c r="JJM135" s="18"/>
      <c r="JJN135" s="18"/>
      <c r="JJO135" s="18"/>
      <c r="JJP135" s="18"/>
      <c r="JJQ135" s="18"/>
      <c r="JJR135" s="18"/>
      <c r="JJS135" s="18"/>
      <c r="JJT135" s="18"/>
      <c r="JJU135" s="18"/>
      <c r="JJV135" s="18"/>
      <c r="JJW135" s="18"/>
      <c r="JJX135" s="18"/>
      <c r="JJY135" s="18"/>
      <c r="JJZ135" s="18"/>
      <c r="JKA135" s="18"/>
      <c r="JKB135" s="18"/>
      <c r="JKC135" s="18"/>
      <c r="JKD135" s="18"/>
      <c r="JKE135" s="18"/>
      <c r="JKF135" s="18"/>
      <c r="JKG135" s="18"/>
      <c r="JKH135" s="18"/>
      <c r="JKI135" s="18"/>
      <c r="JKJ135" s="18"/>
      <c r="JKK135" s="18"/>
      <c r="JKL135" s="18"/>
      <c r="JKM135" s="18"/>
      <c r="JKN135" s="18"/>
      <c r="JKO135" s="18"/>
      <c r="JKP135" s="18"/>
      <c r="JKQ135" s="18"/>
      <c r="JKR135" s="18"/>
      <c r="JKS135" s="18"/>
      <c r="JKT135" s="18"/>
      <c r="JKU135" s="18"/>
      <c r="JKV135" s="18"/>
      <c r="JKW135" s="18"/>
      <c r="JKX135" s="18"/>
      <c r="JKY135" s="18"/>
      <c r="JKZ135" s="18"/>
      <c r="JLA135" s="18"/>
      <c r="JLB135" s="18"/>
      <c r="JLC135" s="18"/>
      <c r="JLD135" s="18"/>
      <c r="JLE135" s="18"/>
      <c r="JLF135" s="18"/>
      <c r="JLG135" s="18"/>
      <c r="JLH135" s="18"/>
      <c r="JLI135" s="18"/>
      <c r="JLJ135" s="18"/>
      <c r="JLK135" s="18"/>
      <c r="JLL135" s="18"/>
      <c r="JLM135" s="18"/>
      <c r="JLN135" s="18"/>
      <c r="JLO135" s="18"/>
      <c r="JLP135" s="18"/>
      <c r="JLQ135" s="18"/>
      <c r="JLR135" s="18"/>
      <c r="JLS135" s="18"/>
      <c r="JLT135" s="18"/>
      <c r="JLU135" s="18"/>
      <c r="JLV135" s="18"/>
      <c r="JLW135" s="18"/>
      <c r="JLX135" s="18"/>
      <c r="JLY135" s="18"/>
      <c r="JLZ135" s="18"/>
      <c r="JMA135" s="18"/>
      <c r="JMB135" s="18"/>
      <c r="JMC135" s="18"/>
      <c r="JMD135" s="18"/>
      <c r="JME135" s="18"/>
      <c r="JMF135" s="18"/>
      <c r="JMG135" s="18"/>
      <c r="JMH135" s="18"/>
      <c r="JMI135" s="18"/>
      <c r="JMJ135" s="18"/>
      <c r="JMK135" s="18"/>
      <c r="JML135" s="18"/>
      <c r="JMM135" s="18"/>
      <c r="JMN135" s="18"/>
      <c r="JMO135" s="18"/>
      <c r="JMP135" s="18"/>
      <c r="JMQ135" s="18"/>
      <c r="JMR135" s="18"/>
      <c r="JMS135" s="18"/>
      <c r="JMT135" s="18"/>
      <c r="JMU135" s="18"/>
      <c r="JMV135" s="18"/>
      <c r="JMW135" s="18"/>
      <c r="JMX135" s="18"/>
      <c r="JMY135" s="18"/>
      <c r="JMZ135" s="18"/>
      <c r="JNA135" s="18"/>
      <c r="JNB135" s="18"/>
      <c r="JNC135" s="18"/>
      <c r="JND135" s="18"/>
      <c r="JNE135" s="18"/>
      <c r="JNF135" s="18"/>
      <c r="JNG135" s="18"/>
      <c r="JNH135" s="18"/>
      <c r="JNI135" s="18"/>
      <c r="JNJ135" s="18"/>
      <c r="JNK135" s="18"/>
      <c r="JNL135" s="18"/>
      <c r="JNM135" s="18"/>
      <c r="JNN135" s="18"/>
      <c r="JNO135" s="18"/>
      <c r="JNP135" s="18"/>
      <c r="JNQ135" s="18"/>
      <c r="JNR135" s="18"/>
      <c r="JNS135" s="18"/>
      <c r="JNT135" s="18"/>
      <c r="JNU135" s="18"/>
      <c r="JNV135" s="18"/>
      <c r="JNW135" s="18"/>
      <c r="JNX135" s="18"/>
      <c r="JNY135" s="18"/>
      <c r="JNZ135" s="18"/>
      <c r="JOA135" s="18"/>
      <c r="JOB135" s="18"/>
      <c r="JOC135" s="18"/>
      <c r="JOD135" s="18"/>
      <c r="JOE135" s="18"/>
      <c r="JOF135" s="18"/>
      <c r="JOG135" s="18"/>
      <c r="JOH135" s="18"/>
      <c r="JOI135" s="18"/>
      <c r="JOJ135" s="18"/>
      <c r="JOK135" s="18"/>
      <c r="JOL135" s="18"/>
      <c r="JOM135" s="18"/>
      <c r="JON135" s="18"/>
      <c r="JOO135" s="18"/>
      <c r="JOP135" s="18"/>
      <c r="JOQ135" s="18"/>
      <c r="JOR135" s="18"/>
      <c r="JOS135" s="18"/>
      <c r="JOT135" s="18"/>
      <c r="JOU135" s="18"/>
      <c r="JOV135" s="18"/>
      <c r="JOW135" s="18"/>
      <c r="JOX135" s="18"/>
      <c r="JOY135" s="18"/>
      <c r="JOZ135" s="18"/>
      <c r="JPA135" s="18"/>
      <c r="JPB135" s="18"/>
      <c r="JPC135" s="18"/>
      <c r="JPD135" s="18"/>
      <c r="JPE135" s="18"/>
      <c r="JPF135" s="18"/>
      <c r="JPG135" s="18"/>
      <c r="JPH135" s="18"/>
      <c r="JPI135" s="18"/>
      <c r="JPJ135" s="18"/>
      <c r="JPK135" s="18"/>
      <c r="JPL135" s="18"/>
      <c r="JPM135" s="18"/>
      <c r="JPN135" s="18"/>
      <c r="JPO135" s="18"/>
      <c r="JPP135" s="18"/>
      <c r="JPQ135" s="18"/>
      <c r="JPR135" s="18"/>
      <c r="JPS135" s="18"/>
      <c r="JPT135" s="18"/>
      <c r="JPU135" s="18"/>
      <c r="JPV135" s="18"/>
      <c r="JPW135" s="18"/>
      <c r="JPX135" s="18"/>
      <c r="JPY135" s="18"/>
      <c r="JPZ135" s="18"/>
      <c r="JQA135" s="18"/>
      <c r="JQB135" s="18"/>
      <c r="JQC135" s="18"/>
      <c r="JQD135" s="18"/>
      <c r="JQE135" s="18"/>
      <c r="JQF135" s="18"/>
      <c r="JQG135" s="18"/>
      <c r="JQH135" s="18"/>
      <c r="JQI135" s="18"/>
      <c r="JQJ135" s="18"/>
      <c r="JQK135" s="18"/>
      <c r="JQL135" s="18"/>
      <c r="JQM135" s="18"/>
      <c r="JQN135" s="18"/>
      <c r="JQO135" s="18"/>
      <c r="JQP135" s="18"/>
      <c r="JQQ135" s="18"/>
      <c r="JQR135" s="18"/>
      <c r="JQS135" s="18"/>
      <c r="JQT135" s="18"/>
      <c r="JQU135" s="18"/>
      <c r="JQV135" s="18"/>
      <c r="JQW135" s="18"/>
      <c r="JQX135" s="18"/>
      <c r="JQY135" s="18"/>
      <c r="JQZ135" s="18"/>
      <c r="JRA135" s="18"/>
      <c r="JRB135" s="18"/>
      <c r="JRC135" s="18"/>
      <c r="JRD135" s="18"/>
      <c r="JRE135" s="18"/>
      <c r="JRF135" s="18"/>
      <c r="JRG135" s="18"/>
      <c r="JRH135" s="18"/>
      <c r="JRI135" s="18"/>
      <c r="JRJ135" s="18"/>
      <c r="JRK135" s="18"/>
      <c r="JRL135" s="18"/>
      <c r="JRM135" s="18"/>
      <c r="JRN135" s="18"/>
      <c r="JRO135" s="18"/>
      <c r="JRP135" s="18"/>
      <c r="JRQ135" s="18"/>
      <c r="JRR135" s="18"/>
      <c r="JRS135" s="18"/>
      <c r="JRT135" s="18"/>
      <c r="JRU135" s="18"/>
      <c r="JRV135" s="18"/>
      <c r="JRW135" s="18"/>
      <c r="JRX135" s="18"/>
      <c r="JRY135" s="18"/>
      <c r="JRZ135" s="18"/>
      <c r="JSA135" s="18"/>
      <c r="JSB135" s="18"/>
      <c r="JSC135" s="18"/>
      <c r="JSD135" s="18"/>
      <c r="JSE135" s="18"/>
      <c r="JSF135" s="18"/>
      <c r="JSG135" s="18"/>
      <c r="JSH135" s="18"/>
      <c r="JSI135" s="18"/>
      <c r="JSJ135" s="18"/>
      <c r="JSK135" s="18"/>
      <c r="JSL135" s="18"/>
      <c r="JSM135" s="18"/>
      <c r="JSN135" s="18"/>
      <c r="JSO135" s="18"/>
      <c r="JSP135" s="18"/>
      <c r="JSQ135" s="18"/>
      <c r="JSR135" s="18"/>
      <c r="JSS135" s="18"/>
      <c r="JST135" s="18"/>
      <c r="JSU135" s="18"/>
      <c r="JSV135" s="18"/>
      <c r="JSW135" s="18"/>
      <c r="JSX135" s="18"/>
      <c r="JSY135" s="18"/>
      <c r="JSZ135" s="18"/>
      <c r="JTA135" s="18"/>
      <c r="JTB135" s="18"/>
      <c r="JTC135" s="18"/>
      <c r="JTD135" s="18"/>
      <c r="JTE135" s="18"/>
      <c r="JTF135" s="18"/>
      <c r="JTG135" s="18"/>
      <c r="JTH135" s="18"/>
      <c r="JTI135" s="18"/>
      <c r="JTJ135" s="18"/>
      <c r="JTK135" s="18"/>
      <c r="JTL135" s="18"/>
      <c r="JTM135" s="18"/>
      <c r="JTN135" s="18"/>
      <c r="JTO135" s="18"/>
      <c r="JTP135" s="18"/>
      <c r="JTQ135" s="18"/>
      <c r="JTR135" s="18"/>
      <c r="JTS135" s="18"/>
      <c r="JTT135" s="18"/>
      <c r="JTU135" s="18"/>
      <c r="JTV135" s="18"/>
      <c r="JTW135" s="18"/>
      <c r="JTX135" s="18"/>
      <c r="JTY135" s="18"/>
      <c r="JTZ135" s="18"/>
      <c r="JUA135" s="18"/>
      <c r="JUB135" s="18"/>
      <c r="JUC135" s="18"/>
      <c r="JUD135" s="18"/>
      <c r="JUE135" s="18"/>
      <c r="JUF135" s="18"/>
      <c r="JUG135" s="18"/>
      <c r="JUH135" s="18"/>
      <c r="JUI135" s="18"/>
      <c r="JUJ135" s="18"/>
      <c r="JUK135" s="18"/>
      <c r="JUL135" s="18"/>
      <c r="JUM135" s="18"/>
      <c r="JUN135" s="18"/>
      <c r="JUO135" s="18"/>
      <c r="JUP135" s="18"/>
      <c r="JUQ135" s="18"/>
      <c r="JUR135" s="18"/>
      <c r="JUS135" s="18"/>
      <c r="JUT135" s="18"/>
      <c r="JUU135" s="18"/>
      <c r="JUV135" s="18"/>
      <c r="JUW135" s="18"/>
      <c r="JUX135" s="18"/>
      <c r="JUY135" s="18"/>
      <c r="JUZ135" s="18"/>
      <c r="JVA135" s="18"/>
      <c r="JVB135" s="18"/>
      <c r="JVC135" s="18"/>
      <c r="JVD135" s="18"/>
      <c r="JVE135" s="18"/>
      <c r="JVF135" s="18"/>
      <c r="JVG135" s="18"/>
      <c r="JVH135" s="18"/>
      <c r="JVI135" s="18"/>
      <c r="JVJ135" s="18"/>
      <c r="JVK135" s="18"/>
      <c r="JVL135" s="18"/>
      <c r="JVM135" s="18"/>
      <c r="JVN135" s="18"/>
      <c r="JVO135" s="18"/>
      <c r="JVP135" s="18"/>
      <c r="JVQ135" s="18"/>
      <c r="JVR135" s="18"/>
      <c r="JVS135" s="18"/>
      <c r="JVT135" s="18"/>
      <c r="JVU135" s="18"/>
      <c r="JVV135" s="18"/>
      <c r="JVW135" s="18"/>
      <c r="JVX135" s="18"/>
      <c r="JVY135" s="18"/>
      <c r="JVZ135" s="18"/>
      <c r="JWA135" s="18"/>
      <c r="JWB135" s="18"/>
      <c r="JWC135" s="18"/>
      <c r="JWD135" s="18"/>
      <c r="JWE135" s="18"/>
      <c r="JWF135" s="18"/>
      <c r="JWG135" s="18"/>
      <c r="JWH135" s="18"/>
      <c r="JWI135" s="18"/>
      <c r="JWJ135" s="18"/>
      <c r="JWK135" s="18"/>
      <c r="JWL135" s="18"/>
      <c r="JWM135" s="18"/>
      <c r="JWN135" s="18"/>
      <c r="JWO135" s="18"/>
      <c r="JWP135" s="18"/>
      <c r="JWQ135" s="18"/>
      <c r="JWR135" s="18"/>
      <c r="JWS135" s="18"/>
      <c r="JWT135" s="18"/>
      <c r="JWU135" s="18"/>
      <c r="JWV135" s="18"/>
      <c r="JWW135" s="18"/>
      <c r="JWX135" s="18"/>
      <c r="JWY135" s="18"/>
      <c r="JWZ135" s="18"/>
      <c r="JXA135" s="18"/>
      <c r="JXB135" s="18"/>
      <c r="JXC135" s="18"/>
      <c r="JXD135" s="18"/>
      <c r="JXE135" s="18"/>
      <c r="JXF135" s="18"/>
      <c r="JXG135" s="18"/>
      <c r="JXH135" s="18"/>
      <c r="JXI135" s="18"/>
      <c r="JXJ135" s="18"/>
      <c r="JXK135" s="18"/>
      <c r="JXL135" s="18"/>
      <c r="JXM135" s="18"/>
      <c r="JXN135" s="18"/>
      <c r="JXO135" s="18"/>
      <c r="JXP135" s="18"/>
      <c r="JXQ135" s="18"/>
      <c r="JXR135" s="18"/>
      <c r="JXS135" s="18"/>
      <c r="JXT135" s="18"/>
      <c r="JXU135" s="18"/>
      <c r="JXV135" s="18"/>
      <c r="JXW135" s="18"/>
      <c r="JXX135" s="18"/>
      <c r="JXY135" s="18"/>
      <c r="JXZ135" s="18"/>
      <c r="JYA135" s="18"/>
      <c r="JYB135" s="18"/>
      <c r="JYC135" s="18"/>
      <c r="JYD135" s="18"/>
      <c r="JYE135" s="18"/>
      <c r="JYF135" s="18"/>
      <c r="JYG135" s="18"/>
      <c r="JYH135" s="18"/>
      <c r="JYI135" s="18"/>
      <c r="JYJ135" s="18"/>
      <c r="JYK135" s="18"/>
      <c r="JYL135" s="18"/>
      <c r="JYM135" s="18"/>
      <c r="JYN135" s="18"/>
      <c r="JYO135" s="18"/>
      <c r="JYP135" s="18"/>
      <c r="JYQ135" s="18"/>
      <c r="JYR135" s="18"/>
      <c r="JYS135" s="18"/>
      <c r="JYT135" s="18"/>
      <c r="JYU135" s="18"/>
      <c r="JYV135" s="18"/>
      <c r="JYW135" s="18"/>
      <c r="JYX135" s="18"/>
      <c r="JYY135" s="18"/>
      <c r="JYZ135" s="18"/>
      <c r="JZA135" s="18"/>
      <c r="JZB135" s="18"/>
      <c r="JZC135" s="18"/>
      <c r="JZD135" s="18"/>
      <c r="JZE135" s="18"/>
      <c r="JZF135" s="18"/>
      <c r="JZG135" s="18"/>
      <c r="JZH135" s="18"/>
      <c r="JZI135" s="18"/>
      <c r="JZJ135" s="18"/>
      <c r="JZK135" s="18"/>
      <c r="JZL135" s="18"/>
      <c r="JZM135" s="18"/>
      <c r="JZN135" s="18"/>
      <c r="JZO135" s="18"/>
      <c r="JZP135" s="18"/>
      <c r="JZQ135" s="18"/>
      <c r="JZR135" s="18"/>
      <c r="JZS135" s="18"/>
      <c r="JZT135" s="18"/>
      <c r="JZU135" s="18"/>
      <c r="JZV135" s="18"/>
      <c r="JZW135" s="18"/>
      <c r="JZX135" s="18"/>
      <c r="JZY135" s="18"/>
      <c r="JZZ135" s="18"/>
      <c r="KAA135" s="18"/>
      <c r="KAB135" s="18"/>
      <c r="KAC135" s="18"/>
      <c r="KAD135" s="18"/>
      <c r="KAE135" s="18"/>
      <c r="KAF135" s="18"/>
      <c r="KAG135" s="18"/>
      <c r="KAH135" s="18"/>
      <c r="KAI135" s="18"/>
      <c r="KAJ135" s="18"/>
      <c r="KAK135" s="18"/>
      <c r="KAL135" s="18"/>
      <c r="KAM135" s="18"/>
      <c r="KAN135" s="18"/>
      <c r="KAO135" s="18"/>
      <c r="KAP135" s="18"/>
      <c r="KAQ135" s="18"/>
      <c r="KAR135" s="18"/>
      <c r="KAS135" s="18"/>
      <c r="KAT135" s="18"/>
      <c r="KAU135" s="18"/>
      <c r="KAV135" s="18"/>
      <c r="KAW135" s="18"/>
      <c r="KAX135" s="18"/>
      <c r="KAY135" s="18"/>
      <c r="KAZ135" s="18"/>
      <c r="KBA135" s="18"/>
      <c r="KBB135" s="18"/>
      <c r="KBC135" s="18"/>
      <c r="KBD135" s="18"/>
      <c r="KBE135" s="18"/>
      <c r="KBF135" s="18"/>
      <c r="KBG135" s="18"/>
      <c r="KBH135" s="18"/>
      <c r="KBI135" s="18"/>
      <c r="KBJ135" s="18"/>
      <c r="KBK135" s="18"/>
      <c r="KBL135" s="18"/>
      <c r="KBM135" s="18"/>
      <c r="KBN135" s="18"/>
      <c r="KBO135" s="18"/>
      <c r="KBP135" s="18"/>
      <c r="KBQ135" s="18"/>
      <c r="KBR135" s="18"/>
      <c r="KBS135" s="18"/>
      <c r="KBT135" s="18"/>
      <c r="KBU135" s="18"/>
      <c r="KBV135" s="18"/>
      <c r="KBW135" s="18"/>
      <c r="KBX135" s="18"/>
      <c r="KBY135" s="18"/>
      <c r="KBZ135" s="18"/>
      <c r="KCA135" s="18"/>
      <c r="KCB135" s="18"/>
      <c r="KCC135" s="18"/>
      <c r="KCD135" s="18"/>
      <c r="KCE135" s="18"/>
      <c r="KCF135" s="18"/>
      <c r="KCG135" s="18"/>
      <c r="KCH135" s="18"/>
      <c r="KCI135" s="18"/>
      <c r="KCJ135" s="18"/>
      <c r="KCK135" s="18"/>
      <c r="KCL135" s="18"/>
      <c r="KCM135" s="18"/>
      <c r="KCN135" s="18"/>
      <c r="KCO135" s="18"/>
      <c r="KCP135" s="18"/>
      <c r="KCQ135" s="18"/>
      <c r="KCR135" s="18"/>
      <c r="KCS135" s="18"/>
      <c r="KCT135" s="18"/>
      <c r="KCU135" s="18"/>
      <c r="KCV135" s="18"/>
      <c r="KCW135" s="18"/>
      <c r="KCX135" s="18"/>
      <c r="KCY135" s="18"/>
      <c r="KCZ135" s="18"/>
      <c r="KDA135" s="18"/>
      <c r="KDB135" s="18"/>
      <c r="KDC135" s="18"/>
      <c r="KDD135" s="18"/>
      <c r="KDE135" s="18"/>
      <c r="KDF135" s="18"/>
      <c r="KDG135" s="18"/>
      <c r="KDH135" s="18"/>
      <c r="KDI135" s="18"/>
      <c r="KDJ135" s="18"/>
      <c r="KDK135" s="18"/>
      <c r="KDL135" s="18"/>
      <c r="KDM135" s="18"/>
      <c r="KDN135" s="18"/>
      <c r="KDO135" s="18"/>
      <c r="KDP135" s="18"/>
      <c r="KDQ135" s="18"/>
      <c r="KDR135" s="18"/>
      <c r="KDS135" s="18"/>
      <c r="KDT135" s="18"/>
      <c r="KDU135" s="18"/>
      <c r="KDV135" s="18"/>
      <c r="KDW135" s="18"/>
      <c r="KDX135" s="18"/>
      <c r="KDY135" s="18"/>
      <c r="KDZ135" s="18"/>
      <c r="KEA135" s="18"/>
      <c r="KEB135" s="18"/>
      <c r="KEC135" s="18"/>
      <c r="KED135" s="18"/>
      <c r="KEE135" s="18"/>
      <c r="KEF135" s="18"/>
      <c r="KEG135" s="18"/>
      <c r="KEH135" s="18"/>
      <c r="KEI135" s="18"/>
      <c r="KEJ135" s="18"/>
      <c r="KEK135" s="18"/>
      <c r="KEL135" s="18"/>
      <c r="KEM135" s="18"/>
      <c r="KEN135" s="18"/>
      <c r="KEO135" s="18"/>
      <c r="KEP135" s="18"/>
      <c r="KEQ135" s="18"/>
      <c r="KER135" s="18"/>
      <c r="KES135" s="18"/>
      <c r="KET135" s="18"/>
      <c r="KEU135" s="18"/>
      <c r="KEV135" s="18"/>
      <c r="KEW135" s="18"/>
      <c r="KEX135" s="18"/>
      <c r="KEY135" s="18"/>
      <c r="KEZ135" s="18"/>
      <c r="KFA135" s="18"/>
      <c r="KFB135" s="18"/>
      <c r="KFC135" s="18"/>
      <c r="KFD135" s="18"/>
      <c r="KFE135" s="18"/>
      <c r="KFF135" s="18"/>
      <c r="KFG135" s="18"/>
      <c r="KFH135" s="18"/>
      <c r="KFI135" s="18"/>
      <c r="KFJ135" s="18"/>
      <c r="KFK135" s="18"/>
      <c r="KFL135" s="18"/>
      <c r="KFM135" s="18"/>
      <c r="KFN135" s="18"/>
      <c r="KFO135" s="18"/>
      <c r="KFP135" s="18"/>
      <c r="KFQ135" s="18"/>
      <c r="KFR135" s="18"/>
      <c r="KFS135" s="18"/>
      <c r="KFT135" s="18"/>
      <c r="KFU135" s="18"/>
      <c r="KFV135" s="18"/>
      <c r="KFW135" s="18"/>
      <c r="KFX135" s="18"/>
      <c r="KFY135" s="18"/>
      <c r="KFZ135" s="18"/>
      <c r="KGA135" s="18"/>
      <c r="KGB135" s="18"/>
      <c r="KGC135" s="18"/>
      <c r="KGD135" s="18"/>
      <c r="KGE135" s="18"/>
      <c r="KGF135" s="18"/>
      <c r="KGG135" s="18"/>
      <c r="KGH135" s="18"/>
      <c r="KGI135" s="18"/>
      <c r="KGJ135" s="18"/>
      <c r="KGK135" s="18"/>
      <c r="KGL135" s="18"/>
      <c r="KGM135" s="18"/>
      <c r="KGN135" s="18"/>
      <c r="KGO135" s="18"/>
      <c r="KGP135" s="18"/>
      <c r="KGQ135" s="18"/>
      <c r="KGR135" s="18"/>
      <c r="KGS135" s="18"/>
      <c r="KGT135" s="18"/>
      <c r="KGU135" s="18"/>
      <c r="KGV135" s="18"/>
      <c r="KGW135" s="18"/>
      <c r="KGX135" s="18"/>
      <c r="KGY135" s="18"/>
      <c r="KGZ135" s="18"/>
      <c r="KHA135" s="18"/>
      <c r="KHB135" s="18"/>
      <c r="KHC135" s="18"/>
      <c r="KHD135" s="18"/>
      <c r="KHE135" s="18"/>
      <c r="KHF135" s="18"/>
      <c r="KHG135" s="18"/>
      <c r="KHH135" s="18"/>
      <c r="KHI135" s="18"/>
      <c r="KHJ135" s="18"/>
      <c r="KHK135" s="18"/>
      <c r="KHL135" s="18"/>
      <c r="KHM135" s="18"/>
      <c r="KHN135" s="18"/>
      <c r="KHO135" s="18"/>
      <c r="KHP135" s="18"/>
      <c r="KHQ135" s="18"/>
      <c r="KHR135" s="18"/>
      <c r="KHS135" s="18"/>
      <c r="KHT135" s="18"/>
      <c r="KHU135" s="18"/>
      <c r="KHV135" s="18"/>
      <c r="KHW135" s="18"/>
      <c r="KHX135" s="18"/>
      <c r="KHY135" s="18"/>
      <c r="KHZ135" s="18"/>
      <c r="KIA135" s="18"/>
      <c r="KIB135" s="18"/>
      <c r="KIC135" s="18"/>
      <c r="KID135" s="18"/>
      <c r="KIE135" s="18"/>
      <c r="KIF135" s="18"/>
      <c r="KIG135" s="18"/>
      <c r="KIH135" s="18"/>
      <c r="KII135" s="18"/>
      <c r="KIJ135" s="18"/>
      <c r="KIK135" s="18"/>
      <c r="KIL135" s="18"/>
      <c r="KIM135" s="18"/>
      <c r="KIN135" s="18"/>
      <c r="KIO135" s="18"/>
      <c r="KIP135" s="18"/>
      <c r="KIQ135" s="18"/>
      <c r="KIR135" s="18"/>
      <c r="KIS135" s="18"/>
      <c r="KIT135" s="18"/>
      <c r="KIU135" s="18"/>
      <c r="KIV135" s="18"/>
      <c r="KIW135" s="18"/>
      <c r="KIX135" s="18"/>
      <c r="KIY135" s="18"/>
      <c r="KIZ135" s="18"/>
      <c r="KJA135" s="18"/>
      <c r="KJB135" s="18"/>
      <c r="KJC135" s="18"/>
      <c r="KJD135" s="18"/>
      <c r="KJE135" s="18"/>
      <c r="KJF135" s="18"/>
      <c r="KJG135" s="18"/>
      <c r="KJH135" s="18"/>
      <c r="KJI135" s="18"/>
      <c r="KJJ135" s="18"/>
      <c r="KJK135" s="18"/>
      <c r="KJL135" s="18"/>
      <c r="KJM135" s="18"/>
      <c r="KJN135" s="18"/>
      <c r="KJO135" s="18"/>
      <c r="KJP135" s="18"/>
      <c r="KJQ135" s="18"/>
      <c r="KJR135" s="18"/>
      <c r="KJS135" s="18"/>
      <c r="KJT135" s="18"/>
      <c r="KJU135" s="18"/>
      <c r="KJV135" s="18"/>
      <c r="KJW135" s="18"/>
      <c r="KJX135" s="18"/>
      <c r="KJY135" s="18"/>
      <c r="KJZ135" s="18"/>
      <c r="KKA135" s="18"/>
      <c r="KKB135" s="18"/>
      <c r="KKC135" s="18"/>
      <c r="KKD135" s="18"/>
      <c r="KKE135" s="18"/>
      <c r="KKF135" s="18"/>
      <c r="KKG135" s="18"/>
      <c r="KKH135" s="18"/>
      <c r="KKI135" s="18"/>
      <c r="KKJ135" s="18"/>
      <c r="KKK135" s="18"/>
      <c r="KKL135" s="18"/>
      <c r="KKM135" s="18"/>
      <c r="KKN135" s="18"/>
      <c r="KKO135" s="18"/>
      <c r="KKP135" s="18"/>
      <c r="KKQ135" s="18"/>
      <c r="KKR135" s="18"/>
      <c r="KKS135" s="18"/>
      <c r="KKT135" s="18"/>
      <c r="KKU135" s="18"/>
      <c r="KKV135" s="18"/>
      <c r="KKW135" s="18"/>
      <c r="KKX135" s="18"/>
      <c r="KKY135" s="18"/>
      <c r="KKZ135" s="18"/>
      <c r="KLA135" s="18"/>
      <c r="KLB135" s="18"/>
      <c r="KLC135" s="18"/>
      <c r="KLD135" s="18"/>
      <c r="KLE135" s="18"/>
      <c r="KLF135" s="18"/>
      <c r="KLG135" s="18"/>
      <c r="KLH135" s="18"/>
      <c r="KLI135" s="18"/>
      <c r="KLJ135" s="18"/>
      <c r="KLK135" s="18"/>
      <c r="KLL135" s="18"/>
      <c r="KLM135" s="18"/>
      <c r="KLN135" s="18"/>
      <c r="KLO135" s="18"/>
      <c r="KLP135" s="18"/>
      <c r="KLQ135" s="18"/>
      <c r="KLR135" s="18"/>
      <c r="KLS135" s="18"/>
      <c r="KLT135" s="18"/>
      <c r="KLU135" s="18"/>
      <c r="KLV135" s="18"/>
      <c r="KLW135" s="18"/>
      <c r="KLX135" s="18"/>
      <c r="KLY135" s="18"/>
      <c r="KLZ135" s="18"/>
      <c r="KMA135" s="18"/>
      <c r="KMB135" s="18"/>
      <c r="KMC135" s="18"/>
      <c r="KMD135" s="18"/>
      <c r="KME135" s="18"/>
      <c r="KMF135" s="18"/>
      <c r="KMG135" s="18"/>
      <c r="KMH135" s="18"/>
      <c r="KMI135" s="18"/>
      <c r="KMJ135" s="18"/>
      <c r="KMK135" s="18"/>
      <c r="KML135" s="18"/>
      <c r="KMM135" s="18"/>
      <c r="KMN135" s="18"/>
      <c r="KMO135" s="18"/>
      <c r="KMP135" s="18"/>
      <c r="KMQ135" s="18"/>
      <c r="KMR135" s="18"/>
      <c r="KMS135" s="18"/>
      <c r="KMT135" s="18"/>
      <c r="KMU135" s="18"/>
      <c r="KMV135" s="18"/>
      <c r="KMW135" s="18"/>
      <c r="KMX135" s="18"/>
      <c r="KMY135" s="18"/>
      <c r="KMZ135" s="18"/>
      <c r="KNA135" s="18"/>
      <c r="KNB135" s="18"/>
      <c r="KNC135" s="18"/>
      <c r="KND135" s="18"/>
      <c r="KNE135" s="18"/>
      <c r="KNF135" s="18"/>
      <c r="KNG135" s="18"/>
      <c r="KNH135" s="18"/>
      <c r="KNI135" s="18"/>
      <c r="KNJ135" s="18"/>
      <c r="KNK135" s="18"/>
      <c r="KNL135" s="18"/>
      <c r="KNM135" s="18"/>
      <c r="KNN135" s="18"/>
      <c r="KNO135" s="18"/>
      <c r="KNP135" s="18"/>
      <c r="KNQ135" s="18"/>
      <c r="KNR135" s="18"/>
      <c r="KNS135" s="18"/>
      <c r="KNT135" s="18"/>
      <c r="KNU135" s="18"/>
      <c r="KNV135" s="18"/>
      <c r="KNW135" s="18"/>
      <c r="KNX135" s="18"/>
      <c r="KNY135" s="18"/>
      <c r="KNZ135" s="18"/>
      <c r="KOA135" s="18"/>
      <c r="KOB135" s="18"/>
      <c r="KOC135" s="18"/>
      <c r="KOD135" s="18"/>
      <c r="KOE135" s="18"/>
      <c r="KOF135" s="18"/>
      <c r="KOG135" s="18"/>
      <c r="KOH135" s="18"/>
      <c r="KOI135" s="18"/>
      <c r="KOJ135" s="18"/>
      <c r="KOK135" s="18"/>
      <c r="KOL135" s="18"/>
      <c r="KOM135" s="18"/>
      <c r="KON135" s="18"/>
      <c r="KOO135" s="18"/>
      <c r="KOP135" s="18"/>
      <c r="KOQ135" s="18"/>
      <c r="KOR135" s="18"/>
      <c r="KOS135" s="18"/>
      <c r="KOT135" s="18"/>
      <c r="KOU135" s="18"/>
      <c r="KOV135" s="18"/>
      <c r="KOW135" s="18"/>
      <c r="KOX135" s="18"/>
      <c r="KOY135" s="18"/>
      <c r="KOZ135" s="18"/>
      <c r="KPA135" s="18"/>
      <c r="KPB135" s="18"/>
      <c r="KPC135" s="18"/>
      <c r="KPD135" s="18"/>
      <c r="KPE135" s="18"/>
      <c r="KPF135" s="18"/>
      <c r="KPG135" s="18"/>
      <c r="KPH135" s="18"/>
      <c r="KPI135" s="18"/>
      <c r="KPJ135" s="18"/>
      <c r="KPK135" s="18"/>
      <c r="KPL135" s="18"/>
      <c r="KPM135" s="18"/>
      <c r="KPN135" s="18"/>
      <c r="KPO135" s="18"/>
      <c r="KPP135" s="18"/>
      <c r="KPQ135" s="18"/>
      <c r="KPR135" s="18"/>
      <c r="KPS135" s="18"/>
      <c r="KPT135" s="18"/>
      <c r="KPU135" s="18"/>
      <c r="KPV135" s="18"/>
      <c r="KPW135" s="18"/>
      <c r="KPX135" s="18"/>
      <c r="KPY135" s="18"/>
      <c r="KPZ135" s="18"/>
      <c r="KQA135" s="18"/>
      <c r="KQB135" s="18"/>
      <c r="KQC135" s="18"/>
      <c r="KQD135" s="18"/>
      <c r="KQE135" s="18"/>
      <c r="KQF135" s="18"/>
      <c r="KQG135" s="18"/>
      <c r="KQH135" s="18"/>
      <c r="KQI135" s="18"/>
      <c r="KQJ135" s="18"/>
      <c r="KQK135" s="18"/>
      <c r="KQL135" s="18"/>
      <c r="KQM135" s="18"/>
      <c r="KQN135" s="18"/>
      <c r="KQO135" s="18"/>
      <c r="KQP135" s="18"/>
      <c r="KQQ135" s="18"/>
      <c r="KQR135" s="18"/>
      <c r="KQS135" s="18"/>
      <c r="KQT135" s="18"/>
      <c r="KQU135" s="18"/>
      <c r="KQV135" s="18"/>
      <c r="KQW135" s="18"/>
      <c r="KQX135" s="18"/>
      <c r="KQY135" s="18"/>
      <c r="KQZ135" s="18"/>
      <c r="KRA135" s="18"/>
      <c r="KRB135" s="18"/>
      <c r="KRC135" s="18"/>
      <c r="KRD135" s="18"/>
      <c r="KRE135" s="18"/>
      <c r="KRF135" s="18"/>
      <c r="KRG135" s="18"/>
      <c r="KRH135" s="18"/>
      <c r="KRI135" s="18"/>
      <c r="KRJ135" s="18"/>
      <c r="KRK135" s="18"/>
      <c r="KRL135" s="18"/>
      <c r="KRM135" s="18"/>
      <c r="KRN135" s="18"/>
      <c r="KRO135" s="18"/>
      <c r="KRP135" s="18"/>
      <c r="KRQ135" s="18"/>
      <c r="KRR135" s="18"/>
      <c r="KRS135" s="18"/>
      <c r="KRT135" s="18"/>
      <c r="KRU135" s="18"/>
      <c r="KRV135" s="18"/>
      <c r="KRW135" s="18"/>
      <c r="KRX135" s="18"/>
      <c r="KRY135" s="18"/>
      <c r="KRZ135" s="18"/>
      <c r="KSA135" s="18"/>
      <c r="KSB135" s="18"/>
      <c r="KSC135" s="18"/>
      <c r="KSD135" s="18"/>
      <c r="KSE135" s="18"/>
      <c r="KSF135" s="18"/>
      <c r="KSG135" s="18"/>
      <c r="KSH135" s="18"/>
      <c r="KSI135" s="18"/>
      <c r="KSJ135" s="18"/>
      <c r="KSK135" s="18"/>
      <c r="KSL135" s="18"/>
      <c r="KSM135" s="18"/>
      <c r="KSN135" s="18"/>
      <c r="KSO135" s="18"/>
      <c r="KSP135" s="18"/>
      <c r="KSQ135" s="18"/>
      <c r="KSR135" s="18"/>
      <c r="KSS135" s="18"/>
      <c r="KST135" s="18"/>
      <c r="KSU135" s="18"/>
      <c r="KSV135" s="18"/>
      <c r="KSW135" s="18"/>
      <c r="KSX135" s="18"/>
      <c r="KSY135" s="18"/>
      <c r="KSZ135" s="18"/>
      <c r="KTA135" s="18"/>
      <c r="KTB135" s="18"/>
      <c r="KTC135" s="18"/>
      <c r="KTD135" s="18"/>
      <c r="KTE135" s="18"/>
      <c r="KTF135" s="18"/>
      <c r="KTG135" s="18"/>
      <c r="KTH135" s="18"/>
      <c r="KTI135" s="18"/>
      <c r="KTJ135" s="18"/>
      <c r="KTK135" s="18"/>
      <c r="KTL135" s="18"/>
      <c r="KTM135" s="18"/>
      <c r="KTN135" s="18"/>
      <c r="KTO135" s="18"/>
      <c r="KTP135" s="18"/>
      <c r="KTQ135" s="18"/>
      <c r="KTR135" s="18"/>
      <c r="KTS135" s="18"/>
      <c r="KTT135" s="18"/>
      <c r="KTU135" s="18"/>
      <c r="KTV135" s="18"/>
      <c r="KTW135" s="18"/>
      <c r="KTX135" s="18"/>
      <c r="KTY135" s="18"/>
      <c r="KTZ135" s="18"/>
      <c r="KUA135" s="18"/>
      <c r="KUB135" s="18"/>
      <c r="KUC135" s="18"/>
      <c r="KUD135" s="18"/>
      <c r="KUE135" s="18"/>
      <c r="KUF135" s="18"/>
      <c r="KUG135" s="18"/>
      <c r="KUH135" s="18"/>
      <c r="KUI135" s="18"/>
      <c r="KUJ135" s="18"/>
      <c r="KUK135" s="18"/>
      <c r="KUL135" s="18"/>
      <c r="KUM135" s="18"/>
      <c r="KUN135" s="18"/>
      <c r="KUO135" s="18"/>
      <c r="KUP135" s="18"/>
      <c r="KUQ135" s="18"/>
      <c r="KUR135" s="18"/>
      <c r="KUS135" s="18"/>
      <c r="KUT135" s="18"/>
      <c r="KUU135" s="18"/>
      <c r="KUV135" s="18"/>
      <c r="KUW135" s="18"/>
      <c r="KUX135" s="18"/>
      <c r="KUY135" s="18"/>
      <c r="KUZ135" s="18"/>
      <c r="KVA135" s="18"/>
      <c r="KVB135" s="18"/>
      <c r="KVC135" s="18"/>
      <c r="KVD135" s="18"/>
      <c r="KVE135" s="18"/>
      <c r="KVF135" s="18"/>
      <c r="KVG135" s="18"/>
      <c r="KVH135" s="18"/>
      <c r="KVI135" s="18"/>
      <c r="KVJ135" s="18"/>
      <c r="KVK135" s="18"/>
      <c r="KVL135" s="18"/>
      <c r="KVM135" s="18"/>
      <c r="KVN135" s="18"/>
      <c r="KVO135" s="18"/>
      <c r="KVP135" s="18"/>
      <c r="KVQ135" s="18"/>
      <c r="KVR135" s="18"/>
      <c r="KVS135" s="18"/>
      <c r="KVT135" s="18"/>
      <c r="KVU135" s="18"/>
      <c r="KVV135" s="18"/>
      <c r="KVW135" s="18"/>
      <c r="KVX135" s="18"/>
      <c r="KVY135" s="18"/>
      <c r="KVZ135" s="18"/>
      <c r="KWA135" s="18"/>
      <c r="KWB135" s="18"/>
      <c r="KWC135" s="18"/>
      <c r="KWD135" s="18"/>
      <c r="KWE135" s="18"/>
      <c r="KWF135" s="18"/>
      <c r="KWG135" s="18"/>
      <c r="KWH135" s="18"/>
      <c r="KWI135" s="18"/>
      <c r="KWJ135" s="18"/>
      <c r="KWK135" s="18"/>
      <c r="KWL135" s="18"/>
      <c r="KWM135" s="18"/>
      <c r="KWN135" s="18"/>
      <c r="KWO135" s="18"/>
      <c r="KWP135" s="18"/>
      <c r="KWQ135" s="18"/>
      <c r="KWR135" s="18"/>
      <c r="KWS135" s="18"/>
      <c r="KWT135" s="18"/>
      <c r="KWU135" s="18"/>
      <c r="KWV135" s="18"/>
      <c r="KWW135" s="18"/>
      <c r="KWX135" s="18"/>
      <c r="KWY135" s="18"/>
      <c r="KWZ135" s="18"/>
      <c r="KXA135" s="18"/>
      <c r="KXB135" s="18"/>
      <c r="KXC135" s="18"/>
      <c r="KXD135" s="18"/>
      <c r="KXE135" s="18"/>
      <c r="KXF135" s="18"/>
      <c r="KXG135" s="18"/>
      <c r="KXH135" s="18"/>
      <c r="KXI135" s="18"/>
      <c r="KXJ135" s="18"/>
      <c r="KXK135" s="18"/>
      <c r="KXL135" s="18"/>
      <c r="KXM135" s="18"/>
      <c r="KXN135" s="18"/>
      <c r="KXO135" s="18"/>
      <c r="KXP135" s="18"/>
      <c r="KXQ135" s="18"/>
      <c r="KXR135" s="18"/>
      <c r="KXS135" s="18"/>
      <c r="KXT135" s="18"/>
      <c r="KXU135" s="18"/>
      <c r="KXV135" s="18"/>
      <c r="KXW135" s="18"/>
      <c r="KXX135" s="18"/>
      <c r="KXY135" s="18"/>
      <c r="KXZ135" s="18"/>
      <c r="KYA135" s="18"/>
      <c r="KYB135" s="18"/>
      <c r="KYC135" s="18"/>
      <c r="KYD135" s="18"/>
      <c r="KYE135" s="18"/>
      <c r="KYF135" s="18"/>
      <c r="KYG135" s="18"/>
      <c r="KYH135" s="18"/>
      <c r="KYI135" s="18"/>
      <c r="KYJ135" s="18"/>
      <c r="KYK135" s="18"/>
      <c r="KYL135" s="18"/>
      <c r="KYM135" s="18"/>
      <c r="KYN135" s="18"/>
      <c r="KYO135" s="18"/>
      <c r="KYP135" s="18"/>
      <c r="KYQ135" s="18"/>
      <c r="KYR135" s="18"/>
      <c r="KYS135" s="18"/>
      <c r="KYT135" s="18"/>
      <c r="KYU135" s="18"/>
      <c r="KYV135" s="18"/>
      <c r="KYW135" s="18"/>
      <c r="KYX135" s="18"/>
      <c r="KYY135" s="18"/>
      <c r="KYZ135" s="18"/>
      <c r="KZA135" s="18"/>
      <c r="KZB135" s="18"/>
      <c r="KZC135" s="18"/>
      <c r="KZD135" s="18"/>
      <c r="KZE135" s="18"/>
      <c r="KZF135" s="18"/>
      <c r="KZG135" s="18"/>
      <c r="KZH135" s="18"/>
      <c r="KZI135" s="18"/>
      <c r="KZJ135" s="18"/>
      <c r="KZK135" s="18"/>
      <c r="KZL135" s="18"/>
      <c r="KZM135" s="18"/>
      <c r="KZN135" s="18"/>
      <c r="KZO135" s="18"/>
      <c r="KZP135" s="18"/>
      <c r="KZQ135" s="18"/>
      <c r="KZR135" s="18"/>
      <c r="KZS135" s="18"/>
      <c r="KZT135" s="18"/>
      <c r="KZU135" s="18"/>
      <c r="KZV135" s="18"/>
      <c r="KZW135" s="18"/>
      <c r="KZX135" s="18"/>
      <c r="KZY135" s="18"/>
      <c r="KZZ135" s="18"/>
      <c r="LAA135" s="18"/>
      <c r="LAB135" s="18"/>
      <c r="LAC135" s="18"/>
      <c r="LAD135" s="18"/>
      <c r="LAE135" s="18"/>
      <c r="LAF135" s="18"/>
      <c r="LAG135" s="18"/>
      <c r="LAH135" s="18"/>
      <c r="LAI135" s="18"/>
      <c r="LAJ135" s="18"/>
      <c r="LAK135" s="18"/>
      <c r="LAL135" s="18"/>
      <c r="LAM135" s="18"/>
      <c r="LAN135" s="18"/>
      <c r="LAO135" s="18"/>
      <c r="LAP135" s="18"/>
      <c r="LAQ135" s="18"/>
      <c r="LAR135" s="18"/>
      <c r="LAS135" s="18"/>
      <c r="LAT135" s="18"/>
      <c r="LAU135" s="18"/>
      <c r="LAV135" s="18"/>
      <c r="LAW135" s="18"/>
      <c r="LAX135" s="18"/>
      <c r="LAY135" s="18"/>
      <c r="LAZ135" s="18"/>
      <c r="LBA135" s="18"/>
      <c r="LBB135" s="18"/>
      <c r="LBC135" s="18"/>
      <c r="LBD135" s="18"/>
      <c r="LBE135" s="18"/>
      <c r="LBF135" s="18"/>
      <c r="LBG135" s="18"/>
      <c r="LBH135" s="18"/>
      <c r="LBI135" s="18"/>
      <c r="LBJ135" s="18"/>
      <c r="LBK135" s="18"/>
      <c r="LBL135" s="18"/>
      <c r="LBM135" s="18"/>
      <c r="LBN135" s="18"/>
      <c r="LBO135" s="18"/>
      <c r="LBP135" s="18"/>
      <c r="LBQ135" s="18"/>
      <c r="LBR135" s="18"/>
      <c r="LBS135" s="18"/>
      <c r="LBT135" s="18"/>
      <c r="LBU135" s="18"/>
      <c r="LBV135" s="18"/>
      <c r="LBW135" s="18"/>
      <c r="LBX135" s="18"/>
      <c r="LBY135" s="18"/>
      <c r="LBZ135" s="18"/>
      <c r="LCA135" s="18"/>
      <c r="LCB135" s="18"/>
      <c r="LCC135" s="18"/>
      <c r="LCD135" s="18"/>
      <c r="LCE135" s="18"/>
      <c r="LCF135" s="18"/>
      <c r="LCG135" s="18"/>
      <c r="LCH135" s="18"/>
      <c r="LCI135" s="18"/>
      <c r="LCJ135" s="18"/>
      <c r="LCK135" s="18"/>
      <c r="LCL135" s="18"/>
      <c r="LCM135" s="18"/>
      <c r="LCN135" s="18"/>
      <c r="LCO135" s="18"/>
      <c r="LCP135" s="18"/>
      <c r="LCQ135" s="18"/>
      <c r="LCR135" s="18"/>
      <c r="LCS135" s="18"/>
      <c r="LCT135" s="18"/>
      <c r="LCU135" s="18"/>
      <c r="LCV135" s="18"/>
      <c r="LCW135" s="18"/>
      <c r="LCX135" s="18"/>
      <c r="LCY135" s="18"/>
      <c r="LCZ135" s="18"/>
      <c r="LDA135" s="18"/>
      <c r="LDB135" s="18"/>
      <c r="LDC135" s="18"/>
      <c r="LDD135" s="18"/>
      <c r="LDE135" s="18"/>
      <c r="LDF135" s="18"/>
      <c r="LDG135" s="18"/>
      <c r="LDH135" s="18"/>
      <c r="LDI135" s="18"/>
      <c r="LDJ135" s="18"/>
      <c r="LDK135" s="18"/>
      <c r="LDL135" s="18"/>
      <c r="LDM135" s="18"/>
      <c r="LDN135" s="18"/>
      <c r="LDO135" s="18"/>
      <c r="LDP135" s="18"/>
      <c r="LDQ135" s="18"/>
      <c r="LDR135" s="18"/>
      <c r="LDS135" s="18"/>
      <c r="LDT135" s="18"/>
      <c r="LDU135" s="18"/>
      <c r="LDV135" s="18"/>
      <c r="LDW135" s="18"/>
      <c r="LDX135" s="18"/>
      <c r="LDY135" s="18"/>
      <c r="LDZ135" s="18"/>
      <c r="LEA135" s="18"/>
      <c r="LEB135" s="18"/>
      <c r="LEC135" s="18"/>
      <c r="LED135" s="18"/>
      <c r="LEE135" s="18"/>
      <c r="LEF135" s="18"/>
      <c r="LEG135" s="18"/>
      <c r="LEH135" s="18"/>
      <c r="LEI135" s="18"/>
      <c r="LEJ135" s="18"/>
      <c r="LEK135" s="18"/>
      <c r="LEL135" s="18"/>
      <c r="LEM135" s="18"/>
      <c r="LEN135" s="18"/>
      <c r="LEO135" s="18"/>
      <c r="LEP135" s="18"/>
      <c r="LEQ135" s="18"/>
      <c r="LER135" s="18"/>
      <c r="LES135" s="18"/>
      <c r="LET135" s="18"/>
      <c r="LEU135" s="18"/>
      <c r="LEV135" s="18"/>
      <c r="LEW135" s="18"/>
      <c r="LEX135" s="18"/>
      <c r="LEY135" s="18"/>
      <c r="LEZ135" s="18"/>
      <c r="LFA135" s="18"/>
      <c r="LFB135" s="18"/>
      <c r="LFC135" s="18"/>
      <c r="LFD135" s="18"/>
      <c r="LFE135" s="18"/>
      <c r="LFF135" s="18"/>
      <c r="LFG135" s="18"/>
      <c r="LFH135" s="18"/>
      <c r="LFI135" s="18"/>
      <c r="LFJ135" s="18"/>
      <c r="LFK135" s="18"/>
      <c r="LFL135" s="18"/>
      <c r="LFM135" s="18"/>
      <c r="LFN135" s="18"/>
      <c r="LFO135" s="18"/>
      <c r="LFP135" s="18"/>
      <c r="LFQ135" s="18"/>
      <c r="LFR135" s="18"/>
      <c r="LFS135" s="18"/>
      <c r="LFT135" s="18"/>
      <c r="LFU135" s="18"/>
      <c r="LFV135" s="18"/>
      <c r="LFW135" s="18"/>
      <c r="LFX135" s="18"/>
      <c r="LFY135" s="18"/>
      <c r="LFZ135" s="18"/>
      <c r="LGA135" s="18"/>
      <c r="LGB135" s="18"/>
      <c r="LGC135" s="18"/>
      <c r="LGD135" s="18"/>
      <c r="LGE135" s="18"/>
      <c r="LGF135" s="18"/>
      <c r="LGG135" s="18"/>
      <c r="LGH135" s="18"/>
      <c r="LGI135" s="18"/>
      <c r="LGJ135" s="18"/>
      <c r="LGK135" s="18"/>
      <c r="LGL135" s="18"/>
      <c r="LGM135" s="18"/>
      <c r="LGN135" s="18"/>
      <c r="LGO135" s="18"/>
      <c r="LGP135" s="18"/>
      <c r="LGQ135" s="18"/>
      <c r="LGR135" s="18"/>
      <c r="LGS135" s="18"/>
      <c r="LGT135" s="18"/>
      <c r="LGU135" s="18"/>
      <c r="LGV135" s="18"/>
      <c r="LGW135" s="18"/>
      <c r="LGX135" s="18"/>
      <c r="LGY135" s="18"/>
      <c r="LGZ135" s="18"/>
      <c r="LHA135" s="18"/>
      <c r="LHB135" s="18"/>
      <c r="LHC135" s="18"/>
      <c r="LHD135" s="18"/>
      <c r="LHE135" s="18"/>
      <c r="LHF135" s="18"/>
      <c r="LHG135" s="18"/>
      <c r="LHH135" s="18"/>
      <c r="LHI135" s="18"/>
      <c r="LHJ135" s="18"/>
      <c r="LHK135" s="18"/>
      <c r="LHL135" s="18"/>
      <c r="LHM135" s="18"/>
      <c r="LHN135" s="18"/>
      <c r="LHO135" s="18"/>
      <c r="LHP135" s="18"/>
      <c r="LHQ135" s="18"/>
      <c r="LHR135" s="18"/>
      <c r="LHS135" s="18"/>
      <c r="LHT135" s="18"/>
      <c r="LHU135" s="18"/>
      <c r="LHV135" s="18"/>
      <c r="LHW135" s="18"/>
      <c r="LHX135" s="18"/>
      <c r="LHY135" s="18"/>
      <c r="LHZ135" s="18"/>
      <c r="LIA135" s="18"/>
      <c r="LIB135" s="18"/>
      <c r="LIC135" s="18"/>
      <c r="LID135" s="18"/>
      <c r="LIE135" s="18"/>
      <c r="LIF135" s="18"/>
      <c r="LIG135" s="18"/>
      <c r="LIH135" s="18"/>
      <c r="LII135" s="18"/>
      <c r="LIJ135" s="18"/>
      <c r="LIK135" s="18"/>
      <c r="LIL135" s="18"/>
      <c r="LIM135" s="18"/>
      <c r="LIN135" s="18"/>
      <c r="LIO135" s="18"/>
      <c r="LIP135" s="18"/>
      <c r="LIQ135" s="18"/>
      <c r="LIR135" s="18"/>
      <c r="LIS135" s="18"/>
      <c r="LIT135" s="18"/>
      <c r="LIU135" s="18"/>
      <c r="LIV135" s="18"/>
      <c r="LIW135" s="18"/>
      <c r="LIX135" s="18"/>
      <c r="LIY135" s="18"/>
      <c r="LIZ135" s="18"/>
      <c r="LJA135" s="18"/>
      <c r="LJB135" s="18"/>
      <c r="LJC135" s="18"/>
      <c r="LJD135" s="18"/>
      <c r="LJE135" s="18"/>
      <c r="LJF135" s="18"/>
      <c r="LJG135" s="18"/>
      <c r="LJH135" s="18"/>
      <c r="LJI135" s="18"/>
      <c r="LJJ135" s="18"/>
      <c r="LJK135" s="18"/>
      <c r="LJL135" s="18"/>
      <c r="LJM135" s="18"/>
      <c r="LJN135" s="18"/>
      <c r="LJO135" s="18"/>
      <c r="LJP135" s="18"/>
      <c r="LJQ135" s="18"/>
      <c r="LJR135" s="18"/>
      <c r="LJS135" s="18"/>
      <c r="LJT135" s="18"/>
      <c r="LJU135" s="18"/>
      <c r="LJV135" s="18"/>
      <c r="LJW135" s="18"/>
      <c r="LJX135" s="18"/>
      <c r="LJY135" s="18"/>
      <c r="LJZ135" s="18"/>
      <c r="LKA135" s="18"/>
      <c r="LKB135" s="18"/>
      <c r="LKC135" s="18"/>
      <c r="LKD135" s="18"/>
      <c r="LKE135" s="18"/>
      <c r="LKF135" s="18"/>
      <c r="LKG135" s="18"/>
      <c r="LKH135" s="18"/>
      <c r="LKI135" s="18"/>
      <c r="LKJ135" s="18"/>
      <c r="LKK135" s="18"/>
      <c r="LKL135" s="18"/>
      <c r="LKM135" s="18"/>
      <c r="LKN135" s="18"/>
      <c r="LKO135" s="18"/>
      <c r="LKP135" s="18"/>
      <c r="LKQ135" s="18"/>
      <c r="LKR135" s="18"/>
      <c r="LKS135" s="18"/>
      <c r="LKT135" s="18"/>
      <c r="LKU135" s="18"/>
      <c r="LKV135" s="18"/>
      <c r="LKW135" s="18"/>
      <c r="LKX135" s="18"/>
      <c r="LKY135" s="18"/>
      <c r="LKZ135" s="18"/>
      <c r="LLA135" s="18"/>
      <c r="LLB135" s="18"/>
      <c r="LLC135" s="18"/>
      <c r="LLD135" s="18"/>
      <c r="LLE135" s="18"/>
      <c r="LLF135" s="18"/>
      <c r="LLG135" s="18"/>
      <c r="LLH135" s="18"/>
      <c r="LLI135" s="18"/>
      <c r="LLJ135" s="18"/>
      <c r="LLK135" s="18"/>
      <c r="LLL135" s="18"/>
      <c r="LLM135" s="18"/>
      <c r="LLN135" s="18"/>
      <c r="LLO135" s="18"/>
      <c r="LLP135" s="18"/>
      <c r="LLQ135" s="18"/>
      <c r="LLR135" s="18"/>
      <c r="LLS135" s="18"/>
      <c r="LLT135" s="18"/>
      <c r="LLU135" s="18"/>
      <c r="LLV135" s="18"/>
      <c r="LLW135" s="18"/>
      <c r="LLX135" s="18"/>
      <c r="LLY135" s="18"/>
      <c r="LLZ135" s="18"/>
      <c r="LMA135" s="18"/>
      <c r="LMB135" s="18"/>
      <c r="LMC135" s="18"/>
      <c r="LMD135" s="18"/>
      <c r="LME135" s="18"/>
      <c r="LMF135" s="18"/>
      <c r="LMG135" s="18"/>
      <c r="LMH135" s="18"/>
      <c r="LMI135" s="18"/>
      <c r="LMJ135" s="18"/>
      <c r="LMK135" s="18"/>
      <c r="LML135" s="18"/>
      <c r="LMM135" s="18"/>
      <c r="LMN135" s="18"/>
      <c r="LMO135" s="18"/>
      <c r="LMP135" s="18"/>
      <c r="LMQ135" s="18"/>
      <c r="LMR135" s="18"/>
      <c r="LMS135" s="18"/>
      <c r="LMT135" s="18"/>
      <c r="LMU135" s="18"/>
      <c r="LMV135" s="18"/>
      <c r="LMW135" s="18"/>
      <c r="LMX135" s="18"/>
      <c r="LMY135" s="18"/>
      <c r="LMZ135" s="18"/>
      <c r="LNA135" s="18"/>
      <c r="LNB135" s="18"/>
      <c r="LNC135" s="18"/>
      <c r="LND135" s="18"/>
      <c r="LNE135" s="18"/>
      <c r="LNF135" s="18"/>
      <c r="LNG135" s="18"/>
      <c r="LNH135" s="18"/>
      <c r="LNI135" s="18"/>
      <c r="LNJ135" s="18"/>
      <c r="LNK135" s="18"/>
      <c r="LNL135" s="18"/>
      <c r="LNM135" s="18"/>
      <c r="LNN135" s="18"/>
      <c r="LNO135" s="18"/>
      <c r="LNP135" s="18"/>
      <c r="LNQ135" s="18"/>
      <c r="LNR135" s="18"/>
      <c r="LNS135" s="18"/>
      <c r="LNT135" s="18"/>
      <c r="LNU135" s="18"/>
      <c r="LNV135" s="18"/>
      <c r="LNW135" s="18"/>
      <c r="LNX135" s="18"/>
      <c r="LNY135" s="18"/>
      <c r="LNZ135" s="18"/>
      <c r="LOA135" s="18"/>
      <c r="LOB135" s="18"/>
      <c r="LOC135" s="18"/>
      <c r="LOD135" s="18"/>
      <c r="LOE135" s="18"/>
      <c r="LOF135" s="18"/>
      <c r="LOG135" s="18"/>
      <c r="LOH135" s="18"/>
      <c r="LOI135" s="18"/>
      <c r="LOJ135" s="18"/>
      <c r="LOK135" s="18"/>
      <c r="LOL135" s="18"/>
      <c r="LOM135" s="18"/>
      <c r="LON135" s="18"/>
      <c r="LOO135" s="18"/>
      <c r="LOP135" s="18"/>
      <c r="LOQ135" s="18"/>
      <c r="LOR135" s="18"/>
      <c r="LOS135" s="18"/>
      <c r="LOT135" s="18"/>
      <c r="LOU135" s="18"/>
      <c r="LOV135" s="18"/>
      <c r="LOW135" s="18"/>
      <c r="LOX135" s="18"/>
      <c r="LOY135" s="18"/>
      <c r="LOZ135" s="18"/>
      <c r="LPA135" s="18"/>
      <c r="LPB135" s="18"/>
      <c r="LPC135" s="18"/>
      <c r="LPD135" s="18"/>
      <c r="LPE135" s="18"/>
      <c r="LPF135" s="18"/>
      <c r="LPG135" s="18"/>
      <c r="LPH135" s="18"/>
      <c r="LPI135" s="18"/>
      <c r="LPJ135" s="18"/>
      <c r="LPK135" s="18"/>
      <c r="LPL135" s="18"/>
      <c r="LPM135" s="18"/>
      <c r="LPN135" s="18"/>
      <c r="LPO135" s="18"/>
      <c r="LPP135" s="18"/>
      <c r="LPQ135" s="18"/>
      <c r="LPR135" s="18"/>
      <c r="LPS135" s="18"/>
      <c r="LPT135" s="18"/>
      <c r="LPU135" s="18"/>
      <c r="LPV135" s="18"/>
      <c r="LPW135" s="18"/>
      <c r="LPX135" s="18"/>
      <c r="LPY135" s="18"/>
      <c r="LPZ135" s="18"/>
      <c r="LQA135" s="18"/>
      <c r="LQB135" s="18"/>
      <c r="LQC135" s="18"/>
      <c r="LQD135" s="18"/>
      <c r="LQE135" s="18"/>
      <c r="LQF135" s="18"/>
      <c r="LQG135" s="18"/>
      <c r="LQH135" s="18"/>
      <c r="LQI135" s="18"/>
      <c r="LQJ135" s="18"/>
      <c r="LQK135" s="18"/>
      <c r="LQL135" s="18"/>
      <c r="LQM135" s="18"/>
      <c r="LQN135" s="18"/>
      <c r="LQO135" s="18"/>
      <c r="LQP135" s="18"/>
      <c r="LQQ135" s="18"/>
      <c r="LQR135" s="18"/>
      <c r="LQS135" s="18"/>
      <c r="LQT135" s="18"/>
      <c r="LQU135" s="18"/>
      <c r="LQV135" s="18"/>
      <c r="LQW135" s="18"/>
      <c r="LQX135" s="18"/>
      <c r="LQY135" s="18"/>
      <c r="LQZ135" s="18"/>
      <c r="LRA135" s="18"/>
      <c r="LRB135" s="18"/>
      <c r="LRC135" s="18"/>
      <c r="LRD135" s="18"/>
      <c r="LRE135" s="18"/>
      <c r="LRF135" s="18"/>
      <c r="LRG135" s="18"/>
      <c r="LRH135" s="18"/>
      <c r="LRI135" s="18"/>
      <c r="LRJ135" s="18"/>
      <c r="LRK135" s="18"/>
      <c r="LRL135" s="18"/>
      <c r="LRM135" s="18"/>
      <c r="LRN135" s="18"/>
      <c r="LRO135" s="18"/>
      <c r="LRP135" s="18"/>
      <c r="LRQ135" s="18"/>
      <c r="LRR135" s="18"/>
      <c r="LRS135" s="18"/>
      <c r="LRT135" s="18"/>
      <c r="LRU135" s="18"/>
      <c r="LRV135" s="18"/>
      <c r="LRW135" s="18"/>
      <c r="LRX135" s="18"/>
      <c r="LRY135" s="18"/>
      <c r="LRZ135" s="18"/>
      <c r="LSA135" s="18"/>
      <c r="LSB135" s="18"/>
      <c r="LSC135" s="18"/>
      <c r="LSD135" s="18"/>
      <c r="LSE135" s="18"/>
      <c r="LSF135" s="18"/>
      <c r="LSG135" s="18"/>
      <c r="LSH135" s="18"/>
      <c r="LSI135" s="18"/>
      <c r="LSJ135" s="18"/>
      <c r="LSK135" s="18"/>
      <c r="LSL135" s="18"/>
      <c r="LSM135" s="18"/>
      <c r="LSN135" s="18"/>
      <c r="LSO135" s="18"/>
      <c r="LSP135" s="18"/>
      <c r="LSQ135" s="18"/>
      <c r="LSR135" s="18"/>
      <c r="LSS135" s="18"/>
      <c r="LST135" s="18"/>
      <c r="LSU135" s="18"/>
      <c r="LSV135" s="18"/>
      <c r="LSW135" s="18"/>
      <c r="LSX135" s="18"/>
      <c r="LSY135" s="18"/>
      <c r="LSZ135" s="18"/>
      <c r="LTA135" s="18"/>
      <c r="LTB135" s="18"/>
      <c r="LTC135" s="18"/>
      <c r="LTD135" s="18"/>
      <c r="LTE135" s="18"/>
      <c r="LTF135" s="18"/>
      <c r="LTG135" s="18"/>
      <c r="LTH135" s="18"/>
      <c r="LTI135" s="18"/>
      <c r="LTJ135" s="18"/>
      <c r="LTK135" s="18"/>
      <c r="LTL135" s="18"/>
      <c r="LTM135" s="18"/>
      <c r="LTN135" s="18"/>
      <c r="LTO135" s="18"/>
      <c r="LTP135" s="18"/>
      <c r="LTQ135" s="18"/>
      <c r="LTR135" s="18"/>
      <c r="LTS135" s="18"/>
      <c r="LTT135" s="18"/>
      <c r="LTU135" s="18"/>
      <c r="LTV135" s="18"/>
      <c r="LTW135" s="18"/>
      <c r="LTX135" s="18"/>
      <c r="LTY135" s="18"/>
      <c r="LTZ135" s="18"/>
      <c r="LUA135" s="18"/>
      <c r="LUB135" s="18"/>
      <c r="LUC135" s="18"/>
      <c r="LUD135" s="18"/>
      <c r="LUE135" s="18"/>
      <c r="LUF135" s="18"/>
      <c r="LUG135" s="18"/>
      <c r="LUH135" s="18"/>
      <c r="LUI135" s="18"/>
      <c r="LUJ135" s="18"/>
      <c r="LUK135" s="18"/>
      <c r="LUL135" s="18"/>
      <c r="LUM135" s="18"/>
      <c r="LUN135" s="18"/>
      <c r="LUO135" s="18"/>
      <c r="LUP135" s="18"/>
      <c r="LUQ135" s="18"/>
      <c r="LUR135" s="18"/>
      <c r="LUS135" s="18"/>
      <c r="LUT135" s="18"/>
      <c r="LUU135" s="18"/>
      <c r="LUV135" s="18"/>
      <c r="LUW135" s="18"/>
      <c r="LUX135" s="18"/>
      <c r="LUY135" s="18"/>
      <c r="LUZ135" s="18"/>
      <c r="LVA135" s="18"/>
      <c r="LVB135" s="18"/>
      <c r="LVC135" s="18"/>
      <c r="LVD135" s="18"/>
      <c r="LVE135" s="18"/>
      <c r="LVF135" s="18"/>
      <c r="LVG135" s="18"/>
      <c r="LVH135" s="18"/>
      <c r="LVI135" s="18"/>
      <c r="LVJ135" s="18"/>
      <c r="LVK135" s="18"/>
      <c r="LVL135" s="18"/>
      <c r="LVM135" s="18"/>
      <c r="LVN135" s="18"/>
      <c r="LVO135" s="18"/>
      <c r="LVP135" s="18"/>
      <c r="LVQ135" s="18"/>
      <c r="LVR135" s="18"/>
      <c r="LVS135" s="18"/>
      <c r="LVT135" s="18"/>
      <c r="LVU135" s="18"/>
      <c r="LVV135" s="18"/>
      <c r="LVW135" s="18"/>
      <c r="LVX135" s="18"/>
      <c r="LVY135" s="18"/>
      <c r="LVZ135" s="18"/>
      <c r="LWA135" s="18"/>
      <c r="LWB135" s="18"/>
      <c r="LWC135" s="18"/>
      <c r="LWD135" s="18"/>
      <c r="LWE135" s="18"/>
      <c r="LWF135" s="18"/>
      <c r="LWG135" s="18"/>
      <c r="LWH135" s="18"/>
      <c r="LWI135" s="18"/>
      <c r="LWJ135" s="18"/>
      <c r="LWK135" s="18"/>
      <c r="LWL135" s="18"/>
      <c r="LWM135" s="18"/>
      <c r="LWN135" s="18"/>
      <c r="LWO135" s="18"/>
      <c r="LWP135" s="18"/>
      <c r="LWQ135" s="18"/>
      <c r="LWR135" s="18"/>
      <c r="LWS135" s="18"/>
      <c r="LWT135" s="18"/>
      <c r="LWU135" s="18"/>
      <c r="LWV135" s="18"/>
      <c r="LWW135" s="18"/>
      <c r="LWX135" s="18"/>
      <c r="LWY135" s="18"/>
      <c r="LWZ135" s="18"/>
      <c r="LXA135" s="18"/>
      <c r="LXB135" s="18"/>
      <c r="LXC135" s="18"/>
      <c r="LXD135" s="18"/>
      <c r="LXE135" s="18"/>
      <c r="LXF135" s="18"/>
      <c r="LXG135" s="18"/>
      <c r="LXH135" s="18"/>
      <c r="LXI135" s="18"/>
      <c r="LXJ135" s="18"/>
      <c r="LXK135" s="18"/>
      <c r="LXL135" s="18"/>
      <c r="LXM135" s="18"/>
      <c r="LXN135" s="18"/>
      <c r="LXO135" s="18"/>
      <c r="LXP135" s="18"/>
      <c r="LXQ135" s="18"/>
      <c r="LXR135" s="18"/>
      <c r="LXS135" s="18"/>
      <c r="LXT135" s="18"/>
      <c r="LXU135" s="18"/>
      <c r="LXV135" s="18"/>
      <c r="LXW135" s="18"/>
      <c r="LXX135" s="18"/>
      <c r="LXY135" s="18"/>
      <c r="LXZ135" s="18"/>
      <c r="LYA135" s="18"/>
      <c r="LYB135" s="18"/>
      <c r="LYC135" s="18"/>
      <c r="LYD135" s="18"/>
      <c r="LYE135" s="18"/>
      <c r="LYF135" s="18"/>
      <c r="LYG135" s="18"/>
      <c r="LYH135" s="18"/>
      <c r="LYI135" s="18"/>
      <c r="LYJ135" s="18"/>
      <c r="LYK135" s="18"/>
      <c r="LYL135" s="18"/>
      <c r="LYM135" s="18"/>
      <c r="LYN135" s="18"/>
      <c r="LYO135" s="18"/>
      <c r="LYP135" s="18"/>
      <c r="LYQ135" s="18"/>
      <c r="LYR135" s="18"/>
      <c r="LYS135" s="18"/>
      <c r="LYT135" s="18"/>
      <c r="LYU135" s="18"/>
      <c r="LYV135" s="18"/>
      <c r="LYW135" s="18"/>
      <c r="LYX135" s="18"/>
      <c r="LYY135" s="18"/>
      <c r="LYZ135" s="18"/>
      <c r="LZA135" s="18"/>
      <c r="LZB135" s="18"/>
      <c r="LZC135" s="18"/>
      <c r="LZD135" s="18"/>
      <c r="LZE135" s="18"/>
      <c r="LZF135" s="18"/>
      <c r="LZG135" s="18"/>
      <c r="LZH135" s="18"/>
      <c r="LZI135" s="18"/>
      <c r="LZJ135" s="18"/>
      <c r="LZK135" s="18"/>
      <c r="LZL135" s="18"/>
      <c r="LZM135" s="18"/>
      <c r="LZN135" s="18"/>
      <c r="LZO135" s="18"/>
      <c r="LZP135" s="18"/>
      <c r="LZQ135" s="18"/>
      <c r="LZR135" s="18"/>
      <c r="LZS135" s="18"/>
      <c r="LZT135" s="18"/>
      <c r="LZU135" s="18"/>
      <c r="LZV135" s="18"/>
      <c r="LZW135" s="18"/>
      <c r="LZX135" s="18"/>
      <c r="LZY135" s="18"/>
      <c r="LZZ135" s="18"/>
      <c r="MAA135" s="18"/>
      <c r="MAB135" s="18"/>
      <c r="MAC135" s="18"/>
      <c r="MAD135" s="18"/>
      <c r="MAE135" s="18"/>
      <c r="MAF135" s="18"/>
      <c r="MAG135" s="18"/>
      <c r="MAH135" s="18"/>
      <c r="MAI135" s="18"/>
      <c r="MAJ135" s="18"/>
      <c r="MAK135" s="18"/>
      <c r="MAL135" s="18"/>
      <c r="MAM135" s="18"/>
      <c r="MAN135" s="18"/>
      <c r="MAO135" s="18"/>
      <c r="MAP135" s="18"/>
      <c r="MAQ135" s="18"/>
      <c r="MAR135" s="18"/>
      <c r="MAS135" s="18"/>
      <c r="MAT135" s="18"/>
      <c r="MAU135" s="18"/>
      <c r="MAV135" s="18"/>
      <c r="MAW135" s="18"/>
      <c r="MAX135" s="18"/>
      <c r="MAY135" s="18"/>
      <c r="MAZ135" s="18"/>
      <c r="MBA135" s="18"/>
      <c r="MBB135" s="18"/>
      <c r="MBC135" s="18"/>
      <c r="MBD135" s="18"/>
      <c r="MBE135" s="18"/>
      <c r="MBF135" s="18"/>
      <c r="MBG135" s="18"/>
      <c r="MBH135" s="18"/>
      <c r="MBI135" s="18"/>
      <c r="MBJ135" s="18"/>
      <c r="MBK135" s="18"/>
      <c r="MBL135" s="18"/>
      <c r="MBM135" s="18"/>
      <c r="MBN135" s="18"/>
      <c r="MBO135" s="18"/>
      <c r="MBP135" s="18"/>
      <c r="MBQ135" s="18"/>
      <c r="MBR135" s="18"/>
      <c r="MBS135" s="18"/>
      <c r="MBT135" s="18"/>
      <c r="MBU135" s="18"/>
      <c r="MBV135" s="18"/>
      <c r="MBW135" s="18"/>
      <c r="MBX135" s="18"/>
      <c r="MBY135" s="18"/>
      <c r="MBZ135" s="18"/>
      <c r="MCA135" s="18"/>
      <c r="MCB135" s="18"/>
      <c r="MCC135" s="18"/>
      <c r="MCD135" s="18"/>
      <c r="MCE135" s="18"/>
      <c r="MCF135" s="18"/>
      <c r="MCG135" s="18"/>
      <c r="MCH135" s="18"/>
      <c r="MCI135" s="18"/>
      <c r="MCJ135" s="18"/>
      <c r="MCK135" s="18"/>
      <c r="MCL135" s="18"/>
      <c r="MCM135" s="18"/>
      <c r="MCN135" s="18"/>
      <c r="MCO135" s="18"/>
      <c r="MCP135" s="18"/>
      <c r="MCQ135" s="18"/>
      <c r="MCR135" s="18"/>
      <c r="MCS135" s="18"/>
      <c r="MCT135" s="18"/>
      <c r="MCU135" s="18"/>
      <c r="MCV135" s="18"/>
      <c r="MCW135" s="18"/>
      <c r="MCX135" s="18"/>
      <c r="MCY135" s="18"/>
      <c r="MCZ135" s="18"/>
      <c r="MDA135" s="18"/>
      <c r="MDB135" s="18"/>
      <c r="MDC135" s="18"/>
      <c r="MDD135" s="18"/>
      <c r="MDE135" s="18"/>
      <c r="MDF135" s="18"/>
      <c r="MDG135" s="18"/>
      <c r="MDH135" s="18"/>
      <c r="MDI135" s="18"/>
      <c r="MDJ135" s="18"/>
      <c r="MDK135" s="18"/>
      <c r="MDL135" s="18"/>
      <c r="MDM135" s="18"/>
      <c r="MDN135" s="18"/>
      <c r="MDO135" s="18"/>
      <c r="MDP135" s="18"/>
      <c r="MDQ135" s="18"/>
      <c r="MDR135" s="18"/>
      <c r="MDS135" s="18"/>
      <c r="MDT135" s="18"/>
      <c r="MDU135" s="18"/>
      <c r="MDV135" s="18"/>
      <c r="MDW135" s="18"/>
      <c r="MDX135" s="18"/>
      <c r="MDY135" s="18"/>
      <c r="MDZ135" s="18"/>
      <c r="MEA135" s="18"/>
      <c r="MEB135" s="18"/>
      <c r="MEC135" s="18"/>
      <c r="MED135" s="18"/>
      <c r="MEE135" s="18"/>
      <c r="MEF135" s="18"/>
      <c r="MEG135" s="18"/>
      <c r="MEH135" s="18"/>
      <c r="MEI135" s="18"/>
      <c r="MEJ135" s="18"/>
      <c r="MEK135" s="18"/>
      <c r="MEL135" s="18"/>
      <c r="MEM135" s="18"/>
      <c r="MEN135" s="18"/>
      <c r="MEO135" s="18"/>
      <c r="MEP135" s="18"/>
      <c r="MEQ135" s="18"/>
      <c r="MER135" s="18"/>
      <c r="MES135" s="18"/>
      <c r="MET135" s="18"/>
      <c r="MEU135" s="18"/>
      <c r="MEV135" s="18"/>
      <c r="MEW135" s="18"/>
      <c r="MEX135" s="18"/>
      <c r="MEY135" s="18"/>
      <c r="MEZ135" s="18"/>
      <c r="MFA135" s="18"/>
      <c r="MFB135" s="18"/>
      <c r="MFC135" s="18"/>
      <c r="MFD135" s="18"/>
      <c r="MFE135" s="18"/>
      <c r="MFF135" s="18"/>
      <c r="MFG135" s="18"/>
      <c r="MFH135" s="18"/>
      <c r="MFI135" s="18"/>
      <c r="MFJ135" s="18"/>
      <c r="MFK135" s="18"/>
      <c r="MFL135" s="18"/>
      <c r="MFM135" s="18"/>
      <c r="MFN135" s="18"/>
      <c r="MFO135" s="18"/>
      <c r="MFP135" s="18"/>
      <c r="MFQ135" s="18"/>
      <c r="MFR135" s="18"/>
      <c r="MFS135" s="18"/>
      <c r="MFT135" s="18"/>
      <c r="MFU135" s="18"/>
      <c r="MFV135" s="18"/>
      <c r="MFW135" s="18"/>
      <c r="MFX135" s="18"/>
      <c r="MFY135" s="18"/>
      <c r="MFZ135" s="18"/>
      <c r="MGA135" s="18"/>
      <c r="MGB135" s="18"/>
      <c r="MGC135" s="18"/>
      <c r="MGD135" s="18"/>
      <c r="MGE135" s="18"/>
      <c r="MGF135" s="18"/>
      <c r="MGG135" s="18"/>
      <c r="MGH135" s="18"/>
      <c r="MGI135" s="18"/>
      <c r="MGJ135" s="18"/>
      <c r="MGK135" s="18"/>
      <c r="MGL135" s="18"/>
      <c r="MGM135" s="18"/>
      <c r="MGN135" s="18"/>
      <c r="MGO135" s="18"/>
      <c r="MGP135" s="18"/>
      <c r="MGQ135" s="18"/>
      <c r="MGR135" s="18"/>
      <c r="MGS135" s="18"/>
      <c r="MGT135" s="18"/>
      <c r="MGU135" s="18"/>
      <c r="MGV135" s="18"/>
      <c r="MGW135" s="18"/>
      <c r="MGX135" s="18"/>
      <c r="MGY135" s="18"/>
      <c r="MGZ135" s="18"/>
      <c r="MHA135" s="18"/>
      <c r="MHB135" s="18"/>
      <c r="MHC135" s="18"/>
      <c r="MHD135" s="18"/>
      <c r="MHE135" s="18"/>
      <c r="MHF135" s="18"/>
      <c r="MHG135" s="18"/>
      <c r="MHH135" s="18"/>
      <c r="MHI135" s="18"/>
      <c r="MHJ135" s="18"/>
      <c r="MHK135" s="18"/>
      <c r="MHL135" s="18"/>
      <c r="MHM135" s="18"/>
      <c r="MHN135" s="18"/>
      <c r="MHO135" s="18"/>
      <c r="MHP135" s="18"/>
      <c r="MHQ135" s="18"/>
      <c r="MHR135" s="18"/>
      <c r="MHS135" s="18"/>
      <c r="MHT135" s="18"/>
      <c r="MHU135" s="18"/>
      <c r="MHV135" s="18"/>
      <c r="MHW135" s="18"/>
      <c r="MHX135" s="18"/>
      <c r="MHY135" s="18"/>
      <c r="MHZ135" s="18"/>
      <c r="MIA135" s="18"/>
      <c r="MIB135" s="18"/>
      <c r="MIC135" s="18"/>
      <c r="MID135" s="18"/>
      <c r="MIE135" s="18"/>
      <c r="MIF135" s="18"/>
      <c r="MIG135" s="18"/>
      <c r="MIH135" s="18"/>
      <c r="MII135" s="18"/>
      <c r="MIJ135" s="18"/>
      <c r="MIK135" s="18"/>
      <c r="MIL135" s="18"/>
      <c r="MIM135" s="18"/>
      <c r="MIN135" s="18"/>
      <c r="MIO135" s="18"/>
      <c r="MIP135" s="18"/>
      <c r="MIQ135" s="18"/>
      <c r="MIR135" s="18"/>
      <c r="MIS135" s="18"/>
      <c r="MIT135" s="18"/>
      <c r="MIU135" s="18"/>
      <c r="MIV135" s="18"/>
      <c r="MIW135" s="18"/>
      <c r="MIX135" s="18"/>
      <c r="MIY135" s="18"/>
      <c r="MIZ135" s="18"/>
      <c r="MJA135" s="18"/>
      <c r="MJB135" s="18"/>
      <c r="MJC135" s="18"/>
      <c r="MJD135" s="18"/>
      <c r="MJE135" s="18"/>
      <c r="MJF135" s="18"/>
      <c r="MJG135" s="18"/>
      <c r="MJH135" s="18"/>
      <c r="MJI135" s="18"/>
      <c r="MJJ135" s="18"/>
      <c r="MJK135" s="18"/>
      <c r="MJL135" s="18"/>
      <c r="MJM135" s="18"/>
      <c r="MJN135" s="18"/>
      <c r="MJO135" s="18"/>
      <c r="MJP135" s="18"/>
      <c r="MJQ135" s="18"/>
      <c r="MJR135" s="18"/>
      <c r="MJS135" s="18"/>
      <c r="MJT135" s="18"/>
      <c r="MJU135" s="18"/>
      <c r="MJV135" s="18"/>
      <c r="MJW135" s="18"/>
      <c r="MJX135" s="18"/>
      <c r="MJY135" s="18"/>
      <c r="MJZ135" s="18"/>
      <c r="MKA135" s="18"/>
      <c r="MKB135" s="18"/>
      <c r="MKC135" s="18"/>
      <c r="MKD135" s="18"/>
      <c r="MKE135" s="18"/>
      <c r="MKF135" s="18"/>
      <c r="MKG135" s="18"/>
      <c r="MKH135" s="18"/>
      <c r="MKI135" s="18"/>
      <c r="MKJ135" s="18"/>
      <c r="MKK135" s="18"/>
      <c r="MKL135" s="18"/>
      <c r="MKM135" s="18"/>
      <c r="MKN135" s="18"/>
      <c r="MKO135" s="18"/>
      <c r="MKP135" s="18"/>
      <c r="MKQ135" s="18"/>
      <c r="MKR135" s="18"/>
      <c r="MKS135" s="18"/>
      <c r="MKT135" s="18"/>
      <c r="MKU135" s="18"/>
      <c r="MKV135" s="18"/>
      <c r="MKW135" s="18"/>
      <c r="MKX135" s="18"/>
      <c r="MKY135" s="18"/>
      <c r="MKZ135" s="18"/>
      <c r="MLA135" s="18"/>
      <c r="MLB135" s="18"/>
      <c r="MLC135" s="18"/>
      <c r="MLD135" s="18"/>
      <c r="MLE135" s="18"/>
      <c r="MLF135" s="18"/>
      <c r="MLG135" s="18"/>
      <c r="MLH135" s="18"/>
      <c r="MLI135" s="18"/>
      <c r="MLJ135" s="18"/>
      <c r="MLK135" s="18"/>
      <c r="MLL135" s="18"/>
      <c r="MLM135" s="18"/>
      <c r="MLN135" s="18"/>
      <c r="MLO135" s="18"/>
      <c r="MLP135" s="18"/>
      <c r="MLQ135" s="18"/>
      <c r="MLR135" s="18"/>
      <c r="MLS135" s="18"/>
      <c r="MLT135" s="18"/>
      <c r="MLU135" s="18"/>
      <c r="MLV135" s="18"/>
      <c r="MLW135" s="18"/>
      <c r="MLX135" s="18"/>
      <c r="MLY135" s="18"/>
      <c r="MLZ135" s="18"/>
      <c r="MMA135" s="18"/>
      <c r="MMB135" s="18"/>
      <c r="MMC135" s="18"/>
      <c r="MMD135" s="18"/>
      <c r="MME135" s="18"/>
      <c r="MMF135" s="18"/>
      <c r="MMG135" s="18"/>
      <c r="MMH135" s="18"/>
      <c r="MMI135" s="18"/>
      <c r="MMJ135" s="18"/>
      <c r="MMK135" s="18"/>
      <c r="MML135" s="18"/>
      <c r="MMM135" s="18"/>
      <c r="MMN135" s="18"/>
      <c r="MMO135" s="18"/>
      <c r="MMP135" s="18"/>
      <c r="MMQ135" s="18"/>
      <c r="MMR135" s="18"/>
      <c r="MMS135" s="18"/>
      <c r="MMT135" s="18"/>
      <c r="MMU135" s="18"/>
      <c r="MMV135" s="18"/>
      <c r="MMW135" s="18"/>
      <c r="MMX135" s="18"/>
      <c r="MMY135" s="18"/>
      <c r="MMZ135" s="18"/>
      <c r="MNA135" s="18"/>
      <c r="MNB135" s="18"/>
      <c r="MNC135" s="18"/>
      <c r="MND135" s="18"/>
      <c r="MNE135" s="18"/>
      <c r="MNF135" s="18"/>
      <c r="MNG135" s="18"/>
      <c r="MNH135" s="18"/>
      <c r="MNI135" s="18"/>
      <c r="MNJ135" s="18"/>
      <c r="MNK135" s="18"/>
      <c r="MNL135" s="18"/>
      <c r="MNM135" s="18"/>
      <c r="MNN135" s="18"/>
      <c r="MNO135" s="18"/>
      <c r="MNP135" s="18"/>
      <c r="MNQ135" s="18"/>
      <c r="MNR135" s="18"/>
      <c r="MNS135" s="18"/>
      <c r="MNT135" s="18"/>
      <c r="MNU135" s="18"/>
      <c r="MNV135" s="18"/>
      <c r="MNW135" s="18"/>
      <c r="MNX135" s="18"/>
      <c r="MNY135" s="18"/>
      <c r="MNZ135" s="18"/>
      <c r="MOA135" s="18"/>
      <c r="MOB135" s="18"/>
      <c r="MOC135" s="18"/>
      <c r="MOD135" s="18"/>
      <c r="MOE135" s="18"/>
      <c r="MOF135" s="18"/>
      <c r="MOG135" s="18"/>
      <c r="MOH135" s="18"/>
      <c r="MOI135" s="18"/>
      <c r="MOJ135" s="18"/>
      <c r="MOK135" s="18"/>
      <c r="MOL135" s="18"/>
      <c r="MOM135" s="18"/>
      <c r="MON135" s="18"/>
      <c r="MOO135" s="18"/>
      <c r="MOP135" s="18"/>
      <c r="MOQ135" s="18"/>
      <c r="MOR135" s="18"/>
      <c r="MOS135" s="18"/>
      <c r="MOT135" s="18"/>
      <c r="MOU135" s="18"/>
      <c r="MOV135" s="18"/>
      <c r="MOW135" s="18"/>
      <c r="MOX135" s="18"/>
      <c r="MOY135" s="18"/>
      <c r="MOZ135" s="18"/>
      <c r="MPA135" s="18"/>
      <c r="MPB135" s="18"/>
      <c r="MPC135" s="18"/>
      <c r="MPD135" s="18"/>
      <c r="MPE135" s="18"/>
      <c r="MPF135" s="18"/>
      <c r="MPG135" s="18"/>
      <c r="MPH135" s="18"/>
      <c r="MPI135" s="18"/>
      <c r="MPJ135" s="18"/>
      <c r="MPK135" s="18"/>
      <c r="MPL135" s="18"/>
      <c r="MPM135" s="18"/>
      <c r="MPN135" s="18"/>
      <c r="MPO135" s="18"/>
      <c r="MPP135" s="18"/>
      <c r="MPQ135" s="18"/>
      <c r="MPR135" s="18"/>
      <c r="MPS135" s="18"/>
      <c r="MPT135" s="18"/>
      <c r="MPU135" s="18"/>
      <c r="MPV135" s="18"/>
      <c r="MPW135" s="18"/>
      <c r="MPX135" s="18"/>
      <c r="MPY135" s="18"/>
      <c r="MPZ135" s="18"/>
      <c r="MQA135" s="18"/>
      <c r="MQB135" s="18"/>
      <c r="MQC135" s="18"/>
      <c r="MQD135" s="18"/>
      <c r="MQE135" s="18"/>
      <c r="MQF135" s="18"/>
      <c r="MQG135" s="18"/>
      <c r="MQH135" s="18"/>
      <c r="MQI135" s="18"/>
      <c r="MQJ135" s="18"/>
      <c r="MQK135" s="18"/>
      <c r="MQL135" s="18"/>
      <c r="MQM135" s="18"/>
      <c r="MQN135" s="18"/>
      <c r="MQO135" s="18"/>
      <c r="MQP135" s="18"/>
      <c r="MQQ135" s="18"/>
      <c r="MQR135" s="18"/>
      <c r="MQS135" s="18"/>
      <c r="MQT135" s="18"/>
      <c r="MQU135" s="18"/>
      <c r="MQV135" s="18"/>
      <c r="MQW135" s="18"/>
      <c r="MQX135" s="18"/>
      <c r="MQY135" s="18"/>
      <c r="MQZ135" s="18"/>
      <c r="MRA135" s="18"/>
      <c r="MRB135" s="18"/>
      <c r="MRC135" s="18"/>
      <c r="MRD135" s="18"/>
      <c r="MRE135" s="18"/>
      <c r="MRF135" s="18"/>
      <c r="MRG135" s="18"/>
      <c r="MRH135" s="18"/>
      <c r="MRI135" s="18"/>
      <c r="MRJ135" s="18"/>
      <c r="MRK135" s="18"/>
      <c r="MRL135" s="18"/>
      <c r="MRM135" s="18"/>
      <c r="MRN135" s="18"/>
      <c r="MRO135" s="18"/>
      <c r="MRP135" s="18"/>
      <c r="MRQ135" s="18"/>
      <c r="MRR135" s="18"/>
      <c r="MRS135" s="18"/>
      <c r="MRT135" s="18"/>
      <c r="MRU135" s="18"/>
      <c r="MRV135" s="18"/>
      <c r="MRW135" s="18"/>
      <c r="MRX135" s="18"/>
      <c r="MRY135" s="18"/>
      <c r="MRZ135" s="18"/>
      <c r="MSA135" s="18"/>
      <c r="MSB135" s="18"/>
      <c r="MSC135" s="18"/>
      <c r="MSD135" s="18"/>
      <c r="MSE135" s="18"/>
      <c r="MSF135" s="18"/>
      <c r="MSG135" s="18"/>
      <c r="MSH135" s="18"/>
      <c r="MSI135" s="18"/>
      <c r="MSJ135" s="18"/>
      <c r="MSK135" s="18"/>
      <c r="MSL135" s="18"/>
      <c r="MSM135" s="18"/>
      <c r="MSN135" s="18"/>
      <c r="MSO135" s="18"/>
      <c r="MSP135" s="18"/>
      <c r="MSQ135" s="18"/>
      <c r="MSR135" s="18"/>
      <c r="MSS135" s="18"/>
      <c r="MST135" s="18"/>
      <c r="MSU135" s="18"/>
      <c r="MSV135" s="18"/>
      <c r="MSW135" s="18"/>
      <c r="MSX135" s="18"/>
      <c r="MSY135" s="18"/>
      <c r="MSZ135" s="18"/>
      <c r="MTA135" s="18"/>
      <c r="MTB135" s="18"/>
      <c r="MTC135" s="18"/>
      <c r="MTD135" s="18"/>
      <c r="MTE135" s="18"/>
      <c r="MTF135" s="18"/>
      <c r="MTG135" s="18"/>
      <c r="MTH135" s="18"/>
      <c r="MTI135" s="18"/>
      <c r="MTJ135" s="18"/>
      <c r="MTK135" s="18"/>
      <c r="MTL135" s="18"/>
      <c r="MTM135" s="18"/>
      <c r="MTN135" s="18"/>
      <c r="MTO135" s="18"/>
      <c r="MTP135" s="18"/>
      <c r="MTQ135" s="18"/>
      <c r="MTR135" s="18"/>
      <c r="MTS135" s="18"/>
      <c r="MTT135" s="18"/>
      <c r="MTU135" s="18"/>
      <c r="MTV135" s="18"/>
      <c r="MTW135" s="18"/>
      <c r="MTX135" s="18"/>
      <c r="MTY135" s="18"/>
      <c r="MTZ135" s="18"/>
      <c r="MUA135" s="18"/>
      <c r="MUB135" s="18"/>
      <c r="MUC135" s="18"/>
      <c r="MUD135" s="18"/>
      <c r="MUE135" s="18"/>
      <c r="MUF135" s="18"/>
      <c r="MUG135" s="18"/>
      <c r="MUH135" s="18"/>
      <c r="MUI135" s="18"/>
      <c r="MUJ135" s="18"/>
      <c r="MUK135" s="18"/>
      <c r="MUL135" s="18"/>
      <c r="MUM135" s="18"/>
      <c r="MUN135" s="18"/>
      <c r="MUO135" s="18"/>
      <c r="MUP135" s="18"/>
      <c r="MUQ135" s="18"/>
      <c r="MUR135" s="18"/>
      <c r="MUS135" s="18"/>
      <c r="MUT135" s="18"/>
      <c r="MUU135" s="18"/>
      <c r="MUV135" s="18"/>
      <c r="MUW135" s="18"/>
      <c r="MUX135" s="18"/>
      <c r="MUY135" s="18"/>
      <c r="MUZ135" s="18"/>
      <c r="MVA135" s="18"/>
      <c r="MVB135" s="18"/>
      <c r="MVC135" s="18"/>
      <c r="MVD135" s="18"/>
      <c r="MVE135" s="18"/>
      <c r="MVF135" s="18"/>
      <c r="MVG135" s="18"/>
      <c r="MVH135" s="18"/>
      <c r="MVI135" s="18"/>
      <c r="MVJ135" s="18"/>
      <c r="MVK135" s="18"/>
      <c r="MVL135" s="18"/>
      <c r="MVM135" s="18"/>
      <c r="MVN135" s="18"/>
      <c r="MVO135" s="18"/>
      <c r="MVP135" s="18"/>
      <c r="MVQ135" s="18"/>
      <c r="MVR135" s="18"/>
      <c r="MVS135" s="18"/>
      <c r="MVT135" s="18"/>
      <c r="MVU135" s="18"/>
      <c r="MVV135" s="18"/>
      <c r="MVW135" s="18"/>
      <c r="MVX135" s="18"/>
      <c r="MVY135" s="18"/>
      <c r="MVZ135" s="18"/>
      <c r="MWA135" s="18"/>
      <c r="MWB135" s="18"/>
      <c r="MWC135" s="18"/>
      <c r="MWD135" s="18"/>
      <c r="MWE135" s="18"/>
      <c r="MWF135" s="18"/>
      <c r="MWG135" s="18"/>
      <c r="MWH135" s="18"/>
      <c r="MWI135" s="18"/>
      <c r="MWJ135" s="18"/>
      <c r="MWK135" s="18"/>
      <c r="MWL135" s="18"/>
      <c r="MWM135" s="18"/>
      <c r="MWN135" s="18"/>
      <c r="MWO135" s="18"/>
      <c r="MWP135" s="18"/>
      <c r="MWQ135" s="18"/>
      <c r="MWR135" s="18"/>
      <c r="MWS135" s="18"/>
      <c r="MWT135" s="18"/>
      <c r="MWU135" s="18"/>
      <c r="MWV135" s="18"/>
      <c r="MWW135" s="18"/>
      <c r="MWX135" s="18"/>
      <c r="MWY135" s="18"/>
      <c r="MWZ135" s="18"/>
      <c r="MXA135" s="18"/>
      <c r="MXB135" s="18"/>
      <c r="MXC135" s="18"/>
      <c r="MXD135" s="18"/>
      <c r="MXE135" s="18"/>
      <c r="MXF135" s="18"/>
      <c r="MXG135" s="18"/>
      <c r="MXH135" s="18"/>
      <c r="MXI135" s="18"/>
      <c r="MXJ135" s="18"/>
      <c r="MXK135" s="18"/>
      <c r="MXL135" s="18"/>
      <c r="MXM135" s="18"/>
      <c r="MXN135" s="18"/>
      <c r="MXO135" s="18"/>
      <c r="MXP135" s="18"/>
      <c r="MXQ135" s="18"/>
      <c r="MXR135" s="18"/>
      <c r="MXS135" s="18"/>
      <c r="MXT135" s="18"/>
      <c r="MXU135" s="18"/>
      <c r="MXV135" s="18"/>
      <c r="MXW135" s="18"/>
      <c r="MXX135" s="18"/>
      <c r="MXY135" s="18"/>
      <c r="MXZ135" s="18"/>
      <c r="MYA135" s="18"/>
      <c r="MYB135" s="18"/>
      <c r="MYC135" s="18"/>
      <c r="MYD135" s="18"/>
      <c r="MYE135" s="18"/>
      <c r="MYF135" s="18"/>
      <c r="MYG135" s="18"/>
      <c r="MYH135" s="18"/>
      <c r="MYI135" s="18"/>
      <c r="MYJ135" s="18"/>
      <c r="MYK135" s="18"/>
      <c r="MYL135" s="18"/>
      <c r="MYM135" s="18"/>
      <c r="MYN135" s="18"/>
      <c r="MYO135" s="18"/>
      <c r="MYP135" s="18"/>
      <c r="MYQ135" s="18"/>
      <c r="MYR135" s="18"/>
      <c r="MYS135" s="18"/>
      <c r="MYT135" s="18"/>
      <c r="MYU135" s="18"/>
      <c r="MYV135" s="18"/>
      <c r="MYW135" s="18"/>
      <c r="MYX135" s="18"/>
      <c r="MYY135" s="18"/>
      <c r="MYZ135" s="18"/>
      <c r="MZA135" s="18"/>
      <c r="MZB135" s="18"/>
      <c r="MZC135" s="18"/>
      <c r="MZD135" s="18"/>
      <c r="MZE135" s="18"/>
      <c r="MZF135" s="18"/>
      <c r="MZG135" s="18"/>
      <c r="MZH135" s="18"/>
      <c r="MZI135" s="18"/>
      <c r="MZJ135" s="18"/>
      <c r="MZK135" s="18"/>
      <c r="MZL135" s="18"/>
      <c r="MZM135" s="18"/>
      <c r="MZN135" s="18"/>
      <c r="MZO135" s="18"/>
      <c r="MZP135" s="18"/>
      <c r="MZQ135" s="18"/>
      <c r="MZR135" s="18"/>
      <c r="MZS135" s="18"/>
      <c r="MZT135" s="18"/>
      <c r="MZU135" s="18"/>
      <c r="MZV135" s="18"/>
      <c r="MZW135" s="18"/>
      <c r="MZX135" s="18"/>
      <c r="MZY135" s="18"/>
      <c r="MZZ135" s="18"/>
      <c r="NAA135" s="18"/>
      <c r="NAB135" s="18"/>
      <c r="NAC135" s="18"/>
      <c r="NAD135" s="18"/>
      <c r="NAE135" s="18"/>
      <c r="NAF135" s="18"/>
      <c r="NAG135" s="18"/>
      <c r="NAH135" s="18"/>
      <c r="NAI135" s="18"/>
      <c r="NAJ135" s="18"/>
      <c r="NAK135" s="18"/>
      <c r="NAL135" s="18"/>
      <c r="NAM135" s="18"/>
      <c r="NAN135" s="18"/>
      <c r="NAO135" s="18"/>
      <c r="NAP135" s="18"/>
      <c r="NAQ135" s="18"/>
      <c r="NAR135" s="18"/>
      <c r="NAS135" s="18"/>
      <c r="NAT135" s="18"/>
      <c r="NAU135" s="18"/>
      <c r="NAV135" s="18"/>
      <c r="NAW135" s="18"/>
      <c r="NAX135" s="18"/>
      <c r="NAY135" s="18"/>
      <c r="NAZ135" s="18"/>
      <c r="NBA135" s="18"/>
      <c r="NBB135" s="18"/>
      <c r="NBC135" s="18"/>
      <c r="NBD135" s="18"/>
      <c r="NBE135" s="18"/>
      <c r="NBF135" s="18"/>
      <c r="NBG135" s="18"/>
      <c r="NBH135" s="18"/>
      <c r="NBI135" s="18"/>
      <c r="NBJ135" s="18"/>
      <c r="NBK135" s="18"/>
      <c r="NBL135" s="18"/>
      <c r="NBM135" s="18"/>
      <c r="NBN135" s="18"/>
      <c r="NBO135" s="18"/>
      <c r="NBP135" s="18"/>
      <c r="NBQ135" s="18"/>
      <c r="NBR135" s="18"/>
      <c r="NBS135" s="18"/>
      <c r="NBT135" s="18"/>
      <c r="NBU135" s="18"/>
      <c r="NBV135" s="18"/>
      <c r="NBW135" s="18"/>
      <c r="NBX135" s="18"/>
      <c r="NBY135" s="18"/>
      <c r="NBZ135" s="18"/>
      <c r="NCA135" s="18"/>
      <c r="NCB135" s="18"/>
      <c r="NCC135" s="18"/>
      <c r="NCD135" s="18"/>
      <c r="NCE135" s="18"/>
      <c r="NCF135" s="18"/>
      <c r="NCG135" s="18"/>
      <c r="NCH135" s="18"/>
      <c r="NCI135" s="18"/>
      <c r="NCJ135" s="18"/>
      <c r="NCK135" s="18"/>
      <c r="NCL135" s="18"/>
      <c r="NCM135" s="18"/>
      <c r="NCN135" s="18"/>
      <c r="NCO135" s="18"/>
      <c r="NCP135" s="18"/>
      <c r="NCQ135" s="18"/>
      <c r="NCR135" s="18"/>
      <c r="NCS135" s="18"/>
      <c r="NCT135" s="18"/>
      <c r="NCU135" s="18"/>
      <c r="NCV135" s="18"/>
      <c r="NCW135" s="18"/>
      <c r="NCX135" s="18"/>
      <c r="NCY135" s="18"/>
      <c r="NCZ135" s="18"/>
      <c r="NDA135" s="18"/>
      <c r="NDB135" s="18"/>
      <c r="NDC135" s="18"/>
      <c r="NDD135" s="18"/>
      <c r="NDE135" s="18"/>
      <c r="NDF135" s="18"/>
      <c r="NDG135" s="18"/>
      <c r="NDH135" s="18"/>
      <c r="NDI135" s="18"/>
      <c r="NDJ135" s="18"/>
      <c r="NDK135" s="18"/>
      <c r="NDL135" s="18"/>
      <c r="NDM135" s="18"/>
      <c r="NDN135" s="18"/>
      <c r="NDO135" s="18"/>
      <c r="NDP135" s="18"/>
      <c r="NDQ135" s="18"/>
      <c r="NDR135" s="18"/>
      <c r="NDS135" s="18"/>
      <c r="NDT135" s="18"/>
      <c r="NDU135" s="18"/>
      <c r="NDV135" s="18"/>
      <c r="NDW135" s="18"/>
      <c r="NDX135" s="18"/>
      <c r="NDY135" s="18"/>
      <c r="NDZ135" s="18"/>
      <c r="NEA135" s="18"/>
      <c r="NEB135" s="18"/>
      <c r="NEC135" s="18"/>
      <c r="NED135" s="18"/>
      <c r="NEE135" s="18"/>
      <c r="NEF135" s="18"/>
      <c r="NEG135" s="18"/>
      <c r="NEH135" s="18"/>
      <c r="NEI135" s="18"/>
      <c r="NEJ135" s="18"/>
      <c r="NEK135" s="18"/>
      <c r="NEL135" s="18"/>
      <c r="NEM135" s="18"/>
      <c r="NEN135" s="18"/>
      <c r="NEO135" s="18"/>
      <c r="NEP135" s="18"/>
      <c r="NEQ135" s="18"/>
      <c r="NER135" s="18"/>
      <c r="NES135" s="18"/>
      <c r="NET135" s="18"/>
      <c r="NEU135" s="18"/>
      <c r="NEV135" s="18"/>
      <c r="NEW135" s="18"/>
      <c r="NEX135" s="18"/>
      <c r="NEY135" s="18"/>
      <c r="NEZ135" s="18"/>
      <c r="NFA135" s="18"/>
      <c r="NFB135" s="18"/>
      <c r="NFC135" s="18"/>
      <c r="NFD135" s="18"/>
      <c r="NFE135" s="18"/>
      <c r="NFF135" s="18"/>
      <c r="NFG135" s="18"/>
      <c r="NFH135" s="18"/>
      <c r="NFI135" s="18"/>
      <c r="NFJ135" s="18"/>
      <c r="NFK135" s="18"/>
      <c r="NFL135" s="18"/>
      <c r="NFM135" s="18"/>
      <c r="NFN135" s="18"/>
      <c r="NFO135" s="18"/>
      <c r="NFP135" s="18"/>
      <c r="NFQ135" s="18"/>
      <c r="NFR135" s="18"/>
      <c r="NFS135" s="18"/>
      <c r="NFT135" s="18"/>
      <c r="NFU135" s="18"/>
      <c r="NFV135" s="18"/>
      <c r="NFW135" s="18"/>
      <c r="NFX135" s="18"/>
      <c r="NFY135" s="18"/>
      <c r="NFZ135" s="18"/>
      <c r="NGA135" s="18"/>
      <c r="NGB135" s="18"/>
      <c r="NGC135" s="18"/>
      <c r="NGD135" s="18"/>
      <c r="NGE135" s="18"/>
      <c r="NGF135" s="18"/>
      <c r="NGG135" s="18"/>
      <c r="NGH135" s="18"/>
      <c r="NGI135" s="18"/>
      <c r="NGJ135" s="18"/>
      <c r="NGK135" s="18"/>
      <c r="NGL135" s="18"/>
      <c r="NGM135" s="18"/>
      <c r="NGN135" s="18"/>
      <c r="NGO135" s="18"/>
      <c r="NGP135" s="18"/>
      <c r="NGQ135" s="18"/>
      <c r="NGR135" s="18"/>
      <c r="NGS135" s="18"/>
      <c r="NGT135" s="18"/>
      <c r="NGU135" s="18"/>
      <c r="NGV135" s="18"/>
      <c r="NGW135" s="18"/>
      <c r="NGX135" s="18"/>
      <c r="NGY135" s="18"/>
      <c r="NGZ135" s="18"/>
      <c r="NHA135" s="18"/>
      <c r="NHB135" s="18"/>
      <c r="NHC135" s="18"/>
      <c r="NHD135" s="18"/>
      <c r="NHE135" s="18"/>
      <c r="NHF135" s="18"/>
      <c r="NHG135" s="18"/>
      <c r="NHH135" s="18"/>
      <c r="NHI135" s="18"/>
      <c r="NHJ135" s="18"/>
      <c r="NHK135" s="18"/>
      <c r="NHL135" s="18"/>
      <c r="NHM135" s="18"/>
      <c r="NHN135" s="18"/>
      <c r="NHO135" s="18"/>
      <c r="NHP135" s="18"/>
      <c r="NHQ135" s="18"/>
      <c r="NHR135" s="18"/>
      <c r="NHS135" s="18"/>
      <c r="NHT135" s="18"/>
      <c r="NHU135" s="18"/>
      <c r="NHV135" s="18"/>
      <c r="NHW135" s="18"/>
      <c r="NHX135" s="18"/>
      <c r="NHY135" s="18"/>
      <c r="NHZ135" s="18"/>
      <c r="NIA135" s="18"/>
      <c r="NIB135" s="18"/>
      <c r="NIC135" s="18"/>
      <c r="NID135" s="18"/>
      <c r="NIE135" s="18"/>
      <c r="NIF135" s="18"/>
      <c r="NIG135" s="18"/>
      <c r="NIH135" s="18"/>
      <c r="NII135" s="18"/>
      <c r="NIJ135" s="18"/>
      <c r="NIK135" s="18"/>
      <c r="NIL135" s="18"/>
      <c r="NIM135" s="18"/>
      <c r="NIN135" s="18"/>
      <c r="NIO135" s="18"/>
      <c r="NIP135" s="18"/>
      <c r="NIQ135" s="18"/>
      <c r="NIR135" s="18"/>
      <c r="NIS135" s="18"/>
      <c r="NIT135" s="18"/>
      <c r="NIU135" s="18"/>
      <c r="NIV135" s="18"/>
      <c r="NIW135" s="18"/>
      <c r="NIX135" s="18"/>
      <c r="NIY135" s="18"/>
      <c r="NIZ135" s="18"/>
      <c r="NJA135" s="18"/>
      <c r="NJB135" s="18"/>
      <c r="NJC135" s="18"/>
      <c r="NJD135" s="18"/>
      <c r="NJE135" s="18"/>
      <c r="NJF135" s="18"/>
      <c r="NJG135" s="18"/>
      <c r="NJH135" s="18"/>
      <c r="NJI135" s="18"/>
      <c r="NJJ135" s="18"/>
      <c r="NJK135" s="18"/>
      <c r="NJL135" s="18"/>
      <c r="NJM135" s="18"/>
      <c r="NJN135" s="18"/>
      <c r="NJO135" s="18"/>
      <c r="NJP135" s="18"/>
      <c r="NJQ135" s="18"/>
      <c r="NJR135" s="18"/>
      <c r="NJS135" s="18"/>
      <c r="NJT135" s="18"/>
      <c r="NJU135" s="18"/>
      <c r="NJV135" s="18"/>
      <c r="NJW135" s="18"/>
      <c r="NJX135" s="18"/>
      <c r="NJY135" s="18"/>
      <c r="NJZ135" s="18"/>
      <c r="NKA135" s="18"/>
      <c r="NKB135" s="18"/>
      <c r="NKC135" s="18"/>
      <c r="NKD135" s="18"/>
      <c r="NKE135" s="18"/>
      <c r="NKF135" s="18"/>
      <c r="NKG135" s="18"/>
      <c r="NKH135" s="18"/>
      <c r="NKI135" s="18"/>
      <c r="NKJ135" s="18"/>
      <c r="NKK135" s="18"/>
      <c r="NKL135" s="18"/>
      <c r="NKM135" s="18"/>
      <c r="NKN135" s="18"/>
      <c r="NKO135" s="18"/>
      <c r="NKP135" s="18"/>
      <c r="NKQ135" s="18"/>
      <c r="NKR135" s="18"/>
      <c r="NKS135" s="18"/>
      <c r="NKT135" s="18"/>
      <c r="NKU135" s="18"/>
      <c r="NKV135" s="18"/>
      <c r="NKW135" s="18"/>
      <c r="NKX135" s="18"/>
      <c r="NKY135" s="18"/>
      <c r="NKZ135" s="18"/>
      <c r="NLA135" s="18"/>
      <c r="NLB135" s="18"/>
      <c r="NLC135" s="18"/>
      <c r="NLD135" s="18"/>
      <c r="NLE135" s="18"/>
      <c r="NLF135" s="18"/>
      <c r="NLG135" s="18"/>
      <c r="NLH135" s="18"/>
      <c r="NLI135" s="18"/>
      <c r="NLJ135" s="18"/>
      <c r="NLK135" s="18"/>
      <c r="NLL135" s="18"/>
      <c r="NLM135" s="18"/>
      <c r="NLN135" s="18"/>
      <c r="NLO135" s="18"/>
      <c r="NLP135" s="18"/>
      <c r="NLQ135" s="18"/>
      <c r="NLR135" s="18"/>
      <c r="NLS135" s="18"/>
      <c r="NLT135" s="18"/>
      <c r="NLU135" s="18"/>
      <c r="NLV135" s="18"/>
      <c r="NLW135" s="18"/>
      <c r="NLX135" s="18"/>
      <c r="NLY135" s="18"/>
      <c r="NLZ135" s="18"/>
      <c r="NMA135" s="18"/>
      <c r="NMB135" s="18"/>
      <c r="NMC135" s="18"/>
      <c r="NMD135" s="18"/>
      <c r="NME135" s="18"/>
      <c r="NMF135" s="18"/>
      <c r="NMG135" s="18"/>
      <c r="NMH135" s="18"/>
      <c r="NMI135" s="18"/>
      <c r="NMJ135" s="18"/>
      <c r="NMK135" s="18"/>
      <c r="NML135" s="18"/>
      <c r="NMM135" s="18"/>
      <c r="NMN135" s="18"/>
      <c r="NMO135" s="18"/>
      <c r="NMP135" s="18"/>
      <c r="NMQ135" s="18"/>
      <c r="NMR135" s="18"/>
      <c r="NMS135" s="18"/>
      <c r="NMT135" s="18"/>
      <c r="NMU135" s="18"/>
      <c r="NMV135" s="18"/>
      <c r="NMW135" s="18"/>
      <c r="NMX135" s="18"/>
      <c r="NMY135" s="18"/>
      <c r="NMZ135" s="18"/>
      <c r="NNA135" s="18"/>
      <c r="NNB135" s="18"/>
      <c r="NNC135" s="18"/>
      <c r="NND135" s="18"/>
      <c r="NNE135" s="18"/>
      <c r="NNF135" s="18"/>
      <c r="NNG135" s="18"/>
      <c r="NNH135" s="18"/>
      <c r="NNI135" s="18"/>
      <c r="NNJ135" s="18"/>
      <c r="NNK135" s="18"/>
      <c r="NNL135" s="18"/>
      <c r="NNM135" s="18"/>
      <c r="NNN135" s="18"/>
      <c r="NNO135" s="18"/>
      <c r="NNP135" s="18"/>
      <c r="NNQ135" s="18"/>
      <c r="NNR135" s="18"/>
      <c r="NNS135" s="18"/>
      <c r="NNT135" s="18"/>
      <c r="NNU135" s="18"/>
      <c r="NNV135" s="18"/>
      <c r="NNW135" s="18"/>
      <c r="NNX135" s="18"/>
      <c r="NNY135" s="18"/>
      <c r="NNZ135" s="18"/>
      <c r="NOA135" s="18"/>
      <c r="NOB135" s="18"/>
      <c r="NOC135" s="18"/>
      <c r="NOD135" s="18"/>
      <c r="NOE135" s="18"/>
      <c r="NOF135" s="18"/>
      <c r="NOG135" s="18"/>
      <c r="NOH135" s="18"/>
      <c r="NOI135" s="18"/>
      <c r="NOJ135" s="18"/>
      <c r="NOK135" s="18"/>
      <c r="NOL135" s="18"/>
      <c r="NOM135" s="18"/>
      <c r="NON135" s="18"/>
      <c r="NOO135" s="18"/>
      <c r="NOP135" s="18"/>
      <c r="NOQ135" s="18"/>
      <c r="NOR135" s="18"/>
      <c r="NOS135" s="18"/>
      <c r="NOT135" s="18"/>
      <c r="NOU135" s="18"/>
      <c r="NOV135" s="18"/>
      <c r="NOW135" s="18"/>
      <c r="NOX135" s="18"/>
      <c r="NOY135" s="18"/>
      <c r="NOZ135" s="18"/>
      <c r="NPA135" s="18"/>
      <c r="NPB135" s="18"/>
      <c r="NPC135" s="18"/>
      <c r="NPD135" s="18"/>
      <c r="NPE135" s="18"/>
      <c r="NPF135" s="18"/>
      <c r="NPG135" s="18"/>
      <c r="NPH135" s="18"/>
      <c r="NPI135" s="18"/>
      <c r="NPJ135" s="18"/>
      <c r="NPK135" s="18"/>
      <c r="NPL135" s="18"/>
      <c r="NPM135" s="18"/>
      <c r="NPN135" s="18"/>
      <c r="NPO135" s="18"/>
      <c r="NPP135" s="18"/>
      <c r="NPQ135" s="18"/>
      <c r="NPR135" s="18"/>
      <c r="NPS135" s="18"/>
      <c r="NPT135" s="18"/>
      <c r="NPU135" s="18"/>
      <c r="NPV135" s="18"/>
      <c r="NPW135" s="18"/>
      <c r="NPX135" s="18"/>
      <c r="NPY135" s="18"/>
      <c r="NPZ135" s="18"/>
      <c r="NQA135" s="18"/>
      <c r="NQB135" s="18"/>
      <c r="NQC135" s="18"/>
      <c r="NQD135" s="18"/>
      <c r="NQE135" s="18"/>
      <c r="NQF135" s="18"/>
      <c r="NQG135" s="18"/>
      <c r="NQH135" s="18"/>
      <c r="NQI135" s="18"/>
      <c r="NQJ135" s="18"/>
      <c r="NQK135" s="18"/>
      <c r="NQL135" s="18"/>
      <c r="NQM135" s="18"/>
      <c r="NQN135" s="18"/>
      <c r="NQO135" s="18"/>
      <c r="NQP135" s="18"/>
      <c r="NQQ135" s="18"/>
      <c r="NQR135" s="18"/>
      <c r="NQS135" s="18"/>
      <c r="NQT135" s="18"/>
      <c r="NQU135" s="18"/>
      <c r="NQV135" s="18"/>
      <c r="NQW135" s="18"/>
      <c r="NQX135" s="18"/>
      <c r="NQY135" s="18"/>
      <c r="NQZ135" s="18"/>
      <c r="NRA135" s="18"/>
      <c r="NRB135" s="18"/>
      <c r="NRC135" s="18"/>
      <c r="NRD135" s="18"/>
      <c r="NRE135" s="18"/>
      <c r="NRF135" s="18"/>
      <c r="NRG135" s="18"/>
      <c r="NRH135" s="18"/>
      <c r="NRI135" s="18"/>
      <c r="NRJ135" s="18"/>
      <c r="NRK135" s="18"/>
      <c r="NRL135" s="18"/>
      <c r="NRM135" s="18"/>
      <c r="NRN135" s="18"/>
      <c r="NRO135" s="18"/>
      <c r="NRP135" s="18"/>
      <c r="NRQ135" s="18"/>
      <c r="NRR135" s="18"/>
      <c r="NRS135" s="18"/>
      <c r="NRT135" s="18"/>
      <c r="NRU135" s="18"/>
      <c r="NRV135" s="18"/>
      <c r="NRW135" s="18"/>
      <c r="NRX135" s="18"/>
      <c r="NRY135" s="18"/>
      <c r="NRZ135" s="18"/>
      <c r="NSA135" s="18"/>
      <c r="NSB135" s="18"/>
      <c r="NSC135" s="18"/>
      <c r="NSD135" s="18"/>
      <c r="NSE135" s="18"/>
      <c r="NSF135" s="18"/>
      <c r="NSG135" s="18"/>
      <c r="NSH135" s="18"/>
      <c r="NSI135" s="18"/>
      <c r="NSJ135" s="18"/>
      <c r="NSK135" s="18"/>
      <c r="NSL135" s="18"/>
      <c r="NSM135" s="18"/>
      <c r="NSN135" s="18"/>
      <c r="NSO135" s="18"/>
      <c r="NSP135" s="18"/>
      <c r="NSQ135" s="18"/>
      <c r="NSR135" s="18"/>
      <c r="NSS135" s="18"/>
      <c r="NST135" s="18"/>
      <c r="NSU135" s="18"/>
      <c r="NSV135" s="18"/>
      <c r="NSW135" s="18"/>
      <c r="NSX135" s="18"/>
      <c r="NSY135" s="18"/>
      <c r="NSZ135" s="18"/>
      <c r="NTA135" s="18"/>
      <c r="NTB135" s="18"/>
      <c r="NTC135" s="18"/>
      <c r="NTD135" s="18"/>
      <c r="NTE135" s="18"/>
      <c r="NTF135" s="18"/>
      <c r="NTG135" s="18"/>
      <c r="NTH135" s="18"/>
      <c r="NTI135" s="18"/>
      <c r="NTJ135" s="18"/>
      <c r="NTK135" s="18"/>
      <c r="NTL135" s="18"/>
      <c r="NTM135" s="18"/>
      <c r="NTN135" s="18"/>
      <c r="NTO135" s="18"/>
      <c r="NTP135" s="18"/>
      <c r="NTQ135" s="18"/>
      <c r="NTR135" s="18"/>
      <c r="NTS135" s="18"/>
      <c r="NTT135" s="18"/>
      <c r="NTU135" s="18"/>
      <c r="NTV135" s="18"/>
      <c r="NTW135" s="18"/>
      <c r="NTX135" s="18"/>
      <c r="NTY135" s="18"/>
      <c r="NTZ135" s="18"/>
      <c r="NUA135" s="18"/>
      <c r="NUB135" s="18"/>
      <c r="NUC135" s="18"/>
      <c r="NUD135" s="18"/>
      <c r="NUE135" s="18"/>
      <c r="NUF135" s="18"/>
      <c r="NUG135" s="18"/>
      <c r="NUH135" s="18"/>
      <c r="NUI135" s="18"/>
      <c r="NUJ135" s="18"/>
      <c r="NUK135" s="18"/>
      <c r="NUL135" s="18"/>
      <c r="NUM135" s="18"/>
      <c r="NUN135" s="18"/>
      <c r="NUO135" s="18"/>
      <c r="NUP135" s="18"/>
      <c r="NUQ135" s="18"/>
      <c r="NUR135" s="18"/>
      <c r="NUS135" s="18"/>
      <c r="NUT135" s="18"/>
      <c r="NUU135" s="18"/>
      <c r="NUV135" s="18"/>
      <c r="NUW135" s="18"/>
      <c r="NUX135" s="18"/>
      <c r="NUY135" s="18"/>
      <c r="NUZ135" s="18"/>
      <c r="NVA135" s="18"/>
      <c r="NVB135" s="18"/>
      <c r="NVC135" s="18"/>
      <c r="NVD135" s="18"/>
      <c r="NVE135" s="18"/>
      <c r="NVF135" s="18"/>
      <c r="NVG135" s="18"/>
      <c r="NVH135" s="18"/>
      <c r="NVI135" s="18"/>
      <c r="NVJ135" s="18"/>
      <c r="NVK135" s="18"/>
      <c r="NVL135" s="18"/>
      <c r="NVM135" s="18"/>
      <c r="NVN135" s="18"/>
      <c r="NVO135" s="18"/>
      <c r="NVP135" s="18"/>
      <c r="NVQ135" s="18"/>
      <c r="NVR135" s="18"/>
      <c r="NVS135" s="18"/>
      <c r="NVT135" s="18"/>
      <c r="NVU135" s="18"/>
      <c r="NVV135" s="18"/>
      <c r="NVW135" s="18"/>
      <c r="NVX135" s="18"/>
      <c r="NVY135" s="18"/>
      <c r="NVZ135" s="18"/>
      <c r="NWA135" s="18"/>
      <c r="NWB135" s="18"/>
      <c r="NWC135" s="18"/>
      <c r="NWD135" s="18"/>
      <c r="NWE135" s="18"/>
      <c r="NWF135" s="18"/>
      <c r="NWG135" s="18"/>
      <c r="NWH135" s="18"/>
      <c r="NWI135" s="18"/>
      <c r="NWJ135" s="18"/>
      <c r="NWK135" s="18"/>
      <c r="NWL135" s="18"/>
      <c r="NWM135" s="18"/>
      <c r="NWN135" s="18"/>
      <c r="NWO135" s="18"/>
      <c r="NWP135" s="18"/>
      <c r="NWQ135" s="18"/>
      <c r="NWR135" s="18"/>
      <c r="NWS135" s="18"/>
      <c r="NWT135" s="18"/>
      <c r="NWU135" s="18"/>
      <c r="NWV135" s="18"/>
      <c r="NWW135" s="18"/>
      <c r="NWX135" s="18"/>
      <c r="NWY135" s="18"/>
      <c r="NWZ135" s="18"/>
      <c r="NXA135" s="18"/>
      <c r="NXB135" s="18"/>
      <c r="NXC135" s="18"/>
      <c r="NXD135" s="18"/>
      <c r="NXE135" s="18"/>
      <c r="NXF135" s="18"/>
      <c r="NXG135" s="18"/>
      <c r="NXH135" s="18"/>
      <c r="NXI135" s="18"/>
      <c r="NXJ135" s="18"/>
      <c r="NXK135" s="18"/>
      <c r="NXL135" s="18"/>
      <c r="NXM135" s="18"/>
      <c r="NXN135" s="18"/>
      <c r="NXO135" s="18"/>
      <c r="NXP135" s="18"/>
      <c r="NXQ135" s="18"/>
      <c r="NXR135" s="18"/>
      <c r="NXS135" s="18"/>
      <c r="NXT135" s="18"/>
      <c r="NXU135" s="18"/>
      <c r="NXV135" s="18"/>
      <c r="NXW135" s="18"/>
      <c r="NXX135" s="18"/>
      <c r="NXY135" s="18"/>
      <c r="NXZ135" s="18"/>
      <c r="NYA135" s="18"/>
      <c r="NYB135" s="18"/>
      <c r="NYC135" s="18"/>
      <c r="NYD135" s="18"/>
      <c r="NYE135" s="18"/>
      <c r="NYF135" s="18"/>
      <c r="NYG135" s="18"/>
      <c r="NYH135" s="18"/>
      <c r="NYI135" s="18"/>
      <c r="NYJ135" s="18"/>
      <c r="NYK135" s="18"/>
      <c r="NYL135" s="18"/>
      <c r="NYM135" s="18"/>
      <c r="NYN135" s="18"/>
      <c r="NYO135" s="18"/>
      <c r="NYP135" s="18"/>
      <c r="NYQ135" s="18"/>
      <c r="NYR135" s="18"/>
      <c r="NYS135" s="18"/>
      <c r="NYT135" s="18"/>
      <c r="NYU135" s="18"/>
      <c r="NYV135" s="18"/>
      <c r="NYW135" s="18"/>
      <c r="NYX135" s="18"/>
      <c r="NYY135" s="18"/>
      <c r="NYZ135" s="18"/>
      <c r="NZA135" s="18"/>
      <c r="NZB135" s="18"/>
      <c r="NZC135" s="18"/>
      <c r="NZD135" s="18"/>
      <c r="NZE135" s="18"/>
      <c r="NZF135" s="18"/>
      <c r="NZG135" s="18"/>
      <c r="NZH135" s="18"/>
      <c r="NZI135" s="18"/>
      <c r="NZJ135" s="18"/>
      <c r="NZK135" s="18"/>
      <c r="NZL135" s="18"/>
      <c r="NZM135" s="18"/>
      <c r="NZN135" s="18"/>
      <c r="NZO135" s="18"/>
      <c r="NZP135" s="18"/>
      <c r="NZQ135" s="18"/>
      <c r="NZR135" s="18"/>
      <c r="NZS135" s="18"/>
      <c r="NZT135" s="18"/>
      <c r="NZU135" s="18"/>
      <c r="NZV135" s="18"/>
      <c r="NZW135" s="18"/>
      <c r="NZX135" s="18"/>
      <c r="NZY135" s="18"/>
      <c r="NZZ135" s="18"/>
      <c r="OAA135" s="18"/>
      <c r="OAB135" s="18"/>
      <c r="OAC135" s="18"/>
      <c r="OAD135" s="18"/>
      <c r="OAE135" s="18"/>
      <c r="OAF135" s="18"/>
      <c r="OAG135" s="18"/>
      <c r="OAH135" s="18"/>
      <c r="OAI135" s="18"/>
      <c r="OAJ135" s="18"/>
      <c r="OAK135" s="18"/>
      <c r="OAL135" s="18"/>
      <c r="OAM135" s="18"/>
      <c r="OAN135" s="18"/>
      <c r="OAO135" s="18"/>
      <c r="OAP135" s="18"/>
      <c r="OAQ135" s="18"/>
      <c r="OAR135" s="18"/>
      <c r="OAS135" s="18"/>
      <c r="OAT135" s="18"/>
      <c r="OAU135" s="18"/>
      <c r="OAV135" s="18"/>
      <c r="OAW135" s="18"/>
      <c r="OAX135" s="18"/>
      <c r="OAY135" s="18"/>
      <c r="OAZ135" s="18"/>
      <c r="OBA135" s="18"/>
      <c r="OBB135" s="18"/>
      <c r="OBC135" s="18"/>
      <c r="OBD135" s="18"/>
      <c r="OBE135" s="18"/>
      <c r="OBF135" s="18"/>
      <c r="OBG135" s="18"/>
      <c r="OBH135" s="18"/>
      <c r="OBI135" s="18"/>
      <c r="OBJ135" s="18"/>
      <c r="OBK135" s="18"/>
      <c r="OBL135" s="18"/>
      <c r="OBM135" s="18"/>
      <c r="OBN135" s="18"/>
      <c r="OBO135" s="18"/>
      <c r="OBP135" s="18"/>
      <c r="OBQ135" s="18"/>
      <c r="OBR135" s="18"/>
      <c r="OBS135" s="18"/>
      <c r="OBT135" s="18"/>
      <c r="OBU135" s="18"/>
      <c r="OBV135" s="18"/>
      <c r="OBW135" s="18"/>
      <c r="OBX135" s="18"/>
      <c r="OBY135" s="18"/>
      <c r="OBZ135" s="18"/>
      <c r="OCA135" s="18"/>
      <c r="OCB135" s="18"/>
      <c r="OCC135" s="18"/>
      <c r="OCD135" s="18"/>
      <c r="OCE135" s="18"/>
      <c r="OCF135" s="18"/>
      <c r="OCG135" s="18"/>
      <c r="OCH135" s="18"/>
      <c r="OCI135" s="18"/>
      <c r="OCJ135" s="18"/>
      <c r="OCK135" s="18"/>
      <c r="OCL135" s="18"/>
      <c r="OCM135" s="18"/>
      <c r="OCN135" s="18"/>
      <c r="OCO135" s="18"/>
      <c r="OCP135" s="18"/>
      <c r="OCQ135" s="18"/>
      <c r="OCR135" s="18"/>
      <c r="OCS135" s="18"/>
      <c r="OCT135" s="18"/>
      <c r="OCU135" s="18"/>
      <c r="OCV135" s="18"/>
      <c r="OCW135" s="18"/>
      <c r="OCX135" s="18"/>
      <c r="OCY135" s="18"/>
      <c r="OCZ135" s="18"/>
      <c r="ODA135" s="18"/>
      <c r="ODB135" s="18"/>
      <c r="ODC135" s="18"/>
      <c r="ODD135" s="18"/>
      <c r="ODE135" s="18"/>
      <c r="ODF135" s="18"/>
      <c r="ODG135" s="18"/>
      <c r="ODH135" s="18"/>
      <c r="ODI135" s="18"/>
      <c r="ODJ135" s="18"/>
      <c r="ODK135" s="18"/>
      <c r="ODL135" s="18"/>
      <c r="ODM135" s="18"/>
      <c r="ODN135" s="18"/>
      <c r="ODO135" s="18"/>
      <c r="ODP135" s="18"/>
      <c r="ODQ135" s="18"/>
      <c r="ODR135" s="18"/>
      <c r="ODS135" s="18"/>
      <c r="ODT135" s="18"/>
      <c r="ODU135" s="18"/>
      <c r="ODV135" s="18"/>
      <c r="ODW135" s="18"/>
      <c r="ODX135" s="18"/>
      <c r="ODY135" s="18"/>
      <c r="ODZ135" s="18"/>
      <c r="OEA135" s="18"/>
      <c r="OEB135" s="18"/>
      <c r="OEC135" s="18"/>
      <c r="OED135" s="18"/>
      <c r="OEE135" s="18"/>
      <c r="OEF135" s="18"/>
      <c r="OEG135" s="18"/>
      <c r="OEH135" s="18"/>
      <c r="OEI135" s="18"/>
      <c r="OEJ135" s="18"/>
      <c r="OEK135" s="18"/>
      <c r="OEL135" s="18"/>
      <c r="OEM135" s="18"/>
      <c r="OEN135" s="18"/>
      <c r="OEO135" s="18"/>
      <c r="OEP135" s="18"/>
      <c r="OEQ135" s="18"/>
      <c r="OER135" s="18"/>
      <c r="OES135" s="18"/>
      <c r="OET135" s="18"/>
      <c r="OEU135" s="18"/>
      <c r="OEV135" s="18"/>
      <c r="OEW135" s="18"/>
      <c r="OEX135" s="18"/>
      <c r="OEY135" s="18"/>
      <c r="OEZ135" s="18"/>
      <c r="OFA135" s="18"/>
      <c r="OFB135" s="18"/>
      <c r="OFC135" s="18"/>
      <c r="OFD135" s="18"/>
      <c r="OFE135" s="18"/>
      <c r="OFF135" s="18"/>
      <c r="OFG135" s="18"/>
      <c r="OFH135" s="18"/>
      <c r="OFI135" s="18"/>
      <c r="OFJ135" s="18"/>
      <c r="OFK135" s="18"/>
      <c r="OFL135" s="18"/>
      <c r="OFM135" s="18"/>
      <c r="OFN135" s="18"/>
      <c r="OFO135" s="18"/>
      <c r="OFP135" s="18"/>
      <c r="OFQ135" s="18"/>
      <c r="OFR135" s="18"/>
      <c r="OFS135" s="18"/>
      <c r="OFT135" s="18"/>
      <c r="OFU135" s="18"/>
      <c r="OFV135" s="18"/>
      <c r="OFW135" s="18"/>
      <c r="OFX135" s="18"/>
      <c r="OFY135" s="18"/>
      <c r="OFZ135" s="18"/>
      <c r="OGA135" s="18"/>
      <c r="OGB135" s="18"/>
      <c r="OGC135" s="18"/>
      <c r="OGD135" s="18"/>
      <c r="OGE135" s="18"/>
      <c r="OGF135" s="18"/>
      <c r="OGG135" s="18"/>
      <c r="OGH135" s="18"/>
      <c r="OGI135" s="18"/>
      <c r="OGJ135" s="18"/>
      <c r="OGK135" s="18"/>
      <c r="OGL135" s="18"/>
      <c r="OGM135" s="18"/>
      <c r="OGN135" s="18"/>
      <c r="OGO135" s="18"/>
      <c r="OGP135" s="18"/>
      <c r="OGQ135" s="18"/>
      <c r="OGR135" s="18"/>
      <c r="OGS135" s="18"/>
      <c r="OGT135" s="18"/>
      <c r="OGU135" s="18"/>
      <c r="OGV135" s="18"/>
      <c r="OGW135" s="18"/>
      <c r="OGX135" s="18"/>
      <c r="OGY135" s="18"/>
      <c r="OGZ135" s="18"/>
      <c r="OHA135" s="18"/>
      <c r="OHB135" s="18"/>
      <c r="OHC135" s="18"/>
      <c r="OHD135" s="18"/>
      <c r="OHE135" s="18"/>
      <c r="OHF135" s="18"/>
      <c r="OHG135" s="18"/>
      <c r="OHH135" s="18"/>
      <c r="OHI135" s="18"/>
      <c r="OHJ135" s="18"/>
      <c r="OHK135" s="18"/>
      <c r="OHL135" s="18"/>
      <c r="OHM135" s="18"/>
      <c r="OHN135" s="18"/>
      <c r="OHO135" s="18"/>
      <c r="OHP135" s="18"/>
      <c r="OHQ135" s="18"/>
      <c r="OHR135" s="18"/>
      <c r="OHS135" s="18"/>
      <c r="OHT135" s="18"/>
      <c r="OHU135" s="18"/>
      <c r="OHV135" s="18"/>
      <c r="OHW135" s="18"/>
      <c r="OHX135" s="18"/>
      <c r="OHY135" s="18"/>
      <c r="OHZ135" s="18"/>
      <c r="OIA135" s="18"/>
      <c r="OIB135" s="18"/>
      <c r="OIC135" s="18"/>
      <c r="OID135" s="18"/>
      <c r="OIE135" s="18"/>
      <c r="OIF135" s="18"/>
      <c r="OIG135" s="18"/>
      <c r="OIH135" s="18"/>
      <c r="OII135" s="18"/>
      <c r="OIJ135" s="18"/>
      <c r="OIK135" s="18"/>
      <c r="OIL135" s="18"/>
      <c r="OIM135" s="18"/>
      <c r="OIN135" s="18"/>
      <c r="OIO135" s="18"/>
      <c r="OIP135" s="18"/>
      <c r="OIQ135" s="18"/>
      <c r="OIR135" s="18"/>
      <c r="OIS135" s="18"/>
      <c r="OIT135" s="18"/>
      <c r="OIU135" s="18"/>
      <c r="OIV135" s="18"/>
      <c r="OIW135" s="18"/>
      <c r="OIX135" s="18"/>
      <c r="OIY135" s="18"/>
      <c r="OIZ135" s="18"/>
      <c r="OJA135" s="18"/>
      <c r="OJB135" s="18"/>
      <c r="OJC135" s="18"/>
      <c r="OJD135" s="18"/>
      <c r="OJE135" s="18"/>
      <c r="OJF135" s="18"/>
      <c r="OJG135" s="18"/>
      <c r="OJH135" s="18"/>
      <c r="OJI135" s="18"/>
      <c r="OJJ135" s="18"/>
      <c r="OJK135" s="18"/>
      <c r="OJL135" s="18"/>
      <c r="OJM135" s="18"/>
      <c r="OJN135" s="18"/>
      <c r="OJO135" s="18"/>
      <c r="OJP135" s="18"/>
      <c r="OJQ135" s="18"/>
      <c r="OJR135" s="18"/>
      <c r="OJS135" s="18"/>
      <c r="OJT135" s="18"/>
      <c r="OJU135" s="18"/>
      <c r="OJV135" s="18"/>
      <c r="OJW135" s="18"/>
      <c r="OJX135" s="18"/>
      <c r="OJY135" s="18"/>
      <c r="OJZ135" s="18"/>
      <c r="OKA135" s="18"/>
      <c r="OKB135" s="18"/>
      <c r="OKC135" s="18"/>
      <c r="OKD135" s="18"/>
      <c r="OKE135" s="18"/>
      <c r="OKF135" s="18"/>
      <c r="OKG135" s="18"/>
      <c r="OKH135" s="18"/>
      <c r="OKI135" s="18"/>
      <c r="OKJ135" s="18"/>
      <c r="OKK135" s="18"/>
      <c r="OKL135" s="18"/>
      <c r="OKM135" s="18"/>
      <c r="OKN135" s="18"/>
      <c r="OKO135" s="18"/>
      <c r="OKP135" s="18"/>
      <c r="OKQ135" s="18"/>
      <c r="OKR135" s="18"/>
      <c r="OKS135" s="18"/>
      <c r="OKT135" s="18"/>
      <c r="OKU135" s="18"/>
      <c r="OKV135" s="18"/>
      <c r="OKW135" s="18"/>
      <c r="OKX135" s="18"/>
      <c r="OKY135" s="18"/>
      <c r="OKZ135" s="18"/>
      <c r="OLA135" s="18"/>
      <c r="OLB135" s="18"/>
      <c r="OLC135" s="18"/>
      <c r="OLD135" s="18"/>
      <c r="OLE135" s="18"/>
      <c r="OLF135" s="18"/>
      <c r="OLG135" s="18"/>
      <c r="OLH135" s="18"/>
      <c r="OLI135" s="18"/>
      <c r="OLJ135" s="18"/>
      <c r="OLK135" s="18"/>
      <c r="OLL135" s="18"/>
      <c r="OLM135" s="18"/>
      <c r="OLN135" s="18"/>
      <c r="OLO135" s="18"/>
      <c r="OLP135" s="18"/>
      <c r="OLQ135" s="18"/>
      <c r="OLR135" s="18"/>
      <c r="OLS135" s="18"/>
      <c r="OLT135" s="18"/>
      <c r="OLU135" s="18"/>
      <c r="OLV135" s="18"/>
      <c r="OLW135" s="18"/>
      <c r="OLX135" s="18"/>
      <c r="OLY135" s="18"/>
      <c r="OLZ135" s="18"/>
      <c r="OMA135" s="18"/>
      <c r="OMB135" s="18"/>
      <c r="OMC135" s="18"/>
      <c r="OMD135" s="18"/>
      <c r="OME135" s="18"/>
      <c r="OMF135" s="18"/>
      <c r="OMG135" s="18"/>
      <c r="OMH135" s="18"/>
      <c r="OMI135" s="18"/>
      <c r="OMJ135" s="18"/>
      <c r="OMK135" s="18"/>
      <c r="OML135" s="18"/>
      <c r="OMM135" s="18"/>
      <c r="OMN135" s="18"/>
      <c r="OMO135" s="18"/>
      <c r="OMP135" s="18"/>
      <c r="OMQ135" s="18"/>
      <c r="OMR135" s="18"/>
      <c r="OMS135" s="18"/>
      <c r="OMT135" s="18"/>
      <c r="OMU135" s="18"/>
      <c r="OMV135" s="18"/>
      <c r="OMW135" s="18"/>
      <c r="OMX135" s="18"/>
      <c r="OMY135" s="18"/>
      <c r="OMZ135" s="18"/>
      <c r="ONA135" s="18"/>
      <c r="ONB135" s="18"/>
      <c r="ONC135" s="18"/>
      <c r="OND135" s="18"/>
      <c r="ONE135" s="18"/>
      <c r="ONF135" s="18"/>
      <c r="ONG135" s="18"/>
      <c r="ONH135" s="18"/>
      <c r="ONI135" s="18"/>
      <c r="ONJ135" s="18"/>
      <c r="ONK135" s="18"/>
      <c r="ONL135" s="18"/>
      <c r="ONM135" s="18"/>
      <c r="ONN135" s="18"/>
      <c r="ONO135" s="18"/>
      <c r="ONP135" s="18"/>
      <c r="ONQ135" s="18"/>
      <c r="ONR135" s="18"/>
      <c r="ONS135" s="18"/>
      <c r="ONT135" s="18"/>
      <c r="ONU135" s="18"/>
      <c r="ONV135" s="18"/>
      <c r="ONW135" s="18"/>
      <c r="ONX135" s="18"/>
      <c r="ONY135" s="18"/>
      <c r="ONZ135" s="18"/>
      <c r="OOA135" s="18"/>
      <c r="OOB135" s="18"/>
      <c r="OOC135" s="18"/>
      <c r="OOD135" s="18"/>
      <c r="OOE135" s="18"/>
      <c r="OOF135" s="18"/>
      <c r="OOG135" s="18"/>
      <c r="OOH135" s="18"/>
      <c r="OOI135" s="18"/>
      <c r="OOJ135" s="18"/>
      <c r="OOK135" s="18"/>
      <c r="OOL135" s="18"/>
      <c r="OOM135" s="18"/>
      <c r="OON135" s="18"/>
      <c r="OOO135" s="18"/>
      <c r="OOP135" s="18"/>
      <c r="OOQ135" s="18"/>
      <c r="OOR135" s="18"/>
      <c r="OOS135" s="18"/>
      <c r="OOT135" s="18"/>
      <c r="OOU135" s="18"/>
      <c r="OOV135" s="18"/>
      <c r="OOW135" s="18"/>
      <c r="OOX135" s="18"/>
      <c r="OOY135" s="18"/>
      <c r="OOZ135" s="18"/>
      <c r="OPA135" s="18"/>
      <c r="OPB135" s="18"/>
      <c r="OPC135" s="18"/>
      <c r="OPD135" s="18"/>
      <c r="OPE135" s="18"/>
      <c r="OPF135" s="18"/>
      <c r="OPG135" s="18"/>
      <c r="OPH135" s="18"/>
      <c r="OPI135" s="18"/>
      <c r="OPJ135" s="18"/>
      <c r="OPK135" s="18"/>
      <c r="OPL135" s="18"/>
      <c r="OPM135" s="18"/>
      <c r="OPN135" s="18"/>
      <c r="OPO135" s="18"/>
      <c r="OPP135" s="18"/>
      <c r="OPQ135" s="18"/>
      <c r="OPR135" s="18"/>
      <c r="OPS135" s="18"/>
      <c r="OPT135" s="18"/>
      <c r="OPU135" s="18"/>
      <c r="OPV135" s="18"/>
      <c r="OPW135" s="18"/>
      <c r="OPX135" s="18"/>
      <c r="OPY135" s="18"/>
      <c r="OPZ135" s="18"/>
      <c r="OQA135" s="18"/>
      <c r="OQB135" s="18"/>
      <c r="OQC135" s="18"/>
      <c r="OQD135" s="18"/>
      <c r="OQE135" s="18"/>
      <c r="OQF135" s="18"/>
      <c r="OQG135" s="18"/>
      <c r="OQH135" s="18"/>
      <c r="OQI135" s="18"/>
      <c r="OQJ135" s="18"/>
      <c r="OQK135" s="18"/>
      <c r="OQL135" s="18"/>
      <c r="OQM135" s="18"/>
      <c r="OQN135" s="18"/>
      <c r="OQO135" s="18"/>
      <c r="OQP135" s="18"/>
      <c r="OQQ135" s="18"/>
      <c r="OQR135" s="18"/>
      <c r="OQS135" s="18"/>
      <c r="OQT135" s="18"/>
      <c r="OQU135" s="18"/>
      <c r="OQV135" s="18"/>
      <c r="OQW135" s="18"/>
      <c r="OQX135" s="18"/>
      <c r="OQY135" s="18"/>
      <c r="OQZ135" s="18"/>
      <c r="ORA135" s="18"/>
      <c r="ORB135" s="18"/>
      <c r="ORC135" s="18"/>
      <c r="ORD135" s="18"/>
      <c r="ORE135" s="18"/>
      <c r="ORF135" s="18"/>
      <c r="ORG135" s="18"/>
      <c r="ORH135" s="18"/>
      <c r="ORI135" s="18"/>
      <c r="ORJ135" s="18"/>
      <c r="ORK135" s="18"/>
      <c r="ORL135" s="18"/>
      <c r="ORM135" s="18"/>
      <c r="ORN135" s="18"/>
      <c r="ORO135" s="18"/>
      <c r="ORP135" s="18"/>
      <c r="ORQ135" s="18"/>
      <c r="ORR135" s="18"/>
      <c r="ORS135" s="18"/>
      <c r="ORT135" s="18"/>
      <c r="ORU135" s="18"/>
      <c r="ORV135" s="18"/>
      <c r="ORW135" s="18"/>
      <c r="ORX135" s="18"/>
      <c r="ORY135" s="18"/>
      <c r="ORZ135" s="18"/>
      <c r="OSA135" s="18"/>
      <c r="OSB135" s="18"/>
      <c r="OSC135" s="18"/>
      <c r="OSD135" s="18"/>
      <c r="OSE135" s="18"/>
      <c r="OSF135" s="18"/>
      <c r="OSG135" s="18"/>
      <c r="OSH135" s="18"/>
      <c r="OSI135" s="18"/>
      <c r="OSJ135" s="18"/>
      <c r="OSK135" s="18"/>
      <c r="OSL135" s="18"/>
      <c r="OSM135" s="18"/>
      <c r="OSN135" s="18"/>
      <c r="OSO135" s="18"/>
      <c r="OSP135" s="18"/>
      <c r="OSQ135" s="18"/>
      <c r="OSR135" s="18"/>
      <c r="OSS135" s="18"/>
      <c r="OST135" s="18"/>
      <c r="OSU135" s="18"/>
      <c r="OSV135" s="18"/>
      <c r="OSW135" s="18"/>
      <c r="OSX135" s="18"/>
      <c r="OSY135" s="18"/>
      <c r="OSZ135" s="18"/>
      <c r="OTA135" s="18"/>
      <c r="OTB135" s="18"/>
      <c r="OTC135" s="18"/>
      <c r="OTD135" s="18"/>
      <c r="OTE135" s="18"/>
      <c r="OTF135" s="18"/>
      <c r="OTG135" s="18"/>
      <c r="OTH135" s="18"/>
      <c r="OTI135" s="18"/>
      <c r="OTJ135" s="18"/>
      <c r="OTK135" s="18"/>
      <c r="OTL135" s="18"/>
      <c r="OTM135" s="18"/>
      <c r="OTN135" s="18"/>
      <c r="OTO135" s="18"/>
      <c r="OTP135" s="18"/>
      <c r="OTQ135" s="18"/>
      <c r="OTR135" s="18"/>
      <c r="OTS135" s="18"/>
      <c r="OTT135" s="18"/>
      <c r="OTU135" s="18"/>
      <c r="OTV135" s="18"/>
      <c r="OTW135" s="18"/>
      <c r="OTX135" s="18"/>
      <c r="OTY135" s="18"/>
      <c r="OTZ135" s="18"/>
      <c r="OUA135" s="18"/>
      <c r="OUB135" s="18"/>
      <c r="OUC135" s="18"/>
      <c r="OUD135" s="18"/>
      <c r="OUE135" s="18"/>
      <c r="OUF135" s="18"/>
      <c r="OUG135" s="18"/>
      <c r="OUH135" s="18"/>
      <c r="OUI135" s="18"/>
      <c r="OUJ135" s="18"/>
      <c r="OUK135" s="18"/>
      <c r="OUL135" s="18"/>
      <c r="OUM135" s="18"/>
      <c r="OUN135" s="18"/>
      <c r="OUO135" s="18"/>
      <c r="OUP135" s="18"/>
      <c r="OUQ135" s="18"/>
      <c r="OUR135" s="18"/>
      <c r="OUS135" s="18"/>
      <c r="OUT135" s="18"/>
      <c r="OUU135" s="18"/>
      <c r="OUV135" s="18"/>
      <c r="OUW135" s="18"/>
      <c r="OUX135" s="18"/>
      <c r="OUY135" s="18"/>
      <c r="OUZ135" s="18"/>
      <c r="OVA135" s="18"/>
      <c r="OVB135" s="18"/>
      <c r="OVC135" s="18"/>
      <c r="OVD135" s="18"/>
      <c r="OVE135" s="18"/>
      <c r="OVF135" s="18"/>
      <c r="OVG135" s="18"/>
      <c r="OVH135" s="18"/>
      <c r="OVI135" s="18"/>
      <c r="OVJ135" s="18"/>
      <c r="OVK135" s="18"/>
      <c r="OVL135" s="18"/>
      <c r="OVM135" s="18"/>
      <c r="OVN135" s="18"/>
      <c r="OVO135" s="18"/>
      <c r="OVP135" s="18"/>
      <c r="OVQ135" s="18"/>
      <c r="OVR135" s="18"/>
      <c r="OVS135" s="18"/>
      <c r="OVT135" s="18"/>
      <c r="OVU135" s="18"/>
      <c r="OVV135" s="18"/>
      <c r="OVW135" s="18"/>
      <c r="OVX135" s="18"/>
      <c r="OVY135" s="18"/>
      <c r="OVZ135" s="18"/>
      <c r="OWA135" s="18"/>
      <c r="OWB135" s="18"/>
      <c r="OWC135" s="18"/>
      <c r="OWD135" s="18"/>
      <c r="OWE135" s="18"/>
      <c r="OWF135" s="18"/>
      <c r="OWG135" s="18"/>
      <c r="OWH135" s="18"/>
      <c r="OWI135" s="18"/>
      <c r="OWJ135" s="18"/>
      <c r="OWK135" s="18"/>
      <c r="OWL135" s="18"/>
      <c r="OWM135" s="18"/>
      <c r="OWN135" s="18"/>
      <c r="OWO135" s="18"/>
      <c r="OWP135" s="18"/>
      <c r="OWQ135" s="18"/>
      <c r="OWR135" s="18"/>
      <c r="OWS135" s="18"/>
      <c r="OWT135" s="18"/>
      <c r="OWU135" s="18"/>
      <c r="OWV135" s="18"/>
      <c r="OWW135" s="18"/>
      <c r="OWX135" s="18"/>
      <c r="OWY135" s="18"/>
      <c r="OWZ135" s="18"/>
      <c r="OXA135" s="18"/>
      <c r="OXB135" s="18"/>
      <c r="OXC135" s="18"/>
      <c r="OXD135" s="18"/>
      <c r="OXE135" s="18"/>
      <c r="OXF135" s="18"/>
      <c r="OXG135" s="18"/>
      <c r="OXH135" s="18"/>
      <c r="OXI135" s="18"/>
      <c r="OXJ135" s="18"/>
      <c r="OXK135" s="18"/>
      <c r="OXL135" s="18"/>
      <c r="OXM135" s="18"/>
      <c r="OXN135" s="18"/>
      <c r="OXO135" s="18"/>
      <c r="OXP135" s="18"/>
      <c r="OXQ135" s="18"/>
      <c r="OXR135" s="18"/>
      <c r="OXS135" s="18"/>
      <c r="OXT135" s="18"/>
      <c r="OXU135" s="18"/>
      <c r="OXV135" s="18"/>
      <c r="OXW135" s="18"/>
      <c r="OXX135" s="18"/>
      <c r="OXY135" s="18"/>
      <c r="OXZ135" s="18"/>
      <c r="OYA135" s="18"/>
      <c r="OYB135" s="18"/>
      <c r="OYC135" s="18"/>
      <c r="OYD135" s="18"/>
      <c r="OYE135" s="18"/>
      <c r="OYF135" s="18"/>
      <c r="OYG135" s="18"/>
      <c r="OYH135" s="18"/>
      <c r="OYI135" s="18"/>
      <c r="OYJ135" s="18"/>
      <c r="OYK135" s="18"/>
      <c r="OYL135" s="18"/>
      <c r="OYM135" s="18"/>
      <c r="OYN135" s="18"/>
      <c r="OYO135" s="18"/>
      <c r="OYP135" s="18"/>
      <c r="OYQ135" s="18"/>
      <c r="OYR135" s="18"/>
      <c r="OYS135" s="18"/>
      <c r="OYT135" s="18"/>
      <c r="OYU135" s="18"/>
      <c r="OYV135" s="18"/>
      <c r="OYW135" s="18"/>
      <c r="OYX135" s="18"/>
      <c r="OYY135" s="18"/>
      <c r="OYZ135" s="18"/>
      <c r="OZA135" s="18"/>
      <c r="OZB135" s="18"/>
      <c r="OZC135" s="18"/>
      <c r="OZD135" s="18"/>
      <c r="OZE135" s="18"/>
      <c r="OZF135" s="18"/>
      <c r="OZG135" s="18"/>
      <c r="OZH135" s="18"/>
      <c r="OZI135" s="18"/>
      <c r="OZJ135" s="18"/>
      <c r="OZK135" s="18"/>
      <c r="OZL135" s="18"/>
      <c r="OZM135" s="18"/>
      <c r="OZN135" s="18"/>
      <c r="OZO135" s="18"/>
      <c r="OZP135" s="18"/>
      <c r="OZQ135" s="18"/>
      <c r="OZR135" s="18"/>
      <c r="OZS135" s="18"/>
      <c r="OZT135" s="18"/>
      <c r="OZU135" s="18"/>
      <c r="OZV135" s="18"/>
      <c r="OZW135" s="18"/>
      <c r="OZX135" s="18"/>
      <c r="OZY135" s="18"/>
      <c r="OZZ135" s="18"/>
      <c r="PAA135" s="18"/>
      <c r="PAB135" s="18"/>
      <c r="PAC135" s="18"/>
      <c r="PAD135" s="18"/>
      <c r="PAE135" s="18"/>
      <c r="PAF135" s="18"/>
      <c r="PAG135" s="18"/>
      <c r="PAH135" s="18"/>
      <c r="PAI135" s="18"/>
      <c r="PAJ135" s="18"/>
      <c r="PAK135" s="18"/>
      <c r="PAL135" s="18"/>
      <c r="PAM135" s="18"/>
      <c r="PAN135" s="18"/>
      <c r="PAO135" s="18"/>
      <c r="PAP135" s="18"/>
      <c r="PAQ135" s="18"/>
      <c r="PAR135" s="18"/>
      <c r="PAS135" s="18"/>
      <c r="PAT135" s="18"/>
      <c r="PAU135" s="18"/>
      <c r="PAV135" s="18"/>
      <c r="PAW135" s="18"/>
      <c r="PAX135" s="18"/>
      <c r="PAY135" s="18"/>
      <c r="PAZ135" s="18"/>
      <c r="PBA135" s="18"/>
      <c r="PBB135" s="18"/>
      <c r="PBC135" s="18"/>
      <c r="PBD135" s="18"/>
      <c r="PBE135" s="18"/>
      <c r="PBF135" s="18"/>
      <c r="PBG135" s="18"/>
      <c r="PBH135" s="18"/>
      <c r="PBI135" s="18"/>
      <c r="PBJ135" s="18"/>
      <c r="PBK135" s="18"/>
      <c r="PBL135" s="18"/>
      <c r="PBM135" s="18"/>
      <c r="PBN135" s="18"/>
      <c r="PBO135" s="18"/>
      <c r="PBP135" s="18"/>
      <c r="PBQ135" s="18"/>
      <c r="PBR135" s="18"/>
      <c r="PBS135" s="18"/>
      <c r="PBT135" s="18"/>
      <c r="PBU135" s="18"/>
      <c r="PBV135" s="18"/>
      <c r="PBW135" s="18"/>
      <c r="PBX135" s="18"/>
      <c r="PBY135" s="18"/>
      <c r="PBZ135" s="18"/>
      <c r="PCA135" s="18"/>
      <c r="PCB135" s="18"/>
      <c r="PCC135" s="18"/>
      <c r="PCD135" s="18"/>
      <c r="PCE135" s="18"/>
      <c r="PCF135" s="18"/>
      <c r="PCG135" s="18"/>
      <c r="PCH135" s="18"/>
      <c r="PCI135" s="18"/>
      <c r="PCJ135" s="18"/>
      <c r="PCK135" s="18"/>
      <c r="PCL135" s="18"/>
      <c r="PCM135" s="18"/>
      <c r="PCN135" s="18"/>
      <c r="PCO135" s="18"/>
      <c r="PCP135" s="18"/>
      <c r="PCQ135" s="18"/>
      <c r="PCR135" s="18"/>
      <c r="PCS135" s="18"/>
      <c r="PCT135" s="18"/>
      <c r="PCU135" s="18"/>
      <c r="PCV135" s="18"/>
      <c r="PCW135" s="18"/>
      <c r="PCX135" s="18"/>
      <c r="PCY135" s="18"/>
      <c r="PCZ135" s="18"/>
      <c r="PDA135" s="18"/>
      <c r="PDB135" s="18"/>
      <c r="PDC135" s="18"/>
      <c r="PDD135" s="18"/>
      <c r="PDE135" s="18"/>
      <c r="PDF135" s="18"/>
      <c r="PDG135" s="18"/>
      <c r="PDH135" s="18"/>
      <c r="PDI135" s="18"/>
      <c r="PDJ135" s="18"/>
      <c r="PDK135" s="18"/>
      <c r="PDL135" s="18"/>
      <c r="PDM135" s="18"/>
      <c r="PDN135" s="18"/>
      <c r="PDO135" s="18"/>
      <c r="PDP135" s="18"/>
      <c r="PDQ135" s="18"/>
      <c r="PDR135" s="18"/>
      <c r="PDS135" s="18"/>
      <c r="PDT135" s="18"/>
      <c r="PDU135" s="18"/>
      <c r="PDV135" s="18"/>
      <c r="PDW135" s="18"/>
      <c r="PDX135" s="18"/>
      <c r="PDY135" s="18"/>
      <c r="PDZ135" s="18"/>
      <c r="PEA135" s="18"/>
      <c r="PEB135" s="18"/>
      <c r="PEC135" s="18"/>
      <c r="PED135" s="18"/>
      <c r="PEE135" s="18"/>
      <c r="PEF135" s="18"/>
      <c r="PEG135" s="18"/>
      <c r="PEH135" s="18"/>
      <c r="PEI135" s="18"/>
      <c r="PEJ135" s="18"/>
      <c r="PEK135" s="18"/>
      <c r="PEL135" s="18"/>
      <c r="PEM135" s="18"/>
      <c r="PEN135" s="18"/>
      <c r="PEO135" s="18"/>
      <c r="PEP135" s="18"/>
      <c r="PEQ135" s="18"/>
      <c r="PER135" s="18"/>
      <c r="PES135" s="18"/>
      <c r="PET135" s="18"/>
      <c r="PEU135" s="18"/>
      <c r="PEV135" s="18"/>
      <c r="PEW135" s="18"/>
      <c r="PEX135" s="18"/>
      <c r="PEY135" s="18"/>
      <c r="PEZ135" s="18"/>
      <c r="PFA135" s="18"/>
      <c r="PFB135" s="18"/>
      <c r="PFC135" s="18"/>
      <c r="PFD135" s="18"/>
      <c r="PFE135" s="18"/>
      <c r="PFF135" s="18"/>
      <c r="PFG135" s="18"/>
      <c r="PFH135" s="18"/>
      <c r="PFI135" s="18"/>
      <c r="PFJ135" s="18"/>
      <c r="PFK135" s="18"/>
      <c r="PFL135" s="18"/>
      <c r="PFM135" s="18"/>
      <c r="PFN135" s="18"/>
      <c r="PFO135" s="18"/>
      <c r="PFP135" s="18"/>
      <c r="PFQ135" s="18"/>
      <c r="PFR135" s="18"/>
      <c r="PFS135" s="18"/>
      <c r="PFT135" s="18"/>
      <c r="PFU135" s="18"/>
      <c r="PFV135" s="18"/>
      <c r="PFW135" s="18"/>
      <c r="PFX135" s="18"/>
      <c r="PFY135" s="18"/>
      <c r="PFZ135" s="18"/>
      <c r="PGA135" s="18"/>
      <c r="PGB135" s="18"/>
      <c r="PGC135" s="18"/>
      <c r="PGD135" s="18"/>
      <c r="PGE135" s="18"/>
      <c r="PGF135" s="18"/>
      <c r="PGG135" s="18"/>
      <c r="PGH135" s="18"/>
      <c r="PGI135" s="18"/>
      <c r="PGJ135" s="18"/>
      <c r="PGK135" s="18"/>
      <c r="PGL135" s="18"/>
      <c r="PGM135" s="18"/>
      <c r="PGN135" s="18"/>
      <c r="PGO135" s="18"/>
      <c r="PGP135" s="18"/>
      <c r="PGQ135" s="18"/>
      <c r="PGR135" s="18"/>
      <c r="PGS135" s="18"/>
      <c r="PGT135" s="18"/>
      <c r="PGU135" s="18"/>
      <c r="PGV135" s="18"/>
      <c r="PGW135" s="18"/>
      <c r="PGX135" s="18"/>
      <c r="PGY135" s="18"/>
      <c r="PGZ135" s="18"/>
      <c r="PHA135" s="18"/>
      <c r="PHB135" s="18"/>
      <c r="PHC135" s="18"/>
      <c r="PHD135" s="18"/>
      <c r="PHE135" s="18"/>
      <c r="PHF135" s="18"/>
      <c r="PHG135" s="18"/>
      <c r="PHH135" s="18"/>
      <c r="PHI135" s="18"/>
      <c r="PHJ135" s="18"/>
      <c r="PHK135" s="18"/>
      <c r="PHL135" s="18"/>
      <c r="PHM135" s="18"/>
      <c r="PHN135" s="18"/>
      <c r="PHO135" s="18"/>
      <c r="PHP135" s="18"/>
      <c r="PHQ135" s="18"/>
      <c r="PHR135" s="18"/>
      <c r="PHS135" s="18"/>
      <c r="PHT135" s="18"/>
      <c r="PHU135" s="18"/>
      <c r="PHV135" s="18"/>
      <c r="PHW135" s="18"/>
      <c r="PHX135" s="18"/>
      <c r="PHY135" s="18"/>
      <c r="PHZ135" s="18"/>
      <c r="PIA135" s="18"/>
      <c r="PIB135" s="18"/>
      <c r="PIC135" s="18"/>
      <c r="PID135" s="18"/>
      <c r="PIE135" s="18"/>
      <c r="PIF135" s="18"/>
      <c r="PIG135" s="18"/>
      <c r="PIH135" s="18"/>
      <c r="PII135" s="18"/>
      <c r="PIJ135" s="18"/>
      <c r="PIK135" s="18"/>
      <c r="PIL135" s="18"/>
      <c r="PIM135" s="18"/>
      <c r="PIN135" s="18"/>
      <c r="PIO135" s="18"/>
      <c r="PIP135" s="18"/>
      <c r="PIQ135" s="18"/>
      <c r="PIR135" s="18"/>
      <c r="PIS135" s="18"/>
      <c r="PIT135" s="18"/>
      <c r="PIU135" s="18"/>
      <c r="PIV135" s="18"/>
      <c r="PIW135" s="18"/>
      <c r="PIX135" s="18"/>
      <c r="PIY135" s="18"/>
      <c r="PIZ135" s="18"/>
      <c r="PJA135" s="18"/>
      <c r="PJB135" s="18"/>
      <c r="PJC135" s="18"/>
      <c r="PJD135" s="18"/>
      <c r="PJE135" s="18"/>
      <c r="PJF135" s="18"/>
      <c r="PJG135" s="18"/>
      <c r="PJH135" s="18"/>
      <c r="PJI135" s="18"/>
      <c r="PJJ135" s="18"/>
      <c r="PJK135" s="18"/>
      <c r="PJL135" s="18"/>
      <c r="PJM135" s="18"/>
      <c r="PJN135" s="18"/>
      <c r="PJO135" s="18"/>
      <c r="PJP135" s="18"/>
      <c r="PJQ135" s="18"/>
      <c r="PJR135" s="18"/>
      <c r="PJS135" s="18"/>
      <c r="PJT135" s="18"/>
      <c r="PJU135" s="18"/>
      <c r="PJV135" s="18"/>
      <c r="PJW135" s="18"/>
      <c r="PJX135" s="18"/>
      <c r="PJY135" s="18"/>
      <c r="PJZ135" s="18"/>
      <c r="PKA135" s="18"/>
      <c r="PKB135" s="18"/>
      <c r="PKC135" s="18"/>
      <c r="PKD135" s="18"/>
      <c r="PKE135" s="18"/>
      <c r="PKF135" s="18"/>
      <c r="PKG135" s="18"/>
      <c r="PKH135" s="18"/>
      <c r="PKI135" s="18"/>
      <c r="PKJ135" s="18"/>
      <c r="PKK135" s="18"/>
      <c r="PKL135" s="18"/>
      <c r="PKM135" s="18"/>
      <c r="PKN135" s="18"/>
      <c r="PKO135" s="18"/>
      <c r="PKP135" s="18"/>
      <c r="PKQ135" s="18"/>
      <c r="PKR135" s="18"/>
      <c r="PKS135" s="18"/>
      <c r="PKT135" s="18"/>
      <c r="PKU135" s="18"/>
      <c r="PKV135" s="18"/>
      <c r="PKW135" s="18"/>
      <c r="PKX135" s="18"/>
      <c r="PKY135" s="18"/>
      <c r="PKZ135" s="18"/>
      <c r="PLA135" s="18"/>
      <c r="PLB135" s="18"/>
      <c r="PLC135" s="18"/>
      <c r="PLD135" s="18"/>
      <c r="PLE135" s="18"/>
      <c r="PLF135" s="18"/>
      <c r="PLG135" s="18"/>
      <c r="PLH135" s="18"/>
      <c r="PLI135" s="18"/>
      <c r="PLJ135" s="18"/>
      <c r="PLK135" s="18"/>
      <c r="PLL135" s="18"/>
      <c r="PLM135" s="18"/>
      <c r="PLN135" s="18"/>
      <c r="PLO135" s="18"/>
      <c r="PLP135" s="18"/>
      <c r="PLQ135" s="18"/>
      <c r="PLR135" s="18"/>
      <c r="PLS135" s="18"/>
      <c r="PLT135" s="18"/>
      <c r="PLU135" s="18"/>
      <c r="PLV135" s="18"/>
      <c r="PLW135" s="18"/>
      <c r="PLX135" s="18"/>
      <c r="PLY135" s="18"/>
      <c r="PLZ135" s="18"/>
      <c r="PMA135" s="18"/>
      <c r="PMB135" s="18"/>
      <c r="PMC135" s="18"/>
      <c r="PMD135" s="18"/>
      <c r="PME135" s="18"/>
      <c r="PMF135" s="18"/>
      <c r="PMG135" s="18"/>
      <c r="PMH135" s="18"/>
      <c r="PMI135" s="18"/>
      <c r="PMJ135" s="18"/>
      <c r="PMK135" s="18"/>
      <c r="PML135" s="18"/>
      <c r="PMM135" s="18"/>
      <c r="PMN135" s="18"/>
      <c r="PMO135" s="18"/>
      <c r="PMP135" s="18"/>
      <c r="PMQ135" s="18"/>
      <c r="PMR135" s="18"/>
      <c r="PMS135" s="18"/>
      <c r="PMT135" s="18"/>
      <c r="PMU135" s="18"/>
      <c r="PMV135" s="18"/>
      <c r="PMW135" s="18"/>
      <c r="PMX135" s="18"/>
      <c r="PMY135" s="18"/>
      <c r="PMZ135" s="18"/>
      <c r="PNA135" s="18"/>
      <c r="PNB135" s="18"/>
      <c r="PNC135" s="18"/>
      <c r="PND135" s="18"/>
      <c r="PNE135" s="18"/>
      <c r="PNF135" s="18"/>
      <c r="PNG135" s="18"/>
      <c r="PNH135" s="18"/>
      <c r="PNI135" s="18"/>
      <c r="PNJ135" s="18"/>
      <c r="PNK135" s="18"/>
      <c r="PNL135" s="18"/>
      <c r="PNM135" s="18"/>
      <c r="PNN135" s="18"/>
      <c r="PNO135" s="18"/>
      <c r="PNP135" s="18"/>
      <c r="PNQ135" s="18"/>
      <c r="PNR135" s="18"/>
      <c r="PNS135" s="18"/>
      <c r="PNT135" s="18"/>
      <c r="PNU135" s="18"/>
      <c r="PNV135" s="18"/>
      <c r="PNW135" s="18"/>
      <c r="PNX135" s="18"/>
      <c r="PNY135" s="18"/>
      <c r="PNZ135" s="18"/>
      <c r="POA135" s="18"/>
      <c r="POB135" s="18"/>
      <c r="POC135" s="18"/>
      <c r="POD135" s="18"/>
      <c r="POE135" s="18"/>
      <c r="POF135" s="18"/>
      <c r="POG135" s="18"/>
      <c r="POH135" s="18"/>
      <c r="POI135" s="18"/>
      <c r="POJ135" s="18"/>
      <c r="POK135" s="18"/>
      <c r="POL135" s="18"/>
      <c r="POM135" s="18"/>
      <c r="PON135" s="18"/>
      <c r="POO135" s="18"/>
      <c r="POP135" s="18"/>
      <c r="POQ135" s="18"/>
      <c r="POR135" s="18"/>
      <c r="POS135" s="18"/>
      <c r="POT135" s="18"/>
      <c r="POU135" s="18"/>
      <c r="POV135" s="18"/>
      <c r="POW135" s="18"/>
      <c r="POX135" s="18"/>
      <c r="POY135" s="18"/>
      <c r="POZ135" s="18"/>
      <c r="PPA135" s="18"/>
      <c r="PPB135" s="18"/>
      <c r="PPC135" s="18"/>
      <c r="PPD135" s="18"/>
      <c r="PPE135" s="18"/>
      <c r="PPF135" s="18"/>
      <c r="PPG135" s="18"/>
      <c r="PPH135" s="18"/>
      <c r="PPI135" s="18"/>
      <c r="PPJ135" s="18"/>
      <c r="PPK135" s="18"/>
      <c r="PPL135" s="18"/>
      <c r="PPM135" s="18"/>
      <c r="PPN135" s="18"/>
      <c r="PPO135" s="18"/>
      <c r="PPP135" s="18"/>
      <c r="PPQ135" s="18"/>
      <c r="PPR135" s="18"/>
      <c r="PPS135" s="18"/>
      <c r="PPT135" s="18"/>
      <c r="PPU135" s="18"/>
      <c r="PPV135" s="18"/>
      <c r="PPW135" s="18"/>
      <c r="PPX135" s="18"/>
      <c r="PPY135" s="18"/>
      <c r="PPZ135" s="18"/>
      <c r="PQA135" s="18"/>
      <c r="PQB135" s="18"/>
      <c r="PQC135" s="18"/>
      <c r="PQD135" s="18"/>
      <c r="PQE135" s="18"/>
      <c r="PQF135" s="18"/>
      <c r="PQG135" s="18"/>
      <c r="PQH135" s="18"/>
      <c r="PQI135" s="18"/>
      <c r="PQJ135" s="18"/>
      <c r="PQK135" s="18"/>
      <c r="PQL135" s="18"/>
      <c r="PQM135" s="18"/>
      <c r="PQN135" s="18"/>
      <c r="PQO135" s="18"/>
      <c r="PQP135" s="18"/>
      <c r="PQQ135" s="18"/>
      <c r="PQR135" s="18"/>
      <c r="PQS135" s="18"/>
      <c r="PQT135" s="18"/>
      <c r="PQU135" s="18"/>
      <c r="PQV135" s="18"/>
      <c r="PQW135" s="18"/>
      <c r="PQX135" s="18"/>
      <c r="PQY135" s="18"/>
      <c r="PQZ135" s="18"/>
      <c r="PRA135" s="18"/>
      <c r="PRB135" s="18"/>
      <c r="PRC135" s="18"/>
      <c r="PRD135" s="18"/>
      <c r="PRE135" s="18"/>
      <c r="PRF135" s="18"/>
      <c r="PRG135" s="18"/>
      <c r="PRH135" s="18"/>
      <c r="PRI135" s="18"/>
      <c r="PRJ135" s="18"/>
      <c r="PRK135" s="18"/>
      <c r="PRL135" s="18"/>
      <c r="PRM135" s="18"/>
      <c r="PRN135" s="18"/>
      <c r="PRO135" s="18"/>
      <c r="PRP135" s="18"/>
      <c r="PRQ135" s="18"/>
      <c r="PRR135" s="18"/>
      <c r="PRS135" s="18"/>
      <c r="PRT135" s="18"/>
      <c r="PRU135" s="18"/>
      <c r="PRV135" s="18"/>
      <c r="PRW135" s="18"/>
      <c r="PRX135" s="18"/>
      <c r="PRY135" s="18"/>
      <c r="PRZ135" s="18"/>
      <c r="PSA135" s="18"/>
      <c r="PSB135" s="18"/>
      <c r="PSC135" s="18"/>
      <c r="PSD135" s="18"/>
      <c r="PSE135" s="18"/>
      <c r="PSF135" s="18"/>
      <c r="PSG135" s="18"/>
      <c r="PSH135" s="18"/>
      <c r="PSI135" s="18"/>
      <c r="PSJ135" s="18"/>
      <c r="PSK135" s="18"/>
      <c r="PSL135" s="18"/>
      <c r="PSM135" s="18"/>
      <c r="PSN135" s="18"/>
      <c r="PSO135" s="18"/>
      <c r="PSP135" s="18"/>
      <c r="PSQ135" s="18"/>
      <c r="PSR135" s="18"/>
      <c r="PSS135" s="18"/>
      <c r="PST135" s="18"/>
      <c r="PSU135" s="18"/>
      <c r="PSV135" s="18"/>
      <c r="PSW135" s="18"/>
      <c r="PSX135" s="18"/>
      <c r="PSY135" s="18"/>
      <c r="PSZ135" s="18"/>
      <c r="PTA135" s="18"/>
      <c r="PTB135" s="18"/>
      <c r="PTC135" s="18"/>
      <c r="PTD135" s="18"/>
      <c r="PTE135" s="18"/>
      <c r="PTF135" s="18"/>
      <c r="PTG135" s="18"/>
      <c r="PTH135" s="18"/>
      <c r="PTI135" s="18"/>
      <c r="PTJ135" s="18"/>
      <c r="PTK135" s="18"/>
      <c r="PTL135" s="18"/>
      <c r="PTM135" s="18"/>
      <c r="PTN135" s="18"/>
      <c r="PTO135" s="18"/>
      <c r="PTP135" s="18"/>
      <c r="PTQ135" s="18"/>
      <c r="PTR135" s="18"/>
      <c r="PTS135" s="18"/>
      <c r="PTT135" s="18"/>
      <c r="PTU135" s="18"/>
      <c r="PTV135" s="18"/>
      <c r="PTW135" s="18"/>
      <c r="PTX135" s="18"/>
      <c r="PTY135" s="18"/>
      <c r="PTZ135" s="18"/>
      <c r="PUA135" s="18"/>
      <c r="PUB135" s="18"/>
      <c r="PUC135" s="18"/>
      <c r="PUD135" s="18"/>
      <c r="PUE135" s="18"/>
      <c r="PUF135" s="18"/>
      <c r="PUG135" s="18"/>
      <c r="PUH135" s="18"/>
      <c r="PUI135" s="18"/>
      <c r="PUJ135" s="18"/>
      <c r="PUK135" s="18"/>
      <c r="PUL135" s="18"/>
      <c r="PUM135" s="18"/>
      <c r="PUN135" s="18"/>
      <c r="PUO135" s="18"/>
      <c r="PUP135" s="18"/>
      <c r="PUQ135" s="18"/>
      <c r="PUR135" s="18"/>
      <c r="PUS135" s="18"/>
      <c r="PUT135" s="18"/>
      <c r="PUU135" s="18"/>
      <c r="PUV135" s="18"/>
      <c r="PUW135" s="18"/>
      <c r="PUX135" s="18"/>
      <c r="PUY135" s="18"/>
      <c r="PUZ135" s="18"/>
      <c r="PVA135" s="18"/>
      <c r="PVB135" s="18"/>
      <c r="PVC135" s="18"/>
      <c r="PVD135" s="18"/>
      <c r="PVE135" s="18"/>
      <c r="PVF135" s="18"/>
      <c r="PVG135" s="18"/>
      <c r="PVH135" s="18"/>
      <c r="PVI135" s="18"/>
      <c r="PVJ135" s="18"/>
      <c r="PVK135" s="18"/>
      <c r="PVL135" s="18"/>
      <c r="PVM135" s="18"/>
      <c r="PVN135" s="18"/>
      <c r="PVO135" s="18"/>
      <c r="PVP135" s="18"/>
      <c r="PVQ135" s="18"/>
      <c r="PVR135" s="18"/>
      <c r="PVS135" s="18"/>
      <c r="PVT135" s="18"/>
      <c r="PVU135" s="18"/>
      <c r="PVV135" s="18"/>
      <c r="PVW135" s="18"/>
      <c r="PVX135" s="18"/>
      <c r="PVY135" s="18"/>
      <c r="PVZ135" s="18"/>
      <c r="PWA135" s="18"/>
      <c r="PWB135" s="18"/>
      <c r="PWC135" s="18"/>
      <c r="PWD135" s="18"/>
      <c r="PWE135" s="18"/>
      <c r="PWF135" s="18"/>
      <c r="PWG135" s="18"/>
      <c r="PWH135" s="18"/>
      <c r="PWI135" s="18"/>
      <c r="PWJ135" s="18"/>
      <c r="PWK135" s="18"/>
      <c r="PWL135" s="18"/>
      <c r="PWM135" s="18"/>
      <c r="PWN135" s="18"/>
      <c r="PWO135" s="18"/>
      <c r="PWP135" s="18"/>
      <c r="PWQ135" s="18"/>
      <c r="PWR135" s="18"/>
      <c r="PWS135" s="18"/>
      <c r="PWT135" s="18"/>
      <c r="PWU135" s="18"/>
      <c r="PWV135" s="18"/>
      <c r="PWW135" s="18"/>
      <c r="PWX135" s="18"/>
      <c r="PWY135" s="18"/>
      <c r="PWZ135" s="18"/>
      <c r="PXA135" s="18"/>
      <c r="PXB135" s="18"/>
      <c r="PXC135" s="18"/>
      <c r="PXD135" s="18"/>
      <c r="PXE135" s="18"/>
      <c r="PXF135" s="18"/>
      <c r="PXG135" s="18"/>
      <c r="PXH135" s="18"/>
      <c r="PXI135" s="18"/>
      <c r="PXJ135" s="18"/>
      <c r="PXK135" s="18"/>
      <c r="PXL135" s="18"/>
      <c r="PXM135" s="18"/>
      <c r="PXN135" s="18"/>
      <c r="PXO135" s="18"/>
      <c r="PXP135" s="18"/>
      <c r="PXQ135" s="18"/>
      <c r="PXR135" s="18"/>
      <c r="PXS135" s="18"/>
      <c r="PXT135" s="18"/>
      <c r="PXU135" s="18"/>
      <c r="PXV135" s="18"/>
      <c r="PXW135" s="18"/>
      <c r="PXX135" s="18"/>
      <c r="PXY135" s="18"/>
      <c r="PXZ135" s="18"/>
      <c r="PYA135" s="18"/>
      <c r="PYB135" s="18"/>
      <c r="PYC135" s="18"/>
      <c r="PYD135" s="18"/>
      <c r="PYE135" s="18"/>
      <c r="PYF135" s="18"/>
      <c r="PYG135" s="18"/>
      <c r="PYH135" s="18"/>
      <c r="PYI135" s="18"/>
      <c r="PYJ135" s="18"/>
      <c r="PYK135" s="18"/>
      <c r="PYL135" s="18"/>
      <c r="PYM135" s="18"/>
      <c r="PYN135" s="18"/>
      <c r="PYO135" s="18"/>
      <c r="PYP135" s="18"/>
      <c r="PYQ135" s="18"/>
      <c r="PYR135" s="18"/>
      <c r="PYS135" s="18"/>
      <c r="PYT135" s="18"/>
      <c r="PYU135" s="18"/>
      <c r="PYV135" s="18"/>
      <c r="PYW135" s="18"/>
      <c r="PYX135" s="18"/>
      <c r="PYY135" s="18"/>
      <c r="PYZ135" s="18"/>
      <c r="PZA135" s="18"/>
      <c r="PZB135" s="18"/>
      <c r="PZC135" s="18"/>
      <c r="PZD135" s="18"/>
      <c r="PZE135" s="18"/>
      <c r="PZF135" s="18"/>
      <c r="PZG135" s="18"/>
      <c r="PZH135" s="18"/>
      <c r="PZI135" s="18"/>
      <c r="PZJ135" s="18"/>
      <c r="PZK135" s="18"/>
      <c r="PZL135" s="18"/>
      <c r="PZM135" s="18"/>
      <c r="PZN135" s="18"/>
      <c r="PZO135" s="18"/>
      <c r="PZP135" s="18"/>
      <c r="PZQ135" s="18"/>
      <c r="PZR135" s="18"/>
      <c r="PZS135" s="18"/>
      <c r="PZT135" s="18"/>
      <c r="PZU135" s="18"/>
      <c r="PZV135" s="18"/>
      <c r="PZW135" s="18"/>
      <c r="PZX135" s="18"/>
      <c r="PZY135" s="18"/>
      <c r="PZZ135" s="18"/>
      <c r="QAA135" s="18"/>
      <c r="QAB135" s="18"/>
      <c r="QAC135" s="18"/>
      <c r="QAD135" s="18"/>
      <c r="QAE135" s="18"/>
      <c r="QAF135" s="18"/>
      <c r="QAG135" s="18"/>
      <c r="QAH135" s="18"/>
      <c r="QAI135" s="18"/>
      <c r="QAJ135" s="18"/>
      <c r="QAK135" s="18"/>
      <c r="QAL135" s="18"/>
      <c r="QAM135" s="18"/>
      <c r="QAN135" s="18"/>
      <c r="QAO135" s="18"/>
      <c r="QAP135" s="18"/>
      <c r="QAQ135" s="18"/>
      <c r="QAR135" s="18"/>
      <c r="QAS135" s="18"/>
      <c r="QAT135" s="18"/>
      <c r="QAU135" s="18"/>
      <c r="QAV135" s="18"/>
      <c r="QAW135" s="18"/>
      <c r="QAX135" s="18"/>
      <c r="QAY135" s="18"/>
      <c r="QAZ135" s="18"/>
      <c r="QBA135" s="18"/>
      <c r="QBB135" s="18"/>
      <c r="QBC135" s="18"/>
      <c r="QBD135" s="18"/>
      <c r="QBE135" s="18"/>
      <c r="QBF135" s="18"/>
      <c r="QBG135" s="18"/>
      <c r="QBH135" s="18"/>
      <c r="QBI135" s="18"/>
      <c r="QBJ135" s="18"/>
      <c r="QBK135" s="18"/>
      <c r="QBL135" s="18"/>
      <c r="QBM135" s="18"/>
      <c r="QBN135" s="18"/>
      <c r="QBO135" s="18"/>
      <c r="QBP135" s="18"/>
      <c r="QBQ135" s="18"/>
      <c r="QBR135" s="18"/>
      <c r="QBS135" s="18"/>
      <c r="QBT135" s="18"/>
      <c r="QBU135" s="18"/>
      <c r="QBV135" s="18"/>
      <c r="QBW135" s="18"/>
      <c r="QBX135" s="18"/>
      <c r="QBY135" s="18"/>
      <c r="QBZ135" s="18"/>
      <c r="QCA135" s="18"/>
      <c r="QCB135" s="18"/>
      <c r="QCC135" s="18"/>
      <c r="QCD135" s="18"/>
      <c r="QCE135" s="18"/>
      <c r="QCF135" s="18"/>
      <c r="QCG135" s="18"/>
      <c r="QCH135" s="18"/>
      <c r="QCI135" s="18"/>
      <c r="QCJ135" s="18"/>
      <c r="QCK135" s="18"/>
      <c r="QCL135" s="18"/>
      <c r="QCM135" s="18"/>
      <c r="QCN135" s="18"/>
      <c r="QCO135" s="18"/>
      <c r="QCP135" s="18"/>
      <c r="QCQ135" s="18"/>
      <c r="QCR135" s="18"/>
      <c r="QCS135" s="18"/>
      <c r="QCT135" s="18"/>
      <c r="QCU135" s="18"/>
      <c r="QCV135" s="18"/>
      <c r="QCW135" s="18"/>
      <c r="QCX135" s="18"/>
      <c r="QCY135" s="18"/>
      <c r="QCZ135" s="18"/>
      <c r="QDA135" s="18"/>
      <c r="QDB135" s="18"/>
      <c r="QDC135" s="18"/>
      <c r="QDD135" s="18"/>
      <c r="QDE135" s="18"/>
      <c r="QDF135" s="18"/>
      <c r="QDG135" s="18"/>
      <c r="QDH135" s="18"/>
      <c r="QDI135" s="18"/>
      <c r="QDJ135" s="18"/>
      <c r="QDK135" s="18"/>
      <c r="QDL135" s="18"/>
      <c r="QDM135" s="18"/>
      <c r="QDN135" s="18"/>
      <c r="QDO135" s="18"/>
      <c r="QDP135" s="18"/>
      <c r="QDQ135" s="18"/>
      <c r="QDR135" s="18"/>
      <c r="QDS135" s="18"/>
      <c r="QDT135" s="18"/>
      <c r="QDU135" s="18"/>
      <c r="QDV135" s="18"/>
      <c r="QDW135" s="18"/>
      <c r="QDX135" s="18"/>
      <c r="QDY135" s="18"/>
      <c r="QDZ135" s="18"/>
      <c r="QEA135" s="18"/>
      <c r="QEB135" s="18"/>
      <c r="QEC135" s="18"/>
      <c r="QED135" s="18"/>
      <c r="QEE135" s="18"/>
      <c r="QEF135" s="18"/>
      <c r="QEG135" s="18"/>
      <c r="QEH135" s="18"/>
      <c r="QEI135" s="18"/>
      <c r="QEJ135" s="18"/>
      <c r="QEK135" s="18"/>
      <c r="QEL135" s="18"/>
      <c r="QEM135" s="18"/>
      <c r="QEN135" s="18"/>
      <c r="QEO135" s="18"/>
      <c r="QEP135" s="18"/>
      <c r="QEQ135" s="18"/>
      <c r="QER135" s="18"/>
      <c r="QES135" s="18"/>
      <c r="QET135" s="18"/>
      <c r="QEU135" s="18"/>
      <c r="QEV135" s="18"/>
      <c r="QEW135" s="18"/>
      <c r="QEX135" s="18"/>
      <c r="QEY135" s="18"/>
      <c r="QEZ135" s="18"/>
      <c r="QFA135" s="18"/>
      <c r="QFB135" s="18"/>
      <c r="QFC135" s="18"/>
      <c r="QFD135" s="18"/>
      <c r="QFE135" s="18"/>
      <c r="QFF135" s="18"/>
      <c r="QFG135" s="18"/>
      <c r="QFH135" s="18"/>
      <c r="QFI135" s="18"/>
      <c r="QFJ135" s="18"/>
      <c r="QFK135" s="18"/>
      <c r="QFL135" s="18"/>
      <c r="QFM135" s="18"/>
      <c r="QFN135" s="18"/>
      <c r="QFO135" s="18"/>
      <c r="QFP135" s="18"/>
      <c r="QFQ135" s="18"/>
      <c r="QFR135" s="18"/>
      <c r="QFS135" s="18"/>
      <c r="QFT135" s="18"/>
      <c r="QFU135" s="18"/>
      <c r="QFV135" s="18"/>
      <c r="QFW135" s="18"/>
      <c r="QFX135" s="18"/>
      <c r="QFY135" s="18"/>
      <c r="QFZ135" s="18"/>
      <c r="QGA135" s="18"/>
      <c r="QGB135" s="18"/>
      <c r="QGC135" s="18"/>
      <c r="QGD135" s="18"/>
      <c r="QGE135" s="18"/>
      <c r="QGF135" s="18"/>
      <c r="QGG135" s="18"/>
      <c r="QGH135" s="18"/>
      <c r="QGI135" s="18"/>
      <c r="QGJ135" s="18"/>
      <c r="QGK135" s="18"/>
      <c r="QGL135" s="18"/>
      <c r="QGM135" s="18"/>
      <c r="QGN135" s="18"/>
      <c r="QGO135" s="18"/>
      <c r="QGP135" s="18"/>
      <c r="QGQ135" s="18"/>
      <c r="QGR135" s="18"/>
      <c r="QGS135" s="18"/>
      <c r="QGT135" s="18"/>
      <c r="QGU135" s="18"/>
      <c r="QGV135" s="18"/>
      <c r="QGW135" s="18"/>
      <c r="QGX135" s="18"/>
      <c r="QGY135" s="18"/>
      <c r="QGZ135" s="18"/>
      <c r="QHA135" s="18"/>
      <c r="QHB135" s="18"/>
      <c r="QHC135" s="18"/>
      <c r="QHD135" s="18"/>
      <c r="QHE135" s="18"/>
      <c r="QHF135" s="18"/>
      <c r="QHG135" s="18"/>
      <c r="QHH135" s="18"/>
      <c r="QHI135" s="18"/>
      <c r="QHJ135" s="18"/>
      <c r="QHK135" s="18"/>
      <c r="QHL135" s="18"/>
      <c r="QHM135" s="18"/>
      <c r="QHN135" s="18"/>
      <c r="QHO135" s="18"/>
      <c r="QHP135" s="18"/>
      <c r="QHQ135" s="18"/>
      <c r="QHR135" s="18"/>
      <c r="QHS135" s="18"/>
      <c r="QHT135" s="18"/>
      <c r="QHU135" s="18"/>
      <c r="QHV135" s="18"/>
      <c r="QHW135" s="18"/>
      <c r="QHX135" s="18"/>
      <c r="QHY135" s="18"/>
      <c r="QHZ135" s="18"/>
      <c r="QIA135" s="18"/>
      <c r="QIB135" s="18"/>
      <c r="QIC135" s="18"/>
      <c r="QID135" s="18"/>
      <c r="QIE135" s="18"/>
      <c r="QIF135" s="18"/>
      <c r="QIG135" s="18"/>
      <c r="QIH135" s="18"/>
      <c r="QII135" s="18"/>
      <c r="QIJ135" s="18"/>
      <c r="QIK135" s="18"/>
      <c r="QIL135" s="18"/>
      <c r="QIM135" s="18"/>
      <c r="QIN135" s="18"/>
      <c r="QIO135" s="18"/>
      <c r="QIP135" s="18"/>
      <c r="QIQ135" s="18"/>
      <c r="QIR135" s="18"/>
      <c r="QIS135" s="18"/>
      <c r="QIT135" s="18"/>
      <c r="QIU135" s="18"/>
      <c r="QIV135" s="18"/>
      <c r="QIW135" s="18"/>
      <c r="QIX135" s="18"/>
      <c r="QIY135" s="18"/>
      <c r="QIZ135" s="18"/>
      <c r="QJA135" s="18"/>
      <c r="QJB135" s="18"/>
      <c r="QJC135" s="18"/>
      <c r="QJD135" s="18"/>
      <c r="QJE135" s="18"/>
      <c r="QJF135" s="18"/>
      <c r="QJG135" s="18"/>
      <c r="QJH135" s="18"/>
      <c r="QJI135" s="18"/>
      <c r="QJJ135" s="18"/>
      <c r="QJK135" s="18"/>
      <c r="QJL135" s="18"/>
      <c r="QJM135" s="18"/>
      <c r="QJN135" s="18"/>
      <c r="QJO135" s="18"/>
      <c r="QJP135" s="18"/>
      <c r="QJQ135" s="18"/>
      <c r="QJR135" s="18"/>
      <c r="QJS135" s="18"/>
      <c r="QJT135" s="18"/>
      <c r="QJU135" s="18"/>
      <c r="QJV135" s="18"/>
      <c r="QJW135" s="18"/>
      <c r="QJX135" s="18"/>
      <c r="QJY135" s="18"/>
      <c r="QJZ135" s="18"/>
      <c r="QKA135" s="18"/>
      <c r="QKB135" s="18"/>
      <c r="QKC135" s="18"/>
      <c r="QKD135" s="18"/>
      <c r="QKE135" s="18"/>
      <c r="QKF135" s="18"/>
      <c r="QKG135" s="18"/>
      <c r="QKH135" s="18"/>
      <c r="QKI135" s="18"/>
      <c r="QKJ135" s="18"/>
      <c r="QKK135" s="18"/>
      <c r="QKL135" s="18"/>
      <c r="QKM135" s="18"/>
      <c r="QKN135" s="18"/>
      <c r="QKO135" s="18"/>
      <c r="QKP135" s="18"/>
      <c r="QKQ135" s="18"/>
      <c r="QKR135" s="18"/>
      <c r="QKS135" s="18"/>
      <c r="QKT135" s="18"/>
      <c r="QKU135" s="18"/>
      <c r="QKV135" s="18"/>
      <c r="QKW135" s="18"/>
      <c r="QKX135" s="18"/>
      <c r="QKY135" s="18"/>
      <c r="QKZ135" s="18"/>
      <c r="QLA135" s="18"/>
      <c r="QLB135" s="18"/>
      <c r="QLC135" s="18"/>
      <c r="QLD135" s="18"/>
      <c r="QLE135" s="18"/>
      <c r="QLF135" s="18"/>
      <c r="QLG135" s="18"/>
      <c r="QLH135" s="18"/>
      <c r="QLI135" s="18"/>
      <c r="QLJ135" s="18"/>
      <c r="QLK135" s="18"/>
      <c r="QLL135" s="18"/>
      <c r="QLM135" s="18"/>
      <c r="QLN135" s="18"/>
      <c r="QLO135" s="18"/>
      <c r="QLP135" s="18"/>
      <c r="QLQ135" s="18"/>
      <c r="QLR135" s="18"/>
      <c r="QLS135" s="18"/>
      <c r="QLT135" s="18"/>
      <c r="QLU135" s="18"/>
      <c r="QLV135" s="18"/>
      <c r="QLW135" s="18"/>
      <c r="QLX135" s="18"/>
      <c r="QLY135" s="18"/>
      <c r="QLZ135" s="18"/>
      <c r="QMA135" s="18"/>
      <c r="QMB135" s="18"/>
      <c r="QMC135" s="18"/>
      <c r="QMD135" s="18"/>
      <c r="QME135" s="18"/>
      <c r="QMF135" s="18"/>
      <c r="QMG135" s="18"/>
      <c r="QMH135" s="18"/>
      <c r="QMI135" s="18"/>
      <c r="QMJ135" s="18"/>
      <c r="QMK135" s="18"/>
      <c r="QML135" s="18"/>
      <c r="QMM135" s="18"/>
      <c r="QMN135" s="18"/>
      <c r="QMO135" s="18"/>
      <c r="QMP135" s="18"/>
      <c r="QMQ135" s="18"/>
      <c r="QMR135" s="18"/>
      <c r="QMS135" s="18"/>
      <c r="QMT135" s="18"/>
      <c r="QMU135" s="18"/>
      <c r="QMV135" s="18"/>
      <c r="QMW135" s="18"/>
      <c r="QMX135" s="18"/>
      <c r="QMY135" s="18"/>
      <c r="QMZ135" s="18"/>
      <c r="QNA135" s="18"/>
      <c r="QNB135" s="18"/>
      <c r="QNC135" s="18"/>
      <c r="QND135" s="18"/>
      <c r="QNE135" s="18"/>
      <c r="QNF135" s="18"/>
      <c r="QNG135" s="18"/>
      <c r="QNH135" s="18"/>
      <c r="QNI135" s="18"/>
      <c r="QNJ135" s="18"/>
      <c r="QNK135" s="18"/>
      <c r="QNL135" s="18"/>
      <c r="QNM135" s="18"/>
      <c r="QNN135" s="18"/>
      <c r="QNO135" s="18"/>
      <c r="QNP135" s="18"/>
      <c r="QNQ135" s="18"/>
      <c r="QNR135" s="18"/>
      <c r="QNS135" s="18"/>
      <c r="QNT135" s="18"/>
      <c r="QNU135" s="18"/>
      <c r="QNV135" s="18"/>
      <c r="QNW135" s="18"/>
      <c r="QNX135" s="18"/>
      <c r="QNY135" s="18"/>
      <c r="QNZ135" s="18"/>
      <c r="QOA135" s="18"/>
      <c r="QOB135" s="18"/>
      <c r="QOC135" s="18"/>
      <c r="QOD135" s="18"/>
      <c r="QOE135" s="18"/>
      <c r="QOF135" s="18"/>
      <c r="QOG135" s="18"/>
      <c r="QOH135" s="18"/>
      <c r="QOI135" s="18"/>
      <c r="QOJ135" s="18"/>
      <c r="QOK135" s="18"/>
      <c r="QOL135" s="18"/>
      <c r="QOM135" s="18"/>
      <c r="QON135" s="18"/>
      <c r="QOO135" s="18"/>
      <c r="QOP135" s="18"/>
      <c r="QOQ135" s="18"/>
      <c r="QOR135" s="18"/>
      <c r="QOS135" s="18"/>
      <c r="QOT135" s="18"/>
      <c r="QOU135" s="18"/>
      <c r="QOV135" s="18"/>
      <c r="QOW135" s="18"/>
      <c r="QOX135" s="18"/>
      <c r="QOY135" s="18"/>
      <c r="QOZ135" s="18"/>
      <c r="QPA135" s="18"/>
      <c r="QPB135" s="18"/>
      <c r="QPC135" s="18"/>
      <c r="QPD135" s="18"/>
      <c r="QPE135" s="18"/>
      <c r="QPF135" s="18"/>
      <c r="QPG135" s="18"/>
      <c r="QPH135" s="18"/>
      <c r="QPI135" s="18"/>
      <c r="QPJ135" s="18"/>
      <c r="QPK135" s="18"/>
      <c r="QPL135" s="18"/>
      <c r="QPM135" s="18"/>
      <c r="QPN135" s="18"/>
      <c r="QPO135" s="18"/>
      <c r="QPP135" s="18"/>
      <c r="QPQ135" s="18"/>
      <c r="QPR135" s="18"/>
      <c r="QPS135" s="18"/>
      <c r="QPT135" s="18"/>
      <c r="QPU135" s="18"/>
      <c r="QPV135" s="18"/>
      <c r="QPW135" s="18"/>
      <c r="QPX135" s="18"/>
      <c r="QPY135" s="18"/>
      <c r="QPZ135" s="18"/>
      <c r="QQA135" s="18"/>
      <c r="QQB135" s="18"/>
      <c r="QQC135" s="18"/>
      <c r="QQD135" s="18"/>
      <c r="QQE135" s="18"/>
      <c r="QQF135" s="18"/>
      <c r="QQG135" s="18"/>
      <c r="QQH135" s="18"/>
      <c r="QQI135" s="18"/>
      <c r="QQJ135" s="18"/>
      <c r="QQK135" s="18"/>
      <c r="QQL135" s="18"/>
      <c r="QQM135" s="18"/>
      <c r="QQN135" s="18"/>
      <c r="QQO135" s="18"/>
      <c r="QQP135" s="18"/>
      <c r="QQQ135" s="18"/>
      <c r="QQR135" s="18"/>
      <c r="QQS135" s="18"/>
      <c r="QQT135" s="18"/>
      <c r="QQU135" s="18"/>
      <c r="QQV135" s="18"/>
      <c r="QQW135" s="18"/>
      <c r="QQX135" s="18"/>
      <c r="QQY135" s="18"/>
      <c r="QQZ135" s="18"/>
      <c r="QRA135" s="18"/>
      <c r="QRB135" s="18"/>
      <c r="QRC135" s="18"/>
      <c r="QRD135" s="18"/>
      <c r="QRE135" s="18"/>
      <c r="QRF135" s="18"/>
      <c r="QRG135" s="18"/>
      <c r="QRH135" s="18"/>
      <c r="QRI135" s="18"/>
      <c r="QRJ135" s="18"/>
      <c r="QRK135" s="18"/>
      <c r="QRL135" s="18"/>
      <c r="QRM135" s="18"/>
      <c r="QRN135" s="18"/>
      <c r="QRO135" s="18"/>
      <c r="QRP135" s="18"/>
      <c r="QRQ135" s="18"/>
      <c r="QRR135" s="18"/>
      <c r="QRS135" s="18"/>
      <c r="QRT135" s="18"/>
      <c r="QRU135" s="18"/>
      <c r="QRV135" s="18"/>
      <c r="QRW135" s="18"/>
      <c r="QRX135" s="18"/>
      <c r="QRY135" s="18"/>
      <c r="QRZ135" s="18"/>
      <c r="QSA135" s="18"/>
      <c r="QSB135" s="18"/>
      <c r="QSC135" s="18"/>
      <c r="QSD135" s="18"/>
      <c r="QSE135" s="18"/>
      <c r="QSF135" s="18"/>
      <c r="QSG135" s="18"/>
      <c r="QSH135" s="18"/>
      <c r="QSI135" s="18"/>
      <c r="QSJ135" s="18"/>
      <c r="QSK135" s="18"/>
      <c r="QSL135" s="18"/>
      <c r="QSM135" s="18"/>
      <c r="QSN135" s="18"/>
      <c r="QSO135" s="18"/>
      <c r="QSP135" s="18"/>
      <c r="QSQ135" s="18"/>
      <c r="QSR135" s="18"/>
      <c r="QSS135" s="18"/>
      <c r="QST135" s="18"/>
      <c r="QSU135" s="18"/>
      <c r="QSV135" s="18"/>
      <c r="QSW135" s="18"/>
      <c r="QSX135" s="18"/>
      <c r="QSY135" s="18"/>
      <c r="QSZ135" s="18"/>
      <c r="QTA135" s="18"/>
      <c r="QTB135" s="18"/>
      <c r="QTC135" s="18"/>
      <c r="QTD135" s="18"/>
      <c r="QTE135" s="18"/>
      <c r="QTF135" s="18"/>
      <c r="QTG135" s="18"/>
      <c r="QTH135" s="18"/>
      <c r="QTI135" s="18"/>
      <c r="QTJ135" s="18"/>
      <c r="QTK135" s="18"/>
      <c r="QTL135" s="18"/>
      <c r="QTM135" s="18"/>
      <c r="QTN135" s="18"/>
      <c r="QTO135" s="18"/>
      <c r="QTP135" s="18"/>
      <c r="QTQ135" s="18"/>
      <c r="QTR135" s="18"/>
      <c r="QTS135" s="18"/>
      <c r="QTT135" s="18"/>
      <c r="QTU135" s="18"/>
      <c r="QTV135" s="18"/>
      <c r="QTW135" s="18"/>
      <c r="QTX135" s="18"/>
      <c r="QTY135" s="18"/>
      <c r="QTZ135" s="18"/>
      <c r="QUA135" s="18"/>
      <c r="QUB135" s="18"/>
      <c r="QUC135" s="18"/>
      <c r="QUD135" s="18"/>
      <c r="QUE135" s="18"/>
      <c r="QUF135" s="18"/>
      <c r="QUG135" s="18"/>
      <c r="QUH135" s="18"/>
      <c r="QUI135" s="18"/>
      <c r="QUJ135" s="18"/>
      <c r="QUK135" s="18"/>
      <c r="QUL135" s="18"/>
      <c r="QUM135" s="18"/>
      <c r="QUN135" s="18"/>
      <c r="QUO135" s="18"/>
      <c r="QUP135" s="18"/>
      <c r="QUQ135" s="18"/>
      <c r="QUR135" s="18"/>
      <c r="QUS135" s="18"/>
      <c r="QUT135" s="18"/>
      <c r="QUU135" s="18"/>
      <c r="QUV135" s="18"/>
      <c r="QUW135" s="18"/>
      <c r="QUX135" s="18"/>
      <c r="QUY135" s="18"/>
      <c r="QUZ135" s="18"/>
      <c r="QVA135" s="18"/>
      <c r="QVB135" s="18"/>
      <c r="QVC135" s="18"/>
      <c r="QVD135" s="18"/>
      <c r="QVE135" s="18"/>
      <c r="QVF135" s="18"/>
      <c r="QVG135" s="18"/>
      <c r="QVH135" s="18"/>
      <c r="QVI135" s="18"/>
      <c r="QVJ135" s="18"/>
      <c r="QVK135" s="18"/>
      <c r="QVL135" s="18"/>
      <c r="QVM135" s="18"/>
      <c r="QVN135" s="18"/>
      <c r="QVO135" s="18"/>
      <c r="QVP135" s="18"/>
      <c r="QVQ135" s="18"/>
      <c r="QVR135" s="18"/>
      <c r="QVS135" s="18"/>
      <c r="QVT135" s="18"/>
      <c r="QVU135" s="18"/>
      <c r="QVV135" s="18"/>
      <c r="QVW135" s="18"/>
      <c r="QVX135" s="18"/>
      <c r="QVY135" s="18"/>
      <c r="QVZ135" s="18"/>
      <c r="QWA135" s="18"/>
      <c r="QWB135" s="18"/>
      <c r="QWC135" s="18"/>
      <c r="QWD135" s="18"/>
      <c r="QWE135" s="18"/>
      <c r="QWF135" s="18"/>
      <c r="QWG135" s="18"/>
      <c r="QWH135" s="18"/>
      <c r="QWI135" s="18"/>
      <c r="QWJ135" s="18"/>
      <c r="QWK135" s="18"/>
      <c r="QWL135" s="18"/>
      <c r="QWM135" s="18"/>
      <c r="QWN135" s="18"/>
      <c r="QWO135" s="18"/>
      <c r="QWP135" s="18"/>
      <c r="QWQ135" s="18"/>
      <c r="QWR135" s="18"/>
      <c r="QWS135" s="18"/>
      <c r="QWT135" s="18"/>
      <c r="QWU135" s="18"/>
      <c r="QWV135" s="18"/>
      <c r="QWW135" s="18"/>
      <c r="QWX135" s="18"/>
      <c r="QWY135" s="18"/>
      <c r="QWZ135" s="18"/>
      <c r="QXA135" s="18"/>
      <c r="QXB135" s="18"/>
      <c r="QXC135" s="18"/>
      <c r="QXD135" s="18"/>
      <c r="QXE135" s="18"/>
      <c r="QXF135" s="18"/>
      <c r="QXG135" s="18"/>
      <c r="QXH135" s="18"/>
      <c r="QXI135" s="18"/>
      <c r="QXJ135" s="18"/>
      <c r="QXK135" s="18"/>
      <c r="QXL135" s="18"/>
      <c r="QXM135" s="18"/>
      <c r="QXN135" s="18"/>
      <c r="QXO135" s="18"/>
      <c r="QXP135" s="18"/>
      <c r="QXQ135" s="18"/>
      <c r="QXR135" s="18"/>
      <c r="QXS135" s="18"/>
      <c r="QXT135" s="18"/>
      <c r="QXU135" s="18"/>
      <c r="QXV135" s="18"/>
      <c r="QXW135" s="18"/>
      <c r="QXX135" s="18"/>
      <c r="QXY135" s="18"/>
      <c r="QXZ135" s="18"/>
      <c r="QYA135" s="18"/>
      <c r="QYB135" s="18"/>
      <c r="QYC135" s="18"/>
      <c r="QYD135" s="18"/>
      <c r="QYE135" s="18"/>
      <c r="QYF135" s="18"/>
      <c r="QYG135" s="18"/>
      <c r="QYH135" s="18"/>
      <c r="QYI135" s="18"/>
      <c r="QYJ135" s="18"/>
      <c r="QYK135" s="18"/>
      <c r="QYL135" s="18"/>
      <c r="QYM135" s="18"/>
      <c r="QYN135" s="18"/>
      <c r="QYO135" s="18"/>
      <c r="QYP135" s="18"/>
      <c r="QYQ135" s="18"/>
      <c r="QYR135" s="18"/>
      <c r="QYS135" s="18"/>
      <c r="QYT135" s="18"/>
      <c r="QYU135" s="18"/>
      <c r="QYV135" s="18"/>
      <c r="QYW135" s="18"/>
      <c r="QYX135" s="18"/>
      <c r="QYY135" s="18"/>
      <c r="QYZ135" s="18"/>
      <c r="QZA135" s="18"/>
      <c r="QZB135" s="18"/>
      <c r="QZC135" s="18"/>
      <c r="QZD135" s="18"/>
      <c r="QZE135" s="18"/>
      <c r="QZF135" s="18"/>
      <c r="QZG135" s="18"/>
      <c r="QZH135" s="18"/>
      <c r="QZI135" s="18"/>
      <c r="QZJ135" s="18"/>
      <c r="QZK135" s="18"/>
      <c r="QZL135" s="18"/>
      <c r="QZM135" s="18"/>
      <c r="QZN135" s="18"/>
      <c r="QZO135" s="18"/>
      <c r="QZP135" s="18"/>
      <c r="QZQ135" s="18"/>
      <c r="QZR135" s="18"/>
      <c r="QZS135" s="18"/>
      <c r="QZT135" s="18"/>
      <c r="QZU135" s="18"/>
      <c r="QZV135" s="18"/>
      <c r="QZW135" s="18"/>
      <c r="QZX135" s="18"/>
      <c r="QZY135" s="18"/>
      <c r="QZZ135" s="18"/>
      <c r="RAA135" s="18"/>
      <c r="RAB135" s="18"/>
      <c r="RAC135" s="18"/>
      <c r="RAD135" s="18"/>
      <c r="RAE135" s="18"/>
      <c r="RAF135" s="18"/>
      <c r="RAG135" s="18"/>
      <c r="RAH135" s="18"/>
      <c r="RAI135" s="18"/>
      <c r="RAJ135" s="18"/>
      <c r="RAK135" s="18"/>
      <c r="RAL135" s="18"/>
      <c r="RAM135" s="18"/>
      <c r="RAN135" s="18"/>
      <c r="RAO135" s="18"/>
      <c r="RAP135" s="18"/>
      <c r="RAQ135" s="18"/>
      <c r="RAR135" s="18"/>
      <c r="RAS135" s="18"/>
      <c r="RAT135" s="18"/>
      <c r="RAU135" s="18"/>
      <c r="RAV135" s="18"/>
      <c r="RAW135" s="18"/>
      <c r="RAX135" s="18"/>
      <c r="RAY135" s="18"/>
      <c r="RAZ135" s="18"/>
      <c r="RBA135" s="18"/>
      <c r="RBB135" s="18"/>
      <c r="RBC135" s="18"/>
      <c r="RBD135" s="18"/>
      <c r="RBE135" s="18"/>
      <c r="RBF135" s="18"/>
      <c r="RBG135" s="18"/>
      <c r="RBH135" s="18"/>
      <c r="RBI135" s="18"/>
      <c r="RBJ135" s="18"/>
      <c r="RBK135" s="18"/>
      <c r="RBL135" s="18"/>
      <c r="RBM135" s="18"/>
      <c r="RBN135" s="18"/>
      <c r="RBO135" s="18"/>
      <c r="RBP135" s="18"/>
      <c r="RBQ135" s="18"/>
      <c r="RBR135" s="18"/>
      <c r="RBS135" s="18"/>
      <c r="RBT135" s="18"/>
      <c r="RBU135" s="18"/>
      <c r="RBV135" s="18"/>
      <c r="RBW135" s="18"/>
      <c r="RBX135" s="18"/>
      <c r="RBY135" s="18"/>
      <c r="RBZ135" s="18"/>
      <c r="RCA135" s="18"/>
      <c r="RCB135" s="18"/>
      <c r="RCC135" s="18"/>
      <c r="RCD135" s="18"/>
      <c r="RCE135" s="18"/>
      <c r="RCF135" s="18"/>
      <c r="RCG135" s="18"/>
      <c r="RCH135" s="18"/>
      <c r="RCI135" s="18"/>
      <c r="RCJ135" s="18"/>
      <c r="RCK135" s="18"/>
      <c r="RCL135" s="18"/>
      <c r="RCM135" s="18"/>
      <c r="RCN135" s="18"/>
      <c r="RCO135" s="18"/>
      <c r="RCP135" s="18"/>
      <c r="RCQ135" s="18"/>
      <c r="RCR135" s="18"/>
      <c r="RCS135" s="18"/>
      <c r="RCT135" s="18"/>
      <c r="RCU135" s="18"/>
      <c r="RCV135" s="18"/>
      <c r="RCW135" s="18"/>
      <c r="RCX135" s="18"/>
      <c r="RCY135" s="18"/>
      <c r="RCZ135" s="18"/>
      <c r="RDA135" s="18"/>
      <c r="RDB135" s="18"/>
      <c r="RDC135" s="18"/>
      <c r="RDD135" s="18"/>
      <c r="RDE135" s="18"/>
      <c r="RDF135" s="18"/>
      <c r="RDG135" s="18"/>
      <c r="RDH135" s="18"/>
      <c r="RDI135" s="18"/>
      <c r="RDJ135" s="18"/>
      <c r="RDK135" s="18"/>
      <c r="RDL135" s="18"/>
      <c r="RDM135" s="18"/>
      <c r="RDN135" s="18"/>
      <c r="RDO135" s="18"/>
      <c r="RDP135" s="18"/>
      <c r="RDQ135" s="18"/>
      <c r="RDR135" s="18"/>
      <c r="RDS135" s="18"/>
      <c r="RDT135" s="18"/>
      <c r="RDU135" s="18"/>
      <c r="RDV135" s="18"/>
      <c r="RDW135" s="18"/>
      <c r="RDX135" s="18"/>
      <c r="RDY135" s="18"/>
      <c r="RDZ135" s="18"/>
      <c r="REA135" s="18"/>
      <c r="REB135" s="18"/>
      <c r="REC135" s="18"/>
      <c r="RED135" s="18"/>
      <c r="REE135" s="18"/>
      <c r="REF135" s="18"/>
      <c r="REG135" s="18"/>
      <c r="REH135" s="18"/>
      <c r="REI135" s="18"/>
      <c r="REJ135" s="18"/>
      <c r="REK135" s="18"/>
      <c r="REL135" s="18"/>
      <c r="REM135" s="18"/>
      <c r="REN135" s="18"/>
      <c r="REO135" s="18"/>
      <c r="REP135" s="18"/>
      <c r="REQ135" s="18"/>
      <c r="RER135" s="18"/>
      <c r="RES135" s="18"/>
      <c r="RET135" s="18"/>
      <c r="REU135" s="18"/>
      <c r="REV135" s="18"/>
      <c r="REW135" s="18"/>
      <c r="REX135" s="18"/>
      <c r="REY135" s="18"/>
      <c r="REZ135" s="18"/>
      <c r="RFA135" s="18"/>
      <c r="RFB135" s="18"/>
      <c r="RFC135" s="18"/>
      <c r="RFD135" s="18"/>
      <c r="RFE135" s="18"/>
      <c r="RFF135" s="18"/>
      <c r="RFG135" s="18"/>
      <c r="RFH135" s="18"/>
      <c r="RFI135" s="18"/>
      <c r="RFJ135" s="18"/>
      <c r="RFK135" s="18"/>
      <c r="RFL135" s="18"/>
      <c r="RFM135" s="18"/>
      <c r="RFN135" s="18"/>
      <c r="RFO135" s="18"/>
      <c r="RFP135" s="18"/>
      <c r="RFQ135" s="18"/>
      <c r="RFR135" s="18"/>
      <c r="RFS135" s="18"/>
      <c r="RFT135" s="18"/>
      <c r="RFU135" s="18"/>
      <c r="RFV135" s="18"/>
      <c r="RFW135" s="18"/>
      <c r="RFX135" s="18"/>
      <c r="RFY135" s="18"/>
      <c r="RFZ135" s="18"/>
      <c r="RGA135" s="18"/>
      <c r="RGB135" s="18"/>
      <c r="RGC135" s="18"/>
      <c r="RGD135" s="18"/>
      <c r="RGE135" s="18"/>
      <c r="RGF135" s="18"/>
      <c r="RGG135" s="18"/>
      <c r="RGH135" s="18"/>
      <c r="RGI135" s="18"/>
      <c r="RGJ135" s="18"/>
      <c r="RGK135" s="18"/>
      <c r="RGL135" s="18"/>
      <c r="RGM135" s="18"/>
      <c r="RGN135" s="18"/>
      <c r="RGO135" s="18"/>
      <c r="RGP135" s="18"/>
      <c r="RGQ135" s="18"/>
      <c r="RGR135" s="18"/>
      <c r="RGS135" s="18"/>
      <c r="RGT135" s="18"/>
      <c r="RGU135" s="18"/>
      <c r="RGV135" s="18"/>
      <c r="RGW135" s="18"/>
      <c r="RGX135" s="18"/>
      <c r="RGY135" s="18"/>
      <c r="RGZ135" s="18"/>
      <c r="RHA135" s="18"/>
      <c r="RHB135" s="18"/>
      <c r="RHC135" s="18"/>
      <c r="RHD135" s="18"/>
      <c r="RHE135" s="18"/>
      <c r="RHF135" s="18"/>
      <c r="RHG135" s="18"/>
      <c r="RHH135" s="18"/>
      <c r="RHI135" s="18"/>
      <c r="RHJ135" s="18"/>
      <c r="RHK135" s="18"/>
      <c r="RHL135" s="18"/>
      <c r="RHM135" s="18"/>
      <c r="RHN135" s="18"/>
      <c r="RHO135" s="18"/>
      <c r="RHP135" s="18"/>
      <c r="RHQ135" s="18"/>
      <c r="RHR135" s="18"/>
      <c r="RHS135" s="18"/>
      <c r="RHT135" s="18"/>
      <c r="RHU135" s="18"/>
      <c r="RHV135" s="18"/>
      <c r="RHW135" s="18"/>
      <c r="RHX135" s="18"/>
      <c r="RHY135" s="18"/>
      <c r="RHZ135" s="18"/>
      <c r="RIA135" s="18"/>
      <c r="RIB135" s="18"/>
      <c r="RIC135" s="18"/>
      <c r="RID135" s="18"/>
      <c r="RIE135" s="18"/>
      <c r="RIF135" s="18"/>
      <c r="RIG135" s="18"/>
      <c r="RIH135" s="18"/>
      <c r="RII135" s="18"/>
      <c r="RIJ135" s="18"/>
      <c r="RIK135" s="18"/>
      <c r="RIL135" s="18"/>
      <c r="RIM135" s="18"/>
      <c r="RIN135" s="18"/>
      <c r="RIO135" s="18"/>
      <c r="RIP135" s="18"/>
      <c r="RIQ135" s="18"/>
      <c r="RIR135" s="18"/>
      <c r="RIS135" s="18"/>
      <c r="RIT135" s="18"/>
      <c r="RIU135" s="18"/>
      <c r="RIV135" s="18"/>
      <c r="RIW135" s="18"/>
      <c r="RIX135" s="18"/>
      <c r="RIY135" s="18"/>
      <c r="RIZ135" s="18"/>
      <c r="RJA135" s="18"/>
      <c r="RJB135" s="18"/>
      <c r="RJC135" s="18"/>
      <c r="RJD135" s="18"/>
      <c r="RJE135" s="18"/>
      <c r="RJF135" s="18"/>
      <c r="RJG135" s="18"/>
      <c r="RJH135" s="18"/>
      <c r="RJI135" s="18"/>
      <c r="RJJ135" s="18"/>
      <c r="RJK135" s="18"/>
      <c r="RJL135" s="18"/>
      <c r="RJM135" s="18"/>
      <c r="RJN135" s="18"/>
      <c r="RJO135" s="18"/>
      <c r="RJP135" s="18"/>
      <c r="RJQ135" s="18"/>
      <c r="RJR135" s="18"/>
      <c r="RJS135" s="18"/>
      <c r="RJT135" s="18"/>
      <c r="RJU135" s="18"/>
      <c r="RJV135" s="18"/>
      <c r="RJW135" s="18"/>
      <c r="RJX135" s="18"/>
      <c r="RJY135" s="18"/>
      <c r="RJZ135" s="18"/>
      <c r="RKA135" s="18"/>
      <c r="RKB135" s="18"/>
      <c r="RKC135" s="18"/>
      <c r="RKD135" s="18"/>
      <c r="RKE135" s="18"/>
      <c r="RKF135" s="18"/>
      <c r="RKG135" s="18"/>
      <c r="RKH135" s="18"/>
      <c r="RKI135" s="18"/>
      <c r="RKJ135" s="18"/>
      <c r="RKK135" s="18"/>
      <c r="RKL135" s="18"/>
      <c r="RKM135" s="18"/>
      <c r="RKN135" s="18"/>
      <c r="RKO135" s="18"/>
      <c r="RKP135" s="18"/>
      <c r="RKQ135" s="18"/>
      <c r="RKR135" s="18"/>
      <c r="RKS135" s="18"/>
      <c r="RKT135" s="18"/>
      <c r="RKU135" s="18"/>
      <c r="RKV135" s="18"/>
      <c r="RKW135" s="18"/>
      <c r="RKX135" s="18"/>
      <c r="RKY135" s="18"/>
      <c r="RKZ135" s="18"/>
      <c r="RLA135" s="18"/>
      <c r="RLB135" s="18"/>
      <c r="RLC135" s="18"/>
      <c r="RLD135" s="18"/>
      <c r="RLE135" s="18"/>
      <c r="RLF135" s="18"/>
      <c r="RLG135" s="18"/>
      <c r="RLH135" s="18"/>
      <c r="RLI135" s="18"/>
      <c r="RLJ135" s="18"/>
      <c r="RLK135" s="18"/>
      <c r="RLL135" s="18"/>
      <c r="RLM135" s="18"/>
      <c r="RLN135" s="18"/>
      <c r="RLO135" s="18"/>
      <c r="RLP135" s="18"/>
      <c r="RLQ135" s="18"/>
      <c r="RLR135" s="18"/>
      <c r="RLS135" s="18"/>
      <c r="RLT135" s="18"/>
      <c r="RLU135" s="18"/>
      <c r="RLV135" s="18"/>
      <c r="RLW135" s="18"/>
      <c r="RLX135" s="18"/>
      <c r="RLY135" s="18"/>
      <c r="RLZ135" s="18"/>
      <c r="RMA135" s="18"/>
      <c r="RMB135" s="18"/>
      <c r="RMC135" s="18"/>
      <c r="RMD135" s="18"/>
      <c r="RME135" s="18"/>
      <c r="RMF135" s="18"/>
      <c r="RMG135" s="18"/>
      <c r="RMH135" s="18"/>
      <c r="RMI135" s="18"/>
      <c r="RMJ135" s="18"/>
      <c r="RMK135" s="18"/>
      <c r="RML135" s="18"/>
      <c r="RMM135" s="18"/>
      <c r="RMN135" s="18"/>
      <c r="RMO135" s="18"/>
      <c r="RMP135" s="18"/>
      <c r="RMQ135" s="18"/>
      <c r="RMR135" s="18"/>
      <c r="RMS135" s="18"/>
      <c r="RMT135" s="18"/>
      <c r="RMU135" s="18"/>
      <c r="RMV135" s="18"/>
      <c r="RMW135" s="18"/>
      <c r="RMX135" s="18"/>
      <c r="RMY135" s="18"/>
      <c r="RMZ135" s="18"/>
      <c r="RNA135" s="18"/>
      <c r="RNB135" s="18"/>
      <c r="RNC135" s="18"/>
      <c r="RND135" s="18"/>
      <c r="RNE135" s="18"/>
      <c r="RNF135" s="18"/>
      <c r="RNG135" s="18"/>
      <c r="RNH135" s="18"/>
      <c r="RNI135" s="18"/>
      <c r="RNJ135" s="18"/>
      <c r="RNK135" s="18"/>
      <c r="RNL135" s="18"/>
      <c r="RNM135" s="18"/>
      <c r="RNN135" s="18"/>
      <c r="RNO135" s="18"/>
      <c r="RNP135" s="18"/>
      <c r="RNQ135" s="18"/>
      <c r="RNR135" s="18"/>
      <c r="RNS135" s="18"/>
      <c r="RNT135" s="18"/>
      <c r="RNU135" s="18"/>
      <c r="RNV135" s="18"/>
      <c r="RNW135" s="18"/>
      <c r="RNX135" s="18"/>
      <c r="RNY135" s="18"/>
      <c r="RNZ135" s="18"/>
      <c r="ROA135" s="18"/>
      <c r="ROB135" s="18"/>
      <c r="ROC135" s="18"/>
      <c r="ROD135" s="18"/>
      <c r="ROE135" s="18"/>
      <c r="ROF135" s="18"/>
      <c r="ROG135" s="18"/>
      <c r="ROH135" s="18"/>
      <c r="ROI135" s="18"/>
      <c r="ROJ135" s="18"/>
      <c r="ROK135" s="18"/>
      <c r="ROL135" s="18"/>
      <c r="ROM135" s="18"/>
      <c r="RON135" s="18"/>
      <c r="ROO135" s="18"/>
      <c r="ROP135" s="18"/>
      <c r="ROQ135" s="18"/>
      <c r="ROR135" s="18"/>
      <c r="ROS135" s="18"/>
      <c r="ROT135" s="18"/>
      <c r="ROU135" s="18"/>
      <c r="ROV135" s="18"/>
      <c r="ROW135" s="18"/>
      <c r="ROX135" s="18"/>
      <c r="ROY135" s="18"/>
      <c r="ROZ135" s="18"/>
      <c r="RPA135" s="18"/>
      <c r="RPB135" s="18"/>
      <c r="RPC135" s="18"/>
      <c r="RPD135" s="18"/>
      <c r="RPE135" s="18"/>
      <c r="RPF135" s="18"/>
      <c r="RPG135" s="18"/>
      <c r="RPH135" s="18"/>
      <c r="RPI135" s="18"/>
      <c r="RPJ135" s="18"/>
      <c r="RPK135" s="18"/>
      <c r="RPL135" s="18"/>
      <c r="RPM135" s="18"/>
      <c r="RPN135" s="18"/>
      <c r="RPO135" s="18"/>
      <c r="RPP135" s="18"/>
      <c r="RPQ135" s="18"/>
      <c r="RPR135" s="18"/>
      <c r="RPS135" s="18"/>
      <c r="RPT135" s="18"/>
      <c r="RPU135" s="18"/>
      <c r="RPV135" s="18"/>
      <c r="RPW135" s="18"/>
      <c r="RPX135" s="18"/>
      <c r="RPY135" s="18"/>
      <c r="RPZ135" s="18"/>
      <c r="RQA135" s="18"/>
      <c r="RQB135" s="18"/>
      <c r="RQC135" s="18"/>
      <c r="RQD135" s="18"/>
      <c r="RQE135" s="18"/>
      <c r="RQF135" s="18"/>
      <c r="RQG135" s="18"/>
      <c r="RQH135" s="18"/>
      <c r="RQI135" s="18"/>
      <c r="RQJ135" s="18"/>
      <c r="RQK135" s="18"/>
      <c r="RQL135" s="18"/>
      <c r="RQM135" s="18"/>
      <c r="RQN135" s="18"/>
      <c r="RQO135" s="18"/>
      <c r="RQP135" s="18"/>
      <c r="RQQ135" s="18"/>
      <c r="RQR135" s="18"/>
      <c r="RQS135" s="18"/>
      <c r="RQT135" s="18"/>
      <c r="RQU135" s="18"/>
      <c r="RQV135" s="18"/>
      <c r="RQW135" s="18"/>
      <c r="RQX135" s="18"/>
      <c r="RQY135" s="18"/>
      <c r="RQZ135" s="18"/>
      <c r="RRA135" s="18"/>
      <c r="RRB135" s="18"/>
      <c r="RRC135" s="18"/>
      <c r="RRD135" s="18"/>
      <c r="RRE135" s="18"/>
      <c r="RRF135" s="18"/>
      <c r="RRG135" s="18"/>
      <c r="RRH135" s="18"/>
      <c r="RRI135" s="18"/>
      <c r="RRJ135" s="18"/>
      <c r="RRK135" s="18"/>
      <c r="RRL135" s="18"/>
      <c r="RRM135" s="18"/>
      <c r="RRN135" s="18"/>
      <c r="RRO135" s="18"/>
      <c r="RRP135" s="18"/>
      <c r="RRQ135" s="18"/>
      <c r="RRR135" s="18"/>
      <c r="RRS135" s="18"/>
      <c r="RRT135" s="18"/>
      <c r="RRU135" s="18"/>
      <c r="RRV135" s="18"/>
      <c r="RRW135" s="18"/>
      <c r="RRX135" s="18"/>
      <c r="RRY135" s="18"/>
      <c r="RRZ135" s="18"/>
      <c r="RSA135" s="18"/>
      <c r="RSB135" s="18"/>
      <c r="RSC135" s="18"/>
      <c r="RSD135" s="18"/>
      <c r="RSE135" s="18"/>
      <c r="RSF135" s="18"/>
      <c r="RSG135" s="18"/>
      <c r="RSH135" s="18"/>
      <c r="RSI135" s="18"/>
      <c r="RSJ135" s="18"/>
      <c r="RSK135" s="18"/>
      <c r="RSL135" s="18"/>
      <c r="RSM135" s="18"/>
      <c r="RSN135" s="18"/>
      <c r="RSO135" s="18"/>
      <c r="RSP135" s="18"/>
      <c r="RSQ135" s="18"/>
      <c r="RSR135" s="18"/>
      <c r="RSS135" s="18"/>
      <c r="RST135" s="18"/>
      <c r="RSU135" s="18"/>
      <c r="RSV135" s="18"/>
      <c r="RSW135" s="18"/>
      <c r="RSX135" s="18"/>
      <c r="RSY135" s="18"/>
      <c r="RSZ135" s="18"/>
      <c r="RTA135" s="18"/>
      <c r="RTB135" s="18"/>
      <c r="RTC135" s="18"/>
      <c r="RTD135" s="18"/>
      <c r="RTE135" s="18"/>
      <c r="RTF135" s="18"/>
      <c r="RTG135" s="18"/>
      <c r="RTH135" s="18"/>
      <c r="RTI135" s="18"/>
      <c r="RTJ135" s="18"/>
      <c r="RTK135" s="18"/>
      <c r="RTL135" s="18"/>
      <c r="RTM135" s="18"/>
      <c r="RTN135" s="18"/>
      <c r="RTO135" s="18"/>
      <c r="RTP135" s="18"/>
      <c r="RTQ135" s="18"/>
      <c r="RTR135" s="18"/>
      <c r="RTS135" s="18"/>
      <c r="RTT135" s="18"/>
      <c r="RTU135" s="18"/>
      <c r="RTV135" s="18"/>
      <c r="RTW135" s="18"/>
      <c r="RTX135" s="18"/>
      <c r="RTY135" s="18"/>
      <c r="RTZ135" s="18"/>
      <c r="RUA135" s="18"/>
      <c r="RUB135" s="18"/>
      <c r="RUC135" s="18"/>
      <c r="RUD135" s="18"/>
      <c r="RUE135" s="18"/>
      <c r="RUF135" s="18"/>
      <c r="RUG135" s="18"/>
      <c r="RUH135" s="18"/>
      <c r="RUI135" s="18"/>
      <c r="RUJ135" s="18"/>
      <c r="RUK135" s="18"/>
      <c r="RUL135" s="18"/>
      <c r="RUM135" s="18"/>
      <c r="RUN135" s="18"/>
      <c r="RUO135" s="18"/>
      <c r="RUP135" s="18"/>
      <c r="RUQ135" s="18"/>
      <c r="RUR135" s="18"/>
      <c r="RUS135" s="18"/>
      <c r="RUT135" s="18"/>
      <c r="RUU135" s="18"/>
      <c r="RUV135" s="18"/>
      <c r="RUW135" s="18"/>
      <c r="RUX135" s="18"/>
      <c r="RUY135" s="18"/>
      <c r="RUZ135" s="18"/>
      <c r="RVA135" s="18"/>
      <c r="RVB135" s="18"/>
      <c r="RVC135" s="18"/>
      <c r="RVD135" s="18"/>
      <c r="RVE135" s="18"/>
      <c r="RVF135" s="18"/>
      <c r="RVG135" s="18"/>
      <c r="RVH135" s="18"/>
      <c r="RVI135" s="18"/>
      <c r="RVJ135" s="18"/>
      <c r="RVK135" s="18"/>
      <c r="RVL135" s="18"/>
      <c r="RVM135" s="18"/>
      <c r="RVN135" s="18"/>
      <c r="RVO135" s="18"/>
      <c r="RVP135" s="18"/>
      <c r="RVQ135" s="18"/>
      <c r="RVR135" s="18"/>
      <c r="RVS135" s="18"/>
      <c r="RVT135" s="18"/>
      <c r="RVU135" s="18"/>
      <c r="RVV135" s="18"/>
      <c r="RVW135" s="18"/>
      <c r="RVX135" s="18"/>
      <c r="RVY135" s="18"/>
      <c r="RVZ135" s="18"/>
      <c r="RWA135" s="18"/>
      <c r="RWB135" s="18"/>
      <c r="RWC135" s="18"/>
      <c r="RWD135" s="18"/>
      <c r="RWE135" s="18"/>
      <c r="RWF135" s="18"/>
      <c r="RWG135" s="18"/>
      <c r="RWH135" s="18"/>
      <c r="RWI135" s="18"/>
      <c r="RWJ135" s="18"/>
      <c r="RWK135" s="18"/>
      <c r="RWL135" s="18"/>
      <c r="RWM135" s="18"/>
      <c r="RWN135" s="18"/>
      <c r="RWO135" s="18"/>
      <c r="RWP135" s="18"/>
      <c r="RWQ135" s="18"/>
      <c r="RWR135" s="18"/>
      <c r="RWS135" s="18"/>
      <c r="RWT135" s="18"/>
      <c r="RWU135" s="18"/>
      <c r="RWV135" s="18"/>
      <c r="RWW135" s="18"/>
      <c r="RWX135" s="18"/>
      <c r="RWY135" s="18"/>
      <c r="RWZ135" s="18"/>
      <c r="RXA135" s="18"/>
      <c r="RXB135" s="18"/>
      <c r="RXC135" s="18"/>
      <c r="RXD135" s="18"/>
      <c r="RXE135" s="18"/>
      <c r="RXF135" s="18"/>
      <c r="RXG135" s="18"/>
      <c r="RXH135" s="18"/>
      <c r="RXI135" s="18"/>
      <c r="RXJ135" s="18"/>
      <c r="RXK135" s="18"/>
      <c r="RXL135" s="18"/>
      <c r="RXM135" s="18"/>
      <c r="RXN135" s="18"/>
      <c r="RXO135" s="18"/>
      <c r="RXP135" s="18"/>
      <c r="RXQ135" s="18"/>
      <c r="RXR135" s="18"/>
      <c r="RXS135" s="18"/>
      <c r="RXT135" s="18"/>
      <c r="RXU135" s="18"/>
      <c r="RXV135" s="18"/>
      <c r="RXW135" s="18"/>
      <c r="RXX135" s="18"/>
      <c r="RXY135" s="18"/>
      <c r="RXZ135" s="18"/>
      <c r="RYA135" s="18"/>
      <c r="RYB135" s="18"/>
      <c r="RYC135" s="18"/>
      <c r="RYD135" s="18"/>
      <c r="RYE135" s="18"/>
      <c r="RYF135" s="18"/>
      <c r="RYG135" s="18"/>
      <c r="RYH135" s="18"/>
      <c r="RYI135" s="18"/>
      <c r="RYJ135" s="18"/>
      <c r="RYK135" s="18"/>
      <c r="RYL135" s="18"/>
      <c r="RYM135" s="18"/>
      <c r="RYN135" s="18"/>
      <c r="RYO135" s="18"/>
      <c r="RYP135" s="18"/>
      <c r="RYQ135" s="18"/>
      <c r="RYR135" s="18"/>
      <c r="RYS135" s="18"/>
      <c r="RYT135" s="18"/>
      <c r="RYU135" s="18"/>
      <c r="RYV135" s="18"/>
      <c r="RYW135" s="18"/>
      <c r="RYX135" s="18"/>
      <c r="RYY135" s="18"/>
      <c r="RYZ135" s="18"/>
      <c r="RZA135" s="18"/>
      <c r="RZB135" s="18"/>
      <c r="RZC135" s="18"/>
      <c r="RZD135" s="18"/>
      <c r="RZE135" s="18"/>
      <c r="RZF135" s="18"/>
      <c r="RZG135" s="18"/>
      <c r="RZH135" s="18"/>
      <c r="RZI135" s="18"/>
      <c r="RZJ135" s="18"/>
      <c r="RZK135" s="18"/>
      <c r="RZL135" s="18"/>
      <c r="RZM135" s="18"/>
      <c r="RZN135" s="18"/>
      <c r="RZO135" s="18"/>
      <c r="RZP135" s="18"/>
      <c r="RZQ135" s="18"/>
      <c r="RZR135" s="18"/>
      <c r="RZS135" s="18"/>
      <c r="RZT135" s="18"/>
      <c r="RZU135" s="18"/>
      <c r="RZV135" s="18"/>
      <c r="RZW135" s="18"/>
      <c r="RZX135" s="18"/>
      <c r="RZY135" s="18"/>
      <c r="RZZ135" s="18"/>
      <c r="SAA135" s="18"/>
      <c r="SAB135" s="18"/>
      <c r="SAC135" s="18"/>
      <c r="SAD135" s="18"/>
      <c r="SAE135" s="18"/>
      <c r="SAF135" s="18"/>
      <c r="SAG135" s="18"/>
      <c r="SAH135" s="18"/>
      <c r="SAI135" s="18"/>
      <c r="SAJ135" s="18"/>
      <c r="SAK135" s="18"/>
      <c r="SAL135" s="18"/>
      <c r="SAM135" s="18"/>
      <c r="SAN135" s="18"/>
      <c r="SAO135" s="18"/>
      <c r="SAP135" s="18"/>
      <c r="SAQ135" s="18"/>
      <c r="SAR135" s="18"/>
      <c r="SAS135" s="18"/>
      <c r="SAT135" s="18"/>
      <c r="SAU135" s="18"/>
      <c r="SAV135" s="18"/>
      <c r="SAW135" s="18"/>
      <c r="SAX135" s="18"/>
      <c r="SAY135" s="18"/>
      <c r="SAZ135" s="18"/>
      <c r="SBA135" s="18"/>
      <c r="SBB135" s="18"/>
      <c r="SBC135" s="18"/>
      <c r="SBD135" s="18"/>
      <c r="SBE135" s="18"/>
      <c r="SBF135" s="18"/>
      <c r="SBG135" s="18"/>
      <c r="SBH135" s="18"/>
      <c r="SBI135" s="18"/>
      <c r="SBJ135" s="18"/>
      <c r="SBK135" s="18"/>
      <c r="SBL135" s="18"/>
      <c r="SBM135" s="18"/>
      <c r="SBN135" s="18"/>
      <c r="SBO135" s="18"/>
      <c r="SBP135" s="18"/>
      <c r="SBQ135" s="18"/>
      <c r="SBR135" s="18"/>
      <c r="SBS135" s="18"/>
      <c r="SBT135" s="18"/>
      <c r="SBU135" s="18"/>
      <c r="SBV135" s="18"/>
      <c r="SBW135" s="18"/>
      <c r="SBX135" s="18"/>
      <c r="SBY135" s="18"/>
      <c r="SBZ135" s="18"/>
      <c r="SCA135" s="18"/>
      <c r="SCB135" s="18"/>
      <c r="SCC135" s="18"/>
      <c r="SCD135" s="18"/>
      <c r="SCE135" s="18"/>
      <c r="SCF135" s="18"/>
      <c r="SCG135" s="18"/>
      <c r="SCH135" s="18"/>
      <c r="SCI135" s="18"/>
      <c r="SCJ135" s="18"/>
      <c r="SCK135" s="18"/>
      <c r="SCL135" s="18"/>
      <c r="SCM135" s="18"/>
      <c r="SCN135" s="18"/>
      <c r="SCO135" s="18"/>
      <c r="SCP135" s="18"/>
      <c r="SCQ135" s="18"/>
      <c r="SCR135" s="18"/>
      <c r="SCS135" s="18"/>
      <c r="SCT135" s="18"/>
      <c r="SCU135" s="18"/>
      <c r="SCV135" s="18"/>
      <c r="SCW135" s="18"/>
      <c r="SCX135" s="18"/>
      <c r="SCY135" s="18"/>
      <c r="SCZ135" s="18"/>
      <c r="SDA135" s="18"/>
      <c r="SDB135" s="18"/>
      <c r="SDC135" s="18"/>
      <c r="SDD135" s="18"/>
      <c r="SDE135" s="18"/>
      <c r="SDF135" s="18"/>
      <c r="SDG135" s="18"/>
      <c r="SDH135" s="18"/>
      <c r="SDI135" s="18"/>
      <c r="SDJ135" s="18"/>
      <c r="SDK135" s="18"/>
      <c r="SDL135" s="18"/>
      <c r="SDM135" s="18"/>
      <c r="SDN135" s="18"/>
      <c r="SDO135" s="18"/>
      <c r="SDP135" s="18"/>
      <c r="SDQ135" s="18"/>
      <c r="SDR135" s="18"/>
      <c r="SDS135" s="18"/>
      <c r="SDT135" s="18"/>
      <c r="SDU135" s="18"/>
      <c r="SDV135" s="18"/>
      <c r="SDW135" s="18"/>
      <c r="SDX135" s="18"/>
      <c r="SDY135" s="18"/>
      <c r="SDZ135" s="18"/>
      <c r="SEA135" s="18"/>
      <c r="SEB135" s="18"/>
      <c r="SEC135" s="18"/>
      <c r="SED135" s="18"/>
      <c r="SEE135" s="18"/>
      <c r="SEF135" s="18"/>
      <c r="SEG135" s="18"/>
      <c r="SEH135" s="18"/>
      <c r="SEI135" s="18"/>
      <c r="SEJ135" s="18"/>
      <c r="SEK135" s="18"/>
      <c r="SEL135" s="18"/>
      <c r="SEM135" s="18"/>
      <c r="SEN135" s="18"/>
      <c r="SEO135" s="18"/>
      <c r="SEP135" s="18"/>
      <c r="SEQ135" s="18"/>
      <c r="SER135" s="18"/>
      <c r="SES135" s="18"/>
      <c r="SET135" s="18"/>
      <c r="SEU135" s="18"/>
      <c r="SEV135" s="18"/>
      <c r="SEW135" s="18"/>
      <c r="SEX135" s="18"/>
      <c r="SEY135" s="18"/>
      <c r="SEZ135" s="18"/>
      <c r="SFA135" s="18"/>
      <c r="SFB135" s="18"/>
      <c r="SFC135" s="18"/>
      <c r="SFD135" s="18"/>
      <c r="SFE135" s="18"/>
      <c r="SFF135" s="18"/>
      <c r="SFG135" s="18"/>
      <c r="SFH135" s="18"/>
      <c r="SFI135" s="18"/>
      <c r="SFJ135" s="18"/>
      <c r="SFK135" s="18"/>
      <c r="SFL135" s="18"/>
      <c r="SFM135" s="18"/>
      <c r="SFN135" s="18"/>
      <c r="SFO135" s="18"/>
      <c r="SFP135" s="18"/>
      <c r="SFQ135" s="18"/>
      <c r="SFR135" s="18"/>
      <c r="SFS135" s="18"/>
      <c r="SFT135" s="18"/>
      <c r="SFU135" s="18"/>
      <c r="SFV135" s="18"/>
      <c r="SFW135" s="18"/>
      <c r="SFX135" s="18"/>
      <c r="SFY135" s="18"/>
      <c r="SFZ135" s="18"/>
      <c r="SGA135" s="18"/>
      <c r="SGB135" s="18"/>
      <c r="SGC135" s="18"/>
      <c r="SGD135" s="18"/>
      <c r="SGE135" s="18"/>
      <c r="SGF135" s="18"/>
      <c r="SGG135" s="18"/>
      <c r="SGH135" s="18"/>
      <c r="SGI135" s="18"/>
      <c r="SGJ135" s="18"/>
      <c r="SGK135" s="18"/>
      <c r="SGL135" s="18"/>
      <c r="SGM135" s="18"/>
      <c r="SGN135" s="18"/>
      <c r="SGO135" s="18"/>
      <c r="SGP135" s="18"/>
      <c r="SGQ135" s="18"/>
      <c r="SGR135" s="18"/>
      <c r="SGS135" s="18"/>
      <c r="SGT135" s="18"/>
      <c r="SGU135" s="18"/>
      <c r="SGV135" s="18"/>
      <c r="SGW135" s="18"/>
      <c r="SGX135" s="18"/>
      <c r="SGY135" s="18"/>
      <c r="SGZ135" s="18"/>
      <c r="SHA135" s="18"/>
      <c r="SHB135" s="18"/>
      <c r="SHC135" s="18"/>
      <c r="SHD135" s="18"/>
      <c r="SHE135" s="18"/>
      <c r="SHF135" s="18"/>
      <c r="SHG135" s="18"/>
      <c r="SHH135" s="18"/>
      <c r="SHI135" s="18"/>
      <c r="SHJ135" s="18"/>
      <c r="SHK135" s="18"/>
      <c r="SHL135" s="18"/>
      <c r="SHM135" s="18"/>
      <c r="SHN135" s="18"/>
      <c r="SHO135" s="18"/>
      <c r="SHP135" s="18"/>
      <c r="SHQ135" s="18"/>
      <c r="SHR135" s="18"/>
      <c r="SHS135" s="18"/>
      <c r="SHT135" s="18"/>
      <c r="SHU135" s="18"/>
      <c r="SHV135" s="18"/>
      <c r="SHW135" s="18"/>
      <c r="SHX135" s="18"/>
      <c r="SHY135" s="18"/>
      <c r="SHZ135" s="18"/>
      <c r="SIA135" s="18"/>
      <c r="SIB135" s="18"/>
      <c r="SIC135" s="18"/>
      <c r="SID135" s="18"/>
      <c r="SIE135" s="18"/>
      <c r="SIF135" s="18"/>
      <c r="SIG135" s="18"/>
      <c r="SIH135" s="18"/>
      <c r="SII135" s="18"/>
      <c r="SIJ135" s="18"/>
      <c r="SIK135" s="18"/>
      <c r="SIL135" s="18"/>
      <c r="SIM135" s="18"/>
      <c r="SIN135" s="18"/>
      <c r="SIO135" s="18"/>
      <c r="SIP135" s="18"/>
      <c r="SIQ135" s="18"/>
      <c r="SIR135" s="18"/>
      <c r="SIS135" s="18"/>
      <c r="SIT135" s="18"/>
      <c r="SIU135" s="18"/>
      <c r="SIV135" s="18"/>
      <c r="SIW135" s="18"/>
      <c r="SIX135" s="18"/>
      <c r="SIY135" s="18"/>
      <c r="SIZ135" s="18"/>
      <c r="SJA135" s="18"/>
      <c r="SJB135" s="18"/>
      <c r="SJC135" s="18"/>
      <c r="SJD135" s="18"/>
      <c r="SJE135" s="18"/>
      <c r="SJF135" s="18"/>
      <c r="SJG135" s="18"/>
      <c r="SJH135" s="18"/>
      <c r="SJI135" s="18"/>
      <c r="SJJ135" s="18"/>
      <c r="SJK135" s="18"/>
      <c r="SJL135" s="18"/>
      <c r="SJM135" s="18"/>
      <c r="SJN135" s="18"/>
      <c r="SJO135" s="18"/>
      <c r="SJP135" s="18"/>
      <c r="SJQ135" s="18"/>
      <c r="SJR135" s="18"/>
      <c r="SJS135" s="18"/>
      <c r="SJT135" s="18"/>
      <c r="SJU135" s="18"/>
      <c r="SJV135" s="18"/>
      <c r="SJW135" s="18"/>
      <c r="SJX135" s="18"/>
      <c r="SJY135" s="18"/>
      <c r="SJZ135" s="18"/>
      <c r="SKA135" s="18"/>
      <c r="SKB135" s="18"/>
      <c r="SKC135" s="18"/>
      <c r="SKD135" s="18"/>
      <c r="SKE135" s="18"/>
      <c r="SKF135" s="18"/>
      <c r="SKG135" s="18"/>
      <c r="SKH135" s="18"/>
      <c r="SKI135" s="18"/>
      <c r="SKJ135" s="18"/>
      <c r="SKK135" s="18"/>
      <c r="SKL135" s="18"/>
      <c r="SKM135" s="18"/>
      <c r="SKN135" s="18"/>
      <c r="SKO135" s="18"/>
      <c r="SKP135" s="18"/>
      <c r="SKQ135" s="18"/>
      <c r="SKR135" s="18"/>
      <c r="SKS135" s="18"/>
      <c r="SKT135" s="18"/>
      <c r="SKU135" s="18"/>
      <c r="SKV135" s="18"/>
      <c r="SKW135" s="18"/>
      <c r="SKX135" s="18"/>
      <c r="SKY135" s="18"/>
      <c r="SKZ135" s="18"/>
      <c r="SLA135" s="18"/>
      <c r="SLB135" s="18"/>
      <c r="SLC135" s="18"/>
      <c r="SLD135" s="18"/>
      <c r="SLE135" s="18"/>
      <c r="SLF135" s="18"/>
      <c r="SLG135" s="18"/>
      <c r="SLH135" s="18"/>
      <c r="SLI135" s="18"/>
      <c r="SLJ135" s="18"/>
      <c r="SLK135" s="18"/>
      <c r="SLL135" s="18"/>
      <c r="SLM135" s="18"/>
      <c r="SLN135" s="18"/>
      <c r="SLO135" s="18"/>
      <c r="SLP135" s="18"/>
      <c r="SLQ135" s="18"/>
      <c r="SLR135" s="18"/>
      <c r="SLS135" s="18"/>
      <c r="SLT135" s="18"/>
      <c r="SLU135" s="18"/>
      <c r="SLV135" s="18"/>
      <c r="SLW135" s="18"/>
      <c r="SLX135" s="18"/>
      <c r="SLY135" s="18"/>
      <c r="SLZ135" s="18"/>
      <c r="SMA135" s="18"/>
      <c r="SMB135" s="18"/>
      <c r="SMC135" s="18"/>
      <c r="SMD135" s="18"/>
      <c r="SME135" s="18"/>
      <c r="SMF135" s="18"/>
      <c r="SMG135" s="18"/>
      <c r="SMH135" s="18"/>
      <c r="SMI135" s="18"/>
      <c r="SMJ135" s="18"/>
      <c r="SMK135" s="18"/>
      <c r="SML135" s="18"/>
      <c r="SMM135" s="18"/>
      <c r="SMN135" s="18"/>
      <c r="SMO135" s="18"/>
      <c r="SMP135" s="18"/>
      <c r="SMQ135" s="18"/>
      <c r="SMR135" s="18"/>
      <c r="SMS135" s="18"/>
      <c r="SMT135" s="18"/>
      <c r="SMU135" s="18"/>
      <c r="SMV135" s="18"/>
      <c r="SMW135" s="18"/>
      <c r="SMX135" s="18"/>
      <c r="SMY135" s="18"/>
      <c r="SMZ135" s="18"/>
      <c r="SNA135" s="18"/>
      <c r="SNB135" s="18"/>
      <c r="SNC135" s="18"/>
      <c r="SND135" s="18"/>
      <c r="SNE135" s="18"/>
      <c r="SNF135" s="18"/>
      <c r="SNG135" s="18"/>
      <c r="SNH135" s="18"/>
      <c r="SNI135" s="18"/>
      <c r="SNJ135" s="18"/>
      <c r="SNK135" s="18"/>
      <c r="SNL135" s="18"/>
      <c r="SNM135" s="18"/>
      <c r="SNN135" s="18"/>
      <c r="SNO135" s="18"/>
      <c r="SNP135" s="18"/>
      <c r="SNQ135" s="18"/>
      <c r="SNR135" s="18"/>
      <c r="SNS135" s="18"/>
      <c r="SNT135" s="18"/>
      <c r="SNU135" s="18"/>
      <c r="SNV135" s="18"/>
      <c r="SNW135" s="18"/>
      <c r="SNX135" s="18"/>
      <c r="SNY135" s="18"/>
      <c r="SNZ135" s="18"/>
      <c r="SOA135" s="18"/>
      <c r="SOB135" s="18"/>
      <c r="SOC135" s="18"/>
      <c r="SOD135" s="18"/>
      <c r="SOE135" s="18"/>
      <c r="SOF135" s="18"/>
      <c r="SOG135" s="18"/>
      <c r="SOH135" s="18"/>
      <c r="SOI135" s="18"/>
      <c r="SOJ135" s="18"/>
      <c r="SOK135" s="18"/>
      <c r="SOL135" s="18"/>
      <c r="SOM135" s="18"/>
      <c r="SON135" s="18"/>
      <c r="SOO135" s="18"/>
      <c r="SOP135" s="18"/>
      <c r="SOQ135" s="18"/>
      <c r="SOR135" s="18"/>
      <c r="SOS135" s="18"/>
      <c r="SOT135" s="18"/>
      <c r="SOU135" s="18"/>
      <c r="SOV135" s="18"/>
      <c r="SOW135" s="18"/>
      <c r="SOX135" s="18"/>
      <c r="SOY135" s="18"/>
      <c r="SOZ135" s="18"/>
      <c r="SPA135" s="18"/>
      <c r="SPB135" s="18"/>
      <c r="SPC135" s="18"/>
      <c r="SPD135" s="18"/>
      <c r="SPE135" s="18"/>
      <c r="SPF135" s="18"/>
      <c r="SPG135" s="18"/>
      <c r="SPH135" s="18"/>
      <c r="SPI135" s="18"/>
      <c r="SPJ135" s="18"/>
      <c r="SPK135" s="18"/>
      <c r="SPL135" s="18"/>
      <c r="SPM135" s="18"/>
      <c r="SPN135" s="18"/>
      <c r="SPO135" s="18"/>
      <c r="SPP135" s="18"/>
      <c r="SPQ135" s="18"/>
      <c r="SPR135" s="18"/>
      <c r="SPS135" s="18"/>
      <c r="SPT135" s="18"/>
      <c r="SPU135" s="18"/>
      <c r="SPV135" s="18"/>
      <c r="SPW135" s="18"/>
      <c r="SPX135" s="18"/>
      <c r="SPY135" s="18"/>
      <c r="SPZ135" s="18"/>
      <c r="SQA135" s="18"/>
      <c r="SQB135" s="18"/>
      <c r="SQC135" s="18"/>
      <c r="SQD135" s="18"/>
      <c r="SQE135" s="18"/>
      <c r="SQF135" s="18"/>
      <c r="SQG135" s="18"/>
      <c r="SQH135" s="18"/>
      <c r="SQI135" s="18"/>
      <c r="SQJ135" s="18"/>
      <c r="SQK135" s="18"/>
      <c r="SQL135" s="18"/>
      <c r="SQM135" s="18"/>
      <c r="SQN135" s="18"/>
      <c r="SQO135" s="18"/>
      <c r="SQP135" s="18"/>
      <c r="SQQ135" s="18"/>
      <c r="SQR135" s="18"/>
      <c r="SQS135" s="18"/>
      <c r="SQT135" s="18"/>
      <c r="SQU135" s="18"/>
      <c r="SQV135" s="18"/>
      <c r="SQW135" s="18"/>
      <c r="SQX135" s="18"/>
      <c r="SQY135" s="18"/>
      <c r="SQZ135" s="18"/>
      <c r="SRA135" s="18"/>
      <c r="SRB135" s="18"/>
      <c r="SRC135" s="18"/>
      <c r="SRD135" s="18"/>
      <c r="SRE135" s="18"/>
      <c r="SRF135" s="18"/>
      <c r="SRG135" s="18"/>
      <c r="SRH135" s="18"/>
      <c r="SRI135" s="18"/>
      <c r="SRJ135" s="18"/>
      <c r="SRK135" s="18"/>
      <c r="SRL135" s="18"/>
      <c r="SRM135" s="18"/>
      <c r="SRN135" s="18"/>
      <c r="SRO135" s="18"/>
      <c r="SRP135" s="18"/>
      <c r="SRQ135" s="18"/>
      <c r="SRR135" s="18"/>
      <c r="SRS135" s="18"/>
      <c r="SRT135" s="18"/>
      <c r="SRU135" s="18"/>
      <c r="SRV135" s="18"/>
      <c r="SRW135" s="18"/>
      <c r="SRX135" s="18"/>
      <c r="SRY135" s="18"/>
      <c r="SRZ135" s="18"/>
      <c r="SSA135" s="18"/>
      <c r="SSB135" s="18"/>
      <c r="SSC135" s="18"/>
      <c r="SSD135" s="18"/>
      <c r="SSE135" s="18"/>
      <c r="SSF135" s="18"/>
      <c r="SSG135" s="18"/>
      <c r="SSH135" s="18"/>
      <c r="SSI135" s="18"/>
      <c r="SSJ135" s="18"/>
      <c r="SSK135" s="18"/>
      <c r="SSL135" s="18"/>
      <c r="SSM135" s="18"/>
      <c r="SSN135" s="18"/>
      <c r="SSO135" s="18"/>
      <c r="SSP135" s="18"/>
      <c r="SSQ135" s="18"/>
      <c r="SSR135" s="18"/>
      <c r="SSS135" s="18"/>
      <c r="SST135" s="18"/>
      <c r="SSU135" s="18"/>
      <c r="SSV135" s="18"/>
      <c r="SSW135" s="18"/>
      <c r="SSX135" s="18"/>
      <c r="SSY135" s="18"/>
      <c r="SSZ135" s="18"/>
      <c r="STA135" s="18"/>
      <c r="STB135" s="18"/>
      <c r="STC135" s="18"/>
      <c r="STD135" s="18"/>
      <c r="STE135" s="18"/>
      <c r="STF135" s="18"/>
      <c r="STG135" s="18"/>
      <c r="STH135" s="18"/>
      <c r="STI135" s="18"/>
      <c r="STJ135" s="18"/>
      <c r="STK135" s="18"/>
      <c r="STL135" s="18"/>
      <c r="STM135" s="18"/>
      <c r="STN135" s="18"/>
      <c r="STO135" s="18"/>
      <c r="STP135" s="18"/>
      <c r="STQ135" s="18"/>
      <c r="STR135" s="18"/>
      <c r="STS135" s="18"/>
      <c r="STT135" s="18"/>
      <c r="STU135" s="18"/>
      <c r="STV135" s="18"/>
      <c r="STW135" s="18"/>
      <c r="STX135" s="18"/>
      <c r="STY135" s="18"/>
      <c r="STZ135" s="18"/>
      <c r="SUA135" s="18"/>
      <c r="SUB135" s="18"/>
      <c r="SUC135" s="18"/>
      <c r="SUD135" s="18"/>
      <c r="SUE135" s="18"/>
      <c r="SUF135" s="18"/>
      <c r="SUG135" s="18"/>
      <c r="SUH135" s="18"/>
      <c r="SUI135" s="18"/>
      <c r="SUJ135" s="18"/>
      <c r="SUK135" s="18"/>
      <c r="SUL135" s="18"/>
      <c r="SUM135" s="18"/>
      <c r="SUN135" s="18"/>
      <c r="SUO135" s="18"/>
      <c r="SUP135" s="18"/>
      <c r="SUQ135" s="18"/>
      <c r="SUR135" s="18"/>
      <c r="SUS135" s="18"/>
      <c r="SUT135" s="18"/>
      <c r="SUU135" s="18"/>
      <c r="SUV135" s="18"/>
      <c r="SUW135" s="18"/>
      <c r="SUX135" s="18"/>
      <c r="SUY135" s="18"/>
      <c r="SUZ135" s="18"/>
      <c r="SVA135" s="18"/>
      <c r="SVB135" s="18"/>
      <c r="SVC135" s="18"/>
      <c r="SVD135" s="18"/>
      <c r="SVE135" s="18"/>
      <c r="SVF135" s="18"/>
      <c r="SVG135" s="18"/>
      <c r="SVH135" s="18"/>
      <c r="SVI135" s="18"/>
      <c r="SVJ135" s="18"/>
      <c r="SVK135" s="18"/>
      <c r="SVL135" s="18"/>
      <c r="SVM135" s="18"/>
      <c r="SVN135" s="18"/>
      <c r="SVO135" s="18"/>
      <c r="SVP135" s="18"/>
      <c r="SVQ135" s="18"/>
      <c r="SVR135" s="18"/>
      <c r="SVS135" s="18"/>
      <c r="SVT135" s="18"/>
      <c r="SVU135" s="18"/>
      <c r="SVV135" s="18"/>
      <c r="SVW135" s="18"/>
      <c r="SVX135" s="18"/>
      <c r="SVY135" s="18"/>
      <c r="SVZ135" s="18"/>
      <c r="SWA135" s="18"/>
      <c r="SWB135" s="18"/>
      <c r="SWC135" s="18"/>
      <c r="SWD135" s="18"/>
      <c r="SWE135" s="18"/>
      <c r="SWF135" s="18"/>
      <c r="SWG135" s="18"/>
      <c r="SWH135" s="18"/>
      <c r="SWI135" s="18"/>
      <c r="SWJ135" s="18"/>
      <c r="SWK135" s="18"/>
      <c r="SWL135" s="18"/>
      <c r="SWM135" s="18"/>
      <c r="SWN135" s="18"/>
      <c r="SWO135" s="18"/>
      <c r="SWP135" s="18"/>
      <c r="SWQ135" s="18"/>
      <c r="SWR135" s="18"/>
      <c r="SWS135" s="18"/>
      <c r="SWT135" s="18"/>
      <c r="SWU135" s="18"/>
      <c r="SWV135" s="18"/>
      <c r="SWW135" s="18"/>
      <c r="SWX135" s="18"/>
      <c r="SWY135" s="18"/>
      <c r="SWZ135" s="18"/>
      <c r="SXA135" s="18"/>
      <c r="SXB135" s="18"/>
      <c r="SXC135" s="18"/>
      <c r="SXD135" s="18"/>
      <c r="SXE135" s="18"/>
      <c r="SXF135" s="18"/>
      <c r="SXG135" s="18"/>
      <c r="SXH135" s="18"/>
      <c r="SXI135" s="18"/>
      <c r="SXJ135" s="18"/>
      <c r="SXK135" s="18"/>
      <c r="SXL135" s="18"/>
      <c r="SXM135" s="18"/>
      <c r="SXN135" s="18"/>
      <c r="SXO135" s="18"/>
      <c r="SXP135" s="18"/>
      <c r="SXQ135" s="18"/>
      <c r="SXR135" s="18"/>
      <c r="SXS135" s="18"/>
      <c r="SXT135" s="18"/>
      <c r="SXU135" s="18"/>
      <c r="SXV135" s="18"/>
      <c r="SXW135" s="18"/>
      <c r="SXX135" s="18"/>
      <c r="SXY135" s="18"/>
      <c r="SXZ135" s="18"/>
      <c r="SYA135" s="18"/>
      <c r="SYB135" s="18"/>
      <c r="SYC135" s="18"/>
      <c r="SYD135" s="18"/>
      <c r="SYE135" s="18"/>
      <c r="SYF135" s="18"/>
      <c r="SYG135" s="18"/>
      <c r="SYH135" s="18"/>
      <c r="SYI135" s="18"/>
      <c r="SYJ135" s="18"/>
      <c r="SYK135" s="18"/>
      <c r="SYL135" s="18"/>
      <c r="SYM135" s="18"/>
      <c r="SYN135" s="18"/>
      <c r="SYO135" s="18"/>
      <c r="SYP135" s="18"/>
      <c r="SYQ135" s="18"/>
      <c r="SYR135" s="18"/>
      <c r="SYS135" s="18"/>
      <c r="SYT135" s="18"/>
      <c r="SYU135" s="18"/>
      <c r="SYV135" s="18"/>
      <c r="SYW135" s="18"/>
      <c r="SYX135" s="18"/>
      <c r="SYY135" s="18"/>
      <c r="SYZ135" s="18"/>
      <c r="SZA135" s="18"/>
      <c r="SZB135" s="18"/>
      <c r="SZC135" s="18"/>
      <c r="SZD135" s="18"/>
      <c r="SZE135" s="18"/>
      <c r="SZF135" s="18"/>
      <c r="SZG135" s="18"/>
      <c r="SZH135" s="18"/>
      <c r="SZI135" s="18"/>
      <c r="SZJ135" s="18"/>
      <c r="SZK135" s="18"/>
      <c r="SZL135" s="18"/>
      <c r="SZM135" s="18"/>
      <c r="SZN135" s="18"/>
      <c r="SZO135" s="18"/>
      <c r="SZP135" s="18"/>
      <c r="SZQ135" s="18"/>
      <c r="SZR135" s="18"/>
      <c r="SZS135" s="18"/>
      <c r="SZT135" s="18"/>
      <c r="SZU135" s="18"/>
      <c r="SZV135" s="18"/>
      <c r="SZW135" s="18"/>
      <c r="SZX135" s="18"/>
      <c r="SZY135" s="18"/>
      <c r="SZZ135" s="18"/>
      <c r="TAA135" s="18"/>
      <c r="TAB135" s="18"/>
      <c r="TAC135" s="18"/>
      <c r="TAD135" s="18"/>
      <c r="TAE135" s="18"/>
      <c r="TAF135" s="18"/>
      <c r="TAG135" s="18"/>
      <c r="TAH135" s="18"/>
      <c r="TAI135" s="18"/>
      <c r="TAJ135" s="18"/>
      <c r="TAK135" s="18"/>
      <c r="TAL135" s="18"/>
      <c r="TAM135" s="18"/>
      <c r="TAN135" s="18"/>
      <c r="TAO135" s="18"/>
      <c r="TAP135" s="18"/>
      <c r="TAQ135" s="18"/>
      <c r="TAR135" s="18"/>
      <c r="TAS135" s="18"/>
      <c r="TAT135" s="18"/>
      <c r="TAU135" s="18"/>
      <c r="TAV135" s="18"/>
      <c r="TAW135" s="18"/>
      <c r="TAX135" s="18"/>
      <c r="TAY135" s="18"/>
      <c r="TAZ135" s="18"/>
      <c r="TBA135" s="18"/>
      <c r="TBB135" s="18"/>
      <c r="TBC135" s="18"/>
      <c r="TBD135" s="18"/>
      <c r="TBE135" s="18"/>
      <c r="TBF135" s="18"/>
      <c r="TBG135" s="18"/>
      <c r="TBH135" s="18"/>
      <c r="TBI135" s="18"/>
      <c r="TBJ135" s="18"/>
      <c r="TBK135" s="18"/>
      <c r="TBL135" s="18"/>
      <c r="TBM135" s="18"/>
      <c r="TBN135" s="18"/>
      <c r="TBO135" s="18"/>
      <c r="TBP135" s="18"/>
      <c r="TBQ135" s="18"/>
      <c r="TBR135" s="18"/>
      <c r="TBS135" s="18"/>
      <c r="TBT135" s="18"/>
      <c r="TBU135" s="18"/>
      <c r="TBV135" s="18"/>
      <c r="TBW135" s="18"/>
      <c r="TBX135" s="18"/>
      <c r="TBY135" s="18"/>
      <c r="TBZ135" s="18"/>
      <c r="TCA135" s="18"/>
      <c r="TCB135" s="18"/>
      <c r="TCC135" s="18"/>
      <c r="TCD135" s="18"/>
      <c r="TCE135" s="18"/>
      <c r="TCF135" s="18"/>
      <c r="TCG135" s="18"/>
      <c r="TCH135" s="18"/>
      <c r="TCI135" s="18"/>
      <c r="TCJ135" s="18"/>
      <c r="TCK135" s="18"/>
      <c r="TCL135" s="18"/>
      <c r="TCM135" s="18"/>
      <c r="TCN135" s="18"/>
      <c r="TCO135" s="18"/>
      <c r="TCP135" s="18"/>
      <c r="TCQ135" s="18"/>
      <c r="TCR135" s="18"/>
      <c r="TCS135" s="18"/>
      <c r="TCT135" s="18"/>
      <c r="TCU135" s="18"/>
      <c r="TCV135" s="18"/>
      <c r="TCW135" s="18"/>
      <c r="TCX135" s="18"/>
      <c r="TCY135" s="18"/>
      <c r="TCZ135" s="18"/>
      <c r="TDA135" s="18"/>
      <c r="TDB135" s="18"/>
      <c r="TDC135" s="18"/>
      <c r="TDD135" s="18"/>
      <c r="TDE135" s="18"/>
      <c r="TDF135" s="18"/>
      <c r="TDG135" s="18"/>
      <c r="TDH135" s="18"/>
      <c r="TDI135" s="18"/>
      <c r="TDJ135" s="18"/>
      <c r="TDK135" s="18"/>
      <c r="TDL135" s="18"/>
      <c r="TDM135" s="18"/>
      <c r="TDN135" s="18"/>
      <c r="TDO135" s="18"/>
      <c r="TDP135" s="18"/>
      <c r="TDQ135" s="18"/>
      <c r="TDR135" s="18"/>
      <c r="TDS135" s="18"/>
      <c r="TDT135" s="18"/>
      <c r="TDU135" s="18"/>
      <c r="TDV135" s="18"/>
      <c r="TDW135" s="18"/>
      <c r="TDX135" s="18"/>
      <c r="TDY135" s="18"/>
      <c r="TDZ135" s="18"/>
      <c r="TEA135" s="18"/>
      <c r="TEB135" s="18"/>
      <c r="TEC135" s="18"/>
      <c r="TED135" s="18"/>
      <c r="TEE135" s="18"/>
      <c r="TEF135" s="18"/>
      <c r="TEG135" s="18"/>
      <c r="TEH135" s="18"/>
      <c r="TEI135" s="18"/>
      <c r="TEJ135" s="18"/>
      <c r="TEK135" s="18"/>
      <c r="TEL135" s="18"/>
      <c r="TEM135" s="18"/>
      <c r="TEN135" s="18"/>
      <c r="TEO135" s="18"/>
      <c r="TEP135" s="18"/>
      <c r="TEQ135" s="18"/>
      <c r="TER135" s="18"/>
      <c r="TES135" s="18"/>
      <c r="TET135" s="18"/>
      <c r="TEU135" s="18"/>
      <c r="TEV135" s="18"/>
      <c r="TEW135" s="18"/>
      <c r="TEX135" s="18"/>
      <c r="TEY135" s="18"/>
      <c r="TEZ135" s="18"/>
      <c r="TFA135" s="18"/>
      <c r="TFB135" s="18"/>
      <c r="TFC135" s="18"/>
      <c r="TFD135" s="18"/>
      <c r="TFE135" s="18"/>
      <c r="TFF135" s="18"/>
      <c r="TFG135" s="18"/>
      <c r="TFH135" s="18"/>
      <c r="TFI135" s="18"/>
      <c r="TFJ135" s="18"/>
      <c r="TFK135" s="18"/>
      <c r="TFL135" s="18"/>
      <c r="TFM135" s="18"/>
      <c r="TFN135" s="18"/>
      <c r="TFO135" s="18"/>
      <c r="TFP135" s="18"/>
      <c r="TFQ135" s="18"/>
      <c r="TFR135" s="18"/>
      <c r="TFS135" s="18"/>
      <c r="TFT135" s="18"/>
      <c r="TFU135" s="18"/>
      <c r="TFV135" s="18"/>
      <c r="TFW135" s="18"/>
      <c r="TFX135" s="18"/>
      <c r="TFY135" s="18"/>
      <c r="TFZ135" s="18"/>
      <c r="TGA135" s="18"/>
      <c r="TGB135" s="18"/>
      <c r="TGC135" s="18"/>
      <c r="TGD135" s="18"/>
      <c r="TGE135" s="18"/>
      <c r="TGF135" s="18"/>
      <c r="TGG135" s="18"/>
      <c r="TGH135" s="18"/>
      <c r="TGI135" s="18"/>
      <c r="TGJ135" s="18"/>
      <c r="TGK135" s="18"/>
      <c r="TGL135" s="18"/>
      <c r="TGM135" s="18"/>
      <c r="TGN135" s="18"/>
      <c r="TGO135" s="18"/>
      <c r="TGP135" s="18"/>
      <c r="TGQ135" s="18"/>
      <c r="TGR135" s="18"/>
      <c r="TGS135" s="18"/>
      <c r="TGT135" s="18"/>
      <c r="TGU135" s="18"/>
      <c r="TGV135" s="18"/>
      <c r="TGW135" s="18"/>
      <c r="TGX135" s="18"/>
      <c r="TGY135" s="18"/>
      <c r="TGZ135" s="18"/>
      <c r="THA135" s="18"/>
      <c r="THB135" s="18"/>
      <c r="THC135" s="18"/>
      <c r="THD135" s="18"/>
      <c r="THE135" s="18"/>
      <c r="THF135" s="18"/>
      <c r="THG135" s="18"/>
      <c r="THH135" s="18"/>
      <c r="THI135" s="18"/>
      <c r="THJ135" s="18"/>
      <c r="THK135" s="18"/>
      <c r="THL135" s="18"/>
      <c r="THM135" s="18"/>
      <c r="THN135" s="18"/>
      <c r="THO135" s="18"/>
      <c r="THP135" s="18"/>
      <c r="THQ135" s="18"/>
      <c r="THR135" s="18"/>
      <c r="THS135" s="18"/>
      <c r="THT135" s="18"/>
      <c r="THU135" s="18"/>
      <c r="THV135" s="18"/>
      <c r="THW135" s="18"/>
      <c r="THX135" s="18"/>
      <c r="THY135" s="18"/>
      <c r="THZ135" s="18"/>
      <c r="TIA135" s="18"/>
      <c r="TIB135" s="18"/>
      <c r="TIC135" s="18"/>
      <c r="TID135" s="18"/>
      <c r="TIE135" s="18"/>
      <c r="TIF135" s="18"/>
      <c r="TIG135" s="18"/>
      <c r="TIH135" s="18"/>
      <c r="TII135" s="18"/>
      <c r="TIJ135" s="18"/>
      <c r="TIK135" s="18"/>
      <c r="TIL135" s="18"/>
      <c r="TIM135" s="18"/>
      <c r="TIN135" s="18"/>
      <c r="TIO135" s="18"/>
      <c r="TIP135" s="18"/>
      <c r="TIQ135" s="18"/>
      <c r="TIR135" s="18"/>
      <c r="TIS135" s="18"/>
      <c r="TIT135" s="18"/>
      <c r="TIU135" s="18"/>
      <c r="TIV135" s="18"/>
      <c r="TIW135" s="18"/>
      <c r="TIX135" s="18"/>
      <c r="TIY135" s="18"/>
      <c r="TIZ135" s="18"/>
      <c r="TJA135" s="18"/>
      <c r="TJB135" s="18"/>
      <c r="TJC135" s="18"/>
      <c r="TJD135" s="18"/>
      <c r="TJE135" s="18"/>
      <c r="TJF135" s="18"/>
      <c r="TJG135" s="18"/>
      <c r="TJH135" s="18"/>
      <c r="TJI135" s="18"/>
      <c r="TJJ135" s="18"/>
      <c r="TJK135" s="18"/>
      <c r="TJL135" s="18"/>
      <c r="TJM135" s="18"/>
      <c r="TJN135" s="18"/>
      <c r="TJO135" s="18"/>
      <c r="TJP135" s="18"/>
      <c r="TJQ135" s="18"/>
      <c r="TJR135" s="18"/>
      <c r="TJS135" s="18"/>
      <c r="TJT135" s="18"/>
      <c r="TJU135" s="18"/>
      <c r="TJV135" s="18"/>
      <c r="TJW135" s="18"/>
      <c r="TJX135" s="18"/>
      <c r="TJY135" s="18"/>
      <c r="TJZ135" s="18"/>
      <c r="TKA135" s="18"/>
      <c r="TKB135" s="18"/>
      <c r="TKC135" s="18"/>
      <c r="TKD135" s="18"/>
      <c r="TKE135" s="18"/>
      <c r="TKF135" s="18"/>
      <c r="TKG135" s="18"/>
      <c r="TKH135" s="18"/>
      <c r="TKI135" s="18"/>
      <c r="TKJ135" s="18"/>
      <c r="TKK135" s="18"/>
      <c r="TKL135" s="18"/>
      <c r="TKM135" s="18"/>
      <c r="TKN135" s="18"/>
      <c r="TKO135" s="18"/>
      <c r="TKP135" s="18"/>
      <c r="TKQ135" s="18"/>
      <c r="TKR135" s="18"/>
      <c r="TKS135" s="18"/>
      <c r="TKT135" s="18"/>
      <c r="TKU135" s="18"/>
      <c r="TKV135" s="18"/>
      <c r="TKW135" s="18"/>
      <c r="TKX135" s="18"/>
      <c r="TKY135" s="18"/>
      <c r="TKZ135" s="18"/>
      <c r="TLA135" s="18"/>
      <c r="TLB135" s="18"/>
      <c r="TLC135" s="18"/>
      <c r="TLD135" s="18"/>
      <c r="TLE135" s="18"/>
      <c r="TLF135" s="18"/>
      <c r="TLG135" s="18"/>
      <c r="TLH135" s="18"/>
      <c r="TLI135" s="18"/>
      <c r="TLJ135" s="18"/>
      <c r="TLK135" s="18"/>
      <c r="TLL135" s="18"/>
      <c r="TLM135" s="18"/>
      <c r="TLN135" s="18"/>
      <c r="TLO135" s="18"/>
      <c r="TLP135" s="18"/>
      <c r="TLQ135" s="18"/>
      <c r="TLR135" s="18"/>
      <c r="TLS135" s="18"/>
      <c r="TLT135" s="18"/>
      <c r="TLU135" s="18"/>
      <c r="TLV135" s="18"/>
      <c r="TLW135" s="18"/>
      <c r="TLX135" s="18"/>
      <c r="TLY135" s="18"/>
      <c r="TLZ135" s="18"/>
      <c r="TMA135" s="18"/>
      <c r="TMB135" s="18"/>
      <c r="TMC135" s="18"/>
      <c r="TMD135" s="18"/>
      <c r="TME135" s="18"/>
      <c r="TMF135" s="18"/>
      <c r="TMG135" s="18"/>
      <c r="TMH135" s="18"/>
      <c r="TMI135" s="18"/>
      <c r="TMJ135" s="18"/>
      <c r="TMK135" s="18"/>
      <c r="TML135" s="18"/>
      <c r="TMM135" s="18"/>
      <c r="TMN135" s="18"/>
      <c r="TMO135" s="18"/>
      <c r="TMP135" s="18"/>
      <c r="TMQ135" s="18"/>
      <c r="TMR135" s="18"/>
      <c r="TMS135" s="18"/>
      <c r="TMT135" s="18"/>
      <c r="TMU135" s="18"/>
      <c r="TMV135" s="18"/>
      <c r="TMW135" s="18"/>
      <c r="TMX135" s="18"/>
      <c r="TMY135" s="18"/>
      <c r="TMZ135" s="18"/>
      <c r="TNA135" s="18"/>
      <c r="TNB135" s="18"/>
      <c r="TNC135" s="18"/>
      <c r="TND135" s="18"/>
      <c r="TNE135" s="18"/>
      <c r="TNF135" s="18"/>
      <c r="TNG135" s="18"/>
      <c r="TNH135" s="18"/>
      <c r="TNI135" s="18"/>
      <c r="TNJ135" s="18"/>
      <c r="TNK135" s="18"/>
      <c r="TNL135" s="18"/>
      <c r="TNM135" s="18"/>
      <c r="TNN135" s="18"/>
      <c r="TNO135" s="18"/>
      <c r="TNP135" s="18"/>
      <c r="TNQ135" s="18"/>
      <c r="TNR135" s="18"/>
      <c r="TNS135" s="18"/>
      <c r="TNT135" s="18"/>
      <c r="TNU135" s="18"/>
      <c r="TNV135" s="18"/>
      <c r="TNW135" s="18"/>
      <c r="TNX135" s="18"/>
      <c r="TNY135" s="18"/>
      <c r="TNZ135" s="18"/>
      <c r="TOA135" s="18"/>
      <c r="TOB135" s="18"/>
      <c r="TOC135" s="18"/>
      <c r="TOD135" s="18"/>
      <c r="TOE135" s="18"/>
      <c r="TOF135" s="18"/>
      <c r="TOG135" s="18"/>
      <c r="TOH135" s="18"/>
      <c r="TOI135" s="18"/>
      <c r="TOJ135" s="18"/>
      <c r="TOK135" s="18"/>
      <c r="TOL135" s="18"/>
      <c r="TOM135" s="18"/>
      <c r="TON135" s="18"/>
      <c r="TOO135" s="18"/>
      <c r="TOP135" s="18"/>
      <c r="TOQ135" s="18"/>
      <c r="TOR135" s="18"/>
      <c r="TOS135" s="18"/>
      <c r="TOT135" s="18"/>
      <c r="TOU135" s="18"/>
      <c r="TOV135" s="18"/>
      <c r="TOW135" s="18"/>
      <c r="TOX135" s="18"/>
      <c r="TOY135" s="18"/>
      <c r="TOZ135" s="18"/>
      <c r="TPA135" s="18"/>
      <c r="TPB135" s="18"/>
      <c r="TPC135" s="18"/>
      <c r="TPD135" s="18"/>
      <c r="TPE135" s="18"/>
      <c r="TPF135" s="18"/>
      <c r="TPG135" s="18"/>
      <c r="TPH135" s="18"/>
      <c r="TPI135" s="18"/>
      <c r="TPJ135" s="18"/>
      <c r="TPK135" s="18"/>
      <c r="TPL135" s="18"/>
      <c r="TPM135" s="18"/>
      <c r="TPN135" s="18"/>
      <c r="TPO135" s="18"/>
      <c r="TPP135" s="18"/>
      <c r="TPQ135" s="18"/>
      <c r="TPR135" s="18"/>
      <c r="TPS135" s="18"/>
      <c r="TPT135" s="18"/>
      <c r="TPU135" s="18"/>
      <c r="TPV135" s="18"/>
      <c r="TPW135" s="18"/>
      <c r="TPX135" s="18"/>
      <c r="TPY135" s="18"/>
      <c r="TPZ135" s="18"/>
      <c r="TQA135" s="18"/>
      <c r="TQB135" s="18"/>
      <c r="TQC135" s="18"/>
      <c r="TQD135" s="18"/>
      <c r="TQE135" s="18"/>
      <c r="TQF135" s="18"/>
      <c r="TQG135" s="18"/>
      <c r="TQH135" s="18"/>
      <c r="TQI135" s="18"/>
      <c r="TQJ135" s="18"/>
      <c r="TQK135" s="18"/>
      <c r="TQL135" s="18"/>
      <c r="TQM135" s="18"/>
      <c r="TQN135" s="18"/>
      <c r="TQO135" s="18"/>
      <c r="TQP135" s="18"/>
      <c r="TQQ135" s="18"/>
      <c r="TQR135" s="18"/>
      <c r="TQS135" s="18"/>
      <c r="TQT135" s="18"/>
      <c r="TQU135" s="18"/>
      <c r="TQV135" s="18"/>
      <c r="TQW135" s="18"/>
      <c r="TQX135" s="18"/>
      <c r="TQY135" s="18"/>
      <c r="TQZ135" s="18"/>
      <c r="TRA135" s="18"/>
      <c r="TRB135" s="18"/>
      <c r="TRC135" s="18"/>
      <c r="TRD135" s="18"/>
      <c r="TRE135" s="18"/>
      <c r="TRF135" s="18"/>
      <c r="TRG135" s="18"/>
      <c r="TRH135" s="18"/>
      <c r="TRI135" s="18"/>
      <c r="TRJ135" s="18"/>
      <c r="TRK135" s="18"/>
      <c r="TRL135" s="18"/>
      <c r="TRM135" s="18"/>
      <c r="TRN135" s="18"/>
      <c r="TRO135" s="18"/>
      <c r="TRP135" s="18"/>
      <c r="TRQ135" s="18"/>
      <c r="TRR135" s="18"/>
      <c r="TRS135" s="18"/>
      <c r="TRT135" s="18"/>
      <c r="TRU135" s="18"/>
      <c r="TRV135" s="18"/>
      <c r="TRW135" s="18"/>
      <c r="TRX135" s="18"/>
      <c r="TRY135" s="18"/>
      <c r="TRZ135" s="18"/>
      <c r="TSA135" s="18"/>
      <c r="TSB135" s="18"/>
      <c r="TSC135" s="18"/>
      <c r="TSD135" s="18"/>
      <c r="TSE135" s="18"/>
      <c r="TSF135" s="18"/>
      <c r="TSG135" s="18"/>
      <c r="TSH135" s="18"/>
      <c r="TSI135" s="18"/>
      <c r="TSJ135" s="18"/>
      <c r="TSK135" s="18"/>
      <c r="TSL135" s="18"/>
      <c r="TSM135" s="18"/>
      <c r="TSN135" s="18"/>
      <c r="TSO135" s="18"/>
      <c r="TSP135" s="18"/>
      <c r="TSQ135" s="18"/>
      <c r="TSR135" s="18"/>
      <c r="TSS135" s="18"/>
      <c r="TST135" s="18"/>
      <c r="TSU135" s="18"/>
      <c r="TSV135" s="18"/>
      <c r="TSW135" s="18"/>
      <c r="TSX135" s="18"/>
      <c r="TSY135" s="18"/>
      <c r="TSZ135" s="18"/>
      <c r="TTA135" s="18"/>
      <c r="TTB135" s="18"/>
      <c r="TTC135" s="18"/>
      <c r="TTD135" s="18"/>
      <c r="TTE135" s="18"/>
      <c r="TTF135" s="18"/>
      <c r="TTG135" s="18"/>
      <c r="TTH135" s="18"/>
      <c r="TTI135" s="18"/>
      <c r="TTJ135" s="18"/>
      <c r="TTK135" s="18"/>
      <c r="TTL135" s="18"/>
      <c r="TTM135" s="18"/>
      <c r="TTN135" s="18"/>
      <c r="TTO135" s="18"/>
      <c r="TTP135" s="18"/>
      <c r="TTQ135" s="18"/>
      <c r="TTR135" s="18"/>
      <c r="TTS135" s="18"/>
      <c r="TTT135" s="18"/>
      <c r="TTU135" s="18"/>
      <c r="TTV135" s="18"/>
      <c r="TTW135" s="18"/>
      <c r="TTX135" s="18"/>
      <c r="TTY135" s="18"/>
      <c r="TTZ135" s="18"/>
      <c r="TUA135" s="18"/>
      <c r="TUB135" s="18"/>
      <c r="TUC135" s="18"/>
      <c r="TUD135" s="18"/>
      <c r="TUE135" s="18"/>
      <c r="TUF135" s="18"/>
      <c r="TUG135" s="18"/>
      <c r="TUH135" s="18"/>
      <c r="TUI135" s="18"/>
      <c r="TUJ135" s="18"/>
      <c r="TUK135" s="18"/>
      <c r="TUL135" s="18"/>
      <c r="TUM135" s="18"/>
      <c r="TUN135" s="18"/>
      <c r="TUO135" s="18"/>
      <c r="TUP135" s="18"/>
      <c r="TUQ135" s="18"/>
      <c r="TUR135" s="18"/>
      <c r="TUS135" s="18"/>
      <c r="TUT135" s="18"/>
      <c r="TUU135" s="18"/>
      <c r="TUV135" s="18"/>
      <c r="TUW135" s="18"/>
      <c r="TUX135" s="18"/>
      <c r="TUY135" s="18"/>
      <c r="TUZ135" s="18"/>
      <c r="TVA135" s="18"/>
      <c r="TVB135" s="18"/>
      <c r="TVC135" s="18"/>
      <c r="TVD135" s="18"/>
      <c r="TVE135" s="18"/>
      <c r="TVF135" s="18"/>
      <c r="TVG135" s="18"/>
      <c r="TVH135" s="18"/>
      <c r="TVI135" s="18"/>
      <c r="TVJ135" s="18"/>
      <c r="TVK135" s="18"/>
      <c r="TVL135" s="18"/>
      <c r="TVM135" s="18"/>
      <c r="TVN135" s="18"/>
      <c r="TVO135" s="18"/>
      <c r="TVP135" s="18"/>
      <c r="TVQ135" s="18"/>
      <c r="TVR135" s="18"/>
      <c r="TVS135" s="18"/>
      <c r="TVT135" s="18"/>
      <c r="TVU135" s="18"/>
      <c r="TVV135" s="18"/>
      <c r="TVW135" s="18"/>
      <c r="TVX135" s="18"/>
      <c r="TVY135" s="18"/>
      <c r="TVZ135" s="18"/>
      <c r="TWA135" s="18"/>
      <c r="TWB135" s="18"/>
      <c r="TWC135" s="18"/>
      <c r="TWD135" s="18"/>
      <c r="TWE135" s="18"/>
      <c r="TWF135" s="18"/>
      <c r="TWG135" s="18"/>
      <c r="TWH135" s="18"/>
      <c r="TWI135" s="18"/>
      <c r="TWJ135" s="18"/>
      <c r="TWK135" s="18"/>
      <c r="TWL135" s="18"/>
      <c r="TWM135" s="18"/>
      <c r="TWN135" s="18"/>
      <c r="TWO135" s="18"/>
      <c r="TWP135" s="18"/>
      <c r="TWQ135" s="18"/>
      <c r="TWR135" s="18"/>
      <c r="TWS135" s="18"/>
      <c r="TWT135" s="18"/>
      <c r="TWU135" s="18"/>
      <c r="TWV135" s="18"/>
      <c r="TWW135" s="18"/>
      <c r="TWX135" s="18"/>
      <c r="TWY135" s="18"/>
      <c r="TWZ135" s="18"/>
      <c r="TXA135" s="18"/>
      <c r="TXB135" s="18"/>
      <c r="TXC135" s="18"/>
      <c r="TXD135" s="18"/>
      <c r="TXE135" s="18"/>
      <c r="TXF135" s="18"/>
      <c r="TXG135" s="18"/>
      <c r="TXH135" s="18"/>
      <c r="TXI135" s="18"/>
      <c r="TXJ135" s="18"/>
      <c r="TXK135" s="18"/>
      <c r="TXL135" s="18"/>
      <c r="TXM135" s="18"/>
      <c r="TXN135" s="18"/>
      <c r="TXO135" s="18"/>
      <c r="TXP135" s="18"/>
      <c r="TXQ135" s="18"/>
      <c r="TXR135" s="18"/>
      <c r="TXS135" s="18"/>
      <c r="TXT135" s="18"/>
      <c r="TXU135" s="18"/>
      <c r="TXV135" s="18"/>
      <c r="TXW135" s="18"/>
      <c r="TXX135" s="18"/>
      <c r="TXY135" s="18"/>
      <c r="TXZ135" s="18"/>
      <c r="TYA135" s="18"/>
      <c r="TYB135" s="18"/>
      <c r="TYC135" s="18"/>
      <c r="TYD135" s="18"/>
      <c r="TYE135" s="18"/>
      <c r="TYF135" s="18"/>
      <c r="TYG135" s="18"/>
      <c r="TYH135" s="18"/>
      <c r="TYI135" s="18"/>
      <c r="TYJ135" s="18"/>
      <c r="TYK135" s="18"/>
      <c r="TYL135" s="18"/>
      <c r="TYM135" s="18"/>
      <c r="TYN135" s="18"/>
      <c r="TYO135" s="18"/>
      <c r="TYP135" s="18"/>
      <c r="TYQ135" s="18"/>
      <c r="TYR135" s="18"/>
      <c r="TYS135" s="18"/>
      <c r="TYT135" s="18"/>
      <c r="TYU135" s="18"/>
      <c r="TYV135" s="18"/>
      <c r="TYW135" s="18"/>
      <c r="TYX135" s="18"/>
      <c r="TYY135" s="18"/>
      <c r="TYZ135" s="18"/>
      <c r="TZA135" s="18"/>
      <c r="TZB135" s="18"/>
      <c r="TZC135" s="18"/>
      <c r="TZD135" s="18"/>
      <c r="TZE135" s="18"/>
      <c r="TZF135" s="18"/>
      <c r="TZG135" s="18"/>
      <c r="TZH135" s="18"/>
      <c r="TZI135" s="18"/>
      <c r="TZJ135" s="18"/>
      <c r="TZK135" s="18"/>
      <c r="TZL135" s="18"/>
      <c r="TZM135" s="18"/>
      <c r="TZN135" s="18"/>
      <c r="TZO135" s="18"/>
      <c r="TZP135" s="18"/>
      <c r="TZQ135" s="18"/>
      <c r="TZR135" s="18"/>
      <c r="TZS135" s="18"/>
      <c r="TZT135" s="18"/>
      <c r="TZU135" s="18"/>
      <c r="TZV135" s="18"/>
      <c r="TZW135" s="18"/>
      <c r="TZX135" s="18"/>
      <c r="TZY135" s="18"/>
      <c r="TZZ135" s="18"/>
      <c r="UAA135" s="18"/>
      <c r="UAB135" s="18"/>
      <c r="UAC135" s="18"/>
      <c r="UAD135" s="18"/>
      <c r="UAE135" s="18"/>
      <c r="UAF135" s="18"/>
      <c r="UAG135" s="18"/>
      <c r="UAH135" s="18"/>
      <c r="UAI135" s="18"/>
      <c r="UAJ135" s="18"/>
      <c r="UAK135" s="18"/>
      <c r="UAL135" s="18"/>
      <c r="UAM135" s="18"/>
      <c r="UAN135" s="18"/>
      <c r="UAO135" s="18"/>
      <c r="UAP135" s="18"/>
      <c r="UAQ135" s="18"/>
      <c r="UAR135" s="18"/>
      <c r="UAS135" s="18"/>
      <c r="UAT135" s="18"/>
      <c r="UAU135" s="18"/>
      <c r="UAV135" s="18"/>
      <c r="UAW135" s="18"/>
      <c r="UAX135" s="18"/>
      <c r="UAY135" s="18"/>
      <c r="UAZ135" s="18"/>
      <c r="UBA135" s="18"/>
      <c r="UBB135" s="18"/>
      <c r="UBC135" s="18"/>
      <c r="UBD135" s="18"/>
      <c r="UBE135" s="18"/>
      <c r="UBF135" s="18"/>
      <c r="UBG135" s="18"/>
      <c r="UBH135" s="18"/>
      <c r="UBI135" s="18"/>
      <c r="UBJ135" s="18"/>
      <c r="UBK135" s="18"/>
      <c r="UBL135" s="18"/>
      <c r="UBM135" s="18"/>
      <c r="UBN135" s="18"/>
      <c r="UBO135" s="18"/>
      <c r="UBP135" s="18"/>
      <c r="UBQ135" s="18"/>
      <c r="UBR135" s="18"/>
      <c r="UBS135" s="18"/>
      <c r="UBT135" s="18"/>
      <c r="UBU135" s="18"/>
      <c r="UBV135" s="18"/>
      <c r="UBW135" s="18"/>
      <c r="UBX135" s="18"/>
      <c r="UBY135" s="18"/>
      <c r="UBZ135" s="18"/>
      <c r="UCA135" s="18"/>
      <c r="UCB135" s="18"/>
      <c r="UCC135" s="18"/>
      <c r="UCD135" s="18"/>
      <c r="UCE135" s="18"/>
      <c r="UCF135" s="18"/>
      <c r="UCG135" s="18"/>
      <c r="UCH135" s="18"/>
      <c r="UCI135" s="18"/>
      <c r="UCJ135" s="18"/>
      <c r="UCK135" s="18"/>
      <c r="UCL135" s="18"/>
      <c r="UCM135" s="18"/>
      <c r="UCN135" s="18"/>
      <c r="UCO135" s="18"/>
      <c r="UCP135" s="18"/>
      <c r="UCQ135" s="18"/>
      <c r="UCR135" s="18"/>
      <c r="UCS135" s="18"/>
      <c r="UCT135" s="18"/>
      <c r="UCU135" s="18"/>
      <c r="UCV135" s="18"/>
      <c r="UCW135" s="18"/>
      <c r="UCX135" s="18"/>
      <c r="UCY135" s="18"/>
      <c r="UCZ135" s="18"/>
      <c r="UDA135" s="18"/>
      <c r="UDB135" s="18"/>
      <c r="UDC135" s="18"/>
      <c r="UDD135" s="18"/>
      <c r="UDE135" s="18"/>
      <c r="UDF135" s="18"/>
      <c r="UDG135" s="18"/>
      <c r="UDH135" s="18"/>
      <c r="UDI135" s="18"/>
      <c r="UDJ135" s="18"/>
      <c r="UDK135" s="18"/>
      <c r="UDL135" s="18"/>
      <c r="UDM135" s="18"/>
      <c r="UDN135" s="18"/>
      <c r="UDO135" s="18"/>
      <c r="UDP135" s="18"/>
      <c r="UDQ135" s="18"/>
      <c r="UDR135" s="18"/>
      <c r="UDS135" s="18"/>
      <c r="UDT135" s="18"/>
      <c r="UDU135" s="18"/>
      <c r="UDV135" s="18"/>
      <c r="UDW135" s="18"/>
      <c r="UDX135" s="18"/>
      <c r="UDY135" s="18"/>
      <c r="UDZ135" s="18"/>
      <c r="UEA135" s="18"/>
      <c r="UEB135" s="18"/>
      <c r="UEC135" s="18"/>
      <c r="UED135" s="18"/>
      <c r="UEE135" s="18"/>
      <c r="UEF135" s="18"/>
      <c r="UEG135" s="18"/>
      <c r="UEH135" s="18"/>
      <c r="UEI135" s="18"/>
      <c r="UEJ135" s="18"/>
      <c r="UEK135" s="18"/>
      <c r="UEL135" s="18"/>
      <c r="UEM135" s="18"/>
      <c r="UEN135" s="18"/>
      <c r="UEO135" s="18"/>
      <c r="UEP135" s="18"/>
      <c r="UEQ135" s="18"/>
      <c r="UER135" s="18"/>
      <c r="UES135" s="18"/>
      <c r="UET135" s="18"/>
      <c r="UEU135" s="18"/>
      <c r="UEV135" s="18"/>
      <c r="UEW135" s="18"/>
      <c r="UEX135" s="18"/>
      <c r="UEY135" s="18"/>
      <c r="UEZ135" s="18"/>
      <c r="UFA135" s="18"/>
      <c r="UFB135" s="18"/>
      <c r="UFC135" s="18"/>
      <c r="UFD135" s="18"/>
      <c r="UFE135" s="18"/>
      <c r="UFF135" s="18"/>
      <c r="UFG135" s="18"/>
      <c r="UFH135" s="18"/>
      <c r="UFI135" s="18"/>
      <c r="UFJ135" s="18"/>
      <c r="UFK135" s="18"/>
      <c r="UFL135" s="18"/>
      <c r="UFM135" s="18"/>
      <c r="UFN135" s="18"/>
      <c r="UFO135" s="18"/>
      <c r="UFP135" s="18"/>
      <c r="UFQ135" s="18"/>
      <c r="UFR135" s="18"/>
      <c r="UFS135" s="18"/>
      <c r="UFT135" s="18"/>
      <c r="UFU135" s="18"/>
      <c r="UFV135" s="18"/>
      <c r="UFW135" s="18"/>
      <c r="UFX135" s="18"/>
      <c r="UFY135" s="18"/>
      <c r="UFZ135" s="18"/>
      <c r="UGA135" s="18"/>
      <c r="UGB135" s="18"/>
      <c r="UGC135" s="18"/>
      <c r="UGD135" s="18"/>
      <c r="UGE135" s="18"/>
      <c r="UGF135" s="18"/>
      <c r="UGG135" s="18"/>
      <c r="UGH135" s="18"/>
      <c r="UGI135" s="18"/>
      <c r="UGJ135" s="18"/>
      <c r="UGK135" s="18"/>
      <c r="UGL135" s="18"/>
      <c r="UGM135" s="18"/>
      <c r="UGN135" s="18"/>
      <c r="UGO135" s="18"/>
      <c r="UGP135" s="18"/>
      <c r="UGQ135" s="18"/>
      <c r="UGR135" s="18"/>
      <c r="UGS135" s="18"/>
      <c r="UGT135" s="18"/>
      <c r="UGU135" s="18"/>
      <c r="UGV135" s="18"/>
      <c r="UGW135" s="18"/>
      <c r="UGX135" s="18"/>
      <c r="UGY135" s="18"/>
      <c r="UGZ135" s="18"/>
      <c r="UHA135" s="18"/>
      <c r="UHB135" s="18"/>
      <c r="UHC135" s="18"/>
      <c r="UHD135" s="18"/>
      <c r="UHE135" s="18"/>
      <c r="UHF135" s="18"/>
      <c r="UHG135" s="18"/>
      <c r="UHH135" s="18"/>
      <c r="UHI135" s="18"/>
      <c r="UHJ135" s="18"/>
      <c r="UHK135" s="18"/>
      <c r="UHL135" s="18"/>
      <c r="UHM135" s="18"/>
      <c r="UHN135" s="18"/>
      <c r="UHO135" s="18"/>
      <c r="UHP135" s="18"/>
      <c r="UHQ135" s="18"/>
      <c r="UHR135" s="18"/>
      <c r="UHS135" s="18"/>
      <c r="UHT135" s="18"/>
      <c r="UHU135" s="18"/>
      <c r="UHV135" s="18"/>
      <c r="UHW135" s="18"/>
      <c r="UHX135" s="18"/>
      <c r="UHY135" s="18"/>
      <c r="UHZ135" s="18"/>
      <c r="UIA135" s="18"/>
      <c r="UIB135" s="18"/>
      <c r="UIC135" s="18"/>
      <c r="UID135" s="18"/>
      <c r="UIE135" s="18"/>
      <c r="UIF135" s="18"/>
      <c r="UIG135" s="18"/>
      <c r="UIH135" s="18"/>
      <c r="UII135" s="18"/>
      <c r="UIJ135" s="18"/>
      <c r="UIK135" s="18"/>
      <c r="UIL135" s="18"/>
      <c r="UIM135" s="18"/>
      <c r="UIN135" s="18"/>
      <c r="UIO135" s="18"/>
      <c r="UIP135" s="18"/>
      <c r="UIQ135" s="18"/>
      <c r="UIR135" s="18"/>
      <c r="UIS135" s="18"/>
      <c r="UIT135" s="18"/>
      <c r="UIU135" s="18"/>
      <c r="UIV135" s="18"/>
      <c r="UIW135" s="18"/>
      <c r="UIX135" s="18"/>
      <c r="UIY135" s="18"/>
      <c r="UIZ135" s="18"/>
      <c r="UJA135" s="18"/>
      <c r="UJB135" s="18"/>
      <c r="UJC135" s="18"/>
      <c r="UJD135" s="18"/>
      <c r="UJE135" s="18"/>
      <c r="UJF135" s="18"/>
      <c r="UJG135" s="18"/>
      <c r="UJH135" s="18"/>
      <c r="UJI135" s="18"/>
      <c r="UJJ135" s="18"/>
      <c r="UJK135" s="18"/>
      <c r="UJL135" s="18"/>
      <c r="UJM135" s="18"/>
      <c r="UJN135" s="18"/>
      <c r="UJO135" s="18"/>
      <c r="UJP135" s="18"/>
      <c r="UJQ135" s="18"/>
      <c r="UJR135" s="18"/>
      <c r="UJS135" s="18"/>
      <c r="UJT135" s="18"/>
      <c r="UJU135" s="18"/>
      <c r="UJV135" s="18"/>
      <c r="UJW135" s="18"/>
      <c r="UJX135" s="18"/>
      <c r="UJY135" s="18"/>
      <c r="UJZ135" s="18"/>
      <c r="UKA135" s="18"/>
      <c r="UKB135" s="18"/>
      <c r="UKC135" s="18"/>
      <c r="UKD135" s="18"/>
      <c r="UKE135" s="18"/>
      <c r="UKF135" s="18"/>
      <c r="UKG135" s="18"/>
      <c r="UKH135" s="18"/>
      <c r="UKI135" s="18"/>
      <c r="UKJ135" s="18"/>
      <c r="UKK135" s="18"/>
      <c r="UKL135" s="18"/>
      <c r="UKM135" s="18"/>
      <c r="UKN135" s="18"/>
      <c r="UKO135" s="18"/>
      <c r="UKP135" s="18"/>
      <c r="UKQ135" s="18"/>
      <c r="UKR135" s="18"/>
      <c r="UKS135" s="18"/>
      <c r="UKT135" s="18"/>
      <c r="UKU135" s="18"/>
      <c r="UKV135" s="18"/>
      <c r="UKW135" s="18"/>
      <c r="UKX135" s="18"/>
      <c r="UKY135" s="18"/>
      <c r="UKZ135" s="18"/>
      <c r="ULA135" s="18"/>
      <c r="ULB135" s="18"/>
      <c r="ULC135" s="18"/>
      <c r="ULD135" s="18"/>
      <c r="ULE135" s="18"/>
      <c r="ULF135" s="18"/>
      <c r="ULG135" s="18"/>
      <c r="ULH135" s="18"/>
      <c r="ULI135" s="18"/>
      <c r="ULJ135" s="18"/>
      <c r="ULK135" s="18"/>
      <c r="ULL135" s="18"/>
      <c r="ULM135" s="18"/>
      <c r="ULN135" s="18"/>
      <c r="ULO135" s="18"/>
      <c r="ULP135" s="18"/>
      <c r="ULQ135" s="18"/>
      <c r="ULR135" s="18"/>
      <c r="ULS135" s="18"/>
      <c r="ULT135" s="18"/>
      <c r="ULU135" s="18"/>
      <c r="ULV135" s="18"/>
      <c r="ULW135" s="18"/>
      <c r="ULX135" s="18"/>
      <c r="ULY135" s="18"/>
      <c r="ULZ135" s="18"/>
      <c r="UMA135" s="18"/>
      <c r="UMB135" s="18"/>
      <c r="UMC135" s="18"/>
      <c r="UMD135" s="18"/>
      <c r="UME135" s="18"/>
      <c r="UMF135" s="18"/>
      <c r="UMG135" s="18"/>
      <c r="UMH135" s="18"/>
      <c r="UMI135" s="18"/>
      <c r="UMJ135" s="18"/>
      <c r="UMK135" s="18"/>
      <c r="UML135" s="18"/>
      <c r="UMM135" s="18"/>
      <c r="UMN135" s="18"/>
      <c r="UMO135" s="18"/>
      <c r="UMP135" s="18"/>
      <c r="UMQ135" s="18"/>
      <c r="UMR135" s="18"/>
      <c r="UMS135" s="18"/>
      <c r="UMT135" s="18"/>
      <c r="UMU135" s="18"/>
      <c r="UMV135" s="18"/>
      <c r="UMW135" s="18"/>
      <c r="UMX135" s="18"/>
      <c r="UMY135" s="18"/>
      <c r="UMZ135" s="18"/>
      <c r="UNA135" s="18"/>
      <c r="UNB135" s="18"/>
      <c r="UNC135" s="18"/>
      <c r="UND135" s="18"/>
      <c r="UNE135" s="18"/>
      <c r="UNF135" s="18"/>
      <c r="UNG135" s="18"/>
      <c r="UNH135" s="18"/>
      <c r="UNI135" s="18"/>
      <c r="UNJ135" s="18"/>
      <c r="UNK135" s="18"/>
      <c r="UNL135" s="18"/>
      <c r="UNM135" s="18"/>
      <c r="UNN135" s="18"/>
      <c r="UNO135" s="18"/>
      <c r="UNP135" s="18"/>
      <c r="UNQ135" s="18"/>
      <c r="UNR135" s="18"/>
      <c r="UNS135" s="18"/>
      <c r="UNT135" s="18"/>
      <c r="UNU135" s="18"/>
      <c r="UNV135" s="18"/>
      <c r="UNW135" s="18"/>
      <c r="UNX135" s="18"/>
      <c r="UNY135" s="18"/>
      <c r="UNZ135" s="18"/>
      <c r="UOA135" s="18"/>
      <c r="UOB135" s="18"/>
      <c r="UOC135" s="18"/>
      <c r="UOD135" s="18"/>
      <c r="UOE135" s="18"/>
      <c r="UOF135" s="18"/>
      <c r="UOG135" s="18"/>
      <c r="UOH135" s="18"/>
      <c r="UOI135" s="18"/>
      <c r="UOJ135" s="18"/>
      <c r="UOK135" s="18"/>
      <c r="UOL135" s="18"/>
      <c r="UOM135" s="18"/>
      <c r="UON135" s="18"/>
      <c r="UOO135" s="18"/>
      <c r="UOP135" s="18"/>
      <c r="UOQ135" s="18"/>
      <c r="UOR135" s="18"/>
      <c r="UOS135" s="18"/>
      <c r="UOT135" s="18"/>
      <c r="UOU135" s="18"/>
      <c r="UOV135" s="18"/>
      <c r="UOW135" s="18"/>
      <c r="UOX135" s="18"/>
      <c r="UOY135" s="18"/>
      <c r="UOZ135" s="18"/>
      <c r="UPA135" s="18"/>
      <c r="UPB135" s="18"/>
      <c r="UPC135" s="18"/>
      <c r="UPD135" s="18"/>
      <c r="UPE135" s="18"/>
      <c r="UPF135" s="18"/>
      <c r="UPG135" s="18"/>
      <c r="UPH135" s="18"/>
      <c r="UPI135" s="18"/>
      <c r="UPJ135" s="18"/>
      <c r="UPK135" s="18"/>
      <c r="UPL135" s="18"/>
      <c r="UPM135" s="18"/>
      <c r="UPN135" s="18"/>
      <c r="UPO135" s="18"/>
      <c r="UPP135" s="18"/>
      <c r="UPQ135" s="18"/>
      <c r="UPR135" s="18"/>
      <c r="UPS135" s="18"/>
      <c r="UPT135" s="18"/>
      <c r="UPU135" s="18"/>
      <c r="UPV135" s="18"/>
      <c r="UPW135" s="18"/>
      <c r="UPX135" s="18"/>
      <c r="UPY135" s="18"/>
      <c r="UPZ135" s="18"/>
      <c r="UQA135" s="18"/>
      <c r="UQB135" s="18"/>
      <c r="UQC135" s="18"/>
      <c r="UQD135" s="18"/>
      <c r="UQE135" s="18"/>
      <c r="UQF135" s="18"/>
      <c r="UQG135" s="18"/>
      <c r="UQH135" s="18"/>
      <c r="UQI135" s="18"/>
      <c r="UQJ135" s="18"/>
      <c r="UQK135" s="18"/>
      <c r="UQL135" s="18"/>
      <c r="UQM135" s="18"/>
      <c r="UQN135" s="18"/>
      <c r="UQO135" s="18"/>
      <c r="UQP135" s="18"/>
      <c r="UQQ135" s="18"/>
      <c r="UQR135" s="18"/>
      <c r="UQS135" s="18"/>
      <c r="UQT135" s="18"/>
      <c r="UQU135" s="18"/>
      <c r="UQV135" s="18"/>
      <c r="UQW135" s="18"/>
      <c r="UQX135" s="18"/>
      <c r="UQY135" s="18"/>
      <c r="UQZ135" s="18"/>
      <c r="URA135" s="18"/>
      <c r="URB135" s="18"/>
      <c r="URC135" s="18"/>
      <c r="URD135" s="18"/>
      <c r="URE135" s="18"/>
      <c r="URF135" s="18"/>
      <c r="URG135" s="18"/>
      <c r="URH135" s="18"/>
      <c r="URI135" s="18"/>
      <c r="URJ135" s="18"/>
      <c r="URK135" s="18"/>
      <c r="URL135" s="18"/>
      <c r="URM135" s="18"/>
      <c r="URN135" s="18"/>
      <c r="URO135" s="18"/>
      <c r="URP135" s="18"/>
      <c r="URQ135" s="18"/>
      <c r="URR135" s="18"/>
      <c r="URS135" s="18"/>
      <c r="URT135" s="18"/>
      <c r="URU135" s="18"/>
      <c r="URV135" s="18"/>
      <c r="URW135" s="18"/>
      <c r="URX135" s="18"/>
      <c r="URY135" s="18"/>
      <c r="URZ135" s="18"/>
      <c r="USA135" s="18"/>
      <c r="USB135" s="18"/>
      <c r="USC135" s="18"/>
      <c r="USD135" s="18"/>
      <c r="USE135" s="18"/>
      <c r="USF135" s="18"/>
      <c r="USG135" s="18"/>
      <c r="USH135" s="18"/>
      <c r="USI135" s="18"/>
      <c r="USJ135" s="18"/>
      <c r="USK135" s="18"/>
      <c r="USL135" s="18"/>
      <c r="USM135" s="18"/>
      <c r="USN135" s="18"/>
      <c r="USO135" s="18"/>
      <c r="USP135" s="18"/>
      <c r="USQ135" s="18"/>
      <c r="USR135" s="18"/>
      <c r="USS135" s="18"/>
      <c r="UST135" s="18"/>
      <c r="USU135" s="18"/>
      <c r="USV135" s="18"/>
      <c r="USW135" s="18"/>
      <c r="USX135" s="18"/>
      <c r="USY135" s="18"/>
      <c r="USZ135" s="18"/>
      <c r="UTA135" s="18"/>
      <c r="UTB135" s="18"/>
      <c r="UTC135" s="18"/>
      <c r="UTD135" s="18"/>
      <c r="UTE135" s="18"/>
      <c r="UTF135" s="18"/>
      <c r="UTG135" s="18"/>
      <c r="UTH135" s="18"/>
      <c r="UTI135" s="18"/>
      <c r="UTJ135" s="18"/>
      <c r="UTK135" s="18"/>
      <c r="UTL135" s="18"/>
      <c r="UTM135" s="18"/>
      <c r="UTN135" s="18"/>
      <c r="UTO135" s="18"/>
      <c r="UTP135" s="18"/>
      <c r="UTQ135" s="18"/>
      <c r="UTR135" s="18"/>
      <c r="UTS135" s="18"/>
      <c r="UTT135" s="18"/>
      <c r="UTU135" s="18"/>
      <c r="UTV135" s="18"/>
      <c r="UTW135" s="18"/>
      <c r="UTX135" s="18"/>
      <c r="UTY135" s="18"/>
      <c r="UTZ135" s="18"/>
      <c r="UUA135" s="18"/>
      <c r="UUB135" s="18"/>
      <c r="UUC135" s="18"/>
      <c r="UUD135" s="18"/>
      <c r="UUE135" s="18"/>
      <c r="UUF135" s="18"/>
      <c r="UUG135" s="18"/>
      <c r="UUH135" s="18"/>
      <c r="UUI135" s="18"/>
      <c r="UUJ135" s="18"/>
      <c r="UUK135" s="18"/>
      <c r="UUL135" s="18"/>
      <c r="UUM135" s="18"/>
      <c r="UUN135" s="18"/>
      <c r="UUO135" s="18"/>
      <c r="UUP135" s="18"/>
      <c r="UUQ135" s="18"/>
      <c r="UUR135" s="18"/>
      <c r="UUS135" s="18"/>
      <c r="UUT135" s="18"/>
      <c r="UUU135" s="18"/>
      <c r="UUV135" s="18"/>
      <c r="UUW135" s="18"/>
      <c r="UUX135" s="18"/>
      <c r="UUY135" s="18"/>
      <c r="UUZ135" s="18"/>
      <c r="UVA135" s="18"/>
      <c r="UVB135" s="18"/>
      <c r="UVC135" s="18"/>
      <c r="UVD135" s="18"/>
      <c r="UVE135" s="18"/>
      <c r="UVF135" s="18"/>
      <c r="UVG135" s="18"/>
      <c r="UVH135" s="18"/>
      <c r="UVI135" s="18"/>
      <c r="UVJ135" s="18"/>
      <c r="UVK135" s="18"/>
      <c r="UVL135" s="18"/>
      <c r="UVM135" s="18"/>
      <c r="UVN135" s="18"/>
      <c r="UVO135" s="18"/>
      <c r="UVP135" s="18"/>
      <c r="UVQ135" s="18"/>
      <c r="UVR135" s="18"/>
      <c r="UVS135" s="18"/>
      <c r="UVT135" s="18"/>
      <c r="UVU135" s="18"/>
      <c r="UVV135" s="18"/>
      <c r="UVW135" s="18"/>
      <c r="UVX135" s="18"/>
      <c r="UVY135" s="18"/>
      <c r="UVZ135" s="18"/>
      <c r="UWA135" s="18"/>
      <c r="UWB135" s="18"/>
      <c r="UWC135" s="18"/>
      <c r="UWD135" s="18"/>
      <c r="UWE135" s="18"/>
      <c r="UWF135" s="18"/>
      <c r="UWG135" s="18"/>
      <c r="UWH135" s="18"/>
      <c r="UWI135" s="18"/>
      <c r="UWJ135" s="18"/>
      <c r="UWK135" s="18"/>
      <c r="UWL135" s="18"/>
      <c r="UWM135" s="18"/>
      <c r="UWN135" s="18"/>
      <c r="UWO135" s="18"/>
      <c r="UWP135" s="18"/>
      <c r="UWQ135" s="18"/>
      <c r="UWR135" s="18"/>
      <c r="UWS135" s="18"/>
      <c r="UWT135" s="18"/>
      <c r="UWU135" s="18"/>
      <c r="UWV135" s="18"/>
      <c r="UWW135" s="18"/>
      <c r="UWX135" s="18"/>
      <c r="UWY135" s="18"/>
      <c r="UWZ135" s="18"/>
      <c r="UXA135" s="18"/>
      <c r="UXB135" s="18"/>
      <c r="UXC135" s="18"/>
      <c r="UXD135" s="18"/>
      <c r="UXE135" s="18"/>
      <c r="UXF135" s="18"/>
      <c r="UXG135" s="18"/>
      <c r="UXH135" s="18"/>
      <c r="UXI135" s="18"/>
      <c r="UXJ135" s="18"/>
      <c r="UXK135" s="18"/>
      <c r="UXL135" s="18"/>
      <c r="UXM135" s="18"/>
      <c r="UXN135" s="18"/>
      <c r="UXO135" s="18"/>
      <c r="UXP135" s="18"/>
      <c r="UXQ135" s="18"/>
      <c r="UXR135" s="18"/>
      <c r="UXS135" s="18"/>
      <c r="UXT135" s="18"/>
      <c r="UXU135" s="18"/>
      <c r="UXV135" s="18"/>
      <c r="UXW135" s="18"/>
      <c r="UXX135" s="18"/>
      <c r="UXY135" s="18"/>
      <c r="UXZ135" s="18"/>
      <c r="UYA135" s="18"/>
      <c r="UYB135" s="18"/>
      <c r="UYC135" s="18"/>
      <c r="UYD135" s="18"/>
      <c r="UYE135" s="18"/>
      <c r="UYF135" s="18"/>
      <c r="UYG135" s="18"/>
      <c r="UYH135" s="18"/>
      <c r="UYI135" s="18"/>
      <c r="UYJ135" s="18"/>
      <c r="UYK135" s="18"/>
      <c r="UYL135" s="18"/>
      <c r="UYM135" s="18"/>
      <c r="UYN135" s="18"/>
      <c r="UYO135" s="18"/>
      <c r="UYP135" s="18"/>
      <c r="UYQ135" s="18"/>
      <c r="UYR135" s="18"/>
      <c r="UYS135" s="18"/>
      <c r="UYT135" s="18"/>
      <c r="UYU135" s="18"/>
      <c r="UYV135" s="18"/>
      <c r="UYW135" s="18"/>
      <c r="UYX135" s="18"/>
      <c r="UYY135" s="18"/>
      <c r="UYZ135" s="18"/>
      <c r="UZA135" s="18"/>
      <c r="UZB135" s="18"/>
      <c r="UZC135" s="18"/>
      <c r="UZD135" s="18"/>
      <c r="UZE135" s="18"/>
      <c r="UZF135" s="18"/>
      <c r="UZG135" s="18"/>
      <c r="UZH135" s="18"/>
      <c r="UZI135" s="18"/>
      <c r="UZJ135" s="18"/>
      <c r="UZK135" s="18"/>
      <c r="UZL135" s="18"/>
      <c r="UZM135" s="18"/>
      <c r="UZN135" s="18"/>
      <c r="UZO135" s="18"/>
      <c r="UZP135" s="18"/>
      <c r="UZQ135" s="18"/>
      <c r="UZR135" s="18"/>
      <c r="UZS135" s="18"/>
      <c r="UZT135" s="18"/>
      <c r="UZU135" s="18"/>
      <c r="UZV135" s="18"/>
      <c r="UZW135" s="18"/>
      <c r="UZX135" s="18"/>
      <c r="UZY135" s="18"/>
      <c r="UZZ135" s="18"/>
      <c r="VAA135" s="18"/>
      <c r="VAB135" s="18"/>
      <c r="VAC135" s="18"/>
      <c r="VAD135" s="18"/>
      <c r="VAE135" s="18"/>
      <c r="VAF135" s="18"/>
      <c r="VAG135" s="18"/>
      <c r="VAH135" s="18"/>
      <c r="VAI135" s="18"/>
      <c r="VAJ135" s="18"/>
      <c r="VAK135" s="18"/>
      <c r="VAL135" s="18"/>
      <c r="VAM135" s="18"/>
      <c r="VAN135" s="18"/>
      <c r="VAO135" s="18"/>
      <c r="VAP135" s="18"/>
      <c r="VAQ135" s="18"/>
      <c r="VAR135" s="18"/>
      <c r="VAS135" s="18"/>
      <c r="VAT135" s="18"/>
      <c r="VAU135" s="18"/>
      <c r="VAV135" s="18"/>
      <c r="VAW135" s="18"/>
      <c r="VAX135" s="18"/>
      <c r="VAY135" s="18"/>
      <c r="VAZ135" s="18"/>
      <c r="VBA135" s="18"/>
      <c r="VBB135" s="18"/>
      <c r="VBC135" s="18"/>
      <c r="VBD135" s="18"/>
      <c r="VBE135" s="18"/>
      <c r="VBF135" s="18"/>
      <c r="VBG135" s="18"/>
      <c r="VBH135" s="18"/>
      <c r="VBI135" s="18"/>
      <c r="VBJ135" s="18"/>
      <c r="VBK135" s="18"/>
      <c r="VBL135" s="18"/>
      <c r="VBM135" s="18"/>
      <c r="VBN135" s="18"/>
      <c r="VBO135" s="18"/>
      <c r="VBP135" s="18"/>
      <c r="VBQ135" s="18"/>
      <c r="VBR135" s="18"/>
      <c r="VBS135" s="18"/>
      <c r="VBT135" s="18"/>
      <c r="VBU135" s="18"/>
      <c r="VBV135" s="18"/>
      <c r="VBW135" s="18"/>
      <c r="VBX135" s="18"/>
      <c r="VBY135" s="18"/>
      <c r="VBZ135" s="18"/>
      <c r="VCA135" s="18"/>
      <c r="VCB135" s="18"/>
      <c r="VCC135" s="18"/>
      <c r="VCD135" s="18"/>
      <c r="VCE135" s="18"/>
      <c r="VCF135" s="18"/>
      <c r="VCG135" s="18"/>
      <c r="VCH135" s="18"/>
      <c r="VCI135" s="18"/>
      <c r="VCJ135" s="18"/>
      <c r="VCK135" s="18"/>
      <c r="VCL135" s="18"/>
      <c r="VCM135" s="18"/>
      <c r="VCN135" s="18"/>
      <c r="VCO135" s="18"/>
      <c r="VCP135" s="18"/>
      <c r="VCQ135" s="18"/>
      <c r="VCR135" s="18"/>
      <c r="VCS135" s="18"/>
      <c r="VCT135" s="18"/>
      <c r="VCU135" s="18"/>
      <c r="VCV135" s="18"/>
      <c r="VCW135" s="18"/>
      <c r="VCX135" s="18"/>
      <c r="VCY135" s="18"/>
      <c r="VCZ135" s="18"/>
      <c r="VDA135" s="18"/>
      <c r="VDB135" s="18"/>
      <c r="VDC135" s="18"/>
      <c r="VDD135" s="18"/>
      <c r="VDE135" s="18"/>
      <c r="VDF135" s="18"/>
      <c r="VDG135" s="18"/>
      <c r="VDH135" s="18"/>
      <c r="VDI135" s="18"/>
      <c r="VDJ135" s="18"/>
      <c r="VDK135" s="18"/>
      <c r="VDL135" s="18"/>
      <c r="VDM135" s="18"/>
      <c r="VDN135" s="18"/>
      <c r="VDO135" s="18"/>
      <c r="VDP135" s="18"/>
      <c r="VDQ135" s="18"/>
      <c r="VDR135" s="18"/>
      <c r="VDS135" s="18"/>
      <c r="VDT135" s="18"/>
      <c r="VDU135" s="18"/>
      <c r="VDV135" s="18"/>
      <c r="VDW135" s="18"/>
      <c r="VDX135" s="18"/>
      <c r="VDY135" s="18"/>
      <c r="VDZ135" s="18"/>
      <c r="VEA135" s="18"/>
      <c r="VEB135" s="18"/>
      <c r="VEC135" s="18"/>
      <c r="VED135" s="18"/>
      <c r="VEE135" s="18"/>
      <c r="VEF135" s="18"/>
      <c r="VEG135" s="18"/>
      <c r="VEH135" s="18"/>
      <c r="VEI135" s="18"/>
      <c r="VEJ135" s="18"/>
      <c r="VEK135" s="18"/>
      <c r="VEL135" s="18"/>
      <c r="VEM135" s="18"/>
      <c r="VEN135" s="18"/>
      <c r="VEO135" s="18"/>
      <c r="VEP135" s="18"/>
      <c r="VEQ135" s="18"/>
      <c r="VER135" s="18"/>
      <c r="VES135" s="18"/>
      <c r="VET135" s="18"/>
      <c r="VEU135" s="18"/>
      <c r="VEV135" s="18"/>
      <c r="VEW135" s="18"/>
      <c r="VEX135" s="18"/>
      <c r="VEY135" s="18"/>
      <c r="VEZ135" s="18"/>
      <c r="VFA135" s="18"/>
      <c r="VFB135" s="18"/>
      <c r="VFC135" s="18"/>
      <c r="VFD135" s="18"/>
      <c r="VFE135" s="18"/>
      <c r="VFF135" s="18"/>
      <c r="VFG135" s="18"/>
      <c r="VFH135" s="18"/>
      <c r="VFI135" s="18"/>
      <c r="VFJ135" s="18"/>
      <c r="VFK135" s="18"/>
      <c r="VFL135" s="18"/>
      <c r="VFM135" s="18"/>
      <c r="VFN135" s="18"/>
      <c r="VFO135" s="18"/>
      <c r="VFP135" s="18"/>
      <c r="VFQ135" s="18"/>
      <c r="VFR135" s="18"/>
      <c r="VFS135" s="18"/>
      <c r="VFT135" s="18"/>
      <c r="VFU135" s="18"/>
      <c r="VFV135" s="18"/>
      <c r="VFW135" s="18"/>
      <c r="VFX135" s="18"/>
      <c r="VFY135" s="18"/>
      <c r="VFZ135" s="18"/>
      <c r="VGA135" s="18"/>
      <c r="VGB135" s="18"/>
      <c r="VGC135" s="18"/>
      <c r="VGD135" s="18"/>
      <c r="VGE135" s="18"/>
      <c r="VGF135" s="18"/>
      <c r="VGG135" s="18"/>
      <c r="VGH135" s="18"/>
      <c r="VGI135" s="18"/>
      <c r="VGJ135" s="18"/>
      <c r="VGK135" s="18"/>
      <c r="VGL135" s="18"/>
      <c r="VGM135" s="18"/>
      <c r="VGN135" s="18"/>
      <c r="VGO135" s="18"/>
      <c r="VGP135" s="18"/>
      <c r="VGQ135" s="18"/>
      <c r="VGR135" s="18"/>
      <c r="VGS135" s="18"/>
      <c r="VGT135" s="18"/>
      <c r="VGU135" s="18"/>
      <c r="VGV135" s="18"/>
      <c r="VGW135" s="18"/>
      <c r="VGX135" s="18"/>
      <c r="VGY135" s="18"/>
      <c r="VGZ135" s="18"/>
      <c r="VHA135" s="18"/>
      <c r="VHB135" s="18"/>
      <c r="VHC135" s="18"/>
      <c r="VHD135" s="18"/>
      <c r="VHE135" s="18"/>
      <c r="VHF135" s="18"/>
      <c r="VHG135" s="18"/>
      <c r="VHH135" s="18"/>
      <c r="VHI135" s="18"/>
      <c r="VHJ135" s="18"/>
      <c r="VHK135" s="18"/>
      <c r="VHL135" s="18"/>
      <c r="VHM135" s="18"/>
      <c r="VHN135" s="18"/>
      <c r="VHO135" s="18"/>
      <c r="VHP135" s="18"/>
      <c r="VHQ135" s="18"/>
      <c r="VHR135" s="18"/>
      <c r="VHS135" s="18"/>
      <c r="VHT135" s="18"/>
      <c r="VHU135" s="18"/>
      <c r="VHV135" s="18"/>
      <c r="VHW135" s="18"/>
      <c r="VHX135" s="18"/>
      <c r="VHY135" s="18"/>
      <c r="VHZ135" s="18"/>
      <c r="VIA135" s="18"/>
      <c r="VIB135" s="18"/>
      <c r="VIC135" s="18"/>
      <c r="VID135" s="18"/>
      <c r="VIE135" s="18"/>
      <c r="VIF135" s="18"/>
      <c r="VIG135" s="18"/>
      <c r="VIH135" s="18"/>
      <c r="VII135" s="18"/>
      <c r="VIJ135" s="18"/>
      <c r="VIK135" s="18"/>
      <c r="VIL135" s="18"/>
      <c r="VIM135" s="18"/>
      <c r="VIN135" s="18"/>
      <c r="VIO135" s="18"/>
      <c r="VIP135" s="18"/>
      <c r="VIQ135" s="18"/>
      <c r="VIR135" s="18"/>
      <c r="VIS135" s="18"/>
      <c r="VIT135" s="18"/>
      <c r="VIU135" s="18"/>
      <c r="VIV135" s="18"/>
      <c r="VIW135" s="18"/>
      <c r="VIX135" s="18"/>
      <c r="VIY135" s="18"/>
      <c r="VIZ135" s="18"/>
      <c r="VJA135" s="18"/>
      <c r="VJB135" s="18"/>
      <c r="VJC135" s="18"/>
      <c r="VJD135" s="18"/>
      <c r="VJE135" s="18"/>
      <c r="VJF135" s="18"/>
      <c r="VJG135" s="18"/>
      <c r="VJH135" s="18"/>
      <c r="VJI135" s="18"/>
      <c r="VJJ135" s="18"/>
      <c r="VJK135" s="18"/>
      <c r="VJL135" s="18"/>
      <c r="VJM135" s="18"/>
      <c r="VJN135" s="18"/>
      <c r="VJO135" s="18"/>
      <c r="VJP135" s="18"/>
      <c r="VJQ135" s="18"/>
      <c r="VJR135" s="18"/>
      <c r="VJS135" s="18"/>
      <c r="VJT135" s="18"/>
      <c r="VJU135" s="18"/>
      <c r="VJV135" s="18"/>
      <c r="VJW135" s="18"/>
      <c r="VJX135" s="18"/>
      <c r="VJY135" s="18"/>
      <c r="VJZ135" s="18"/>
      <c r="VKA135" s="18"/>
      <c r="VKB135" s="18"/>
      <c r="VKC135" s="18"/>
      <c r="VKD135" s="18"/>
      <c r="VKE135" s="18"/>
      <c r="VKF135" s="18"/>
      <c r="VKG135" s="18"/>
      <c r="VKH135" s="18"/>
      <c r="VKI135" s="18"/>
      <c r="VKJ135" s="18"/>
      <c r="VKK135" s="18"/>
      <c r="VKL135" s="18"/>
      <c r="VKM135" s="18"/>
      <c r="VKN135" s="18"/>
      <c r="VKO135" s="18"/>
      <c r="VKP135" s="18"/>
      <c r="VKQ135" s="18"/>
      <c r="VKR135" s="18"/>
      <c r="VKS135" s="18"/>
      <c r="VKT135" s="18"/>
      <c r="VKU135" s="18"/>
      <c r="VKV135" s="18"/>
      <c r="VKW135" s="18"/>
      <c r="VKX135" s="18"/>
      <c r="VKY135" s="18"/>
      <c r="VKZ135" s="18"/>
      <c r="VLA135" s="18"/>
      <c r="VLB135" s="18"/>
      <c r="VLC135" s="18"/>
      <c r="VLD135" s="18"/>
      <c r="VLE135" s="18"/>
      <c r="VLF135" s="18"/>
      <c r="VLG135" s="18"/>
      <c r="VLH135" s="18"/>
      <c r="VLI135" s="18"/>
      <c r="VLJ135" s="18"/>
      <c r="VLK135" s="18"/>
      <c r="VLL135" s="18"/>
      <c r="VLM135" s="18"/>
      <c r="VLN135" s="18"/>
      <c r="VLO135" s="18"/>
      <c r="VLP135" s="18"/>
      <c r="VLQ135" s="18"/>
      <c r="VLR135" s="18"/>
      <c r="VLS135" s="18"/>
      <c r="VLT135" s="18"/>
      <c r="VLU135" s="18"/>
      <c r="VLV135" s="18"/>
      <c r="VLW135" s="18"/>
      <c r="VLX135" s="18"/>
      <c r="VLY135" s="18"/>
      <c r="VLZ135" s="18"/>
      <c r="VMA135" s="18"/>
      <c r="VMB135" s="18"/>
      <c r="VMC135" s="18"/>
      <c r="VMD135" s="18"/>
      <c r="VME135" s="18"/>
      <c r="VMF135" s="18"/>
      <c r="VMG135" s="18"/>
      <c r="VMH135" s="18"/>
      <c r="VMI135" s="18"/>
      <c r="VMJ135" s="18"/>
      <c r="VMK135" s="18"/>
      <c r="VML135" s="18"/>
      <c r="VMM135" s="18"/>
      <c r="VMN135" s="18"/>
      <c r="VMO135" s="18"/>
      <c r="VMP135" s="18"/>
      <c r="VMQ135" s="18"/>
      <c r="VMR135" s="18"/>
      <c r="VMS135" s="18"/>
      <c r="VMT135" s="18"/>
      <c r="VMU135" s="18"/>
      <c r="VMV135" s="18"/>
      <c r="VMW135" s="18"/>
      <c r="VMX135" s="18"/>
      <c r="VMY135" s="18"/>
      <c r="VMZ135" s="18"/>
      <c r="VNA135" s="18"/>
      <c r="VNB135" s="18"/>
      <c r="VNC135" s="18"/>
      <c r="VND135" s="18"/>
      <c r="VNE135" s="18"/>
      <c r="VNF135" s="18"/>
      <c r="VNG135" s="18"/>
      <c r="VNH135" s="18"/>
      <c r="VNI135" s="18"/>
      <c r="VNJ135" s="18"/>
      <c r="VNK135" s="18"/>
      <c r="VNL135" s="18"/>
      <c r="VNM135" s="18"/>
      <c r="VNN135" s="18"/>
      <c r="VNO135" s="18"/>
      <c r="VNP135" s="18"/>
      <c r="VNQ135" s="18"/>
      <c r="VNR135" s="18"/>
      <c r="VNS135" s="18"/>
      <c r="VNT135" s="18"/>
      <c r="VNU135" s="18"/>
      <c r="VNV135" s="18"/>
      <c r="VNW135" s="18"/>
      <c r="VNX135" s="18"/>
      <c r="VNY135" s="18"/>
      <c r="VNZ135" s="18"/>
      <c r="VOA135" s="18"/>
      <c r="VOB135" s="18"/>
      <c r="VOC135" s="18"/>
      <c r="VOD135" s="18"/>
      <c r="VOE135" s="18"/>
      <c r="VOF135" s="18"/>
      <c r="VOG135" s="18"/>
      <c r="VOH135" s="18"/>
      <c r="VOI135" s="18"/>
      <c r="VOJ135" s="18"/>
      <c r="VOK135" s="18"/>
      <c r="VOL135" s="18"/>
      <c r="VOM135" s="18"/>
      <c r="VON135" s="18"/>
      <c r="VOO135" s="18"/>
      <c r="VOP135" s="18"/>
      <c r="VOQ135" s="18"/>
      <c r="VOR135" s="18"/>
      <c r="VOS135" s="18"/>
      <c r="VOT135" s="18"/>
      <c r="VOU135" s="18"/>
      <c r="VOV135" s="18"/>
      <c r="VOW135" s="18"/>
      <c r="VOX135" s="18"/>
      <c r="VOY135" s="18"/>
      <c r="VOZ135" s="18"/>
      <c r="VPA135" s="18"/>
      <c r="VPB135" s="18"/>
      <c r="VPC135" s="18"/>
      <c r="VPD135" s="18"/>
      <c r="VPE135" s="18"/>
      <c r="VPF135" s="18"/>
      <c r="VPG135" s="18"/>
      <c r="VPH135" s="18"/>
      <c r="VPI135" s="18"/>
      <c r="VPJ135" s="18"/>
      <c r="VPK135" s="18"/>
      <c r="VPL135" s="18"/>
      <c r="VPM135" s="18"/>
      <c r="VPN135" s="18"/>
      <c r="VPO135" s="18"/>
      <c r="VPP135" s="18"/>
      <c r="VPQ135" s="18"/>
      <c r="VPR135" s="18"/>
      <c r="VPS135" s="18"/>
      <c r="VPT135" s="18"/>
      <c r="VPU135" s="18"/>
      <c r="VPV135" s="18"/>
      <c r="VPW135" s="18"/>
      <c r="VPX135" s="18"/>
      <c r="VPY135" s="18"/>
      <c r="VPZ135" s="18"/>
      <c r="VQA135" s="18"/>
      <c r="VQB135" s="18"/>
      <c r="VQC135" s="18"/>
      <c r="VQD135" s="18"/>
      <c r="VQE135" s="18"/>
      <c r="VQF135" s="18"/>
      <c r="VQG135" s="18"/>
      <c r="VQH135" s="18"/>
      <c r="VQI135" s="18"/>
      <c r="VQJ135" s="18"/>
      <c r="VQK135" s="18"/>
      <c r="VQL135" s="18"/>
      <c r="VQM135" s="18"/>
      <c r="VQN135" s="18"/>
      <c r="VQO135" s="18"/>
      <c r="VQP135" s="18"/>
      <c r="VQQ135" s="18"/>
      <c r="VQR135" s="18"/>
      <c r="VQS135" s="18"/>
      <c r="VQT135" s="18"/>
      <c r="VQU135" s="18"/>
      <c r="VQV135" s="18"/>
      <c r="VQW135" s="18"/>
      <c r="VQX135" s="18"/>
      <c r="VQY135" s="18"/>
      <c r="VQZ135" s="18"/>
      <c r="VRA135" s="18"/>
      <c r="VRB135" s="18"/>
      <c r="VRC135" s="18"/>
      <c r="VRD135" s="18"/>
      <c r="VRE135" s="18"/>
      <c r="VRF135" s="18"/>
      <c r="VRG135" s="18"/>
      <c r="VRH135" s="18"/>
      <c r="VRI135" s="18"/>
      <c r="VRJ135" s="18"/>
      <c r="VRK135" s="18"/>
      <c r="VRL135" s="18"/>
      <c r="VRM135" s="18"/>
      <c r="VRN135" s="18"/>
      <c r="VRO135" s="18"/>
      <c r="VRP135" s="18"/>
      <c r="VRQ135" s="18"/>
      <c r="VRR135" s="18"/>
      <c r="VRS135" s="18"/>
      <c r="VRT135" s="18"/>
      <c r="VRU135" s="18"/>
      <c r="VRV135" s="18"/>
      <c r="VRW135" s="18"/>
      <c r="VRX135" s="18"/>
      <c r="VRY135" s="18"/>
      <c r="VRZ135" s="18"/>
      <c r="VSA135" s="18"/>
      <c r="VSB135" s="18"/>
      <c r="VSC135" s="18"/>
      <c r="VSD135" s="18"/>
      <c r="VSE135" s="18"/>
      <c r="VSF135" s="18"/>
      <c r="VSG135" s="18"/>
      <c r="VSH135" s="18"/>
      <c r="VSI135" s="18"/>
      <c r="VSJ135" s="18"/>
      <c r="VSK135" s="18"/>
      <c r="VSL135" s="18"/>
      <c r="VSM135" s="18"/>
      <c r="VSN135" s="18"/>
      <c r="VSO135" s="18"/>
      <c r="VSP135" s="18"/>
      <c r="VSQ135" s="18"/>
      <c r="VSR135" s="18"/>
      <c r="VSS135" s="18"/>
      <c r="VST135" s="18"/>
      <c r="VSU135" s="18"/>
      <c r="VSV135" s="18"/>
      <c r="VSW135" s="18"/>
      <c r="VSX135" s="18"/>
      <c r="VSY135" s="18"/>
      <c r="VSZ135" s="18"/>
      <c r="VTA135" s="18"/>
      <c r="VTB135" s="18"/>
      <c r="VTC135" s="18"/>
      <c r="VTD135" s="18"/>
      <c r="VTE135" s="18"/>
      <c r="VTF135" s="18"/>
      <c r="VTG135" s="18"/>
      <c r="VTH135" s="18"/>
      <c r="VTI135" s="18"/>
      <c r="VTJ135" s="18"/>
      <c r="VTK135" s="18"/>
      <c r="VTL135" s="18"/>
      <c r="VTM135" s="18"/>
      <c r="VTN135" s="18"/>
      <c r="VTO135" s="18"/>
      <c r="VTP135" s="18"/>
      <c r="VTQ135" s="18"/>
      <c r="VTR135" s="18"/>
      <c r="VTS135" s="18"/>
      <c r="VTT135" s="18"/>
      <c r="VTU135" s="18"/>
      <c r="VTV135" s="18"/>
      <c r="VTW135" s="18"/>
      <c r="VTX135" s="18"/>
      <c r="VTY135" s="18"/>
      <c r="VTZ135" s="18"/>
      <c r="VUA135" s="18"/>
      <c r="VUB135" s="18"/>
      <c r="VUC135" s="18"/>
      <c r="VUD135" s="18"/>
      <c r="VUE135" s="18"/>
      <c r="VUF135" s="18"/>
      <c r="VUG135" s="18"/>
      <c r="VUH135" s="18"/>
      <c r="VUI135" s="18"/>
      <c r="VUJ135" s="18"/>
      <c r="VUK135" s="18"/>
      <c r="VUL135" s="18"/>
      <c r="VUM135" s="18"/>
      <c r="VUN135" s="18"/>
      <c r="VUO135" s="18"/>
      <c r="VUP135" s="18"/>
      <c r="VUQ135" s="18"/>
      <c r="VUR135" s="18"/>
      <c r="VUS135" s="18"/>
      <c r="VUT135" s="18"/>
      <c r="VUU135" s="18"/>
      <c r="VUV135" s="18"/>
      <c r="VUW135" s="18"/>
      <c r="VUX135" s="18"/>
      <c r="VUY135" s="18"/>
      <c r="VUZ135" s="18"/>
      <c r="VVA135" s="18"/>
      <c r="VVB135" s="18"/>
      <c r="VVC135" s="18"/>
      <c r="VVD135" s="18"/>
      <c r="VVE135" s="18"/>
      <c r="VVF135" s="18"/>
      <c r="VVG135" s="18"/>
      <c r="VVH135" s="18"/>
      <c r="VVI135" s="18"/>
      <c r="VVJ135" s="18"/>
      <c r="VVK135" s="18"/>
      <c r="VVL135" s="18"/>
      <c r="VVM135" s="18"/>
      <c r="VVN135" s="18"/>
      <c r="VVO135" s="18"/>
      <c r="VVP135" s="18"/>
      <c r="VVQ135" s="18"/>
      <c r="VVR135" s="18"/>
      <c r="VVS135" s="18"/>
      <c r="VVT135" s="18"/>
      <c r="VVU135" s="18"/>
      <c r="VVV135" s="18"/>
      <c r="VVW135" s="18"/>
      <c r="VVX135" s="18"/>
      <c r="VVY135" s="18"/>
      <c r="VVZ135" s="18"/>
      <c r="VWA135" s="18"/>
      <c r="VWB135" s="18"/>
      <c r="VWC135" s="18"/>
      <c r="VWD135" s="18"/>
      <c r="VWE135" s="18"/>
      <c r="VWF135" s="18"/>
      <c r="VWG135" s="18"/>
      <c r="VWH135" s="18"/>
      <c r="VWI135" s="18"/>
      <c r="VWJ135" s="18"/>
      <c r="VWK135" s="18"/>
      <c r="VWL135" s="18"/>
      <c r="VWM135" s="18"/>
      <c r="VWN135" s="18"/>
      <c r="VWO135" s="18"/>
      <c r="VWP135" s="18"/>
      <c r="VWQ135" s="18"/>
      <c r="VWR135" s="18"/>
      <c r="VWS135" s="18"/>
      <c r="VWT135" s="18"/>
      <c r="VWU135" s="18"/>
      <c r="VWV135" s="18"/>
      <c r="VWW135" s="18"/>
      <c r="VWX135" s="18"/>
      <c r="VWY135" s="18"/>
      <c r="VWZ135" s="18"/>
      <c r="VXA135" s="18"/>
      <c r="VXB135" s="18"/>
      <c r="VXC135" s="18"/>
      <c r="VXD135" s="18"/>
      <c r="VXE135" s="18"/>
      <c r="VXF135" s="18"/>
      <c r="VXG135" s="18"/>
      <c r="VXH135" s="18"/>
      <c r="VXI135" s="18"/>
      <c r="VXJ135" s="18"/>
      <c r="VXK135" s="18"/>
      <c r="VXL135" s="18"/>
      <c r="VXM135" s="18"/>
      <c r="VXN135" s="18"/>
      <c r="VXO135" s="18"/>
      <c r="VXP135" s="18"/>
      <c r="VXQ135" s="18"/>
      <c r="VXR135" s="18"/>
      <c r="VXS135" s="18"/>
      <c r="VXT135" s="18"/>
      <c r="VXU135" s="18"/>
      <c r="VXV135" s="18"/>
      <c r="VXW135" s="18"/>
      <c r="VXX135" s="18"/>
      <c r="VXY135" s="18"/>
      <c r="VXZ135" s="18"/>
      <c r="VYA135" s="18"/>
      <c r="VYB135" s="18"/>
      <c r="VYC135" s="18"/>
      <c r="VYD135" s="18"/>
      <c r="VYE135" s="18"/>
      <c r="VYF135" s="18"/>
      <c r="VYG135" s="18"/>
      <c r="VYH135" s="18"/>
      <c r="VYI135" s="18"/>
      <c r="VYJ135" s="18"/>
      <c r="VYK135" s="18"/>
      <c r="VYL135" s="18"/>
      <c r="VYM135" s="18"/>
      <c r="VYN135" s="18"/>
      <c r="VYO135" s="18"/>
      <c r="VYP135" s="18"/>
      <c r="VYQ135" s="18"/>
      <c r="VYR135" s="18"/>
      <c r="VYS135" s="18"/>
      <c r="VYT135" s="18"/>
      <c r="VYU135" s="18"/>
      <c r="VYV135" s="18"/>
      <c r="VYW135" s="18"/>
      <c r="VYX135" s="18"/>
      <c r="VYY135" s="18"/>
      <c r="VYZ135" s="18"/>
      <c r="VZA135" s="18"/>
      <c r="VZB135" s="18"/>
      <c r="VZC135" s="18"/>
      <c r="VZD135" s="18"/>
      <c r="VZE135" s="18"/>
      <c r="VZF135" s="18"/>
      <c r="VZG135" s="18"/>
      <c r="VZH135" s="18"/>
      <c r="VZI135" s="18"/>
      <c r="VZJ135" s="18"/>
      <c r="VZK135" s="18"/>
      <c r="VZL135" s="18"/>
      <c r="VZM135" s="18"/>
      <c r="VZN135" s="18"/>
      <c r="VZO135" s="18"/>
      <c r="VZP135" s="18"/>
      <c r="VZQ135" s="18"/>
      <c r="VZR135" s="18"/>
      <c r="VZS135" s="18"/>
      <c r="VZT135" s="18"/>
      <c r="VZU135" s="18"/>
      <c r="VZV135" s="18"/>
      <c r="VZW135" s="18"/>
      <c r="VZX135" s="18"/>
      <c r="VZY135" s="18"/>
      <c r="VZZ135" s="18"/>
      <c r="WAA135" s="18"/>
      <c r="WAB135" s="18"/>
      <c r="WAC135" s="18"/>
      <c r="WAD135" s="18"/>
      <c r="WAE135" s="18"/>
      <c r="WAF135" s="18"/>
      <c r="WAG135" s="18"/>
      <c r="WAH135" s="18"/>
      <c r="WAI135" s="18"/>
      <c r="WAJ135" s="18"/>
      <c r="WAK135" s="18"/>
      <c r="WAL135" s="18"/>
      <c r="WAM135" s="18"/>
      <c r="WAN135" s="18"/>
      <c r="WAO135" s="18"/>
      <c r="WAP135" s="18"/>
      <c r="WAQ135" s="18"/>
      <c r="WAR135" s="18"/>
      <c r="WAS135" s="18"/>
      <c r="WAT135" s="18"/>
      <c r="WAU135" s="18"/>
      <c r="WAV135" s="18"/>
      <c r="WAW135" s="18"/>
      <c r="WAX135" s="18"/>
      <c r="WAY135" s="18"/>
      <c r="WAZ135" s="18"/>
      <c r="WBA135" s="18"/>
      <c r="WBB135" s="18"/>
      <c r="WBC135" s="18"/>
      <c r="WBD135" s="18"/>
      <c r="WBE135" s="18"/>
      <c r="WBF135" s="18"/>
      <c r="WBG135" s="18"/>
      <c r="WBH135" s="18"/>
      <c r="WBI135" s="18"/>
      <c r="WBJ135" s="18"/>
      <c r="WBK135" s="18"/>
      <c r="WBL135" s="18"/>
      <c r="WBM135" s="18"/>
      <c r="WBN135" s="18"/>
      <c r="WBO135" s="18"/>
      <c r="WBP135" s="18"/>
      <c r="WBQ135" s="18"/>
      <c r="WBR135" s="18"/>
      <c r="WBS135" s="18"/>
      <c r="WBT135" s="18"/>
      <c r="WBU135" s="18"/>
      <c r="WBV135" s="18"/>
      <c r="WBW135" s="18"/>
      <c r="WBX135" s="18"/>
      <c r="WBY135" s="18"/>
      <c r="WBZ135" s="18"/>
      <c r="WCA135" s="18"/>
      <c r="WCB135" s="18"/>
      <c r="WCC135" s="18"/>
      <c r="WCD135" s="18"/>
      <c r="WCE135" s="18"/>
      <c r="WCF135" s="18"/>
      <c r="WCG135" s="18"/>
      <c r="WCH135" s="18"/>
      <c r="WCI135" s="18"/>
      <c r="WCJ135" s="18"/>
      <c r="WCK135" s="18"/>
      <c r="WCL135" s="18"/>
      <c r="WCM135" s="18"/>
      <c r="WCN135" s="18"/>
      <c r="WCO135" s="18"/>
      <c r="WCP135" s="18"/>
      <c r="WCQ135" s="18"/>
      <c r="WCR135" s="18"/>
      <c r="WCS135" s="18"/>
      <c r="WCT135" s="18"/>
      <c r="WCU135" s="18"/>
      <c r="WCV135" s="18"/>
      <c r="WCW135" s="18"/>
      <c r="WCX135" s="18"/>
      <c r="WCY135" s="18"/>
      <c r="WCZ135" s="18"/>
      <c r="WDA135" s="18"/>
      <c r="WDB135" s="18"/>
      <c r="WDC135" s="18"/>
      <c r="WDD135" s="18"/>
      <c r="WDE135" s="18"/>
      <c r="WDF135" s="18"/>
      <c r="WDG135" s="18"/>
      <c r="WDH135" s="18"/>
      <c r="WDI135" s="18"/>
      <c r="WDJ135" s="18"/>
      <c r="WDK135" s="18"/>
      <c r="WDL135" s="18"/>
      <c r="WDM135" s="18"/>
      <c r="WDN135" s="18"/>
      <c r="WDO135" s="18"/>
      <c r="WDP135" s="18"/>
      <c r="WDQ135" s="18"/>
      <c r="WDR135" s="18"/>
      <c r="WDS135" s="18"/>
      <c r="WDT135" s="18"/>
      <c r="WDU135" s="18"/>
      <c r="WDV135" s="18"/>
      <c r="WDW135" s="18"/>
      <c r="WDX135" s="18"/>
      <c r="WDY135" s="18"/>
      <c r="WDZ135" s="18"/>
      <c r="WEA135" s="18"/>
      <c r="WEB135" s="18"/>
      <c r="WEC135" s="18"/>
      <c r="WED135" s="18"/>
      <c r="WEE135" s="18"/>
      <c r="WEF135" s="18"/>
      <c r="WEG135" s="18"/>
      <c r="WEH135" s="18"/>
      <c r="WEI135" s="18"/>
      <c r="WEJ135" s="18"/>
      <c r="WEK135" s="18"/>
      <c r="WEL135" s="18"/>
      <c r="WEM135" s="18"/>
      <c r="WEN135" s="18"/>
      <c r="WEO135" s="18"/>
      <c r="WEP135" s="18"/>
      <c r="WEQ135" s="18"/>
      <c r="WER135" s="18"/>
      <c r="WES135" s="18"/>
      <c r="WET135" s="18"/>
      <c r="WEU135" s="18"/>
      <c r="WEV135" s="18"/>
      <c r="WEW135" s="18"/>
      <c r="WEX135" s="18"/>
      <c r="WEY135" s="18"/>
      <c r="WEZ135" s="18"/>
      <c r="WFA135" s="18"/>
      <c r="WFB135" s="18"/>
      <c r="WFC135" s="18"/>
      <c r="WFD135" s="18"/>
      <c r="WFE135" s="18"/>
      <c r="WFF135" s="18"/>
      <c r="WFG135" s="18"/>
      <c r="WFH135" s="18"/>
      <c r="WFI135" s="18"/>
      <c r="WFJ135" s="18"/>
      <c r="WFK135" s="18"/>
      <c r="WFL135" s="18"/>
      <c r="WFM135" s="18"/>
      <c r="WFN135" s="18"/>
      <c r="WFO135" s="18"/>
      <c r="WFP135" s="18"/>
      <c r="WFQ135" s="18"/>
      <c r="WFR135" s="18"/>
      <c r="WFS135" s="18"/>
      <c r="WFT135" s="18"/>
      <c r="WFU135" s="18"/>
      <c r="WFV135" s="18"/>
      <c r="WFW135" s="18"/>
      <c r="WFX135" s="18"/>
      <c r="WFY135" s="18"/>
      <c r="WFZ135" s="18"/>
      <c r="WGA135" s="18"/>
      <c r="WGB135" s="18"/>
      <c r="WGC135" s="18"/>
      <c r="WGD135" s="18"/>
      <c r="WGE135" s="18"/>
      <c r="WGF135" s="18"/>
      <c r="WGG135" s="18"/>
      <c r="WGH135" s="18"/>
      <c r="WGI135" s="18"/>
      <c r="WGJ135" s="18"/>
      <c r="WGK135" s="18"/>
      <c r="WGL135" s="18"/>
      <c r="WGM135" s="18"/>
      <c r="WGN135" s="18"/>
      <c r="WGO135" s="18"/>
      <c r="WGP135" s="18"/>
      <c r="WGQ135" s="18"/>
      <c r="WGR135" s="18"/>
      <c r="WGS135" s="18"/>
      <c r="WGT135" s="18"/>
      <c r="WGU135" s="18"/>
      <c r="WGV135" s="18"/>
      <c r="WGW135" s="18"/>
      <c r="WGX135" s="18"/>
      <c r="WGY135" s="18"/>
      <c r="WGZ135" s="18"/>
      <c r="WHA135" s="18"/>
      <c r="WHB135" s="18"/>
      <c r="WHC135" s="18"/>
      <c r="WHD135" s="18"/>
      <c r="WHE135" s="18"/>
      <c r="WHF135" s="18"/>
      <c r="WHG135" s="18"/>
      <c r="WHH135" s="18"/>
      <c r="WHI135" s="18"/>
      <c r="WHJ135" s="18"/>
      <c r="WHK135" s="18"/>
      <c r="WHL135" s="18"/>
      <c r="WHM135" s="18"/>
      <c r="WHN135" s="18"/>
      <c r="WHO135" s="18"/>
      <c r="WHP135" s="18"/>
      <c r="WHQ135" s="18"/>
      <c r="WHR135" s="18"/>
      <c r="WHS135" s="18"/>
      <c r="WHT135" s="18"/>
      <c r="WHU135" s="18"/>
      <c r="WHV135" s="18"/>
      <c r="WHW135" s="18"/>
      <c r="WHX135" s="18"/>
      <c r="WHY135" s="18"/>
      <c r="WHZ135" s="18"/>
      <c r="WIA135" s="18"/>
      <c r="WIB135" s="18"/>
      <c r="WIC135" s="18"/>
      <c r="WID135" s="18"/>
      <c r="WIE135" s="18"/>
      <c r="WIF135" s="18"/>
      <c r="WIG135" s="18"/>
      <c r="WIH135" s="18"/>
      <c r="WII135" s="18"/>
      <c r="WIJ135" s="18"/>
      <c r="WIK135" s="18"/>
      <c r="WIL135" s="18"/>
      <c r="WIM135" s="18"/>
      <c r="WIN135" s="18"/>
      <c r="WIO135" s="18"/>
      <c r="WIP135" s="18"/>
      <c r="WIQ135" s="18"/>
      <c r="WIR135" s="18"/>
      <c r="WIS135" s="18"/>
      <c r="WIT135" s="18"/>
      <c r="WIU135" s="18"/>
      <c r="WIV135" s="18"/>
      <c r="WIW135" s="18"/>
      <c r="WIX135" s="18"/>
      <c r="WIY135" s="18"/>
      <c r="WIZ135" s="18"/>
      <c r="WJA135" s="18"/>
      <c r="WJB135" s="18"/>
      <c r="WJC135" s="18"/>
      <c r="WJD135" s="18"/>
      <c r="WJE135" s="18"/>
      <c r="WJF135" s="18"/>
      <c r="WJG135" s="18"/>
      <c r="WJH135" s="18"/>
      <c r="WJI135" s="18"/>
      <c r="WJJ135" s="18"/>
      <c r="WJK135" s="18"/>
      <c r="WJL135" s="18"/>
      <c r="WJM135" s="18"/>
      <c r="WJN135" s="18"/>
      <c r="WJO135" s="18"/>
      <c r="WJP135" s="18"/>
      <c r="WJQ135" s="18"/>
      <c r="WJR135" s="18"/>
      <c r="WJS135" s="18"/>
      <c r="WJT135" s="18"/>
      <c r="WJU135" s="18"/>
      <c r="WJV135" s="18"/>
      <c r="WJW135" s="18"/>
      <c r="WJX135" s="18"/>
      <c r="WJY135" s="18"/>
      <c r="WJZ135" s="18"/>
      <c r="WKA135" s="18"/>
      <c r="WKB135" s="18"/>
      <c r="WKC135" s="18"/>
      <c r="WKD135" s="18"/>
      <c r="WKE135" s="18"/>
      <c r="WKF135" s="18"/>
      <c r="WKG135" s="18"/>
      <c r="WKH135" s="18"/>
      <c r="WKI135" s="18"/>
      <c r="WKJ135" s="18"/>
      <c r="WKK135" s="18"/>
      <c r="WKL135" s="18"/>
      <c r="WKM135" s="18"/>
      <c r="WKN135" s="18"/>
      <c r="WKO135" s="18"/>
      <c r="WKP135" s="18"/>
      <c r="WKQ135" s="18"/>
      <c r="WKR135" s="18"/>
      <c r="WKS135" s="18"/>
      <c r="WKT135" s="18"/>
      <c r="WKU135" s="18"/>
      <c r="WKV135" s="18"/>
      <c r="WKW135" s="18"/>
      <c r="WKX135" s="18"/>
      <c r="WKY135" s="18"/>
      <c r="WKZ135" s="18"/>
      <c r="WLA135" s="18"/>
      <c r="WLB135" s="18"/>
      <c r="WLC135" s="18"/>
      <c r="WLD135" s="18"/>
      <c r="WLE135" s="18"/>
      <c r="WLF135" s="18"/>
      <c r="WLG135" s="18"/>
      <c r="WLH135" s="18"/>
      <c r="WLI135" s="18"/>
      <c r="WLJ135" s="18"/>
      <c r="WLK135" s="18"/>
      <c r="WLL135" s="18"/>
      <c r="WLM135" s="18"/>
      <c r="WLN135" s="18"/>
      <c r="WLO135" s="18"/>
      <c r="WLP135" s="18"/>
      <c r="WLQ135" s="18"/>
      <c r="WLR135" s="18"/>
      <c r="WLS135" s="18"/>
      <c r="WLT135" s="18"/>
      <c r="WLU135" s="18"/>
      <c r="WLV135" s="18"/>
      <c r="WLW135" s="18"/>
      <c r="WLX135" s="18"/>
      <c r="WLY135" s="18"/>
      <c r="WLZ135" s="18"/>
      <c r="WMA135" s="18"/>
      <c r="WMB135" s="18"/>
      <c r="WMC135" s="18"/>
      <c r="WMD135" s="18"/>
      <c r="WME135" s="18"/>
      <c r="WMF135" s="18"/>
      <c r="WMG135" s="18"/>
      <c r="WMH135" s="18"/>
      <c r="WMI135" s="18"/>
      <c r="WMJ135" s="18"/>
      <c r="WMK135" s="18"/>
      <c r="WML135" s="18"/>
      <c r="WMM135" s="18"/>
      <c r="WMN135" s="18"/>
      <c r="WMO135" s="18"/>
      <c r="WMP135" s="18"/>
      <c r="WMQ135" s="18"/>
      <c r="WMR135" s="18"/>
      <c r="WMS135" s="18"/>
      <c r="WMT135" s="18"/>
      <c r="WMU135" s="18"/>
      <c r="WMV135" s="18"/>
      <c r="WMW135" s="18"/>
      <c r="WMX135" s="18"/>
      <c r="WMY135" s="18"/>
      <c r="WMZ135" s="18"/>
      <c r="WNA135" s="18"/>
      <c r="WNB135" s="18"/>
      <c r="WNC135" s="18"/>
      <c r="WND135" s="18"/>
      <c r="WNE135" s="18"/>
      <c r="WNF135" s="18"/>
      <c r="WNG135" s="18"/>
      <c r="WNH135" s="18"/>
      <c r="WNI135" s="18"/>
      <c r="WNJ135" s="18"/>
      <c r="WNK135" s="18"/>
      <c r="WNL135" s="18"/>
      <c r="WNM135" s="18"/>
      <c r="WNN135" s="18"/>
      <c r="WNO135" s="18"/>
      <c r="WNP135" s="18"/>
      <c r="WNQ135" s="18"/>
      <c r="WNR135" s="18"/>
      <c r="WNS135" s="18"/>
      <c r="WNT135" s="18"/>
      <c r="WNU135" s="18"/>
      <c r="WNV135" s="18"/>
      <c r="WNW135" s="18"/>
      <c r="WNX135" s="18"/>
      <c r="WNY135" s="18"/>
      <c r="WNZ135" s="18"/>
      <c r="WOA135" s="18"/>
      <c r="WOB135" s="18"/>
      <c r="WOC135" s="18"/>
      <c r="WOD135" s="18"/>
      <c r="WOE135" s="18"/>
      <c r="WOF135" s="18"/>
      <c r="WOG135" s="18"/>
      <c r="WOH135" s="18"/>
      <c r="WOI135" s="18"/>
      <c r="WOJ135" s="18"/>
      <c r="WOK135" s="18"/>
      <c r="WOL135" s="18"/>
      <c r="WOM135" s="18"/>
      <c r="WON135" s="18"/>
      <c r="WOO135" s="18"/>
      <c r="WOP135" s="18"/>
      <c r="WOQ135" s="18"/>
      <c r="WOR135" s="18"/>
      <c r="WOS135" s="18"/>
      <c r="WOT135" s="18"/>
      <c r="WOU135" s="18"/>
      <c r="WOV135" s="18"/>
      <c r="WOW135" s="18"/>
      <c r="WOX135" s="18"/>
      <c r="WOY135" s="18"/>
      <c r="WOZ135" s="18"/>
      <c r="WPA135" s="18"/>
      <c r="WPB135" s="18"/>
      <c r="WPC135" s="18"/>
      <c r="WPD135" s="18"/>
      <c r="WPE135" s="18"/>
      <c r="WPF135" s="18"/>
      <c r="WPG135" s="18"/>
      <c r="WPH135" s="18"/>
      <c r="WPI135" s="18"/>
      <c r="WPJ135" s="18"/>
      <c r="WPK135" s="18"/>
      <c r="WPL135" s="18"/>
      <c r="WPM135" s="18"/>
      <c r="WPN135" s="18"/>
      <c r="WPO135" s="18"/>
      <c r="WPP135" s="18"/>
      <c r="WPQ135" s="18"/>
      <c r="WPR135" s="18"/>
      <c r="WPS135" s="18"/>
      <c r="WPT135" s="18"/>
      <c r="WPU135" s="18"/>
      <c r="WPV135" s="18"/>
      <c r="WPW135" s="18"/>
      <c r="WPX135" s="18"/>
      <c r="WPY135" s="18"/>
      <c r="WPZ135" s="18"/>
      <c r="WQA135" s="18"/>
      <c r="WQB135" s="18"/>
      <c r="WQC135" s="18"/>
      <c r="WQD135" s="18"/>
      <c r="WQE135" s="18"/>
      <c r="WQF135" s="18"/>
      <c r="WQG135" s="18"/>
      <c r="WQH135" s="18"/>
      <c r="WQI135" s="18"/>
      <c r="WQJ135" s="18"/>
      <c r="WQK135" s="18"/>
      <c r="WQL135" s="18"/>
      <c r="WQM135" s="18"/>
      <c r="WQN135" s="18"/>
      <c r="WQO135" s="18"/>
      <c r="WQP135" s="18"/>
      <c r="WQQ135" s="18"/>
      <c r="WQR135" s="18"/>
      <c r="WQS135" s="18"/>
      <c r="WQT135" s="18"/>
      <c r="WQU135" s="18"/>
      <c r="WQV135" s="18"/>
      <c r="WQW135" s="18"/>
      <c r="WQX135" s="18"/>
      <c r="WQY135" s="18"/>
      <c r="WQZ135" s="18"/>
      <c r="WRA135" s="18"/>
      <c r="WRB135" s="18"/>
      <c r="WRC135" s="18"/>
      <c r="WRD135" s="18"/>
      <c r="WRE135" s="18"/>
      <c r="WRF135" s="18"/>
      <c r="WRG135" s="18"/>
      <c r="WRH135" s="18"/>
      <c r="WRI135" s="18"/>
      <c r="WRJ135" s="18"/>
      <c r="WRK135" s="18"/>
      <c r="WRL135" s="18"/>
      <c r="WRM135" s="18"/>
      <c r="WRN135" s="18"/>
      <c r="WRO135" s="18"/>
      <c r="WRP135" s="18"/>
      <c r="WRQ135" s="18"/>
      <c r="WRR135" s="18"/>
      <c r="WRS135" s="18"/>
      <c r="WRT135" s="18"/>
      <c r="WRU135" s="18"/>
      <c r="WRV135" s="18"/>
      <c r="WRW135" s="18"/>
      <c r="WRX135" s="18"/>
      <c r="WRY135" s="18"/>
      <c r="WRZ135" s="18"/>
      <c r="WSA135" s="18"/>
      <c r="WSB135" s="18"/>
      <c r="WSC135" s="18"/>
      <c r="WSD135" s="18"/>
      <c r="WSE135" s="18"/>
      <c r="WSF135" s="18"/>
      <c r="WSG135" s="18"/>
      <c r="WSH135" s="18"/>
      <c r="WSI135" s="18"/>
      <c r="WSJ135" s="18"/>
      <c r="WSK135" s="18"/>
      <c r="WSL135" s="18"/>
      <c r="WSM135" s="18"/>
      <c r="WSN135" s="18"/>
      <c r="WSO135" s="18"/>
      <c r="WSP135" s="18"/>
      <c r="WSQ135" s="18"/>
      <c r="WSR135" s="18"/>
      <c r="WSS135" s="18"/>
      <c r="WST135" s="18"/>
      <c r="WSU135" s="18"/>
      <c r="WSV135" s="18"/>
      <c r="WSW135" s="18"/>
      <c r="WSX135" s="18"/>
      <c r="WSY135" s="18"/>
      <c r="WSZ135" s="18"/>
      <c r="WTA135" s="18"/>
      <c r="WTB135" s="18"/>
      <c r="WTC135" s="18"/>
      <c r="WTD135" s="18"/>
      <c r="WTE135" s="18"/>
      <c r="WTF135" s="18"/>
      <c r="WTG135" s="18"/>
      <c r="WTH135" s="18"/>
      <c r="WTI135" s="18"/>
      <c r="WTJ135" s="18"/>
      <c r="WTK135" s="18"/>
      <c r="WTL135" s="18"/>
      <c r="WTM135" s="18"/>
      <c r="WTN135" s="18"/>
      <c r="WTO135" s="18"/>
      <c r="WTP135" s="18"/>
      <c r="WTQ135" s="18"/>
      <c r="WTR135" s="18"/>
      <c r="WTS135" s="18"/>
      <c r="WTT135" s="18"/>
      <c r="WTU135" s="18"/>
      <c r="WTV135" s="18"/>
      <c r="WTW135" s="18"/>
      <c r="WTX135" s="18"/>
      <c r="WTY135" s="18"/>
      <c r="WTZ135" s="18"/>
      <c r="WUA135" s="18"/>
      <c r="WUB135" s="18"/>
      <c r="WUC135" s="18"/>
      <c r="WUD135" s="18"/>
      <c r="WUE135" s="18"/>
      <c r="WUF135" s="18"/>
      <c r="WUG135" s="18"/>
      <c r="WUH135" s="18"/>
      <c r="WUI135" s="18"/>
      <c r="WUJ135" s="18"/>
      <c r="WUK135" s="18"/>
      <c r="WUL135" s="18"/>
      <c r="WUM135" s="18"/>
      <c r="WUN135" s="18"/>
      <c r="WUO135" s="18"/>
      <c r="WUP135" s="18"/>
      <c r="WUQ135" s="18"/>
      <c r="WUR135" s="18"/>
      <c r="WUS135" s="18"/>
      <c r="WUT135" s="18"/>
      <c r="WUU135" s="18"/>
      <c r="WUV135" s="18"/>
      <c r="WUW135" s="18"/>
      <c r="WUX135" s="18"/>
      <c r="WUY135" s="18"/>
      <c r="WUZ135" s="18"/>
      <c r="WVA135" s="18"/>
      <c r="WVB135" s="18"/>
      <c r="WVC135" s="18"/>
      <c r="WVD135" s="18"/>
      <c r="WVE135" s="18"/>
      <c r="WVF135" s="18"/>
      <c r="WVG135" s="18"/>
      <c r="WVH135" s="18"/>
      <c r="WVI135" s="18"/>
      <c r="WVJ135" s="18"/>
      <c r="WVK135" s="18"/>
      <c r="WVL135" s="18"/>
      <c r="WVM135" s="18"/>
      <c r="WVN135" s="18"/>
      <c r="WVO135" s="18"/>
    </row>
    <row r="136" spans="1:16135" customFormat="1" x14ac:dyDescent="0.25">
      <c r="A136" s="9">
        <f t="shared" ref="A136:A156" si="2">ROW()-ROW($A$4)</f>
        <v>132</v>
      </c>
      <c r="B136" s="22" t="s">
        <v>455</v>
      </c>
      <c r="C136" s="22" t="s">
        <v>456</v>
      </c>
      <c r="D136" s="22" t="s">
        <v>399</v>
      </c>
      <c r="E136" s="23" t="s">
        <v>457</v>
      </c>
      <c r="F136" s="24" t="s">
        <v>458</v>
      </c>
      <c r="G136" s="30"/>
      <c r="H136" s="20">
        <v>1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/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/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/>
      <c r="LC136" s="2"/>
      <c r="LD136" s="2"/>
      <c r="LE136" s="2"/>
      <c r="LF136" s="2"/>
      <c r="LG136" s="2"/>
      <c r="LH136" s="2"/>
      <c r="LI136" s="2"/>
      <c r="LJ136" s="2"/>
      <c r="LK136" s="2"/>
      <c r="LL136" s="2"/>
      <c r="LM136" s="2"/>
      <c r="LN136" s="2"/>
      <c r="LO136" s="2"/>
      <c r="LP136" s="2"/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  <c r="NF136" s="2"/>
      <c r="NG136" s="2"/>
      <c r="NH136" s="2"/>
      <c r="NI136" s="2"/>
      <c r="NJ136" s="2"/>
      <c r="NK136" s="2"/>
      <c r="NL136" s="2"/>
      <c r="NM136" s="2"/>
      <c r="NN136" s="2"/>
      <c r="NO136" s="2"/>
      <c r="NP136" s="2"/>
      <c r="NQ136" s="2"/>
      <c r="NR136" s="2"/>
      <c r="NS136" s="2"/>
      <c r="NT136" s="2"/>
      <c r="NU136" s="2"/>
      <c r="NV136" s="2"/>
      <c r="NW136" s="2"/>
      <c r="NX136" s="2"/>
      <c r="NY136" s="2"/>
      <c r="NZ136" s="2"/>
      <c r="OA136" s="2"/>
      <c r="OB136" s="2"/>
      <c r="OC136" s="2"/>
      <c r="OD136" s="2"/>
      <c r="OE136" s="2"/>
      <c r="OF136" s="2"/>
      <c r="OG136" s="2"/>
      <c r="OH136" s="2"/>
      <c r="OI136" s="2"/>
      <c r="OJ136" s="2"/>
      <c r="OK136" s="2"/>
      <c r="OL136" s="2"/>
      <c r="OM136" s="2"/>
      <c r="ON136" s="2"/>
      <c r="OO136" s="2"/>
      <c r="OP136" s="2"/>
      <c r="OQ136" s="2"/>
      <c r="OR136" s="2"/>
      <c r="OS136" s="2"/>
      <c r="OT136" s="2"/>
      <c r="OU136" s="2"/>
      <c r="OV136" s="2"/>
      <c r="OW136" s="2"/>
      <c r="OX136" s="2"/>
      <c r="OY136" s="2"/>
      <c r="OZ136" s="2"/>
      <c r="PA136" s="2"/>
      <c r="PB136" s="2"/>
      <c r="PC136" s="2"/>
      <c r="PD136" s="2"/>
      <c r="PE136" s="2"/>
      <c r="PF136" s="2"/>
      <c r="PG136" s="2"/>
      <c r="PH136" s="2"/>
      <c r="PI136" s="2"/>
      <c r="PJ136" s="2"/>
      <c r="PK136" s="2"/>
      <c r="PL136" s="2"/>
      <c r="PM136" s="2"/>
      <c r="PN136" s="2"/>
      <c r="PO136" s="2"/>
      <c r="PP136" s="2"/>
      <c r="PQ136" s="2"/>
      <c r="PR136" s="2"/>
      <c r="PS136" s="2"/>
      <c r="PT136" s="2"/>
      <c r="PU136" s="2"/>
      <c r="PV136" s="2"/>
      <c r="PW136" s="2"/>
      <c r="PX136" s="2"/>
      <c r="PY136" s="2"/>
      <c r="PZ136" s="2"/>
      <c r="QA136" s="2"/>
      <c r="QB136" s="2"/>
      <c r="QC136" s="2"/>
      <c r="QD136" s="2"/>
      <c r="QE136" s="2"/>
      <c r="QF136" s="2"/>
      <c r="QG136" s="2"/>
      <c r="QH136" s="2"/>
      <c r="QI136" s="2"/>
      <c r="QJ136" s="2"/>
      <c r="QK136" s="2"/>
      <c r="QL136" s="2"/>
      <c r="QM136" s="2"/>
      <c r="QN136" s="2"/>
      <c r="QO136" s="2"/>
      <c r="QP136" s="2"/>
      <c r="QQ136" s="2"/>
      <c r="QR136" s="2"/>
      <c r="QS136" s="2"/>
      <c r="QT136" s="2"/>
      <c r="QU136" s="2"/>
      <c r="QV136" s="2"/>
      <c r="QW136" s="2"/>
      <c r="QX136" s="2"/>
      <c r="QY136" s="2"/>
      <c r="QZ136" s="2"/>
      <c r="RA136" s="2"/>
      <c r="RB136" s="2"/>
      <c r="RC136" s="2"/>
      <c r="RD136" s="2"/>
      <c r="RE136" s="2"/>
      <c r="RF136" s="2"/>
      <c r="RG136" s="2"/>
      <c r="RH136" s="2"/>
      <c r="RI136" s="2"/>
      <c r="RJ136" s="2"/>
      <c r="RK136" s="2"/>
      <c r="RL136" s="2"/>
      <c r="RM136" s="2"/>
      <c r="RN136" s="2"/>
      <c r="RO136" s="2"/>
      <c r="RP136" s="2"/>
      <c r="RQ136" s="2"/>
      <c r="RR136" s="2"/>
      <c r="RS136" s="2"/>
      <c r="RT136" s="2"/>
      <c r="RU136" s="2"/>
      <c r="RV136" s="2"/>
      <c r="RW136" s="2"/>
      <c r="RX136" s="2"/>
      <c r="RY136" s="2"/>
      <c r="RZ136" s="2"/>
      <c r="SA136" s="2"/>
      <c r="SB136" s="2"/>
      <c r="SC136" s="2"/>
      <c r="SD136" s="2"/>
      <c r="SE136" s="2"/>
      <c r="SF136" s="2"/>
      <c r="SG136" s="2"/>
      <c r="SH136" s="2"/>
      <c r="SI136" s="2"/>
      <c r="SJ136" s="2"/>
      <c r="SK136" s="2"/>
      <c r="SL136" s="2"/>
      <c r="SM136" s="2"/>
      <c r="SN136" s="2"/>
      <c r="SO136" s="2"/>
      <c r="SP136" s="2"/>
      <c r="SQ136" s="2"/>
      <c r="SR136" s="2"/>
      <c r="SS136" s="2"/>
      <c r="ST136" s="2"/>
      <c r="SU136" s="2"/>
      <c r="SV136" s="2"/>
      <c r="SW136" s="2"/>
      <c r="SX136" s="2"/>
      <c r="SY136" s="2"/>
      <c r="SZ136" s="2"/>
      <c r="TA136" s="2"/>
      <c r="TB136" s="2"/>
      <c r="TC136" s="2"/>
      <c r="TD136" s="2"/>
      <c r="TE136" s="2"/>
      <c r="TF136" s="2"/>
      <c r="TG136" s="2"/>
      <c r="TH136" s="2"/>
      <c r="TI136" s="2"/>
      <c r="TJ136" s="2"/>
      <c r="TK136" s="2"/>
      <c r="TL136" s="2"/>
      <c r="TM136" s="2"/>
      <c r="TN136" s="2"/>
      <c r="TO136" s="2"/>
      <c r="TP136" s="2"/>
      <c r="TQ136" s="2"/>
      <c r="TR136" s="2"/>
      <c r="TS136" s="2"/>
      <c r="TT136" s="2"/>
      <c r="TU136" s="2"/>
      <c r="TV136" s="2"/>
      <c r="TW136" s="2"/>
      <c r="TX136" s="2"/>
      <c r="TY136" s="2"/>
      <c r="TZ136" s="2"/>
      <c r="UA136" s="2"/>
      <c r="UB136" s="2"/>
      <c r="UC136" s="2"/>
      <c r="UD136" s="2"/>
      <c r="UE136" s="2"/>
      <c r="UF136" s="2"/>
      <c r="UG136" s="2"/>
      <c r="UH136" s="2"/>
      <c r="UI136" s="2"/>
      <c r="UJ136" s="2"/>
      <c r="UK136" s="2"/>
      <c r="UL136" s="2"/>
      <c r="UM136" s="2"/>
      <c r="UN136" s="2"/>
      <c r="UO136" s="2"/>
      <c r="UP136" s="2"/>
      <c r="UQ136" s="2"/>
      <c r="UR136" s="2"/>
      <c r="US136" s="2"/>
      <c r="UT136" s="2"/>
      <c r="UU136" s="2"/>
      <c r="UV136" s="2"/>
      <c r="UW136" s="2"/>
      <c r="UX136" s="2"/>
      <c r="UY136" s="2"/>
      <c r="UZ136" s="2"/>
      <c r="VA136" s="2"/>
      <c r="VB136" s="2"/>
      <c r="VC136" s="2"/>
      <c r="VD136" s="2"/>
      <c r="VE136" s="2"/>
      <c r="VF136" s="2"/>
      <c r="VG136" s="2"/>
      <c r="VH136" s="2"/>
      <c r="VI136" s="2"/>
      <c r="VJ136" s="2"/>
      <c r="VK136" s="2"/>
      <c r="VL136" s="2"/>
      <c r="VM136" s="2"/>
      <c r="VN136" s="2"/>
      <c r="VO136" s="2"/>
      <c r="VP136" s="2"/>
      <c r="VQ136" s="2"/>
      <c r="VR136" s="2"/>
      <c r="VS136" s="2"/>
      <c r="VT136" s="2"/>
      <c r="VU136" s="2"/>
      <c r="VV136" s="2"/>
      <c r="VW136" s="2"/>
      <c r="VX136" s="2"/>
      <c r="VY136" s="2"/>
      <c r="VZ136" s="2"/>
      <c r="WA136" s="2"/>
      <c r="WB136" s="2"/>
      <c r="WC136" s="2"/>
      <c r="WD136" s="2"/>
      <c r="WE136" s="2"/>
      <c r="WF136" s="2"/>
      <c r="WG136" s="2"/>
      <c r="WH136" s="2"/>
      <c r="WI136" s="2"/>
      <c r="WJ136" s="2"/>
      <c r="WK136" s="2"/>
      <c r="WL136" s="2"/>
      <c r="WM136" s="2"/>
      <c r="WN136" s="2"/>
      <c r="WO136" s="2"/>
      <c r="WP136" s="2"/>
      <c r="WQ136" s="2"/>
      <c r="WR136" s="2"/>
      <c r="WS136" s="2"/>
      <c r="WT136" s="2"/>
      <c r="WU136" s="2"/>
      <c r="WV136" s="2"/>
      <c r="WW136" s="2"/>
      <c r="WX136" s="2"/>
      <c r="WY136" s="2"/>
      <c r="WZ136" s="2"/>
      <c r="XA136" s="2"/>
      <c r="XB136" s="2"/>
      <c r="XC136" s="2"/>
      <c r="XD136" s="2"/>
      <c r="XE136" s="2"/>
      <c r="XF136" s="2"/>
      <c r="XG136" s="2"/>
      <c r="XH136" s="2"/>
      <c r="XI136" s="2"/>
      <c r="XJ136" s="2"/>
      <c r="XK136" s="2"/>
      <c r="XL136" s="2"/>
      <c r="XM136" s="2"/>
      <c r="XN136" s="2"/>
      <c r="XO136" s="2"/>
      <c r="XP136" s="2"/>
      <c r="XQ136" s="2"/>
      <c r="XR136" s="2"/>
      <c r="XS136" s="2"/>
      <c r="XT136" s="2"/>
      <c r="XU136" s="2"/>
      <c r="XV136" s="2"/>
      <c r="XW136" s="2"/>
      <c r="XX136" s="2"/>
      <c r="XY136" s="2"/>
      <c r="XZ136" s="2"/>
      <c r="YA136" s="2"/>
      <c r="YB136" s="2"/>
      <c r="YC136" s="2"/>
      <c r="YD136" s="2"/>
      <c r="YE136" s="2"/>
      <c r="YF136" s="2"/>
      <c r="YG136" s="2"/>
      <c r="YH136" s="2"/>
      <c r="YI136" s="2"/>
      <c r="YJ136" s="2"/>
      <c r="YK136" s="2"/>
      <c r="YL136" s="2"/>
      <c r="YM136" s="2"/>
      <c r="YN136" s="2"/>
      <c r="YO136" s="2"/>
      <c r="YP136" s="2"/>
      <c r="YQ136" s="2"/>
      <c r="YR136" s="2"/>
      <c r="YS136" s="2"/>
      <c r="YT136" s="2"/>
      <c r="YU136" s="2"/>
      <c r="YV136" s="2"/>
      <c r="YW136" s="2"/>
      <c r="YX136" s="2"/>
      <c r="YY136" s="2"/>
      <c r="YZ136" s="2"/>
      <c r="ZA136" s="2"/>
      <c r="ZB136" s="2"/>
      <c r="ZC136" s="2"/>
      <c r="ZD136" s="2"/>
      <c r="ZE136" s="2"/>
      <c r="ZF136" s="2"/>
      <c r="ZG136" s="2"/>
      <c r="ZH136" s="2"/>
      <c r="ZI136" s="2"/>
      <c r="ZJ136" s="2"/>
      <c r="ZK136" s="2"/>
      <c r="ZL136" s="2"/>
      <c r="ZM136" s="2"/>
      <c r="ZN136" s="2"/>
      <c r="ZO136" s="2"/>
      <c r="ZP136" s="2"/>
      <c r="ZQ136" s="2"/>
      <c r="ZR136" s="2"/>
      <c r="ZS136" s="2"/>
      <c r="ZT136" s="2"/>
      <c r="ZU136" s="2"/>
      <c r="ZV136" s="2"/>
      <c r="ZW136" s="2"/>
      <c r="ZX136" s="2"/>
      <c r="ZY136" s="2"/>
      <c r="ZZ136" s="2"/>
      <c r="AAA136" s="2"/>
      <c r="AAB136" s="2"/>
      <c r="AAC136" s="2"/>
      <c r="AAD136" s="2"/>
      <c r="AAE136" s="2"/>
      <c r="AAF136" s="2"/>
      <c r="AAG136" s="2"/>
      <c r="AAH136" s="2"/>
      <c r="AAI136" s="2"/>
      <c r="AAJ136" s="2"/>
      <c r="AAK136" s="2"/>
      <c r="AAL136" s="2"/>
      <c r="AAM136" s="2"/>
      <c r="AAN136" s="2"/>
      <c r="AAO136" s="2"/>
      <c r="AAP136" s="2"/>
      <c r="AAQ136" s="2"/>
      <c r="AAR136" s="2"/>
      <c r="AAS136" s="2"/>
      <c r="AAT136" s="2"/>
      <c r="AAU136" s="2"/>
      <c r="AAV136" s="2"/>
      <c r="AAW136" s="2"/>
      <c r="AAX136" s="2"/>
      <c r="AAY136" s="2"/>
      <c r="AAZ136" s="2"/>
      <c r="ABA136" s="2"/>
      <c r="ABB136" s="2"/>
      <c r="ABC136" s="2"/>
      <c r="ABD136" s="2"/>
      <c r="ABE136" s="2"/>
      <c r="ABF136" s="2"/>
      <c r="ABG136" s="2"/>
      <c r="ABH136" s="2"/>
      <c r="ABI136" s="2"/>
      <c r="ABJ136" s="2"/>
      <c r="ABK136" s="2"/>
      <c r="ABL136" s="2"/>
      <c r="ABM136" s="2"/>
      <c r="ABN136" s="2"/>
      <c r="ABO136" s="2"/>
      <c r="ABP136" s="2"/>
      <c r="ABQ136" s="2"/>
      <c r="ABR136" s="2"/>
      <c r="ABS136" s="2"/>
      <c r="ABT136" s="2"/>
      <c r="ABU136" s="2"/>
      <c r="ABV136" s="2"/>
      <c r="ABW136" s="2"/>
      <c r="ABX136" s="2"/>
      <c r="ABY136" s="2"/>
      <c r="ABZ136" s="2"/>
      <c r="ACA136" s="2"/>
      <c r="ACB136" s="2"/>
      <c r="ACC136" s="2"/>
      <c r="ACD136" s="2"/>
      <c r="ACE136" s="2"/>
      <c r="ACF136" s="2"/>
      <c r="ACG136" s="2"/>
      <c r="ACH136" s="2"/>
      <c r="ACI136" s="2"/>
      <c r="ACJ136" s="2"/>
      <c r="ACK136" s="2"/>
      <c r="ACL136" s="2"/>
      <c r="ACM136" s="2"/>
      <c r="ACN136" s="2"/>
      <c r="ACO136" s="2"/>
      <c r="ACP136" s="2"/>
      <c r="ACQ136" s="2"/>
      <c r="ACR136" s="2"/>
      <c r="ACS136" s="2"/>
      <c r="ACT136" s="2"/>
      <c r="ACU136" s="2"/>
      <c r="ACV136" s="2"/>
      <c r="ACW136" s="2"/>
      <c r="ACX136" s="2"/>
      <c r="ACY136" s="2"/>
      <c r="ACZ136" s="2"/>
      <c r="ADA136" s="2"/>
      <c r="ADB136" s="2"/>
      <c r="ADC136" s="2"/>
      <c r="ADD136" s="2"/>
      <c r="ADE136" s="2"/>
      <c r="ADF136" s="2"/>
      <c r="ADG136" s="2"/>
      <c r="ADH136" s="2"/>
      <c r="ADI136" s="2"/>
      <c r="ADJ136" s="2"/>
      <c r="ADK136" s="2"/>
      <c r="ADL136" s="2"/>
      <c r="ADM136" s="2"/>
      <c r="ADN136" s="2"/>
      <c r="ADO136" s="2"/>
      <c r="ADP136" s="2"/>
      <c r="ADQ136" s="2"/>
      <c r="ADR136" s="2"/>
      <c r="ADS136" s="2"/>
      <c r="ADT136" s="2"/>
      <c r="ADU136" s="2"/>
      <c r="ADV136" s="2"/>
      <c r="ADW136" s="2"/>
      <c r="ADX136" s="2"/>
      <c r="ADY136" s="2"/>
      <c r="ADZ136" s="2"/>
      <c r="AEA136" s="2"/>
      <c r="AEB136" s="2"/>
      <c r="AEC136" s="2"/>
      <c r="AED136" s="2"/>
      <c r="AEE136" s="2"/>
      <c r="AEF136" s="2"/>
      <c r="AEG136" s="2"/>
      <c r="AEH136" s="2"/>
      <c r="AEI136" s="2"/>
      <c r="AEJ136" s="2"/>
      <c r="AEK136" s="2"/>
      <c r="AEL136" s="2"/>
      <c r="AEM136" s="2"/>
      <c r="AEN136" s="2"/>
      <c r="AEO136" s="2"/>
      <c r="AEP136" s="2"/>
      <c r="AEQ136" s="2"/>
      <c r="AER136" s="2"/>
      <c r="AES136" s="2"/>
      <c r="AET136" s="2"/>
      <c r="AEU136" s="2"/>
      <c r="AEV136" s="2"/>
      <c r="AEW136" s="2"/>
      <c r="AEX136" s="2"/>
      <c r="AEY136" s="2"/>
      <c r="AEZ136" s="2"/>
      <c r="AFA136" s="2"/>
      <c r="AFB136" s="2"/>
      <c r="AFC136" s="2"/>
      <c r="AFD136" s="2"/>
      <c r="AFE136" s="2"/>
      <c r="AFF136" s="2"/>
      <c r="AFG136" s="2"/>
      <c r="AFH136" s="2"/>
      <c r="AFI136" s="2"/>
      <c r="AFJ136" s="2"/>
      <c r="AFK136" s="2"/>
      <c r="AFL136" s="2"/>
      <c r="AFM136" s="2"/>
      <c r="AFN136" s="2"/>
      <c r="AFO136" s="2"/>
      <c r="AFP136" s="2"/>
      <c r="AFQ136" s="2"/>
      <c r="AFR136" s="2"/>
      <c r="AFS136" s="2"/>
      <c r="AFT136" s="2"/>
      <c r="AFU136" s="2"/>
      <c r="AFV136" s="2"/>
      <c r="AFW136" s="2"/>
      <c r="AFX136" s="2"/>
      <c r="AFY136" s="2"/>
      <c r="AFZ136" s="2"/>
      <c r="AGA136" s="2"/>
      <c r="AGB136" s="2"/>
      <c r="AGC136" s="2"/>
      <c r="AGD136" s="2"/>
      <c r="AGE136" s="2"/>
      <c r="AGF136" s="2"/>
      <c r="AGG136" s="2"/>
      <c r="AGH136" s="2"/>
      <c r="AGI136" s="2"/>
      <c r="AGJ136" s="2"/>
      <c r="AGK136" s="2"/>
      <c r="AGL136" s="2"/>
      <c r="AGM136" s="2"/>
      <c r="AGN136" s="2"/>
      <c r="AGO136" s="2"/>
      <c r="AGP136" s="2"/>
      <c r="AGQ136" s="2"/>
      <c r="AGR136" s="2"/>
      <c r="AGS136" s="2"/>
      <c r="AGT136" s="2"/>
      <c r="AGU136" s="2"/>
      <c r="AGV136" s="2"/>
      <c r="AGW136" s="2"/>
      <c r="AGX136" s="2"/>
      <c r="AGY136" s="2"/>
      <c r="AGZ136" s="2"/>
      <c r="AHA136" s="2"/>
      <c r="AHB136" s="2"/>
      <c r="AHC136" s="2"/>
      <c r="AHD136" s="2"/>
      <c r="AHE136" s="2"/>
      <c r="AHF136" s="2"/>
      <c r="AHG136" s="2"/>
      <c r="AHH136" s="2"/>
      <c r="AHI136" s="2"/>
      <c r="AHJ136" s="2"/>
      <c r="AHK136" s="2"/>
      <c r="AHL136" s="2"/>
      <c r="AHM136" s="2"/>
      <c r="AHN136" s="2"/>
      <c r="AHO136" s="2"/>
      <c r="AHP136" s="2"/>
      <c r="AHQ136" s="2"/>
      <c r="AHR136" s="2"/>
      <c r="AHS136" s="2"/>
      <c r="AHT136" s="2"/>
      <c r="AHU136" s="2"/>
      <c r="AHV136" s="2"/>
      <c r="AHW136" s="2"/>
      <c r="AHX136" s="2"/>
      <c r="AHY136" s="2"/>
      <c r="AHZ136" s="2"/>
      <c r="AIA136" s="2"/>
      <c r="AIB136" s="2"/>
      <c r="AIC136" s="2"/>
      <c r="AID136" s="2"/>
      <c r="AIE136" s="2"/>
      <c r="AIF136" s="2"/>
      <c r="AIG136" s="2"/>
      <c r="AIH136" s="2"/>
      <c r="AII136" s="2"/>
      <c r="AIJ136" s="2"/>
      <c r="AIK136" s="2"/>
      <c r="AIL136" s="2"/>
      <c r="AIM136" s="2"/>
      <c r="AIN136" s="2"/>
      <c r="AIO136" s="2"/>
      <c r="AIP136" s="2"/>
      <c r="AIQ136" s="2"/>
      <c r="AIR136" s="2"/>
      <c r="AIS136" s="2"/>
      <c r="AIT136" s="2"/>
      <c r="AIU136" s="2"/>
      <c r="AIV136" s="2"/>
      <c r="AIW136" s="2"/>
      <c r="AIX136" s="2"/>
      <c r="AIY136" s="2"/>
      <c r="AIZ136" s="2"/>
      <c r="AJA136" s="2"/>
      <c r="AJB136" s="2"/>
      <c r="AJC136" s="2"/>
      <c r="AJD136" s="2"/>
      <c r="AJE136" s="2"/>
      <c r="AJF136" s="2"/>
      <c r="AJG136" s="2"/>
      <c r="AJH136" s="2"/>
      <c r="AJI136" s="2"/>
      <c r="AJJ136" s="2"/>
      <c r="AJK136" s="2"/>
      <c r="AJL136" s="2"/>
      <c r="AJM136" s="2"/>
      <c r="AJN136" s="2"/>
      <c r="AJO136" s="2"/>
      <c r="AJP136" s="2"/>
      <c r="AJQ136" s="2"/>
      <c r="AJR136" s="2"/>
      <c r="AJS136" s="2"/>
      <c r="AJT136" s="2"/>
      <c r="AJU136" s="2"/>
      <c r="AJV136" s="2"/>
      <c r="AJW136" s="2"/>
      <c r="AJX136" s="2"/>
      <c r="AJY136" s="2"/>
      <c r="AJZ136" s="2"/>
      <c r="AKA136" s="2"/>
      <c r="AKB136" s="2"/>
      <c r="AKC136" s="2"/>
      <c r="AKD136" s="2"/>
      <c r="AKE136" s="2"/>
      <c r="AKF136" s="2"/>
      <c r="AKG136" s="2"/>
      <c r="AKH136" s="2"/>
      <c r="AKI136" s="2"/>
      <c r="AKJ136" s="2"/>
      <c r="AKK136" s="2"/>
      <c r="AKL136" s="2"/>
      <c r="AKM136" s="2"/>
      <c r="AKN136" s="2"/>
      <c r="AKO136" s="2"/>
      <c r="AKP136" s="2"/>
      <c r="AKQ136" s="2"/>
      <c r="AKR136" s="2"/>
      <c r="AKS136" s="2"/>
      <c r="AKT136" s="2"/>
      <c r="AKU136" s="2"/>
      <c r="AKV136" s="2"/>
      <c r="AKW136" s="2"/>
      <c r="AKX136" s="2"/>
      <c r="AKY136" s="2"/>
      <c r="AKZ136" s="2"/>
      <c r="ALA136" s="2"/>
      <c r="ALB136" s="2"/>
      <c r="ALC136" s="2"/>
      <c r="ALD136" s="2"/>
      <c r="ALE136" s="2"/>
      <c r="ALF136" s="2"/>
      <c r="ALG136" s="2"/>
      <c r="ALH136" s="2"/>
      <c r="ALI136" s="2"/>
      <c r="ALJ136" s="2"/>
      <c r="ALK136" s="2"/>
      <c r="ALL136" s="2"/>
      <c r="ALM136" s="2"/>
      <c r="ALN136" s="2"/>
      <c r="ALO136" s="2"/>
      <c r="ALP136" s="2"/>
      <c r="ALQ136" s="2"/>
      <c r="ALR136" s="2"/>
      <c r="ALS136" s="2"/>
      <c r="ALT136" s="2"/>
      <c r="ALU136" s="2"/>
      <c r="ALV136" s="2"/>
      <c r="ALW136" s="2"/>
      <c r="ALX136" s="2"/>
      <c r="ALY136" s="2"/>
      <c r="ALZ136" s="2"/>
      <c r="AMA136" s="2"/>
      <c r="AMB136" s="2"/>
      <c r="AMC136" s="2"/>
      <c r="AMD136" s="2"/>
      <c r="AME136" s="2"/>
      <c r="AMF136" s="2"/>
      <c r="AMG136" s="2"/>
      <c r="AMH136" s="2"/>
      <c r="AMI136" s="2"/>
      <c r="AMJ136" s="2"/>
      <c r="AMK136" s="2"/>
      <c r="AML136" s="2"/>
      <c r="AMM136" s="2"/>
      <c r="AMN136" s="2"/>
      <c r="AMO136" s="2"/>
      <c r="AMP136" s="2"/>
      <c r="AMQ136" s="2"/>
      <c r="AMR136" s="2"/>
      <c r="AMS136" s="2"/>
      <c r="AMT136" s="2"/>
      <c r="AMU136" s="2"/>
      <c r="AMV136" s="2"/>
      <c r="AMW136" s="2"/>
      <c r="AMX136" s="2"/>
      <c r="AMY136" s="2"/>
      <c r="AMZ136" s="2"/>
      <c r="ANA136" s="2"/>
      <c r="ANB136" s="2"/>
      <c r="ANC136" s="2"/>
      <c r="AND136" s="2"/>
      <c r="ANE136" s="2"/>
      <c r="ANF136" s="2"/>
      <c r="ANG136" s="2"/>
      <c r="ANH136" s="2"/>
      <c r="ANI136" s="2"/>
      <c r="ANJ136" s="2"/>
      <c r="ANK136" s="2"/>
      <c r="ANL136" s="2"/>
      <c r="ANM136" s="2"/>
      <c r="ANN136" s="2"/>
      <c r="ANO136" s="2"/>
      <c r="ANP136" s="2"/>
      <c r="ANQ136" s="2"/>
      <c r="ANR136" s="2"/>
      <c r="ANS136" s="2"/>
      <c r="ANT136" s="2"/>
      <c r="ANU136" s="2"/>
      <c r="ANV136" s="2"/>
      <c r="ANW136" s="2"/>
      <c r="ANX136" s="2"/>
      <c r="ANY136" s="2"/>
      <c r="ANZ136" s="2"/>
      <c r="AOA136" s="2"/>
      <c r="AOB136" s="2"/>
      <c r="AOC136" s="2"/>
      <c r="AOD136" s="2"/>
      <c r="AOE136" s="2"/>
      <c r="AOF136" s="2"/>
      <c r="AOG136" s="2"/>
      <c r="AOH136" s="2"/>
      <c r="AOI136" s="2"/>
      <c r="AOJ136" s="2"/>
      <c r="AOK136" s="2"/>
      <c r="AOL136" s="2"/>
      <c r="AOM136" s="2"/>
      <c r="AON136" s="2"/>
      <c r="AOO136" s="2"/>
      <c r="AOP136" s="2"/>
      <c r="AOQ136" s="2"/>
      <c r="AOR136" s="2"/>
      <c r="AOS136" s="2"/>
      <c r="AOT136" s="2"/>
      <c r="AOU136" s="2"/>
      <c r="AOV136" s="2"/>
      <c r="AOW136" s="2"/>
      <c r="AOX136" s="2"/>
      <c r="AOY136" s="2"/>
      <c r="AOZ136" s="2"/>
      <c r="APA136" s="2"/>
      <c r="APB136" s="2"/>
      <c r="APC136" s="2"/>
      <c r="APD136" s="2"/>
      <c r="APE136" s="2"/>
      <c r="APF136" s="2"/>
      <c r="APG136" s="2"/>
      <c r="APH136" s="2"/>
      <c r="API136" s="2"/>
      <c r="APJ136" s="2"/>
      <c r="APK136" s="2"/>
      <c r="APL136" s="2"/>
      <c r="APM136" s="2"/>
      <c r="APN136" s="2"/>
      <c r="APO136" s="2"/>
      <c r="APP136" s="2"/>
      <c r="APQ136" s="2"/>
      <c r="APR136" s="2"/>
      <c r="APS136" s="2"/>
      <c r="APT136" s="2"/>
      <c r="APU136" s="2"/>
      <c r="APV136" s="2"/>
      <c r="APW136" s="2"/>
      <c r="APX136" s="2"/>
      <c r="APY136" s="2"/>
      <c r="APZ136" s="2"/>
      <c r="AQA136" s="2"/>
      <c r="AQB136" s="2"/>
      <c r="AQC136" s="2"/>
      <c r="AQD136" s="2"/>
      <c r="AQE136" s="2"/>
      <c r="AQF136" s="2"/>
      <c r="AQG136" s="2"/>
      <c r="AQH136" s="2"/>
      <c r="AQI136" s="2"/>
      <c r="AQJ136" s="2"/>
      <c r="AQK136" s="2"/>
      <c r="AQL136" s="2"/>
      <c r="AQM136" s="2"/>
      <c r="AQN136" s="2"/>
      <c r="AQO136" s="2"/>
      <c r="AQP136" s="2"/>
      <c r="AQQ136" s="2"/>
      <c r="AQR136" s="2"/>
      <c r="AQS136" s="2"/>
      <c r="AQT136" s="2"/>
      <c r="AQU136" s="2"/>
      <c r="AQV136" s="2"/>
      <c r="AQW136" s="2"/>
      <c r="AQX136" s="2"/>
      <c r="AQY136" s="2"/>
      <c r="AQZ136" s="2"/>
      <c r="ARA136" s="2"/>
      <c r="ARB136" s="2"/>
      <c r="ARC136" s="2"/>
      <c r="ARD136" s="2"/>
      <c r="ARE136" s="2"/>
      <c r="ARF136" s="2"/>
      <c r="ARG136" s="2"/>
      <c r="ARH136" s="2"/>
      <c r="ARI136" s="2"/>
      <c r="ARJ136" s="2"/>
      <c r="ARK136" s="2"/>
      <c r="ARL136" s="2"/>
      <c r="ARM136" s="2"/>
      <c r="ARN136" s="2"/>
      <c r="ARO136" s="2"/>
      <c r="ARP136" s="2"/>
      <c r="ARQ136" s="2"/>
      <c r="ARR136" s="2"/>
      <c r="ARS136" s="2"/>
      <c r="ART136" s="2"/>
      <c r="ARU136" s="2"/>
      <c r="ARV136" s="2"/>
      <c r="ARW136" s="2"/>
      <c r="ARX136" s="2"/>
      <c r="ARY136" s="2"/>
      <c r="ARZ136" s="2"/>
      <c r="ASA136" s="2"/>
      <c r="ASB136" s="2"/>
      <c r="ASC136" s="2"/>
      <c r="ASD136" s="2"/>
      <c r="ASE136" s="2"/>
      <c r="ASF136" s="2"/>
      <c r="ASG136" s="2"/>
      <c r="ASH136" s="2"/>
      <c r="ASI136" s="2"/>
      <c r="ASJ136" s="2"/>
      <c r="ASK136" s="2"/>
      <c r="ASL136" s="2"/>
      <c r="ASM136" s="2"/>
      <c r="ASN136" s="2"/>
      <c r="ASO136" s="2"/>
      <c r="ASP136" s="2"/>
      <c r="ASQ136" s="2"/>
      <c r="ASR136" s="2"/>
      <c r="ASS136" s="2"/>
      <c r="AST136" s="2"/>
      <c r="ASU136" s="2"/>
      <c r="ASV136" s="2"/>
      <c r="ASW136" s="2"/>
      <c r="ASX136" s="2"/>
      <c r="ASY136" s="2"/>
      <c r="ASZ136" s="2"/>
      <c r="ATA136" s="2"/>
      <c r="ATB136" s="2"/>
      <c r="ATC136" s="2"/>
      <c r="ATD136" s="2"/>
      <c r="ATE136" s="2"/>
      <c r="ATF136" s="2"/>
      <c r="ATG136" s="2"/>
      <c r="ATH136" s="2"/>
      <c r="ATI136" s="2"/>
      <c r="ATJ136" s="2"/>
      <c r="ATK136" s="2"/>
      <c r="ATL136" s="2"/>
      <c r="ATM136" s="2"/>
      <c r="ATN136" s="2"/>
      <c r="ATO136" s="2"/>
      <c r="ATP136" s="2"/>
      <c r="ATQ136" s="2"/>
      <c r="ATR136" s="2"/>
      <c r="ATS136" s="2"/>
      <c r="ATT136" s="2"/>
      <c r="ATU136" s="2"/>
      <c r="ATV136" s="2"/>
      <c r="ATW136" s="2"/>
      <c r="ATX136" s="2"/>
      <c r="ATY136" s="2"/>
      <c r="ATZ136" s="2"/>
      <c r="AUA136" s="2"/>
      <c r="AUB136" s="2"/>
      <c r="AUC136" s="2"/>
      <c r="AUD136" s="2"/>
      <c r="AUE136" s="2"/>
      <c r="AUF136" s="2"/>
      <c r="AUG136" s="2"/>
      <c r="AUH136" s="2"/>
      <c r="AUI136" s="2"/>
      <c r="AUJ136" s="2"/>
      <c r="AUK136" s="2"/>
      <c r="AUL136" s="2"/>
      <c r="AUM136" s="2"/>
      <c r="AUN136" s="2"/>
      <c r="AUO136" s="2"/>
      <c r="AUP136" s="2"/>
      <c r="AUQ136" s="2"/>
      <c r="AUR136" s="2"/>
      <c r="AUS136" s="2"/>
      <c r="AUT136" s="2"/>
      <c r="AUU136" s="2"/>
      <c r="AUV136" s="2"/>
      <c r="AUW136" s="2"/>
      <c r="AUX136" s="2"/>
      <c r="AUY136" s="2"/>
      <c r="AUZ136" s="2"/>
      <c r="AVA136" s="2"/>
      <c r="AVB136" s="2"/>
      <c r="AVC136" s="2"/>
      <c r="AVD136" s="2"/>
      <c r="AVE136" s="2"/>
      <c r="AVF136" s="2"/>
      <c r="AVG136" s="2"/>
      <c r="AVH136" s="2"/>
      <c r="AVI136" s="2"/>
      <c r="AVJ136" s="2"/>
      <c r="AVK136" s="2"/>
      <c r="AVL136" s="2"/>
      <c r="AVM136" s="2"/>
      <c r="AVN136" s="2"/>
      <c r="AVO136" s="2"/>
      <c r="AVP136" s="2"/>
      <c r="AVQ136" s="2"/>
      <c r="AVR136" s="2"/>
      <c r="AVS136" s="2"/>
      <c r="AVT136" s="2"/>
      <c r="AVU136" s="2"/>
      <c r="AVV136" s="2"/>
      <c r="AVW136" s="2"/>
      <c r="AVX136" s="2"/>
      <c r="AVY136" s="2"/>
      <c r="AVZ136" s="2"/>
      <c r="AWA136" s="2"/>
      <c r="AWB136" s="2"/>
      <c r="AWC136" s="2"/>
      <c r="AWD136" s="2"/>
      <c r="AWE136" s="2"/>
      <c r="AWF136" s="2"/>
      <c r="AWG136" s="2"/>
      <c r="AWH136" s="2"/>
      <c r="AWI136" s="2"/>
      <c r="AWJ136" s="2"/>
      <c r="AWK136" s="2"/>
      <c r="AWL136" s="2"/>
      <c r="AWM136" s="2"/>
      <c r="AWN136" s="2"/>
      <c r="AWO136" s="2"/>
      <c r="AWP136" s="2"/>
      <c r="AWQ136" s="2"/>
      <c r="AWR136" s="2"/>
      <c r="AWS136" s="2"/>
      <c r="AWT136" s="2"/>
      <c r="AWU136" s="2"/>
      <c r="AWV136" s="2"/>
      <c r="AWW136" s="2"/>
      <c r="AWX136" s="2"/>
      <c r="AWY136" s="2"/>
      <c r="AWZ136" s="2"/>
      <c r="AXA136" s="2"/>
      <c r="AXB136" s="2"/>
      <c r="AXC136" s="2"/>
      <c r="AXD136" s="2"/>
      <c r="AXE136" s="2"/>
      <c r="AXF136" s="2"/>
      <c r="AXG136" s="2"/>
      <c r="AXH136" s="2"/>
      <c r="AXI136" s="2"/>
      <c r="AXJ136" s="2"/>
      <c r="AXK136" s="2"/>
      <c r="AXL136" s="2"/>
      <c r="AXM136" s="2"/>
      <c r="AXN136" s="2"/>
      <c r="AXO136" s="2"/>
      <c r="AXP136" s="2"/>
      <c r="AXQ136" s="2"/>
      <c r="AXR136" s="2"/>
      <c r="AXS136" s="2"/>
      <c r="AXT136" s="2"/>
      <c r="AXU136" s="2"/>
      <c r="AXV136" s="2"/>
      <c r="AXW136" s="2"/>
      <c r="AXX136" s="2"/>
      <c r="AXY136" s="2"/>
      <c r="AXZ136" s="2"/>
      <c r="AYA136" s="2"/>
      <c r="AYB136" s="2"/>
      <c r="AYC136" s="2"/>
      <c r="AYD136" s="2"/>
      <c r="AYE136" s="2"/>
      <c r="AYF136" s="2"/>
      <c r="AYG136" s="2"/>
      <c r="AYH136" s="2"/>
      <c r="AYI136" s="2"/>
      <c r="AYJ136" s="2"/>
      <c r="AYK136" s="2"/>
      <c r="AYL136" s="2"/>
      <c r="AYM136" s="2"/>
      <c r="AYN136" s="2"/>
      <c r="AYO136" s="2"/>
      <c r="AYP136" s="2"/>
      <c r="AYQ136" s="2"/>
      <c r="AYR136" s="2"/>
      <c r="AYS136" s="2"/>
      <c r="AYT136" s="2"/>
      <c r="AYU136" s="2"/>
      <c r="AYV136" s="2"/>
      <c r="AYW136" s="2"/>
      <c r="AYX136" s="2"/>
      <c r="AYY136" s="2"/>
      <c r="AYZ136" s="2"/>
      <c r="AZA136" s="2"/>
      <c r="AZB136" s="2"/>
      <c r="AZC136" s="2"/>
      <c r="AZD136" s="2"/>
      <c r="AZE136" s="2"/>
      <c r="AZF136" s="2"/>
      <c r="AZG136" s="2"/>
      <c r="AZH136" s="2"/>
      <c r="AZI136" s="2"/>
      <c r="AZJ136" s="2"/>
      <c r="AZK136" s="2"/>
      <c r="AZL136" s="2"/>
      <c r="AZM136" s="2"/>
      <c r="AZN136" s="2"/>
      <c r="AZO136" s="2"/>
      <c r="AZP136" s="2"/>
      <c r="AZQ136" s="2"/>
      <c r="AZR136" s="2"/>
      <c r="AZS136" s="2"/>
      <c r="AZT136" s="2"/>
      <c r="AZU136" s="2"/>
      <c r="AZV136" s="2"/>
      <c r="AZW136" s="2"/>
      <c r="AZX136" s="2"/>
      <c r="AZY136" s="2"/>
      <c r="AZZ136" s="2"/>
      <c r="BAA136" s="2"/>
      <c r="BAB136" s="2"/>
      <c r="BAC136" s="2"/>
      <c r="BAD136" s="2"/>
      <c r="BAE136" s="2"/>
      <c r="BAF136" s="2"/>
      <c r="BAG136" s="2"/>
      <c r="BAH136" s="2"/>
      <c r="BAI136" s="2"/>
      <c r="BAJ136" s="2"/>
      <c r="BAK136" s="2"/>
      <c r="BAL136" s="2"/>
      <c r="BAM136" s="2"/>
      <c r="BAN136" s="2"/>
      <c r="BAO136" s="2"/>
      <c r="BAP136" s="2"/>
      <c r="BAQ136" s="2"/>
      <c r="BAR136" s="2"/>
      <c r="BAS136" s="2"/>
      <c r="BAT136" s="2"/>
      <c r="BAU136" s="2"/>
      <c r="BAV136" s="2"/>
      <c r="BAW136" s="2"/>
      <c r="BAX136" s="2"/>
      <c r="BAY136" s="2"/>
      <c r="BAZ136" s="2"/>
      <c r="BBA136" s="2"/>
      <c r="BBB136" s="2"/>
      <c r="BBC136" s="2"/>
      <c r="BBD136" s="2"/>
      <c r="BBE136" s="2"/>
      <c r="BBF136" s="2"/>
      <c r="BBG136" s="2"/>
      <c r="BBH136" s="2"/>
      <c r="BBI136" s="2"/>
      <c r="BBJ136" s="2"/>
      <c r="BBK136" s="2"/>
      <c r="BBL136" s="2"/>
      <c r="BBM136" s="2"/>
      <c r="BBN136" s="2"/>
      <c r="BBO136" s="2"/>
      <c r="BBP136" s="2"/>
      <c r="BBQ136" s="2"/>
      <c r="BBR136" s="2"/>
      <c r="BBS136" s="2"/>
      <c r="BBT136" s="2"/>
      <c r="BBU136" s="2"/>
      <c r="BBV136" s="2"/>
      <c r="BBW136" s="2"/>
      <c r="BBX136" s="2"/>
      <c r="BBY136" s="2"/>
      <c r="BBZ136" s="2"/>
      <c r="BCA136" s="2"/>
      <c r="BCB136" s="2"/>
      <c r="BCC136" s="2"/>
      <c r="BCD136" s="2"/>
      <c r="BCE136" s="2"/>
      <c r="BCF136" s="2"/>
      <c r="BCG136" s="2"/>
      <c r="BCH136" s="2"/>
      <c r="BCI136" s="2"/>
      <c r="BCJ136" s="2"/>
      <c r="BCK136" s="2"/>
      <c r="BCL136" s="2"/>
      <c r="BCM136" s="2"/>
      <c r="BCN136" s="2"/>
      <c r="BCO136" s="2"/>
      <c r="BCP136" s="2"/>
      <c r="BCQ136" s="2"/>
      <c r="BCR136" s="2"/>
      <c r="BCS136" s="2"/>
      <c r="BCT136" s="2"/>
      <c r="BCU136" s="2"/>
      <c r="BCV136" s="2"/>
      <c r="BCW136" s="2"/>
      <c r="BCX136" s="2"/>
      <c r="BCY136" s="2"/>
      <c r="BCZ136" s="2"/>
      <c r="BDA136" s="2"/>
      <c r="BDB136" s="2"/>
      <c r="BDC136" s="2"/>
      <c r="BDD136" s="2"/>
      <c r="BDE136" s="2"/>
      <c r="BDF136" s="2"/>
      <c r="BDG136" s="2"/>
      <c r="BDH136" s="2"/>
      <c r="BDI136" s="2"/>
      <c r="BDJ136" s="2"/>
      <c r="BDK136" s="2"/>
      <c r="BDL136" s="2"/>
      <c r="BDM136" s="2"/>
      <c r="BDN136" s="2"/>
      <c r="BDO136" s="2"/>
      <c r="BDP136" s="2"/>
      <c r="BDQ136" s="2"/>
      <c r="BDR136" s="2"/>
      <c r="BDS136" s="2"/>
      <c r="BDT136" s="2"/>
      <c r="BDU136" s="2"/>
      <c r="BDV136" s="2"/>
      <c r="BDW136" s="2"/>
      <c r="BDX136" s="2"/>
      <c r="BDY136" s="2"/>
      <c r="BDZ136" s="2"/>
      <c r="BEA136" s="2"/>
      <c r="BEB136" s="2"/>
      <c r="BEC136" s="2"/>
      <c r="BED136" s="2"/>
      <c r="BEE136" s="2"/>
      <c r="BEF136" s="2"/>
      <c r="BEG136" s="2"/>
      <c r="BEH136" s="2"/>
      <c r="BEI136" s="2"/>
      <c r="BEJ136" s="2"/>
      <c r="BEK136" s="2"/>
      <c r="BEL136" s="2"/>
      <c r="BEM136" s="2"/>
      <c r="BEN136" s="2"/>
      <c r="BEO136" s="2"/>
      <c r="BEP136" s="2"/>
      <c r="BEQ136" s="2"/>
      <c r="BER136" s="2"/>
      <c r="BES136" s="2"/>
      <c r="BET136" s="2"/>
      <c r="BEU136" s="2"/>
      <c r="BEV136" s="2"/>
      <c r="BEW136" s="2"/>
      <c r="BEX136" s="2"/>
      <c r="BEY136" s="2"/>
      <c r="BEZ136" s="2"/>
      <c r="BFA136" s="2"/>
      <c r="BFB136" s="2"/>
      <c r="BFC136" s="2"/>
      <c r="BFD136" s="2"/>
      <c r="BFE136" s="2"/>
      <c r="BFF136" s="2"/>
      <c r="BFG136" s="2"/>
      <c r="BFH136" s="2"/>
      <c r="BFI136" s="2"/>
      <c r="BFJ136" s="2"/>
      <c r="BFK136" s="2"/>
      <c r="BFL136" s="2"/>
      <c r="BFM136" s="2"/>
      <c r="BFN136" s="2"/>
      <c r="BFO136" s="2"/>
      <c r="BFP136" s="2"/>
      <c r="BFQ136" s="2"/>
      <c r="BFR136" s="2"/>
      <c r="BFS136" s="2"/>
      <c r="BFT136" s="2"/>
      <c r="BFU136" s="2"/>
      <c r="BFV136" s="2"/>
      <c r="BFW136" s="2"/>
      <c r="BFX136" s="2"/>
      <c r="BFY136" s="2"/>
      <c r="BFZ136" s="2"/>
      <c r="BGA136" s="2"/>
      <c r="BGB136" s="2"/>
      <c r="BGC136" s="2"/>
      <c r="BGD136" s="2"/>
      <c r="BGE136" s="2"/>
      <c r="BGF136" s="2"/>
      <c r="BGG136" s="2"/>
      <c r="BGH136" s="2"/>
      <c r="BGI136" s="2"/>
      <c r="BGJ136" s="2"/>
      <c r="BGK136" s="2"/>
      <c r="BGL136" s="2"/>
      <c r="BGM136" s="2"/>
      <c r="BGN136" s="2"/>
      <c r="BGO136" s="2"/>
      <c r="BGP136" s="2"/>
      <c r="BGQ136" s="2"/>
      <c r="BGR136" s="2"/>
      <c r="BGS136" s="2"/>
      <c r="BGT136" s="2"/>
      <c r="BGU136" s="2"/>
      <c r="BGV136" s="2"/>
      <c r="BGW136" s="2"/>
      <c r="BGX136" s="2"/>
      <c r="BGY136" s="2"/>
      <c r="BGZ136" s="2"/>
      <c r="BHA136" s="2"/>
      <c r="BHB136" s="2"/>
      <c r="BHC136" s="2"/>
      <c r="BHD136" s="2"/>
      <c r="BHE136" s="2"/>
      <c r="BHF136" s="2"/>
      <c r="BHG136" s="2"/>
      <c r="BHH136" s="2"/>
      <c r="BHI136" s="2"/>
      <c r="BHJ136" s="2"/>
      <c r="BHK136" s="2"/>
      <c r="BHL136" s="2"/>
      <c r="BHM136" s="2"/>
      <c r="BHN136" s="2"/>
      <c r="BHO136" s="2"/>
      <c r="BHP136" s="2"/>
      <c r="BHQ136" s="2"/>
      <c r="BHR136" s="2"/>
      <c r="BHS136" s="2"/>
      <c r="BHT136" s="2"/>
      <c r="BHU136" s="2"/>
      <c r="BHV136" s="2"/>
      <c r="BHW136" s="2"/>
      <c r="BHX136" s="2"/>
      <c r="BHY136" s="2"/>
      <c r="BHZ136" s="2"/>
      <c r="BIA136" s="2"/>
      <c r="BIB136" s="2"/>
      <c r="BIC136" s="2"/>
      <c r="BID136" s="2"/>
      <c r="BIE136" s="2"/>
      <c r="BIF136" s="2"/>
      <c r="BIG136" s="2"/>
      <c r="BIH136" s="2"/>
      <c r="BII136" s="2"/>
      <c r="BIJ136" s="2"/>
      <c r="BIK136" s="2"/>
      <c r="BIL136" s="2"/>
      <c r="BIM136" s="2"/>
      <c r="BIN136" s="2"/>
      <c r="BIO136" s="2"/>
      <c r="BIP136" s="2"/>
      <c r="BIQ136" s="2"/>
      <c r="BIR136" s="2"/>
      <c r="BIS136" s="2"/>
      <c r="BIT136" s="2"/>
      <c r="BIU136" s="2"/>
      <c r="BIV136" s="2"/>
      <c r="BIW136" s="2"/>
      <c r="BIX136" s="2"/>
      <c r="BIY136" s="2"/>
      <c r="BIZ136" s="2"/>
      <c r="BJA136" s="2"/>
      <c r="BJB136" s="2"/>
      <c r="BJC136" s="2"/>
      <c r="BJD136" s="2"/>
      <c r="BJE136" s="2"/>
      <c r="BJF136" s="2"/>
      <c r="BJG136" s="2"/>
      <c r="BJH136" s="2"/>
      <c r="BJI136" s="2"/>
      <c r="BJJ136" s="2"/>
      <c r="BJK136" s="2"/>
      <c r="BJL136" s="2"/>
      <c r="BJM136" s="2"/>
      <c r="BJN136" s="2"/>
      <c r="BJO136" s="2"/>
      <c r="BJP136" s="2"/>
      <c r="BJQ136" s="2"/>
      <c r="BJR136" s="2"/>
      <c r="BJS136" s="2"/>
      <c r="BJT136" s="2"/>
      <c r="BJU136" s="2"/>
      <c r="BJV136" s="2"/>
      <c r="BJW136" s="2"/>
      <c r="BJX136" s="2"/>
      <c r="BJY136" s="2"/>
      <c r="BJZ136" s="2"/>
      <c r="BKA136" s="2"/>
      <c r="BKB136" s="2"/>
      <c r="BKC136" s="2"/>
      <c r="BKD136" s="2"/>
      <c r="BKE136" s="2"/>
      <c r="BKF136" s="2"/>
      <c r="BKG136" s="2"/>
      <c r="BKH136" s="2"/>
      <c r="BKI136" s="2"/>
      <c r="BKJ136" s="2"/>
      <c r="BKK136" s="2"/>
      <c r="BKL136" s="2"/>
      <c r="BKM136" s="2"/>
      <c r="BKN136" s="2"/>
      <c r="BKO136" s="2"/>
      <c r="BKP136" s="2"/>
      <c r="BKQ136" s="2"/>
      <c r="BKR136" s="2"/>
      <c r="BKS136" s="2"/>
      <c r="BKT136" s="2"/>
      <c r="BKU136" s="2"/>
      <c r="BKV136" s="2"/>
      <c r="BKW136" s="2"/>
      <c r="BKX136" s="2"/>
      <c r="BKY136" s="2"/>
      <c r="BKZ136" s="2"/>
      <c r="BLA136" s="2"/>
      <c r="BLB136" s="2"/>
      <c r="BLC136" s="2"/>
      <c r="BLD136" s="2"/>
      <c r="BLE136" s="2"/>
      <c r="BLF136" s="2"/>
      <c r="BLG136" s="2"/>
      <c r="BLH136" s="2"/>
      <c r="BLI136" s="2"/>
      <c r="BLJ136" s="2"/>
      <c r="BLK136" s="2"/>
      <c r="BLL136" s="2"/>
      <c r="BLM136" s="2"/>
      <c r="BLN136" s="2"/>
      <c r="BLO136" s="2"/>
      <c r="BLP136" s="2"/>
      <c r="BLQ136" s="2"/>
      <c r="BLR136" s="2"/>
      <c r="BLS136" s="2"/>
      <c r="BLT136" s="2"/>
      <c r="BLU136" s="2"/>
      <c r="BLV136" s="2"/>
      <c r="BLW136" s="2"/>
      <c r="BLX136" s="2"/>
      <c r="BLY136" s="2"/>
      <c r="BLZ136" s="2"/>
      <c r="BMA136" s="2"/>
      <c r="BMB136" s="2"/>
      <c r="BMC136" s="2"/>
      <c r="BMD136" s="2"/>
      <c r="BME136" s="2"/>
      <c r="BMF136" s="2"/>
      <c r="BMG136" s="2"/>
      <c r="BMH136" s="2"/>
      <c r="BMI136" s="2"/>
      <c r="BMJ136" s="2"/>
      <c r="BMK136" s="2"/>
      <c r="BML136" s="2"/>
      <c r="BMM136" s="2"/>
      <c r="BMN136" s="2"/>
      <c r="BMO136" s="2"/>
      <c r="BMP136" s="2"/>
      <c r="BMQ136" s="2"/>
      <c r="BMR136" s="2"/>
      <c r="BMS136" s="2"/>
      <c r="BMT136" s="2"/>
      <c r="BMU136" s="2"/>
      <c r="BMV136" s="2"/>
      <c r="BMW136" s="2"/>
      <c r="BMX136" s="2"/>
      <c r="BMY136" s="2"/>
      <c r="BMZ136" s="2"/>
      <c r="BNA136" s="2"/>
      <c r="BNB136" s="2"/>
      <c r="BNC136" s="2"/>
      <c r="BND136" s="2"/>
      <c r="BNE136" s="2"/>
      <c r="BNF136" s="2"/>
      <c r="BNG136" s="2"/>
      <c r="BNH136" s="2"/>
      <c r="BNI136" s="2"/>
      <c r="BNJ136" s="2"/>
      <c r="BNK136" s="2"/>
      <c r="BNL136" s="2"/>
      <c r="BNM136" s="2"/>
      <c r="BNN136" s="2"/>
      <c r="BNO136" s="2"/>
      <c r="BNP136" s="2"/>
      <c r="BNQ136" s="2"/>
      <c r="BNR136" s="2"/>
      <c r="BNS136" s="2"/>
      <c r="BNT136" s="2"/>
      <c r="BNU136" s="2"/>
      <c r="BNV136" s="2"/>
      <c r="BNW136" s="2"/>
      <c r="BNX136" s="2"/>
      <c r="BNY136" s="2"/>
      <c r="BNZ136" s="2"/>
      <c r="BOA136" s="2"/>
      <c r="BOB136" s="2"/>
      <c r="BOC136" s="2"/>
      <c r="BOD136" s="2"/>
      <c r="BOE136" s="2"/>
      <c r="BOF136" s="2"/>
      <c r="BOG136" s="2"/>
      <c r="BOH136" s="2"/>
      <c r="BOI136" s="2"/>
      <c r="BOJ136" s="2"/>
      <c r="BOK136" s="2"/>
      <c r="BOL136" s="2"/>
      <c r="BOM136" s="2"/>
      <c r="BON136" s="2"/>
      <c r="BOO136" s="2"/>
      <c r="BOP136" s="2"/>
      <c r="BOQ136" s="2"/>
      <c r="BOR136" s="2"/>
      <c r="BOS136" s="2"/>
      <c r="BOT136" s="2"/>
      <c r="BOU136" s="2"/>
      <c r="BOV136" s="2"/>
      <c r="BOW136" s="2"/>
      <c r="BOX136" s="2"/>
      <c r="BOY136" s="2"/>
      <c r="BOZ136" s="2"/>
      <c r="BPA136" s="2"/>
      <c r="BPB136" s="2"/>
      <c r="BPC136" s="2"/>
      <c r="BPD136" s="2"/>
      <c r="BPE136" s="2"/>
      <c r="BPF136" s="2"/>
      <c r="BPG136" s="2"/>
      <c r="BPH136" s="2"/>
      <c r="BPI136" s="2"/>
      <c r="BPJ136" s="2"/>
      <c r="BPK136" s="2"/>
      <c r="BPL136" s="2"/>
      <c r="BPM136" s="2"/>
      <c r="BPN136" s="2"/>
      <c r="BPO136" s="2"/>
      <c r="BPP136" s="2"/>
      <c r="BPQ136" s="2"/>
      <c r="BPR136" s="2"/>
      <c r="BPS136" s="2"/>
      <c r="BPT136" s="2"/>
      <c r="BPU136" s="2"/>
      <c r="BPV136" s="2"/>
      <c r="BPW136" s="2"/>
      <c r="BPX136" s="2"/>
      <c r="BPY136" s="2"/>
      <c r="BPZ136" s="2"/>
      <c r="BQA136" s="2"/>
      <c r="BQB136" s="2"/>
      <c r="BQC136" s="2"/>
      <c r="BQD136" s="2"/>
      <c r="BQE136" s="2"/>
      <c r="BQF136" s="2"/>
      <c r="BQG136" s="2"/>
      <c r="BQH136" s="2"/>
      <c r="BQI136" s="2"/>
      <c r="BQJ136" s="2"/>
      <c r="BQK136" s="2"/>
      <c r="BQL136" s="2"/>
      <c r="BQM136" s="2"/>
      <c r="BQN136" s="2"/>
      <c r="BQO136" s="2"/>
      <c r="BQP136" s="2"/>
      <c r="BQQ136" s="2"/>
      <c r="BQR136" s="2"/>
      <c r="BQS136" s="2"/>
      <c r="BQT136" s="2"/>
      <c r="BQU136" s="2"/>
      <c r="BQV136" s="2"/>
      <c r="BQW136" s="2"/>
      <c r="BQX136" s="2"/>
      <c r="BQY136" s="2"/>
      <c r="BQZ136" s="2"/>
      <c r="BRA136" s="2"/>
      <c r="BRB136" s="2"/>
      <c r="BRC136" s="2"/>
      <c r="BRD136" s="2"/>
      <c r="BRE136" s="2"/>
      <c r="BRF136" s="2"/>
      <c r="BRG136" s="2"/>
      <c r="BRH136" s="2"/>
      <c r="BRI136" s="2"/>
      <c r="BRJ136" s="2"/>
      <c r="BRK136" s="2"/>
      <c r="BRL136" s="2"/>
      <c r="BRM136" s="2"/>
      <c r="BRN136" s="2"/>
      <c r="BRO136" s="2"/>
      <c r="BRP136" s="2"/>
      <c r="BRQ136" s="2"/>
      <c r="BRR136" s="2"/>
      <c r="BRS136" s="2"/>
      <c r="BRT136" s="2"/>
      <c r="BRU136" s="2"/>
      <c r="BRV136" s="2"/>
      <c r="BRW136" s="2"/>
      <c r="BRX136" s="2"/>
      <c r="BRY136" s="2"/>
      <c r="BRZ136" s="2"/>
      <c r="BSA136" s="2"/>
      <c r="BSB136" s="2"/>
      <c r="BSC136" s="2"/>
      <c r="BSD136" s="2"/>
      <c r="BSE136" s="2"/>
      <c r="BSF136" s="2"/>
      <c r="BSG136" s="2"/>
      <c r="BSH136" s="2"/>
      <c r="BSI136" s="2"/>
      <c r="BSJ136" s="2"/>
      <c r="BSK136" s="2"/>
      <c r="BSL136" s="2"/>
      <c r="BSM136" s="2"/>
      <c r="BSN136" s="2"/>
      <c r="BSO136" s="2"/>
      <c r="BSP136" s="2"/>
      <c r="BSQ136" s="2"/>
      <c r="BSR136" s="2"/>
      <c r="BSS136" s="2"/>
      <c r="BST136" s="2"/>
      <c r="BSU136" s="2"/>
      <c r="BSV136" s="2"/>
      <c r="BSW136" s="2"/>
      <c r="BSX136" s="2"/>
      <c r="BSY136" s="2"/>
      <c r="BSZ136" s="2"/>
      <c r="BTA136" s="2"/>
      <c r="BTB136" s="2"/>
      <c r="BTC136" s="2"/>
      <c r="BTD136" s="2"/>
      <c r="BTE136" s="2"/>
      <c r="BTF136" s="2"/>
      <c r="BTG136" s="2"/>
      <c r="BTH136" s="2"/>
      <c r="BTI136" s="2"/>
      <c r="BTJ136" s="2"/>
      <c r="BTK136" s="2"/>
      <c r="BTL136" s="2"/>
      <c r="BTM136" s="2"/>
      <c r="BTN136" s="2"/>
      <c r="BTO136" s="2"/>
      <c r="BTP136" s="2"/>
      <c r="BTQ136" s="2"/>
      <c r="BTR136" s="2"/>
      <c r="BTS136" s="2"/>
      <c r="BTT136" s="2"/>
      <c r="BTU136" s="2"/>
      <c r="BTV136" s="2"/>
      <c r="BTW136" s="2"/>
      <c r="BTX136" s="2"/>
      <c r="BTY136" s="2"/>
      <c r="BTZ136" s="2"/>
      <c r="BUA136" s="2"/>
      <c r="BUB136" s="2"/>
      <c r="BUC136" s="2"/>
      <c r="BUD136" s="2"/>
      <c r="BUE136" s="2"/>
      <c r="BUF136" s="2"/>
      <c r="BUG136" s="2"/>
      <c r="BUH136" s="2"/>
      <c r="BUI136" s="2"/>
      <c r="BUJ136" s="2"/>
      <c r="BUK136" s="2"/>
      <c r="BUL136" s="2"/>
      <c r="BUM136" s="2"/>
      <c r="BUN136" s="2"/>
      <c r="BUO136" s="2"/>
      <c r="BUP136" s="2"/>
      <c r="BUQ136" s="2"/>
      <c r="BUR136" s="2"/>
      <c r="BUS136" s="2"/>
      <c r="BUT136" s="2"/>
      <c r="BUU136" s="2"/>
      <c r="BUV136" s="2"/>
      <c r="BUW136" s="2"/>
      <c r="BUX136" s="2"/>
      <c r="BUY136" s="2"/>
      <c r="BUZ136" s="2"/>
      <c r="BVA136" s="2"/>
      <c r="BVB136" s="2"/>
      <c r="BVC136" s="2"/>
      <c r="BVD136" s="2"/>
      <c r="BVE136" s="2"/>
      <c r="BVF136" s="2"/>
      <c r="BVG136" s="2"/>
      <c r="BVH136" s="2"/>
      <c r="BVI136" s="2"/>
      <c r="BVJ136" s="2"/>
      <c r="BVK136" s="2"/>
      <c r="BVL136" s="2"/>
      <c r="BVM136" s="2"/>
      <c r="BVN136" s="2"/>
      <c r="BVO136" s="2"/>
      <c r="BVP136" s="2"/>
      <c r="BVQ136" s="2"/>
      <c r="BVR136" s="2"/>
      <c r="BVS136" s="2"/>
      <c r="BVT136" s="2"/>
      <c r="BVU136" s="2"/>
      <c r="BVV136" s="2"/>
      <c r="BVW136" s="2"/>
      <c r="BVX136" s="2"/>
      <c r="BVY136" s="2"/>
      <c r="BVZ136" s="2"/>
      <c r="BWA136" s="2"/>
      <c r="BWB136" s="2"/>
      <c r="BWC136" s="2"/>
      <c r="BWD136" s="2"/>
      <c r="BWE136" s="2"/>
      <c r="BWF136" s="2"/>
      <c r="BWG136" s="2"/>
      <c r="BWH136" s="2"/>
      <c r="BWI136" s="2"/>
      <c r="BWJ136" s="2"/>
      <c r="BWK136" s="2"/>
      <c r="BWL136" s="2"/>
      <c r="BWM136" s="2"/>
      <c r="BWN136" s="2"/>
      <c r="BWO136" s="2"/>
      <c r="BWP136" s="2"/>
      <c r="BWQ136" s="2"/>
      <c r="BWR136" s="2"/>
      <c r="BWS136" s="2"/>
      <c r="BWT136" s="2"/>
      <c r="BWU136" s="2"/>
      <c r="BWV136" s="2"/>
      <c r="BWW136" s="2"/>
      <c r="BWX136" s="2"/>
      <c r="BWY136" s="2"/>
      <c r="BWZ136" s="2"/>
      <c r="BXA136" s="2"/>
      <c r="BXB136" s="2"/>
      <c r="BXC136" s="2"/>
      <c r="BXD136" s="2"/>
      <c r="BXE136" s="2"/>
      <c r="BXF136" s="2"/>
      <c r="BXG136" s="2"/>
      <c r="BXH136" s="2"/>
      <c r="BXI136" s="2"/>
      <c r="BXJ136" s="2"/>
      <c r="BXK136" s="2"/>
      <c r="BXL136" s="2"/>
      <c r="BXM136" s="2"/>
      <c r="BXN136" s="2"/>
      <c r="BXO136" s="2"/>
      <c r="BXP136" s="2"/>
      <c r="BXQ136" s="2"/>
      <c r="BXR136" s="2"/>
      <c r="BXS136" s="2"/>
      <c r="BXT136" s="2"/>
      <c r="BXU136" s="2"/>
      <c r="BXV136" s="2"/>
      <c r="BXW136" s="2"/>
      <c r="BXX136" s="2"/>
      <c r="BXY136" s="2"/>
      <c r="BXZ136" s="2"/>
      <c r="BYA136" s="2"/>
      <c r="BYB136" s="2"/>
      <c r="BYC136" s="2"/>
      <c r="BYD136" s="2"/>
      <c r="BYE136" s="2"/>
      <c r="BYF136" s="2"/>
      <c r="BYG136" s="2"/>
      <c r="BYH136" s="2"/>
      <c r="BYI136" s="2"/>
      <c r="BYJ136" s="2"/>
      <c r="BYK136" s="2"/>
      <c r="BYL136" s="2"/>
      <c r="BYM136" s="2"/>
      <c r="BYN136" s="2"/>
      <c r="BYO136" s="2"/>
      <c r="BYP136" s="2"/>
      <c r="BYQ136" s="2"/>
      <c r="BYR136" s="2"/>
      <c r="BYS136" s="2"/>
      <c r="BYT136" s="2"/>
      <c r="BYU136" s="2"/>
      <c r="BYV136" s="2"/>
      <c r="BYW136" s="2"/>
      <c r="BYX136" s="2"/>
      <c r="BYY136" s="2"/>
      <c r="BYZ136" s="2"/>
      <c r="BZA136" s="2"/>
      <c r="BZB136" s="2"/>
      <c r="BZC136" s="2"/>
      <c r="BZD136" s="2"/>
      <c r="BZE136" s="2"/>
      <c r="BZF136" s="2"/>
      <c r="BZG136" s="2"/>
      <c r="BZH136" s="2"/>
      <c r="BZI136" s="2"/>
      <c r="BZJ136" s="2"/>
      <c r="BZK136" s="2"/>
      <c r="BZL136" s="2"/>
      <c r="BZM136" s="2"/>
      <c r="BZN136" s="2"/>
      <c r="BZO136" s="2"/>
      <c r="BZP136" s="2"/>
      <c r="BZQ136" s="2"/>
      <c r="BZR136" s="2"/>
      <c r="BZS136" s="2"/>
      <c r="BZT136" s="2"/>
      <c r="BZU136" s="2"/>
      <c r="BZV136" s="2"/>
      <c r="BZW136" s="2"/>
      <c r="BZX136" s="2"/>
      <c r="BZY136" s="2"/>
      <c r="BZZ136" s="2"/>
      <c r="CAA136" s="2"/>
      <c r="CAB136" s="2"/>
      <c r="CAC136" s="2"/>
      <c r="CAD136" s="2"/>
      <c r="CAE136" s="2"/>
      <c r="CAF136" s="2"/>
      <c r="CAG136" s="2"/>
      <c r="CAH136" s="2"/>
      <c r="CAI136" s="2"/>
      <c r="CAJ136" s="2"/>
      <c r="CAK136" s="2"/>
      <c r="CAL136" s="2"/>
      <c r="CAM136" s="2"/>
      <c r="CAN136" s="2"/>
      <c r="CAO136" s="2"/>
      <c r="CAP136" s="2"/>
      <c r="CAQ136" s="2"/>
      <c r="CAR136" s="2"/>
      <c r="CAS136" s="2"/>
      <c r="CAT136" s="2"/>
      <c r="CAU136" s="2"/>
      <c r="CAV136" s="2"/>
      <c r="CAW136" s="2"/>
      <c r="CAX136" s="2"/>
      <c r="CAY136" s="2"/>
      <c r="CAZ136" s="2"/>
      <c r="CBA136" s="2"/>
      <c r="CBB136" s="2"/>
      <c r="CBC136" s="2"/>
      <c r="CBD136" s="2"/>
      <c r="CBE136" s="2"/>
      <c r="CBF136" s="2"/>
      <c r="CBG136" s="2"/>
      <c r="CBH136" s="2"/>
      <c r="CBI136" s="2"/>
      <c r="CBJ136" s="2"/>
      <c r="CBK136" s="2"/>
      <c r="CBL136" s="2"/>
      <c r="CBM136" s="2"/>
      <c r="CBN136" s="2"/>
      <c r="CBO136" s="2"/>
      <c r="CBP136" s="2"/>
      <c r="CBQ136" s="2"/>
      <c r="CBR136" s="2"/>
      <c r="CBS136" s="2"/>
      <c r="CBT136" s="2"/>
      <c r="CBU136" s="2"/>
      <c r="CBV136" s="2"/>
      <c r="CBW136" s="2"/>
      <c r="CBX136" s="2"/>
      <c r="CBY136" s="2"/>
      <c r="CBZ136" s="2"/>
      <c r="CCA136" s="2"/>
      <c r="CCB136" s="2"/>
      <c r="CCC136" s="2"/>
      <c r="CCD136" s="2"/>
      <c r="CCE136" s="2"/>
      <c r="CCF136" s="2"/>
      <c r="CCG136" s="2"/>
      <c r="CCH136" s="2"/>
      <c r="CCI136" s="2"/>
      <c r="CCJ136" s="2"/>
      <c r="CCK136" s="2"/>
      <c r="CCL136" s="2"/>
      <c r="CCM136" s="2"/>
      <c r="CCN136" s="2"/>
      <c r="CCO136" s="2"/>
      <c r="CCP136" s="2"/>
      <c r="CCQ136" s="2"/>
      <c r="CCR136" s="2"/>
      <c r="CCS136" s="2"/>
      <c r="CCT136" s="2"/>
      <c r="CCU136" s="2"/>
      <c r="CCV136" s="2"/>
      <c r="CCW136" s="2"/>
      <c r="CCX136" s="2"/>
      <c r="CCY136" s="2"/>
      <c r="CCZ136" s="2"/>
      <c r="CDA136" s="2"/>
      <c r="CDB136" s="2"/>
      <c r="CDC136" s="2"/>
      <c r="CDD136" s="2"/>
      <c r="CDE136" s="2"/>
      <c r="CDF136" s="2"/>
      <c r="CDG136" s="2"/>
      <c r="CDH136" s="2"/>
      <c r="CDI136" s="2"/>
      <c r="CDJ136" s="2"/>
      <c r="CDK136" s="2"/>
      <c r="CDL136" s="2"/>
      <c r="CDM136" s="2"/>
      <c r="CDN136" s="2"/>
      <c r="CDO136" s="2"/>
      <c r="CDP136" s="2"/>
      <c r="CDQ136" s="2"/>
      <c r="CDR136" s="2"/>
      <c r="CDS136" s="2"/>
      <c r="CDT136" s="2"/>
      <c r="CDU136" s="2"/>
      <c r="CDV136" s="2"/>
      <c r="CDW136" s="2"/>
      <c r="CDX136" s="2"/>
      <c r="CDY136" s="2"/>
      <c r="CDZ136" s="2"/>
      <c r="CEA136" s="2"/>
      <c r="CEB136" s="2"/>
      <c r="CEC136" s="2"/>
      <c r="CED136" s="2"/>
      <c r="CEE136" s="2"/>
      <c r="CEF136" s="2"/>
      <c r="CEG136" s="2"/>
      <c r="CEH136" s="2"/>
      <c r="CEI136" s="2"/>
      <c r="CEJ136" s="2"/>
      <c r="CEK136" s="2"/>
      <c r="CEL136" s="2"/>
      <c r="CEM136" s="2"/>
      <c r="CEN136" s="2"/>
      <c r="CEO136" s="2"/>
      <c r="CEP136" s="2"/>
      <c r="CEQ136" s="2"/>
      <c r="CER136" s="2"/>
      <c r="CES136" s="2"/>
      <c r="CET136" s="2"/>
      <c r="CEU136" s="2"/>
      <c r="CEV136" s="2"/>
      <c r="CEW136" s="2"/>
      <c r="CEX136" s="2"/>
      <c r="CEY136" s="2"/>
      <c r="CEZ136" s="2"/>
      <c r="CFA136" s="2"/>
      <c r="CFB136" s="2"/>
      <c r="CFC136" s="2"/>
      <c r="CFD136" s="2"/>
      <c r="CFE136" s="2"/>
      <c r="CFF136" s="2"/>
      <c r="CFG136" s="2"/>
      <c r="CFH136" s="2"/>
      <c r="CFI136" s="2"/>
      <c r="CFJ136" s="2"/>
      <c r="CFK136" s="2"/>
      <c r="CFL136" s="2"/>
      <c r="CFM136" s="2"/>
      <c r="CFN136" s="2"/>
      <c r="CFO136" s="2"/>
      <c r="CFP136" s="2"/>
      <c r="CFQ136" s="2"/>
      <c r="CFR136" s="2"/>
      <c r="CFS136" s="2"/>
      <c r="CFT136" s="2"/>
      <c r="CFU136" s="2"/>
      <c r="CFV136" s="2"/>
      <c r="CFW136" s="2"/>
      <c r="CFX136" s="2"/>
      <c r="CFY136" s="2"/>
      <c r="CFZ136" s="2"/>
      <c r="CGA136" s="2"/>
      <c r="CGB136" s="2"/>
      <c r="CGC136" s="2"/>
      <c r="CGD136" s="2"/>
      <c r="CGE136" s="2"/>
      <c r="CGF136" s="2"/>
      <c r="CGG136" s="2"/>
      <c r="CGH136" s="2"/>
      <c r="CGI136" s="2"/>
      <c r="CGJ136" s="2"/>
      <c r="CGK136" s="2"/>
      <c r="CGL136" s="2"/>
      <c r="CGM136" s="2"/>
      <c r="CGN136" s="2"/>
      <c r="CGO136" s="2"/>
      <c r="CGP136" s="2"/>
      <c r="CGQ136" s="2"/>
      <c r="CGR136" s="2"/>
      <c r="CGS136" s="2"/>
      <c r="CGT136" s="2"/>
      <c r="CGU136" s="2"/>
      <c r="CGV136" s="2"/>
      <c r="CGW136" s="2"/>
      <c r="CGX136" s="2"/>
      <c r="CGY136" s="2"/>
      <c r="CGZ136" s="2"/>
      <c r="CHA136" s="2"/>
      <c r="CHB136" s="2"/>
      <c r="CHC136" s="2"/>
      <c r="CHD136" s="2"/>
      <c r="CHE136" s="2"/>
      <c r="CHF136" s="2"/>
      <c r="CHG136" s="2"/>
      <c r="CHH136" s="2"/>
      <c r="CHI136" s="2"/>
      <c r="CHJ136" s="2"/>
      <c r="CHK136" s="2"/>
      <c r="CHL136" s="2"/>
      <c r="CHM136" s="2"/>
      <c r="CHN136" s="2"/>
      <c r="CHO136" s="2"/>
      <c r="CHP136" s="2"/>
      <c r="CHQ136" s="2"/>
      <c r="CHR136" s="2"/>
      <c r="CHS136" s="2"/>
      <c r="CHT136" s="2"/>
      <c r="CHU136" s="2"/>
      <c r="CHV136" s="2"/>
      <c r="CHW136" s="2"/>
      <c r="CHX136" s="2"/>
      <c r="CHY136" s="2"/>
      <c r="CHZ136" s="2"/>
      <c r="CIA136" s="2"/>
      <c r="CIB136" s="2"/>
      <c r="CIC136" s="2"/>
      <c r="CID136" s="2"/>
      <c r="CIE136" s="2"/>
      <c r="CIF136" s="2"/>
      <c r="CIG136" s="2"/>
      <c r="CIH136" s="2"/>
      <c r="CII136" s="2"/>
      <c r="CIJ136" s="2"/>
      <c r="CIK136" s="2"/>
      <c r="CIL136" s="2"/>
      <c r="CIM136" s="2"/>
      <c r="CIN136" s="2"/>
      <c r="CIO136" s="2"/>
      <c r="CIP136" s="2"/>
      <c r="CIQ136" s="2"/>
      <c r="CIR136" s="2"/>
      <c r="CIS136" s="2"/>
      <c r="CIT136" s="2"/>
      <c r="CIU136" s="2"/>
      <c r="CIV136" s="2"/>
      <c r="CIW136" s="2"/>
      <c r="CIX136" s="2"/>
      <c r="CIY136" s="2"/>
      <c r="CIZ136" s="2"/>
      <c r="CJA136" s="2"/>
      <c r="CJB136" s="2"/>
      <c r="CJC136" s="2"/>
      <c r="CJD136" s="2"/>
      <c r="CJE136" s="2"/>
      <c r="CJF136" s="2"/>
      <c r="CJG136" s="2"/>
      <c r="CJH136" s="2"/>
      <c r="CJI136" s="2"/>
      <c r="CJJ136" s="2"/>
      <c r="CJK136" s="2"/>
      <c r="CJL136" s="2"/>
      <c r="CJM136" s="2"/>
      <c r="CJN136" s="2"/>
      <c r="CJO136" s="2"/>
      <c r="CJP136" s="2"/>
      <c r="CJQ136" s="2"/>
      <c r="CJR136" s="2"/>
      <c r="CJS136" s="2"/>
      <c r="CJT136" s="2"/>
      <c r="CJU136" s="2"/>
      <c r="CJV136" s="2"/>
      <c r="CJW136" s="2"/>
      <c r="CJX136" s="2"/>
      <c r="CJY136" s="2"/>
      <c r="CJZ136" s="2"/>
      <c r="CKA136" s="2"/>
      <c r="CKB136" s="2"/>
      <c r="CKC136" s="2"/>
      <c r="CKD136" s="2"/>
      <c r="CKE136" s="2"/>
      <c r="CKF136" s="2"/>
      <c r="CKG136" s="2"/>
      <c r="CKH136" s="2"/>
      <c r="CKI136" s="2"/>
      <c r="CKJ136" s="2"/>
      <c r="CKK136" s="2"/>
      <c r="CKL136" s="2"/>
      <c r="CKM136" s="2"/>
      <c r="CKN136" s="2"/>
      <c r="CKO136" s="2"/>
      <c r="CKP136" s="2"/>
      <c r="CKQ136" s="2"/>
      <c r="CKR136" s="2"/>
      <c r="CKS136" s="2"/>
      <c r="CKT136" s="2"/>
      <c r="CKU136" s="2"/>
      <c r="CKV136" s="2"/>
      <c r="CKW136" s="2"/>
      <c r="CKX136" s="2"/>
      <c r="CKY136" s="2"/>
      <c r="CKZ136" s="2"/>
      <c r="CLA136" s="2"/>
      <c r="CLB136" s="2"/>
      <c r="CLC136" s="2"/>
      <c r="CLD136" s="2"/>
      <c r="CLE136" s="2"/>
      <c r="CLF136" s="2"/>
      <c r="CLG136" s="2"/>
      <c r="CLH136" s="2"/>
      <c r="CLI136" s="2"/>
      <c r="CLJ136" s="2"/>
      <c r="CLK136" s="2"/>
      <c r="CLL136" s="2"/>
      <c r="CLM136" s="2"/>
      <c r="CLN136" s="2"/>
      <c r="CLO136" s="2"/>
      <c r="CLP136" s="2"/>
      <c r="CLQ136" s="2"/>
      <c r="CLR136" s="2"/>
      <c r="CLS136" s="2"/>
      <c r="CLT136" s="2"/>
      <c r="CLU136" s="2"/>
      <c r="CLV136" s="2"/>
      <c r="CLW136" s="2"/>
      <c r="CLX136" s="2"/>
      <c r="CLY136" s="2"/>
      <c r="CLZ136" s="2"/>
      <c r="CMA136" s="2"/>
      <c r="CMB136" s="2"/>
      <c r="CMC136" s="2"/>
      <c r="CMD136" s="2"/>
      <c r="CME136" s="2"/>
      <c r="CMF136" s="2"/>
      <c r="CMG136" s="2"/>
      <c r="CMH136" s="2"/>
      <c r="CMI136" s="2"/>
      <c r="CMJ136" s="2"/>
      <c r="CMK136" s="2"/>
      <c r="CML136" s="2"/>
      <c r="CMM136" s="2"/>
      <c r="CMN136" s="2"/>
      <c r="CMO136" s="2"/>
      <c r="CMP136" s="2"/>
      <c r="CMQ136" s="2"/>
      <c r="CMR136" s="2"/>
      <c r="CMS136" s="2"/>
      <c r="CMT136" s="2"/>
      <c r="CMU136" s="2"/>
      <c r="CMV136" s="2"/>
      <c r="CMW136" s="2"/>
      <c r="CMX136" s="2"/>
      <c r="CMY136" s="2"/>
      <c r="CMZ136" s="2"/>
      <c r="CNA136" s="2"/>
      <c r="CNB136" s="2"/>
      <c r="CNC136" s="2"/>
      <c r="CND136" s="2"/>
      <c r="CNE136" s="2"/>
      <c r="CNF136" s="2"/>
      <c r="CNG136" s="2"/>
      <c r="CNH136" s="2"/>
      <c r="CNI136" s="2"/>
      <c r="CNJ136" s="2"/>
      <c r="CNK136" s="2"/>
      <c r="CNL136" s="2"/>
      <c r="CNM136" s="2"/>
      <c r="CNN136" s="2"/>
      <c r="CNO136" s="2"/>
      <c r="CNP136" s="2"/>
      <c r="CNQ136" s="2"/>
      <c r="CNR136" s="2"/>
      <c r="CNS136" s="2"/>
      <c r="CNT136" s="2"/>
      <c r="CNU136" s="2"/>
      <c r="CNV136" s="2"/>
      <c r="CNW136" s="2"/>
      <c r="CNX136" s="2"/>
      <c r="CNY136" s="2"/>
      <c r="CNZ136" s="2"/>
      <c r="COA136" s="2"/>
      <c r="COB136" s="2"/>
      <c r="COC136" s="2"/>
      <c r="COD136" s="2"/>
      <c r="COE136" s="2"/>
      <c r="COF136" s="2"/>
      <c r="COG136" s="2"/>
      <c r="COH136" s="2"/>
      <c r="COI136" s="2"/>
      <c r="COJ136" s="2"/>
      <c r="COK136" s="2"/>
      <c r="COL136" s="2"/>
      <c r="COM136" s="2"/>
      <c r="CON136" s="2"/>
      <c r="COO136" s="2"/>
      <c r="COP136" s="2"/>
      <c r="COQ136" s="2"/>
      <c r="COR136" s="2"/>
      <c r="COS136" s="2"/>
      <c r="COT136" s="2"/>
      <c r="COU136" s="2"/>
      <c r="COV136" s="2"/>
      <c r="COW136" s="2"/>
      <c r="COX136" s="2"/>
      <c r="COY136" s="2"/>
      <c r="COZ136" s="2"/>
      <c r="CPA136" s="2"/>
      <c r="CPB136" s="2"/>
      <c r="CPC136" s="2"/>
      <c r="CPD136" s="2"/>
      <c r="CPE136" s="2"/>
      <c r="CPF136" s="2"/>
      <c r="CPG136" s="2"/>
      <c r="CPH136" s="2"/>
      <c r="CPI136" s="2"/>
      <c r="CPJ136" s="2"/>
      <c r="CPK136" s="2"/>
      <c r="CPL136" s="2"/>
      <c r="CPM136" s="2"/>
      <c r="CPN136" s="2"/>
      <c r="CPO136" s="2"/>
      <c r="CPP136" s="2"/>
      <c r="CPQ136" s="2"/>
      <c r="CPR136" s="2"/>
      <c r="CPS136" s="2"/>
      <c r="CPT136" s="2"/>
      <c r="CPU136" s="2"/>
      <c r="CPV136" s="2"/>
      <c r="CPW136" s="2"/>
      <c r="CPX136" s="2"/>
      <c r="CPY136" s="2"/>
      <c r="CPZ136" s="2"/>
      <c r="CQA136" s="2"/>
      <c r="CQB136" s="2"/>
      <c r="CQC136" s="2"/>
      <c r="CQD136" s="2"/>
      <c r="CQE136" s="2"/>
      <c r="CQF136" s="2"/>
      <c r="CQG136" s="2"/>
      <c r="CQH136" s="2"/>
      <c r="CQI136" s="2"/>
      <c r="CQJ136" s="2"/>
      <c r="CQK136" s="2"/>
      <c r="CQL136" s="2"/>
      <c r="CQM136" s="2"/>
      <c r="CQN136" s="2"/>
      <c r="CQO136" s="2"/>
      <c r="CQP136" s="2"/>
      <c r="CQQ136" s="2"/>
      <c r="CQR136" s="2"/>
      <c r="CQS136" s="2"/>
      <c r="CQT136" s="2"/>
      <c r="CQU136" s="2"/>
      <c r="CQV136" s="2"/>
      <c r="CQW136" s="2"/>
      <c r="CQX136" s="2"/>
      <c r="CQY136" s="2"/>
      <c r="CQZ136" s="2"/>
      <c r="CRA136" s="2"/>
      <c r="CRB136" s="2"/>
      <c r="CRC136" s="2"/>
      <c r="CRD136" s="2"/>
      <c r="CRE136" s="2"/>
      <c r="CRF136" s="2"/>
      <c r="CRG136" s="2"/>
      <c r="CRH136" s="2"/>
      <c r="CRI136" s="2"/>
      <c r="CRJ136" s="2"/>
      <c r="CRK136" s="2"/>
      <c r="CRL136" s="2"/>
      <c r="CRM136" s="2"/>
      <c r="CRN136" s="2"/>
      <c r="CRO136" s="2"/>
      <c r="CRP136" s="2"/>
      <c r="CRQ136" s="2"/>
      <c r="CRR136" s="2"/>
      <c r="CRS136" s="2"/>
      <c r="CRT136" s="2"/>
      <c r="CRU136" s="2"/>
      <c r="CRV136" s="2"/>
      <c r="CRW136" s="2"/>
      <c r="CRX136" s="2"/>
      <c r="CRY136" s="2"/>
      <c r="CRZ136" s="2"/>
      <c r="CSA136" s="2"/>
      <c r="CSB136" s="2"/>
      <c r="CSC136" s="2"/>
      <c r="CSD136" s="2"/>
      <c r="CSE136" s="2"/>
      <c r="CSF136" s="2"/>
      <c r="CSG136" s="2"/>
      <c r="CSH136" s="2"/>
      <c r="CSI136" s="2"/>
      <c r="CSJ136" s="2"/>
      <c r="CSK136" s="2"/>
      <c r="CSL136" s="2"/>
      <c r="CSM136" s="2"/>
      <c r="CSN136" s="2"/>
      <c r="CSO136" s="2"/>
      <c r="CSP136" s="2"/>
      <c r="CSQ136" s="2"/>
      <c r="CSR136" s="2"/>
      <c r="CSS136" s="2"/>
      <c r="CST136" s="2"/>
      <c r="CSU136" s="2"/>
      <c r="CSV136" s="2"/>
      <c r="CSW136" s="2"/>
      <c r="CSX136" s="2"/>
      <c r="CSY136" s="2"/>
      <c r="CSZ136" s="2"/>
      <c r="CTA136" s="2"/>
      <c r="CTB136" s="2"/>
      <c r="CTC136" s="2"/>
      <c r="CTD136" s="2"/>
      <c r="CTE136" s="2"/>
      <c r="CTF136" s="2"/>
      <c r="CTG136" s="2"/>
      <c r="CTH136" s="2"/>
      <c r="CTI136" s="2"/>
      <c r="CTJ136" s="2"/>
      <c r="CTK136" s="2"/>
      <c r="CTL136" s="2"/>
      <c r="CTM136" s="2"/>
      <c r="CTN136" s="2"/>
      <c r="CTO136" s="2"/>
      <c r="CTP136" s="2"/>
      <c r="CTQ136" s="2"/>
      <c r="CTR136" s="2"/>
      <c r="CTS136" s="2"/>
      <c r="CTT136" s="2"/>
      <c r="CTU136" s="2"/>
      <c r="CTV136" s="2"/>
      <c r="CTW136" s="2"/>
      <c r="CTX136" s="2"/>
      <c r="CTY136" s="2"/>
      <c r="CTZ136" s="2"/>
      <c r="CUA136" s="2"/>
      <c r="CUB136" s="2"/>
      <c r="CUC136" s="2"/>
      <c r="CUD136" s="2"/>
      <c r="CUE136" s="2"/>
      <c r="CUF136" s="2"/>
      <c r="CUG136" s="2"/>
      <c r="CUH136" s="2"/>
      <c r="CUI136" s="2"/>
      <c r="CUJ136" s="2"/>
      <c r="CUK136" s="2"/>
      <c r="CUL136" s="2"/>
      <c r="CUM136" s="2"/>
      <c r="CUN136" s="2"/>
      <c r="CUO136" s="2"/>
      <c r="CUP136" s="2"/>
      <c r="CUQ136" s="2"/>
      <c r="CUR136" s="2"/>
      <c r="CUS136" s="2"/>
      <c r="CUT136" s="2"/>
      <c r="CUU136" s="2"/>
      <c r="CUV136" s="2"/>
      <c r="CUW136" s="2"/>
      <c r="CUX136" s="2"/>
      <c r="CUY136" s="2"/>
      <c r="CUZ136" s="2"/>
      <c r="CVA136" s="2"/>
      <c r="CVB136" s="2"/>
      <c r="CVC136" s="2"/>
      <c r="CVD136" s="2"/>
      <c r="CVE136" s="2"/>
      <c r="CVF136" s="2"/>
      <c r="CVG136" s="2"/>
      <c r="CVH136" s="2"/>
      <c r="CVI136" s="2"/>
      <c r="CVJ136" s="2"/>
      <c r="CVK136" s="2"/>
      <c r="CVL136" s="2"/>
      <c r="CVM136" s="2"/>
      <c r="CVN136" s="2"/>
      <c r="CVO136" s="2"/>
      <c r="CVP136" s="2"/>
      <c r="CVQ136" s="2"/>
      <c r="CVR136" s="2"/>
      <c r="CVS136" s="2"/>
      <c r="CVT136" s="2"/>
      <c r="CVU136" s="2"/>
      <c r="CVV136" s="2"/>
      <c r="CVW136" s="2"/>
      <c r="CVX136" s="2"/>
      <c r="CVY136" s="2"/>
      <c r="CVZ136" s="2"/>
      <c r="CWA136" s="2"/>
      <c r="CWB136" s="2"/>
      <c r="CWC136" s="2"/>
      <c r="CWD136" s="2"/>
      <c r="CWE136" s="2"/>
      <c r="CWF136" s="2"/>
      <c r="CWG136" s="2"/>
      <c r="CWH136" s="2"/>
      <c r="CWI136" s="2"/>
      <c r="CWJ136" s="2"/>
      <c r="CWK136" s="2"/>
      <c r="CWL136" s="2"/>
      <c r="CWM136" s="2"/>
      <c r="CWN136" s="2"/>
      <c r="CWO136" s="2"/>
      <c r="CWP136" s="2"/>
      <c r="CWQ136" s="2"/>
      <c r="CWR136" s="2"/>
      <c r="CWS136" s="2"/>
      <c r="CWT136" s="2"/>
      <c r="CWU136" s="2"/>
      <c r="CWV136" s="2"/>
      <c r="CWW136" s="2"/>
      <c r="CWX136" s="2"/>
      <c r="CWY136" s="2"/>
      <c r="CWZ136" s="2"/>
      <c r="CXA136" s="2"/>
      <c r="CXB136" s="2"/>
      <c r="CXC136" s="2"/>
      <c r="CXD136" s="2"/>
      <c r="CXE136" s="2"/>
      <c r="CXF136" s="2"/>
      <c r="CXG136" s="2"/>
      <c r="CXH136" s="2"/>
      <c r="CXI136" s="2"/>
      <c r="CXJ136" s="2"/>
      <c r="CXK136" s="2"/>
      <c r="CXL136" s="2"/>
      <c r="CXM136" s="2"/>
      <c r="CXN136" s="2"/>
      <c r="CXO136" s="2"/>
      <c r="CXP136" s="2"/>
      <c r="CXQ136" s="2"/>
      <c r="CXR136" s="2"/>
      <c r="CXS136" s="2"/>
      <c r="CXT136" s="2"/>
      <c r="CXU136" s="2"/>
      <c r="CXV136" s="2"/>
      <c r="CXW136" s="2"/>
      <c r="CXX136" s="2"/>
      <c r="CXY136" s="2"/>
      <c r="CXZ136" s="2"/>
      <c r="CYA136" s="2"/>
      <c r="CYB136" s="2"/>
      <c r="CYC136" s="2"/>
      <c r="CYD136" s="2"/>
      <c r="CYE136" s="2"/>
      <c r="CYF136" s="2"/>
      <c r="CYG136" s="2"/>
      <c r="CYH136" s="2"/>
      <c r="CYI136" s="2"/>
      <c r="CYJ136" s="2"/>
      <c r="CYK136" s="2"/>
      <c r="CYL136" s="2"/>
      <c r="CYM136" s="2"/>
      <c r="CYN136" s="2"/>
      <c r="CYO136" s="2"/>
      <c r="CYP136" s="2"/>
      <c r="CYQ136" s="2"/>
      <c r="CYR136" s="2"/>
      <c r="CYS136" s="2"/>
      <c r="CYT136" s="2"/>
      <c r="CYU136" s="2"/>
      <c r="CYV136" s="2"/>
      <c r="CYW136" s="2"/>
      <c r="CYX136" s="2"/>
      <c r="CYY136" s="2"/>
      <c r="CYZ136" s="2"/>
      <c r="CZA136" s="2"/>
      <c r="CZB136" s="2"/>
      <c r="CZC136" s="2"/>
      <c r="CZD136" s="2"/>
      <c r="CZE136" s="2"/>
      <c r="CZF136" s="2"/>
      <c r="CZG136" s="2"/>
      <c r="CZH136" s="2"/>
      <c r="CZI136" s="2"/>
      <c r="CZJ136" s="2"/>
      <c r="CZK136" s="2"/>
      <c r="CZL136" s="2"/>
      <c r="CZM136" s="2"/>
      <c r="CZN136" s="2"/>
      <c r="CZO136" s="2"/>
      <c r="CZP136" s="2"/>
      <c r="CZQ136" s="2"/>
      <c r="CZR136" s="2"/>
      <c r="CZS136" s="2"/>
      <c r="CZT136" s="2"/>
      <c r="CZU136" s="2"/>
      <c r="CZV136" s="2"/>
      <c r="CZW136" s="2"/>
      <c r="CZX136" s="2"/>
      <c r="CZY136" s="2"/>
      <c r="CZZ136" s="2"/>
      <c r="DAA136" s="2"/>
      <c r="DAB136" s="2"/>
      <c r="DAC136" s="2"/>
      <c r="DAD136" s="2"/>
      <c r="DAE136" s="2"/>
      <c r="DAF136" s="2"/>
      <c r="DAG136" s="2"/>
      <c r="DAH136" s="2"/>
      <c r="DAI136" s="2"/>
      <c r="DAJ136" s="2"/>
      <c r="DAK136" s="2"/>
      <c r="DAL136" s="2"/>
      <c r="DAM136" s="2"/>
      <c r="DAN136" s="2"/>
      <c r="DAO136" s="2"/>
      <c r="DAP136" s="2"/>
      <c r="DAQ136" s="2"/>
      <c r="DAR136" s="2"/>
      <c r="DAS136" s="2"/>
      <c r="DAT136" s="2"/>
      <c r="DAU136" s="2"/>
      <c r="DAV136" s="2"/>
      <c r="DAW136" s="2"/>
      <c r="DAX136" s="2"/>
      <c r="DAY136" s="2"/>
      <c r="DAZ136" s="2"/>
      <c r="DBA136" s="2"/>
      <c r="DBB136" s="2"/>
      <c r="DBC136" s="2"/>
      <c r="DBD136" s="2"/>
      <c r="DBE136" s="2"/>
      <c r="DBF136" s="2"/>
      <c r="DBG136" s="2"/>
      <c r="DBH136" s="2"/>
      <c r="DBI136" s="2"/>
      <c r="DBJ136" s="2"/>
      <c r="DBK136" s="2"/>
      <c r="DBL136" s="2"/>
      <c r="DBM136" s="2"/>
      <c r="DBN136" s="2"/>
      <c r="DBO136" s="2"/>
      <c r="DBP136" s="2"/>
      <c r="DBQ136" s="2"/>
      <c r="DBR136" s="2"/>
      <c r="DBS136" s="2"/>
      <c r="DBT136" s="2"/>
      <c r="DBU136" s="2"/>
      <c r="DBV136" s="2"/>
      <c r="DBW136" s="2"/>
      <c r="DBX136" s="2"/>
      <c r="DBY136" s="2"/>
      <c r="DBZ136" s="2"/>
      <c r="DCA136" s="2"/>
      <c r="DCB136" s="2"/>
      <c r="DCC136" s="2"/>
      <c r="DCD136" s="2"/>
      <c r="DCE136" s="2"/>
      <c r="DCF136" s="2"/>
      <c r="DCG136" s="2"/>
      <c r="DCH136" s="2"/>
      <c r="DCI136" s="2"/>
      <c r="DCJ136" s="2"/>
      <c r="DCK136" s="2"/>
      <c r="DCL136" s="2"/>
      <c r="DCM136" s="2"/>
      <c r="DCN136" s="2"/>
      <c r="DCO136" s="2"/>
      <c r="DCP136" s="2"/>
      <c r="DCQ136" s="2"/>
      <c r="DCR136" s="2"/>
      <c r="DCS136" s="2"/>
      <c r="DCT136" s="2"/>
      <c r="DCU136" s="2"/>
      <c r="DCV136" s="2"/>
      <c r="DCW136" s="2"/>
      <c r="DCX136" s="2"/>
      <c r="DCY136" s="2"/>
      <c r="DCZ136" s="2"/>
      <c r="DDA136" s="2"/>
      <c r="DDB136" s="2"/>
      <c r="DDC136" s="2"/>
      <c r="DDD136" s="2"/>
      <c r="DDE136" s="2"/>
      <c r="DDF136" s="2"/>
      <c r="DDG136" s="2"/>
      <c r="DDH136" s="2"/>
      <c r="DDI136" s="2"/>
      <c r="DDJ136" s="2"/>
      <c r="DDK136" s="2"/>
      <c r="DDL136" s="2"/>
      <c r="DDM136" s="2"/>
      <c r="DDN136" s="2"/>
      <c r="DDO136" s="2"/>
      <c r="DDP136" s="2"/>
      <c r="DDQ136" s="2"/>
      <c r="DDR136" s="2"/>
      <c r="DDS136" s="2"/>
      <c r="DDT136" s="2"/>
      <c r="DDU136" s="2"/>
      <c r="DDV136" s="2"/>
      <c r="DDW136" s="2"/>
      <c r="DDX136" s="2"/>
      <c r="DDY136" s="2"/>
      <c r="DDZ136" s="2"/>
      <c r="DEA136" s="2"/>
      <c r="DEB136" s="2"/>
      <c r="DEC136" s="2"/>
      <c r="DED136" s="2"/>
      <c r="DEE136" s="2"/>
      <c r="DEF136" s="2"/>
      <c r="DEG136" s="2"/>
      <c r="DEH136" s="2"/>
      <c r="DEI136" s="2"/>
      <c r="DEJ136" s="2"/>
      <c r="DEK136" s="2"/>
      <c r="DEL136" s="2"/>
      <c r="DEM136" s="2"/>
      <c r="DEN136" s="2"/>
      <c r="DEO136" s="2"/>
      <c r="DEP136" s="2"/>
      <c r="DEQ136" s="2"/>
      <c r="DER136" s="2"/>
      <c r="DES136" s="2"/>
      <c r="DET136" s="2"/>
      <c r="DEU136" s="2"/>
      <c r="DEV136" s="2"/>
      <c r="DEW136" s="2"/>
      <c r="DEX136" s="2"/>
      <c r="DEY136" s="2"/>
      <c r="DEZ136" s="2"/>
      <c r="DFA136" s="2"/>
      <c r="DFB136" s="2"/>
      <c r="DFC136" s="2"/>
      <c r="DFD136" s="2"/>
      <c r="DFE136" s="2"/>
      <c r="DFF136" s="2"/>
      <c r="DFG136" s="2"/>
      <c r="DFH136" s="2"/>
      <c r="DFI136" s="2"/>
      <c r="DFJ136" s="2"/>
      <c r="DFK136" s="2"/>
      <c r="DFL136" s="2"/>
      <c r="DFM136" s="2"/>
      <c r="DFN136" s="2"/>
      <c r="DFO136" s="2"/>
      <c r="DFP136" s="2"/>
      <c r="DFQ136" s="2"/>
      <c r="DFR136" s="2"/>
      <c r="DFS136" s="2"/>
      <c r="DFT136" s="2"/>
      <c r="DFU136" s="2"/>
      <c r="DFV136" s="2"/>
      <c r="DFW136" s="2"/>
      <c r="DFX136" s="2"/>
      <c r="DFY136" s="2"/>
      <c r="DFZ136" s="2"/>
      <c r="DGA136" s="2"/>
      <c r="DGB136" s="2"/>
      <c r="DGC136" s="2"/>
      <c r="DGD136" s="2"/>
      <c r="DGE136" s="2"/>
      <c r="DGF136" s="2"/>
      <c r="DGG136" s="2"/>
      <c r="DGH136" s="2"/>
      <c r="DGI136" s="2"/>
      <c r="DGJ136" s="2"/>
      <c r="DGK136" s="2"/>
      <c r="DGL136" s="2"/>
      <c r="DGM136" s="2"/>
      <c r="DGN136" s="2"/>
      <c r="DGO136" s="2"/>
      <c r="DGP136" s="2"/>
      <c r="DGQ136" s="2"/>
      <c r="DGR136" s="2"/>
      <c r="DGS136" s="2"/>
      <c r="DGT136" s="2"/>
      <c r="DGU136" s="2"/>
      <c r="DGV136" s="2"/>
      <c r="DGW136" s="2"/>
      <c r="DGX136" s="2"/>
      <c r="DGY136" s="2"/>
      <c r="DGZ136" s="2"/>
      <c r="DHA136" s="2"/>
      <c r="DHB136" s="2"/>
      <c r="DHC136" s="2"/>
      <c r="DHD136" s="2"/>
      <c r="DHE136" s="2"/>
      <c r="DHF136" s="2"/>
      <c r="DHG136" s="2"/>
      <c r="DHH136" s="2"/>
      <c r="DHI136" s="2"/>
      <c r="DHJ136" s="2"/>
      <c r="DHK136" s="2"/>
      <c r="DHL136" s="2"/>
      <c r="DHM136" s="2"/>
      <c r="DHN136" s="2"/>
      <c r="DHO136" s="2"/>
      <c r="DHP136" s="2"/>
      <c r="DHQ136" s="2"/>
      <c r="DHR136" s="2"/>
      <c r="DHS136" s="2"/>
      <c r="DHT136" s="2"/>
      <c r="DHU136" s="2"/>
      <c r="DHV136" s="2"/>
      <c r="DHW136" s="2"/>
      <c r="DHX136" s="2"/>
      <c r="DHY136" s="2"/>
      <c r="DHZ136" s="2"/>
      <c r="DIA136" s="2"/>
      <c r="DIB136" s="2"/>
      <c r="DIC136" s="2"/>
      <c r="DID136" s="2"/>
      <c r="DIE136" s="2"/>
      <c r="DIF136" s="2"/>
      <c r="DIG136" s="2"/>
      <c r="DIH136" s="2"/>
      <c r="DII136" s="2"/>
      <c r="DIJ136" s="2"/>
      <c r="DIK136" s="2"/>
      <c r="DIL136" s="2"/>
      <c r="DIM136" s="2"/>
      <c r="DIN136" s="2"/>
      <c r="DIO136" s="2"/>
      <c r="DIP136" s="2"/>
      <c r="DIQ136" s="2"/>
      <c r="DIR136" s="2"/>
      <c r="DIS136" s="2"/>
      <c r="DIT136" s="2"/>
      <c r="DIU136" s="2"/>
      <c r="DIV136" s="2"/>
      <c r="DIW136" s="2"/>
      <c r="DIX136" s="2"/>
      <c r="DIY136" s="2"/>
      <c r="DIZ136" s="2"/>
      <c r="DJA136" s="2"/>
      <c r="DJB136" s="2"/>
      <c r="DJC136" s="2"/>
      <c r="DJD136" s="2"/>
      <c r="DJE136" s="2"/>
      <c r="DJF136" s="2"/>
      <c r="DJG136" s="2"/>
      <c r="DJH136" s="2"/>
      <c r="DJI136" s="2"/>
      <c r="DJJ136" s="2"/>
      <c r="DJK136" s="2"/>
      <c r="DJL136" s="2"/>
      <c r="DJM136" s="2"/>
      <c r="DJN136" s="2"/>
      <c r="DJO136" s="2"/>
      <c r="DJP136" s="2"/>
      <c r="DJQ136" s="2"/>
      <c r="DJR136" s="2"/>
      <c r="DJS136" s="2"/>
      <c r="DJT136" s="2"/>
      <c r="DJU136" s="2"/>
      <c r="DJV136" s="2"/>
      <c r="DJW136" s="2"/>
      <c r="DJX136" s="2"/>
      <c r="DJY136" s="2"/>
      <c r="DJZ136" s="2"/>
      <c r="DKA136" s="2"/>
      <c r="DKB136" s="2"/>
      <c r="DKC136" s="2"/>
      <c r="DKD136" s="2"/>
      <c r="DKE136" s="2"/>
      <c r="DKF136" s="2"/>
      <c r="DKG136" s="2"/>
      <c r="DKH136" s="2"/>
      <c r="DKI136" s="2"/>
      <c r="DKJ136" s="2"/>
      <c r="DKK136" s="2"/>
      <c r="DKL136" s="2"/>
      <c r="DKM136" s="2"/>
      <c r="DKN136" s="2"/>
      <c r="DKO136" s="2"/>
      <c r="DKP136" s="2"/>
      <c r="DKQ136" s="2"/>
      <c r="DKR136" s="2"/>
      <c r="DKS136" s="2"/>
      <c r="DKT136" s="2"/>
      <c r="DKU136" s="2"/>
      <c r="DKV136" s="2"/>
      <c r="DKW136" s="2"/>
      <c r="DKX136" s="2"/>
      <c r="DKY136" s="2"/>
      <c r="DKZ136" s="2"/>
      <c r="DLA136" s="2"/>
      <c r="DLB136" s="2"/>
      <c r="DLC136" s="2"/>
      <c r="DLD136" s="2"/>
      <c r="DLE136" s="2"/>
      <c r="DLF136" s="2"/>
      <c r="DLG136" s="2"/>
      <c r="DLH136" s="2"/>
      <c r="DLI136" s="2"/>
      <c r="DLJ136" s="2"/>
      <c r="DLK136" s="2"/>
      <c r="DLL136" s="2"/>
      <c r="DLM136" s="2"/>
      <c r="DLN136" s="2"/>
      <c r="DLO136" s="2"/>
      <c r="DLP136" s="2"/>
      <c r="DLQ136" s="2"/>
      <c r="DLR136" s="2"/>
      <c r="DLS136" s="2"/>
      <c r="DLT136" s="2"/>
      <c r="DLU136" s="2"/>
      <c r="DLV136" s="2"/>
      <c r="DLW136" s="2"/>
      <c r="DLX136" s="2"/>
      <c r="DLY136" s="2"/>
      <c r="DLZ136" s="2"/>
      <c r="DMA136" s="2"/>
      <c r="DMB136" s="2"/>
      <c r="DMC136" s="2"/>
      <c r="DMD136" s="2"/>
      <c r="DME136" s="2"/>
      <c r="DMF136" s="2"/>
      <c r="DMG136" s="2"/>
      <c r="DMH136" s="2"/>
      <c r="DMI136" s="2"/>
      <c r="DMJ136" s="2"/>
      <c r="DMK136" s="2"/>
      <c r="DML136" s="2"/>
      <c r="DMM136" s="2"/>
      <c r="DMN136" s="2"/>
      <c r="DMO136" s="2"/>
      <c r="DMP136" s="2"/>
      <c r="DMQ136" s="2"/>
      <c r="DMR136" s="2"/>
      <c r="DMS136" s="2"/>
      <c r="DMT136" s="2"/>
      <c r="DMU136" s="2"/>
      <c r="DMV136" s="2"/>
      <c r="DMW136" s="2"/>
      <c r="DMX136" s="2"/>
      <c r="DMY136" s="2"/>
      <c r="DMZ136" s="2"/>
      <c r="DNA136" s="2"/>
      <c r="DNB136" s="2"/>
      <c r="DNC136" s="2"/>
      <c r="DND136" s="2"/>
      <c r="DNE136" s="2"/>
      <c r="DNF136" s="2"/>
      <c r="DNG136" s="2"/>
      <c r="DNH136" s="2"/>
      <c r="DNI136" s="2"/>
      <c r="DNJ136" s="2"/>
      <c r="DNK136" s="2"/>
      <c r="DNL136" s="2"/>
      <c r="DNM136" s="2"/>
      <c r="DNN136" s="2"/>
      <c r="DNO136" s="2"/>
      <c r="DNP136" s="2"/>
      <c r="DNQ136" s="2"/>
      <c r="DNR136" s="2"/>
      <c r="DNS136" s="2"/>
      <c r="DNT136" s="2"/>
      <c r="DNU136" s="2"/>
      <c r="DNV136" s="2"/>
      <c r="DNW136" s="2"/>
      <c r="DNX136" s="2"/>
      <c r="DNY136" s="2"/>
      <c r="DNZ136" s="2"/>
      <c r="DOA136" s="2"/>
      <c r="DOB136" s="2"/>
      <c r="DOC136" s="2"/>
      <c r="DOD136" s="2"/>
      <c r="DOE136" s="2"/>
      <c r="DOF136" s="2"/>
      <c r="DOG136" s="2"/>
      <c r="DOH136" s="2"/>
      <c r="DOI136" s="2"/>
      <c r="DOJ136" s="2"/>
      <c r="DOK136" s="2"/>
      <c r="DOL136" s="2"/>
      <c r="DOM136" s="2"/>
      <c r="DON136" s="2"/>
      <c r="DOO136" s="2"/>
      <c r="DOP136" s="2"/>
      <c r="DOQ136" s="2"/>
      <c r="DOR136" s="2"/>
      <c r="DOS136" s="2"/>
      <c r="DOT136" s="2"/>
      <c r="DOU136" s="2"/>
      <c r="DOV136" s="2"/>
      <c r="DOW136" s="2"/>
      <c r="DOX136" s="2"/>
      <c r="DOY136" s="2"/>
      <c r="DOZ136" s="2"/>
      <c r="DPA136" s="2"/>
      <c r="DPB136" s="2"/>
      <c r="DPC136" s="2"/>
      <c r="DPD136" s="2"/>
      <c r="DPE136" s="2"/>
      <c r="DPF136" s="2"/>
      <c r="DPG136" s="2"/>
      <c r="DPH136" s="2"/>
      <c r="DPI136" s="2"/>
      <c r="DPJ136" s="2"/>
      <c r="DPK136" s="2"/>
      <c r="DPL136" s="2"/>
      <c r="DPM136" s="2"/>
      <c r="DPN136" s="2"/>
      <c r="DPO136" s="2"/>
      <c r="DPP136" s="2"/>
      <c r="DPQ136" s="2"/>
      <c r="DPR136" s="2"/>
      <c r="DPS136" s="2"/>
      <c r="DPT136" s="2"/>
      <c r="DPU136" s="2"/>
      <c r="DPV136" s="2"/>
      <c r="DPW136" s="2"/>
      <c r="DPX136" s="2"/>
      <c r="DPY136" s="2"/>
      <c r="DPZ136" s="2"/>
      <c r="DQA136" s="2"/>
      <c r="DQB136" s="2"/>
      <c r="DQC136" s="2"/>
      <c r="DQD136" s="2"/>
      <c r="DQE136" s="2"/>
      <c r="DQF136" s="2"/>
      <c r="DQG136" s="2"/>
      <c r="DQH136" s="2"/>
      <c r="DQI136" s="2"/>
      <c r="DQJ136" s="2"/>
      <c r="DQK136" s="2"/>
      <c r="DQL136" s="2"/>
      <c r="DQM136" s="2"/>
      <c r="DQN136" s="2"/>
      <c r="DQO136" s="2"/>
      <c r="DQP136" s="2"/>
      <c r="DQQ136" s="2"/>
      <c r="DQR136" s="2"/>
      <c r="DQS136" s="2"/>
      <c r="DQT136" s="2"/>
      <c r="DQU136" s="2"/>
      <c r="DQV136" s="2"/>
      <c r="DQW136" s="2"/>
      <c r="DQX136" s="2"/>
      <c r="DQY136" s="2"/>
      <c r="DQZ136" s="2"/>
      <c r="DRA136" s="2"/>
      <c r="DRB136" s="2"/>
      <c r="DRC136" s="2"/>
      <c r="DRD136" s="2"/>
      <c r="DRE136" s="2"/>
      <c r="DRF136" s="2"/>
      <c r="DRG136" s="2"/>
      <c r="DRH136" s="2"/>
      <c r="DRI136" s="2"/>
      <c r="DRJ136" s="2"/>
      <c r="DRK136" s="2"/>
      <c r="DRL136" s="2"/>
      <c r="DRM136" s="2"/>
      <c r="DRN136" s="2"/>
      <c r="DRO136" s="2"/>
      <c r="DRP136" s="2"/>
      <c r="DRQ136" s="2"/>
      <c r="DRR136" s="2"/>
      <c r="DRS136" s="2"/>
      <c r="DRT136" s="2"/>
      <c r="DRU136" s="2"/>
      <c r="DRV136" s="2"/>
      <c r="DRW136" s="2"/>
      <c r="DRX136" s="2"/>
      <c r="DRY136" s="2"/>
      <c r="DRZ136" s="2"/>
      <c r="DSA136" s="2"/>
      <c r="DSB136" s="2"/>
      <c r="DSC136" s="2"/>
      <c r="DSD136" s="2"/>
      <c r="DSE136" s="2"/>
      <c r="DSF136" s="2"/>
      <c r="DSG136" s="2"/>
      <c r="DSH136" s="2"/>
      <c r="DSI136" s="2"/>
      <c r="DSJ136" s="2"/>
      <c r="DSK136" s="2"/>
      <c r="DSL136" s="2"/>
      <c r="DSM136" s="2"/>
      <c r="DSN136" s="2"/>
      <c r="DSO136" s="2"/>
      <c r="DSP136" s="2"/>
      <c r="DSQ136" s="2"/>
      <c r="DSR136" s="2"/>
      <c r="DSS136" s="2"/>
      <c r="DST136" s="2"/>
      <c r="DSU136" s="2"/>
      <c r="DSV136" s="2"/>
      <c r="DSW136" s="2"/>
      <c r="DSX136" s="2"/>
      <c r="DSY136" s="2"/>
      <c r="DSZ136" s="2"/>
      <c r="DTA136" s="2"/>
      <c r="DTB136" s="2"/>
      <c r="DTC136" s="2"/>
      <c r="DTD136" s="2"/>
      <c r="DTE136" s="2"/>
      <c r="DTF136" s="2"/>
      <c r="DTG136" s="2"/>
      <c r="DTH136" s="2"/>
      <c r="DTI136" s="2"/>
      <c r="DTJ136" s="2"/>
      <c r="DTK136" s="2"/>
      <c r="DTL136" s="2"/>
      <c r="DTM136" s="2"/>
      <c r="DTN136" s="2"/>
      <c r="DTO136" s="2"/>
      <c r="DTP136" s="2"/>
      <c r="DTQ136" s="2"/>
      <c r="DTR136" s="2"/>
      <c r="DTS136" s="2"/>
      <c r="DTT136" s="2"/>
      <c r="DTU136" s="2"/>
      <c r="DTV136" s="2"/>
      <c r="DTW136" s="2"/>
      <c r="DTX136" s="2"/>
      <c r="DTY136" s="2"/>
      <c r="DTZ136" s="2"/>
      <c r="DUA136" s="2"/>
      <c r="DUB136" s="2"/>
      <c r="DUC136" s="2"/>
      <c r="DUD136" s="2"/>
      <c r="DUE136" s="2"/>
      <c r="DUF136" s="2"/>
      <c r="DUG136" s="2"/>
      <c r="DUH136" s="2"/>
      <c r="DUI136" s="2"/>
      <c r="DUJ136" s="2"/>
      <c r="DUK136" s="2"/>
      <c r="DUL136" s="2"/>
      <c r="DUM136" s="2"/>
      <c r="DUN136" s="2"/>
      <c r="DUO136" s="2"/>
      <c r="DUP136" s="2"/>
      <c r="DUQ136" s="2"/>
      <c r="DUR136" s="2"/>
      <c r="DUS136" s="2"/>
      <c r="DUT136" s="2"/>
      <c r="DUU136" s="2"/>
      <c r="DUV136" s="2"/>
      <c r="DUW136" s="2"/>
      <c r="DUX136" s="2"/>
      <c r="DUY136" s="2"/>
      <c r="DUZ136" s="2"/>
      <c r="DVA136" s="2"/>
      <c r="DVB136" s="2"/>
      <c r="DVC136" s="2"/>
      <c r="DVD136" s="2"/>
      <c r="DVE136" s="2"/>
      <c r="DVF136" s="2"/>
      <c r="DVG136" s="2"/>
      <c r="DVH136" s="2"/>
      <c r="DVI136" s="2"/>
      <c r="DVJ136" s="2"/>
      <c r="DVK136" s="2"/>
      <c r="DVL136" s="2"/>
      <c r="DVM136" s="2"/>
      <c r="DVN136" s="2"/>
      <c r="DVO136" s="2"/>
      <c r="DVP136" s="2"/>
      <c r="DVQ136" s="2"/>
      <c r="DVR136" s="2"/>
      <c r="DVS136" s="2"/>
      <c r="DVT136" s="2"/>
      <c r="DVU136" s="2"/>
      <c r="DVV136" s="2"/>
      <c r="DVW136" s="2"/>
      <c r="DVX136" s="2"/>
      <c r="DVY136" s="2"/>
      <c r="DVZ136" s="2"/>
      <c r="DWA136" s="2"/>
      <c r="DWB136" s="2"/>
      <c r="DWC136" s="2"/>
      <c r="DWD136" s="2"/>
      <c r="DWE136" s="2"/>
      <c r="DWF136" s="2"/>
      <c r="DWG136" s="2"/>
      <c r="DWH136" s="2"/>
      <c r="DWI136" s="2"/>
      <c r="DWJ136" s="2"/>
      <c r="DWK136" s="2"/>
      <c r="DWL136" s="2"/>
      <c r="DWM136" s="2"/>
      <c r="DWN136" s="2"/>
      <c r="DWO136" s="2"/>
      <c r="DWP136" s="2"/>
      <c r="DWQ136" s="2"/>
      <c r="DWR136" s="2"/>
      <c r="DWS136" s="2"/>
      <c r="DWT136" s="2"/>
      <c r="DWU136" s="2"/>
      <c r="DWV136" s="2"/>
      <c r="DWW136" s="2"/>
      <c r="DWX136" s="2"/>
      <c r="DWY136" s="2"/>
      <c r="DWZ136" s="2"/>
      <c r="DXA136" s="2"/>
      <c r="DXB136" s="2"/>
      <c r="DXC136" s="2"/>
      <c r="DXD136" s="2"/>
      <c r="DXE136" s="2"/>
      <c r="DXF136" s="2"/>
      <c r="DXG136" s="2"/>
      <c r="DXH136" s="2"/>
      <c r="DXI136" s="2"/>
      <c r="DXJ136" s="2"/>
      <c r="DXK136" s="2"/>
      <c r="DXL136" s="2"/>
      <c r="DXM136" s="2"/>
      <c r="DXN136" s="2"/>
      <c r="DXO136" s="2"/>
      <c r="DXP136" s="2"/>
      <c r="DXQ136" s="2"/>
      <c r="DXR136" s="2"/>
      <c r="DXS136" s="2"/>
      <c r="DXT136" s="2"/>
      <c r="DXU136" s="2"/>
      <c r="DXV136" s="2"/>
      <c r="DXW136" s="2"/>
      <c r="DXX136" s="2"/>
      <c r="DXY136" s="2"/>
      <c r="DXZ136" s="2"/>
      <c r="DYA136" s="2"/>
      <c r="DYB136" s="2"/>
      <c r="DYC136" s="2"/>
      <c r="DYD136" s="2"/>
      <c r="DYE136" s="2"/>
      <c r="DYF136" s="2"/>
      <c r="DYG136" s="2"/>
      <c r="DYH136" s="2"/>
      <c r="DYI136" s="2"/>
      <c r="DYJ136" s="2"/>
      <c r="DYK136" s="2"/>
      <c r="DYL136" s="2"/>
      <c r="DYM136" s="2"/>
      <c r="DYN136" s="2"/>
      <c r="DYO136" s="2"/>
      <c r="DYP136" s="2"/>
      <c r="DYQ136" s="2"/>
      <c r="DYR136" s="2"/>
      <c r="DYS136" s="2"/>
      <c r="DYT136" s="2"/>
      <c r="DYU136" s="2"/>
      <c r="DYV136" s="2"/>
      <c r="DYW136" s="2"/>
      <c r="DYX136" s="2"/>
      <c r="DYY136" s="2"/>
      <c r="DYZ136" s="2"/>
      <c r="DZA136" s="2"/>
      <c r="DZB136" s="2"/>
      <c r="DZC136" s="2"/>
      <c r="DZD136" s="2"/>
      <c r="DZE136" s="2"/>
      <c r="DZF136" s="2"/>
      <c r="DZG136" s="2"/>
      <c r="DZH136" s="2"/>
      <c r="DZI136" s="2"/>
      <c r="DZJ136" s="2"/>
      <c r="DZK136" s="2"/>
      <c r="DZL136" s="2"/>
      <c r="DZM136" s="2"/>
      <c r="DZN136" s="2"/>
      <c r="DZO136" s="2"/>
      <c r="DZP136" s="2"/>
      <c r="DZQ136" s="2"/>
      <c r="DZR136" s="2"/>
      <c r="DZS136" s="2"/>
      <c r="DZT136" s="2"/>
      <c r="DZU136" s="2"/>
      <c r="DZV136" s="2"/>
      <c r="DZW136" s="2"/>
      <c r="DZX136" s="2"/>
      <c r="DZY136" s="2"/>
      <c r="DZZ136" s="2"/>
      <c r="EAA136" s="2"/>
      <c r="EAB136" s="2"/>
      <c r="EAC136" s="2"/>
      <c r="EAD136" s="2"/>
      <c r="EAE136" s="2"/>
      <c r="EAF136" s="2"/>
      <c r="EAG136" s="2"/>
      <c r="EAH136" s="2"/>
      <c r="EAI136" s="2"/>
      <c r="EAJ136" s="2"/>
      <c r="EAK136" s="2"/>
      <c r="EAL136" s="2"/>
      <c r="EAM136" s="2"/>
      <c r="EAN136" s="2"/>
      <c r="EAO136" s="2"/>
      <c r="EAP136" s="2"/>
      <c r="EAQ136" s="2"/>
      <c r="EAR136" s="2"/>
      <c r="EAS136" s="2"/>
      <c r="EAT136" s="2"/>
      <c r="EAU136" s="2"/>
      <c r="EAV136" s="2"/>
      <c r="EAW136" s="2"/>
      <c r="EAX136" s="2"/>
      <c r="EAY136" s="2"/>
      <c r="EAZ136" s="2"/>
      <c r="EBA136" s="2"/>
      <c r="EBB136" s="2"/>
      <c r="EBC136" s="2"/>
      <c r="EBD136" s="2"/>
      <c r="EBE136" s="2"/>
      <c r="EBF136" s="2"/>
      <c r="EBG136" s="2"/>
      <c r="EBH136" s="2"/>
      <c r="EBI136" s="2"/>
      <c r="EBJ136" s="2"/>
      <c r="EBK136" s="2"/>
      <c r="EBL136" s="2"/>
      <c r="EBM136" s="2"/>
      <c r="EBN136" s="2"/>
      <c r="EBO136" s="2"/>
      <c r="EBP136" s="2"/>
      <c r="EBQ136" s="2"/>
      <c r="EBR136" s="2"/>
      <c r="EBS136" s="2"/>
      <c r="EBT136" s="2"/>
      <c r="EBU136" s="2"/>
      <c r="EBV136" s="2"/>
      <c r="EBW136" s="2"/>
      <c r="EBX136" s="2"/>
      <c r="EBY136" s="2"/>
      <c r="EBZ136" s="2"/>
      <c r="ECA136" s="2"/>
      <c r="ECB136" s="2"/>
      <c r="ECC136" s="2"/>
      <c r="ECD136" s="2"/>
      <c r="ECE136" s="2"/>
      <c r="ECF136" s="2"/>
      <c r="ECG136" s="2"/>
      <c r="ECH136" s="2"/>
      <c r="ECI136" s="2"/>
      <c r="ECJ136" s="2"/>
      <c r="ECK136" s="2"/>
      <c r="ECL136" s="2"/>
      <c r="ECM136" s="2"/>
      <c r="ECN136" s="2"/>
      <c r="ECO136" s="2"/>
      <c r="ECP136" s="2"/>
      <c r="ECQ136" s="2"/>
      <c r="ECR136" s="2"/>
      <c r="ECS136" s="2"/>
      <c r="ECT136" s="2"/>
      <c r="ECU136" s="2"/>
      <c r="ECV136" s="2"/>
      <c r="ECW136" s="2"/>
      <c r="ECX136" s="2"/>
      <c r="ECY136" s="2"/>
      <c r="ECZ136" s="2"/>
      <c r="EDA136" s="2"/>
      <c r="EDB136" s="2"/>
      <c r="EDC136" s="2"/>
      <c r="EDD136" s="2"/>
      <c r="EDE136" s="2"/>
      <c r="EDF136" s="2"/>
      <c r="EDG136" s="2"/>
      <c r="EDH136" s="2"/>
      <c r="EDI136" s="2"/>
      <c r="EDJ136" s="2"/>
      <c r="EDK136" s="2"/>
      <c r="EDL136" s="2"/>
      <c r="EDM136" s="2"/>
      <c r="EDN136" s="2"/>
      <c r="EDO136" s="2"/>
      <c r="EDP136" s="2"/>
      <c r="EDQ136" s="2"/>
      <c r="EDR136" s="2"/>
      <c r="EDS136" s="2"/>
      <c r="EDT136" s="2"/>
      <c r="EDU136" s="2"/>
      <c r="EDV136" s="2"/>
      <c r="EDW136" s="2"/>
      <c r="EDX136" s="2"/>
      <c r="EDY136" s="2"/>
      <c r="EDZ136" s="2"/>
      <c r="EEA136" s="2"/>
      <c r="EEB136" s="2"/>
      <c r="EEC136" s="2"/>
      <c r="EED136" s="2"/>
      <c r="EEE136" s="2"/>
      <c r="EEF136" s="2"/>
      <c r="EEG136" s="2"/>
      <c r="EEH136" s="2"/>
      <c r="EEI136" s="2"/>
      <c r="EEJ136" s="2"/>
      <c r="EEK136" s="2"/>
      <c r="EEL136" s="2"/>
      <c r="EEM136" s="2"/>
      <c r="EEN136" s="2"/>
      <c r="EEO136" s="2"/>
      <c r="EEP136" s="2"/>
      <c r="EEQ136" s="2"/>
      <c r="EER136" s="2"/>
      <c r="EES136" s="2"/>
      <c r="EET136" s="2"/>
      <c r="EEU136" s="2"/>
      <c r="EEV136" s="2"/>
      <c r="EEW136" s="2"/>
      <c r="EEX136" s="2"/>
      <c r="EEY136" s="2"/>
      <c r="EEZ136" s="2"/>
      <c r="EFA136" s="2"/>
      <c r="EFB136" s="2"/>
      <c r="EFC136" s="2"/>
      <c r="EFD136" s="2"/>
      <c r="EFE136" s="2"/>
      <c r="EFF136" s="2"/>
      <c r="EFG136" s="2"/>
      <c r="EFH136" s="2"/>
      <c r="EFI136" s="2"/>
      <c r="EFJ136" s="2"/>
      <c r="EFK136" s="2"/>
      <c r="EFL136" s="2"/>
      <c r="EFM136" s="2"/>
      <c r="EFN136" s="2"/>
      <c r="EFO136" s="2"/>
      <c r="EFP136" s="2"/>
      <c r="EFQ136" s="2"/>
      <c r="EFR136" s="2"/>
      <c r="EFS136" s="2"/>
      <c r="EFT136" s="2"/>
      <c r="EFU136" s="2"/>
      <c r="EFV136" s="2"/>
      <c r="EFW136" s="2"/>
      <c r="EFX136" s="2"/>
      <c r="EFY136" s="2"/>
      <c r="EFZ136" s="2"/>
      <c r="EGA136" s="2"/>
      <c r="EGB136" s="2"/>
      <c r="EGC136" s="2"/>
      <c r="EGD136" s="2"/>
      <c r="EGE136" s="2"/>
      <c r="EGF136" s="2"/>
      <c r="EGG136" s="2"/>
      <c r="EGH136" s="2"/>
      <c r="EGI136" s="2"/>
      <c r="EGJ136" s="2"/>
      <c r="EGK136" s="2"/>
      <c r="EGL136" s="2"/>
      <c r="EGM136" s="2"/>
      <c r="EGN136" s="2"/>
      <c r="EGO136" s="2"/>
      <c r="EGP136" s="2"/>
      <c r="EGQ136" s="2"/>
      <c r="EGR136" s="2"/>
      <c r="EGS136" s="2"/>
      <c r="EGT136" s="2"/>
      <c r="EGU136" s="2"/>
      <c r="EGV136" s="2"/>
      <c r="EGW136" s="2"/>
      <c r="EGX136" s="2"/>
      <c r="EGY136" s="2"/>
      <c r="EGZ136" s="2"/>
      <c r="EHA136" s="2"/>
      <c r="EHB136" s="2"/>
      <c r="EHC136" s="2"/>
      <c r="EHD136" s="2"/>
      <c r="EHE136" s="2"/>
      <c r="EHF136" s="2"/>
      <c r="EHG136" s="2"/>
      <c r="EHH136" s="2"/>
      <c r="EHI136" s="2"/>
      <c r="EHJ136" s="2"/>
      <c r="EHK136" s="2"/>
      <c r="EHL136" s="2"/>
      <c r="EHM136" s="2"/>
      <c r="EHN136" s="2"/>
      <c r="EHO136" s="2"/>
      <c r="EHP136" s="2"/>
      <c r="EHQ136" s="2"/>
      <c r="EHR136" s="2"/>
      <c r="EHS136" s="2"/>
      <c r="EHT136" s="2"/>
      <c r="EHU136" s="2"/>
      <c r="EHV136" s="2"/>
      <c r="EHW136" s="2"/>
      <c r="EHX136" s="2"/>
      <c r="EHY136" s="2"/>
      <c r="EHZ136" s="2"/>
      <c r="EIA136" s="2"/>
      <c r="EIB136" s="2"/>
      <c r="EIC136" s="2"/>
      <c r="EID136" s="2"/>
      <c r="EIE136" s="2"/>
      <c r="EIF136" s="2"/>
      <c r="EIG136" s="2"/>
      <c r="EIH136" s="2"/>
      <c r="EII136" s="2"/>
      <c r="EIJ136" s="2"/>
      <c r="EIK136" s="2"/>
      <c r="EIL136" s="2"/>
      <c r="EIM136" s="2"/>
      <c r="EIN136" s="2"/>
      <c r="EIO136" s="2"/>
      <c r="EIP136" s="2"/>
      <c r="EIQ136" s="2"/>
      <c r="EIR136" s="2"/>
      <c r="EIS136" s="2"/>
      <c r="EIT136" s="2"/>
      <c r="EIU136" s="2"/>
      <c r="EIV136" s="2"/>
      <c r="EIW136" s="2"/>
      <c r="EIX136" s="2"/>
      <c r="EIY136" s="2"/>
      <c r="EIZ136" s="2"/>
      <c r="EJA136" s="2"/>
      <c r="EJB136" s="2"/>
      <c r="EJC136" s="2"/>
      <c r="EJD136" s="2"/>
      <c r="EJE136" s="2"/>
      <c r="EJF136" s="2"/>
      <c r="EJG136" s="2"/>
      <c r="EJH136" s="2"/>
      <c r="EJI136" s="2"/>
      <c r="EJJ136" s="2"/>
      <c r="EJK136" s="2"/>
      <c r="EJL136" s="2"/>
      <c r="EJM136" s="2"/>
      <c r="EJN136" s="2"/>
      <c r="EJO136" s="2"/>
      <c r="EJP136" s="2"/>
      <c r="EJQ136" s="2"/>
      <c r="EJR136" s="2"/>
      <c r="EJS136" s="2"/>
      <c r="EJT136" s="2"/>
      <c r="EJU136" s="2"/>
      <c r="EJV136" s="2"/>
      <c r="EJW136" s="2"/>
      <c r="EJX136" s="2"/>
      <c r="EJY136" s="2"/>
      <c r="EJZ136" s="2"/>
      <c r="EKA136" s="2"/>
      <c r="EKB136" s="2"/>
      <c r="EKC136" s="2"/>
      <c r="EKD136" s="2"/>
      <c r="EKE136" s="2"/>
      <c r="EKF136" s="2"/>
      <c r="EKG136" s="2"/>
      <c r="EKH136" s="2"/>
      <c r="EKI136" s="2"/>
      <c r="EKJ136" s="2"/>
      <c r="EKK136" s="2"/>
      <c r="EKL136" s="2"/>
      <c r="EKM136" s="2"/>
      <c r="EKN136" s="2"/>
      <c r="EKO136" s="2"/>
      <c r="EKP136" s="2"/>
      <c r="EKQ136" s="2"/>
      <c r="EKR136" s="2"/>
      <c r="EKS136" s="2"/>
      <c r="EKT136" s="2"/>
      <c r="EKU136" s="2"/>
      <c r="EKV136" s="2"/>
      <c r="EKW136" s="2"/>
      <c r="EKX136" s="2"/>
      <c r="EKY136" s="2"/>
      <c r="EKZ136" s="2"/>
      <c r="ELA136" s="2"/>
      <c r="ELB136" s="2"/>
      <c r="ELC136" s="2"/>
      <c r="ELD136" s="2"/>
      <c r="ELE136" s="2"/>
      <c r="ELF136" s="2"/>
      <c r="ELG136" s="2"/>
      <c r="ELH136" s="2"/>
      <c r="ELI136" s="2"/>
      <c r="ELJ136" s="2"/>
      <c r="ELK136" s="2"/>
      <c r="ELL136" s="2"/>
      <c r="ELM136" s="2"/>
      <c r="ELN136" s="2"/>
      <c r="ELO136" s="2"/>
      <c r="ELP136" s="2"/>
      <c r="ELQ136" s="2"/>
      <c r="ELR136" s="2"/>
      <c r="ELS136" s="2"/>
      <c r="ELT136" s="2"/>
      <c r="ELU136" s="2"/>
      <c r="ELV136" s="2"/>
      <c r="ELW136" s="2"/>
      <c r="ELX136" s="2"/>
      <c r="ELY136" s="2"/>
      <c r="ELZ136" s="2"/>
      <c r="EMA136" s="2"/>
      <c r="EMB136" s="2"/>
      <c r="EMC136" s="2"/>
      <c r="EMD136" s="2"/>
      <c r="EME136" s="2"/>
      <c r="EMF136" s="2"/>
      <c r="EMG136" s="2"/>
      <c r="EMH136" s="2"/>
      <c r="EMI136" s="2"/>
      <c r="EMJ136" s="2"/>
      <c r="EMK136" s="2"/>
      <c r="EML136" s="2"/>
      <c r="EMM136" s="2"/>
      <c r="EMN136" s="2"/>
      <c r="EMO136" s="2"/>
      <c r="EMP136" s="2"/>
      <c r="EMQ136" s="2"/>
      <c r="EMR136" s="2"/>
      <c r="EMS136" s="2"/>
      <c r="EMT136" s="2"/>
      <c r="EMU136" s="2"/>
      <c r="EMV136" s="2"/>
      <c r="EMW136" s="2"/>
      <c r="EMX136" s="2"/>
      <c r="EMY136" s="2"/>
      <c r="EMZ136" s="2"/>
      <c r="ENA136" s="2"/>
      <c r="ENB136" s="2"/>
      <c r="ENC136" s="2"/>
      <c r="END136" s="2"/>
      <c r="ENE136" s="2"/>
      <c r="ENF136" s="2"/>
      <c r="ENG136" s="2"/>
      <c r="ENH136" s="2"/>
      <c r="ENI136" s="2"/>
      <c r="ENJ136" s="2"/>
      <c r="ENK136" s="2"/>
      <c r="ENL136" s="2"/>
      <c r="ENM136" s="2"/>
      <c r="ENN136" s="2"/>
      <c r="ENO136" s="2"/>
      <c r="ENP136" s="2"/>
      <c r="ENQ136" s="2"/>
      <c r="ENR136" s="2"/>
      <c r="ENS136" s="2"/>
      <c r="ENT136" s="2"/>
      <c r="ENU136" s="2"/>
      <c r="ENV136" s="2"/>
      <c r="ENW136" s="2"/>
      <c r="ENX136" s="2"/>
      <c r="ENY136" s="2"/>
      <c r="ENZ136" s="2"/>
      <c r="EOA136" s="2"/>
      <c r="EOB136" s="2"/>
      <c r="EOC136" s="2"/>
      <c r="EOD136" s="2"/>
      <c r="EOE136" s="2"/>
      <c r="EOF136" s="2"/>
      <c r="EOG136" s="2"/>
      <c r="EOH136" s="2"/>
      <c r="EOI136" s="2"/>
      <c r="EOJ136" s="2"/>
      <c r="EOK136" s="2"/>
      <c r="EOL136" s="2"/>
      <c r="EOM136" s="2"/>
      <c r="EON136" s="2"/>
      <c r="EOO136" s="2"/>
      <c r="EOP136" s="2"/>
      <c r="EOQ136" s="2"/>
      <c r="EOR136" s="2"/>
      <c r="EOS136" s="2"/>
      <c r="EOT136" s="2"/>
      <c r="EOU136" s="2"/>
      <c r="EOV136" s="2"/>
      <c r="EOW136" s="2"/>
      <c r="EOX136" s="2"/>
      <c r="EOY136" s="2"/>
      <c r="EOZ136" s="2"/>
      <c r="EPA136" s="2"/>
      <c r="EPB136" s="2"/>
      <c r="EPC136" s="2"/>
      <c r="EPD136" s="2"/>
      <c r="EPE136" s="2"/>
      <c r="EPF136" s="2"/>
      <c r="EPG136" s="2"/>
      <c r="EPH136" s="2"/>
      <c r="EPI136" s="2"/>
      <c r="EPJ136" s="2"/>
      <c r="EPK136" s="2"/>
      <c r="EPL136" s="2"/>
      <c r="EPM136" s="2"/>
      <c r="EPN136" s="2"/>
      <c r="EPO136" s="2"/>
      <c r="EPP136" s="2"/>
      <c r="EPQ136" s="2"/>
      <c r="EPR136" s="2"/>
      <c r="EPS136" s="2"/>
      <c r="EPT136" s="2"/>
      <c r="EPU136" s="2"/>
      <c r="EPV136" s="2"/>
      <c r="EPW136" s="2"/>
      <c r="EPX136" s="2"/>
      <c r="EPY136" s="2"/>
      <c r="EPZ136" s="2"/>
      <c r="EQA136" s="2"/>
      <c r="EQB136" s="2"/>
      <c r="EQC136" s="2"/>
      <c r="EQD136" s="2"/>
      <c r="EQE136" s="2"/>
      <c r="EQF136" s="2"/>
      <c r="EQG136" s="2"/>
      <c r="EQH136" s="2"/>
      <c r="EQI136" s="2"/>
      <c r="EQJ136" s="2"/>
      <c r="EQK136" s="2"/>
      <c r="EQL136" s="2"/>
      <c r="EQM136" s="2"/>
      <c r="EQN136" s="2"/>
      <c r="EQO136" s="2"/>
      <c r="EQP136" s="2"/>
      <c r="EQQ136" s="2"/>
      <c r="EQR136" s="2"/>
      <c r="EQS136" s="2"/>
      <c r="EQT136" s="2"/>
      <c r="EQU136" s="2"/>
      <c r="EQV136" s="2"/>
      <c r="EQW136" s="2"/>
      <c r="EQX136" s="2"/>
      <c r="EQY136" s="2"/>
      <c r="EQZ136" s="2"/>
      <c r="ERA136" s="2"/>
      <c r="ERB136" s="2"/>
      <c r="ERC136" s="2"/>
      <c r="ERD136" s="2"/>
      <c r="ERE136" s="2"/>
      <c r="ERF136" s="2"/>
      <c r="ERG136" s="2"/>
      <c r="ERH136" s="2"/>
      <c r="ERI136" s="2"/>
      <c r="ERJ136" s="2"/>
      <c r="ERK136" s="2"/>
      <c r="ERL136" s="2"/>
      <c r="ERM136" s="2"/>
      <c r="ERN136" s="2"/>
      <c r="ERO136" s="2"/>
      <c r="ERP136" s="2"/>
      <c r="ERQ136" s="2"/>
      <c r="ERR136" s="2"/>
      <c r="ERS136" s="2"/>
      <c r="ERT136" s="2"/>
      <c r="ERU136" s="2"/>
      <c r="ERV136" s="2"/>
      <c r="ERW136" s="2"/>
      <c r="ERX136" s="2"/>
      <c r="ERY136" s="2"/>
      <c r="ERZ136" s="2"/>
      <c r="ESA136" s="2"/>
      <c r="ESB136" s="2"/>
      <c r="ESC136" s="2"/>
      <c r="ESD136" s="2"/>
      <c r="ESE136" s="2"/>
      <c r="ESF136" s="2"/>
      <c r="ESG136" s="2"/>
      <c r="ESH136" s="2"/>
      <c r="ESI136" s="2"/>
      <c r="ESJ136" s="2"/>
      <c r="ESK136" s="2"/>
      <c r="ESL136" s="2"/>
      <c r="ESM136" s="2"/>
      <c r="ESN136" s="2"/>
      <c r="ESO136" s="2"/>
      <c r="ESP136" s="2"/>
      <c r="ESQ136" s="2"/>
      <c r="ESR136" s="2"/>
      <c r="ESS136" s="2"/>
      <c r="EST136" s="2"/>
      <c r="ESU136" s="2"/>
      <c r="ESV136" s="2"/>
      <c r="ESW136" s="2"/>
      <c r="ESX136" s="2"/>
      <c r="ESY136" s="2"/>
      <c r="ESZ136" s="2"/>
      <c r="ETA136" s="2"/>
      <c r="ETB136" s="2"/>
      <c r="ETC136" s="2"/>
      <c r="ETD136" s="2"/>
      <c r="ETE136" s="2"/>
      <c r="ETF136" s="2"/>
      <c r="ETG136" s="2"/>
      <c r="ETH136" s="2"/>
      <c r="ETI136" s="2"/>
      <c r="ETJ136" s="2"/>
      <c r="ETK136" s="2"/>
      <c r="ETL136" s="2"/>
      <c r="ETM136" s="2"/>
      <c r="ETN136" s="2"/>
      <c r="ETO136" s="2"/>
      <c r="ETP136" s="2"/>
      <c r="ETQ136" s="2"/>
      <c r="ETR136" s="2"/>
      <c r="ETS136" s="2"/>
      <c r="ETT136" s="2"/>
      <c r="ETU136" s="2"/>
      <c r="ETV136" s="2"/>
      <c r="ETW136" s="2"/>
      <c r="ETX136" s="2"/>
      <c r="ETY136" s="2"/>
      <c r="ETZ136" s="2"/>
      <c r="EUA136" s="2"/>
      <c r="EUB136" s="2"/>
      <c r="EUC136" s="2"/>
      <c r="EUD136" s="2"/>
      <c r="EUE136" s="2"/>
      <c r="EUF136" s="2"/>
      <c r="EUG136" s="2"/>
      <c r="EUH136" s="2"/>
      <c r="EUI136" s="2"/>
      <c r="EUJ136" s="2"/>
      <c r="EUK136" s="2"/>
      <c r="EUL136" s="2"/>
      <c r="EUM136" s="2"/>
      <c r="EUN136" s="2"/>
      <c r="EUO136" s="2"/>
      <c r="EUP136" s="2"/>
      <c r="EUQ136" s="2"/>
      <c r="EUR136" s="2"/>
      <c r="EUS136" s="2"/>
      <c r="EUT136" s="2"/>
      <c r="EUU136" s="2"/>
      <c r="EUV136" s="2"/>
      <c r="EUW136" s="2"/>
      <c r="EUX136" s="2"/>
      <c r="EUY136" s="2"/>
      <c r="EUZ136" s="2"/>
      <c r="EVA136" s="2"/>
      <c r="EVB136" s="2"/>
      <c r="EVC136" s="2"/>
      <c r="EVD136" s="2"/>
      <c r="EVE136" s="2"/>
      <c r="EVF136" s="2"/>
      <c r="EVG136" s="2"/>
      <c r="EVH136" s="2"/>
      <c r="EVI136" s="2"/>
      <c r="EVJ136" s="2"/>
      <c r="EVK136" s="2"/>
      <c r="EVL136" s="2"/>
      <c r="EVM136" s="2"/>
      <c r="EVN136" s="2"/>
      <c r="EVO136" s="2"/>
      <c r="EVP136" s="2"/>
      <c r="EVQ136" s="2"/>
      <c r="EVR136" s="2"/>
      <c r="EVS136" s="2"/>
      <c r="EVT136" s="2"/>
      <c r="EVU136" s="2"/>
      <c r="EVV136" s="2"/>
      <c r="EVW136" s="2"/>
      <c r="EVX136" s="2"/>
      <c r="EVY136" s="2"/>
      <c r="EVZ136" s="2"/>
      <c r="EWA136" s="2"/>
      <c r="EWB136" s="2"/>
      <c r="EWC136" s="2"/>
      <c r="EWD136" s="2"/>
      <c r="EWE136" s="2"/>
      <c r="EWF136" s="2"/>
      <c r="EWG136" s="2"/>
      <c r="EWH136" s="2"/>
      <c r="EWI136" s="2"/>
      <c r="EWJ136" s="2"/>
      <c r="EWK136" s="2"/>
      <c r="EWL136" s="2"/>
      <c r="EWM136" s="2"/>
      <c r="EWN136" s="2"/>
      <c r="EWO136" s="2"/>
      <c r="EWP136" s="2"/>
      <c r="EWQ136" s="2"/>
      <c r="EWR136" s="2"/>
      <c r="EWS136" s="2"/>
      <c r="EWT136" s="2"/>
      <c r="EWU136" s="2"/>
      <c r="EWV136" s="2"/>
      <c r="EWW136" s="2"/>
      <c r="EWX136" s="2"/>
      <c r="EWY136" s="2"/>
      <c r="EWZ136" s="2"/>
      <c r="EXA136" s="2"/>
      <c r="EXB136" s="2"/>
      <c r="EXC136" s="2"/>
      <c r="EXD136" s="2"/>
      <c r="EXE136" s="2"/>
      <c r="EXF136" s="2"/>
      <c r="EXG136" s="2"/>
      <c r="EXH136" s="2"/>
      <c r="EXI136" s="2"/>
      <c r="EXJ136" s="2"/>
      <c r="EXK136" s="2"/>
      <c r="EXL136" s="2"/>
      <c r="EXM136" s="2"/>
      <c r="EXN136" s="2"/>
      <c r="EXO136" s="2"/>
      <c r="EXP136" s="2"/>
      <c r="EXQ136" s="2"/>
      <c r="EXR136" s="2"/>
      <c r="EXS136" s="2"/>
      <c r="EXT136" s="2"/>
      <c r="EXU136" s="2"/>
      <c r="EXV136" s="2"/>
      <c r="EXW136" s="2"/>
      <c r="EXX136" s="2"/>
      <c r="EXY136" s="2"/>
      <c r="EXZ136" s="2"/>
      <c r="EYA136" s="2"/>
      <c r="EYB136" s="2"/>
      <c r="EYC136" s="2"/>
      <c r="EYD136" s="2"/>
      <c r="EYE136" s="2"/>
      <c r="EYF136" s="2"/>
      <c r="EYG136" s="2"/>
      <c r="EYH136" s="2"/>
      <c r="EYI136" s="2"/>
      <c r="EYJ136" s="2"/>
      <c r="EYK136" s="2"/>
      <c r="EYL136" s="2"/>
      <c r="EYM136" s="2"/>
      <c r="EYN136" s="2"/>
      <c r="EYO136" s="2"/>
      <c r="EYP136" s="2"/>
      <c r="EYQ136" s="2"/>
      <c r="EYR136" s="2"/>
      <c r="EYS136" s="2"/>
      <c r="EYT136" s="2"/>
      <c r="EYU136" s="2"/>
      <c r="EYV136" s="2"/>
      <c r="EYW136" s="2"/>
      <c r="EYX136" s="2"/>
      <c r="EYY136" s="2"/>
      <c r="EYZ136" s="2"/>
      <c r="EZA136" s="2"/>
      <c r="EZB136" s="2"/>
      <c r="EZC136" s="2"/>
      <c r="EZD136" s="2"/>
      <c r="EZE136" s="2"/>
      <c r="EZF136" s="2"/>
      <c r="EZG136" s="2"/>
      <c r="EZH136" s="2"/>
      <c r="EZI136" s="2"/>
      <c r="EZJ136" s="2"/>
      <c r="EZK136" s="2"/>
      <c r="EZL136" s="2"/>
      <c r="EZM136" s="2"/>
      <c r="EZN136" s="2"/>
      <c r="EZO136" s="2"/>
      <c r="EZP136" s="2"/>
      <c r="EZQ136" s="2"/>
      <c r="EZR136" s="2"/>
      <c r="EZS136" s="2"/>
      <c r="EZT136" s="2"/>
      <c r="EZU136" s="2"/>
      <c r="EZV136" s="2"/>
      <c r="EZW136" s="2"/>
      <c r="EZX136" s="2"/>
      <c r="EZY136" s="2"/>
      <c r="EZZ136" s="2"/>
      <c r="FAA136" s="2"/>
      <c r="FAB136" s="2"/>
      <c r="FAC136" s="2"/>
      <c r="FAD136" s="2"/>
      <c r="FAE136" s="2"/>
      <c r="FAF136" s="2"/>
      <c r="FAG136" s="2"/>
      <c r="FAH136" s="2"/>
      <c r="FAI136" s="2"/>
      <c r="FAJ136" s="2"/>
      <c r="FAK136" s="2"/>
      <c r="FAL136" s="2"/>
      <c r="FAM136" s="2"/>
      <c r="FAN136" s="2"/>
      <c r="FAO136" s="2"/>
      <c r="FAP136" s="2"/>
      <c r="FAQ136" s="2"/>
      <c r="FAR136" s="2"/>
      <c r="FAS136" s="2"/>
      <c r="FAT136" s="2"/>
      <c r="FAU136" s="2"/>
      <c r="FAV136" s="2"/>
      <c r="FAW136" s="2"/>
      <c r="FAX136" s="2"/>
      <c r="FAY136" s="2"/>
      <c r="FAZ136" s="2"/>
      <c r="FBA136" s="2"/>
      <c r="FBB136" s="2"/>
      <c r="FBC136" s="2"/>
      <c r="FBD136" s="2"/>
      <c r="FBE136" s="2"/>
      <c r="FBF136" s="2"/>
      <c r="FBG136" s="2"/>
      <c r="FBH136" s="2"/>
      <c r="FBI136" s="2"/>
      <c r="FBJ136" s="2"/>
      <c r="FBK136" s="2"/>
      <c r="FBL136" s="2"/>
      <c r="FBM136" s="2"/>
      <c r="FBN136" s="2"/>
      <c r="FBO136" s="2"/>
      <c r="FBP136" s="2"/>
      <c r="FBQ136" s="2"/>
      <c r="FBR136" s="2"/>
      <c r="FBS136" s="2"/>
      <c r="FBT136" s="2"/>
      <c r="FBU136" s="2"/>
      <c r="FBV136" s="2"/>
      <c r="FBW136" s="2"/>
      <c r="FBX136" s="2"/>
      <c r="FBY136" s="2"/>
      <c r="FBZ136" s="2"/>
      <c r="FCA136" s="2"/>
      <c r="FCB136" s="2"/>
      <c r="FCC136" s="2"/>
      <c r="FCD136" s="2"/>
      <c r="FCE136" s="2"/>
      <c r="FCF136" s="2"/>
      <c r="FCG136" s="2"/>
      <c r="FCH136" s="2"/>
      <c r="FCI136" s="2"/>
      <c r="FCJ136" s="2"/>
      <c r="FCK136" s="2"/>
      <c r="FCL136" s="2"/>
      <c r="FCM136" s="2"/>
      <c r="FCN136" s="2"/>
      <c r="FCO136" s="2"/>
      <c r="FCP136" s="2"/>
      <c r="FCQ136" s="2"/>
      <c r="FCR136" s="2"/>
      <c r="FCS136" s="2"/>
      <c r="FCT136" s="2"/>
      <c r="FCU136" s="2"/>
      <c r="FCV136" s="2"/>
      <c r="FCW136" s="2"/>
      <c r="FCX136" s="2"/>
      <c r="FCY136" s="2"/>
      <c r="FCZ136" s="2"/>
      <c r="FDA136" s="2"/>
      <c r="FDB136" s="2"/>
      <c r="FDC136" s="2"/>
      <c r="FDD136" s="2"/>
      <c r="FDE136" s="2"/>
      <c r="FDF136" s="2"/>
      <c r="FDG136" s="2"/>
      <c r="FDH136" s="2"/>
      <c r="FDI136" s="2"/>
      <c r="FDJ136" s="2"/>
      <c r="FDK136" s="2"/>
      <c r="FDL136" s="2"/>
      <c r="FDM136" s="2"/>
      <c r="FDN136" s="2"/>
      <c r="FDO136" s="2"/>
      <c r="FDP136" s="2"/>
      <c r="FDQ136" s="2"/>
      <c r="FDR136" s="2"/>
      <c r="FDS136" s="2"/>
      <c r="FDT136" s="2"/>
      <c r="FDU136" s="2"/>
      <c r="FDV136" s="2"/>
      <c r="FDW136" s="2"/>
      <c r="FDX136" s="2"/>
      <c r="FDY136" s="2"/>
      <c r="FDZ136" s="2"/>
      <c r="FEA136" s="2"/>
      <c r="FEB136" s="2"/>
      <c r="FEC136" s="2"/>
      <c r="FED136" s="2"/>
      <c r="FEE136" s="2"/>
      <c r="FEF136" s="2"/>
      <c r="FEG136" s="2"/>
      <c r="FEH136" s="2"/>
      <c r="FEI136" s="2"/>
      <c r="FEJ136" s="2"/>
      <c r="FEK136" s="2"/>
      <c r="FEL136" s="2"/>
      <c r="FEM136" s="2"/>
      <c r="FEN136" s="2"/>
      <c r="FEO136" s="2"/>
      <c r="FEP136" s="2"/>
      <c r="FEQ136" s="2"/>
      <c r="FER136" s="2"/>
      <c r="FES136" s="2"/>
      <c r="FET136" s="2"/>
      <c r="FEU136" s="2"/>
      <c r="FEV136" s="2"/>
      <c r="FEW136" s="2"/>
      <c r="FEX136" s="2"/>
      <c r="FEY136" s="2"/>
      <c r="FEZ136" s="2"/>
      <c r="FFA136" s="2"/>
      <c r="FFB136" s="2"/>
      <c r="FFC136" s="2"/>
      <c r="FFD136" s="2"/>
      <c r="FFE136" s="2"/>
      <c r="FFF136" s="2"/>
      <c r="FFG136" s="2"/>
      <c r="FFH136" s="2"/>
      <c r="FFI136" s="2"/>
      <c r="FFJ136" s="2"/>
      <c r="FFK136" s="2"/>
      <c r="FFL136" s="2"/>
      <c r="FFM136" s="2"/>
      <c r="FFN136" s="2"/>
      <c r="FFO136" s="2"/>
      <c r="FFP136" s="2"/>
      <c r="FFQ136" s="2"/>
      <c r="FFR136" s="2"/>
      <c r="FFS136" s="2"/>
      <c r="FFT136" s="2"/>
      <c r="FFU136" s="2"/>
      <c r="FFV136" s="2"/>
      <c r="FFW136" s="2"/>
      <c r="FFX136" s="2"/>
      <c r="FFY136" s="2"/>
      <c r="FFZ136" s="2"/>
      <c r="FGA136" s="2"/>
      <c r="FGB136" s="2"/>
      <c r="FGC136" s="2"/>
      <c r="FGD136" s="2"/>
      <c r="FGE136" s="2"/>
      <c r="FGF136" s="2"/>
      <c r="FGG136" s="2"/>
      <c r="FGH136" s="2"/>
      <c r="FGI136" s="2"/>
      <c r="FGJ136" s="2"/>
      <c r="FGK136" s="2"/>
      <c r="FGL136" s="2"/>
      <c r="FGM136" s="2"/>
      <c r="FGN136" s="2"/>
      <c r="FGO136" s="2"/>
      <c r="FGP136" s="2"/>
      <c r="FGQ136" s="2"/>
      <c r="FGR136" s="2"/>
      <c r="FGS136" s="2"/>
      <c r="FGT136" s="2"/>
      <c r="FGU136" s="2"/>
      <c r="FGV136" s="2"/>
      <c r="FGW136" s="2"/>
      <c r="FGX136" s="2"/>
      <c r="FGY136" s="2"/>
      <c r="FGZ136" s="2"/>
      <c r="FHA136" s="2"/>
      <c r="FHB136" s="2"/>
      <c r="FHC136" s="2"/>
      <c r="FHD136" s="2"/>
      <c r="FHE136" s="2"/>
      <c r="FHF136" s="2"/>
      <c r="FHG136" s="2"/>
      <c r="FHH136" s="2"/>
      <c r="FHI136" s="2"/>
      <c r="FHJ136" s="2"/>
      <c r="FHK136" s="2"/>
      <c r="FHL136" s="2"/>
      <c r="FHM136" s="2"/>
      <c r="FHN136" s="2"/>
      <c r="FHO136" s="2"/>
      <c r="FHP136" s="2"/>
      <c r="FHQ136" s="2"/>
      <c r="FHR136" s="2"/>
      <c r="FHS136" s="2"/>
      <c r="FHT136" s="2"/>
      <c r="FHU136" s="2"/>
      <c r="FHV136" s="2"/>
      <c r="FHW136" s="2"/>
      <c r="FHX136" s="2"/>
      <c r="FHY136" s="2"/>
      <c r="FHZ136" s="2"/>
      <c r="FIA136" s="2"/>
      <c r="FIB136" s="2"/>
      <c r="FIC136" s="2"/>
      <c r="FID136" s="2"/>
      <c r="FIE136" s="2"/>
      <c r="FIF136" s="2"/>
      <c r="FIG136" s="2"/>
      <c r="FIH136" s="2"/>
      <c r="FII136" s="2"/>
      <c r="FIJ136" s="2"/>
      <c r="FIK136" s="2"/>
      <c r="FIL136" s="2"/>
      <c r="FIM136" s="2"/>
      <c r="FIN136" s="2"/>
      <c r="FIO136" s="2"/>
      <c r="FIP136" s="2"/>
      <c r="FIQ136" s="2"/>
      <c r="FIR136" s="2"/>
      <c r="FIS136" s="2"/>
      <c r="FIT136" s="2"/>
      <c r="FIU136" s="2"/>
      <c r="FIV136" s="2"/>
      <c r="FIW136" s="2"/>
      <c r="FIX136" s="2"/>
      <c r="FIY136" s="2"/>
      <c r="FIZ136" s="2"/>
      <c r="FJA136" s="2"/>
      <c r="FJB136" s="2"/>
      <c r="FJC136" s="2"/>
      <c r="FJD136" s="2"/>
      <c r="FJE136" s="2"/>
      <c r="FJF136" s="2"/>
      <c r="FJG136" s="2"/>
      <c r="FJH136" s="2"/>
      <c r="FJI136" s="2"/>
      <c r="FJJ136" s="2"/>
      <c r="FJK136" s="2"/>
      <c r="FJL136" s="2"/>
      <c r="FJM136" s="2"/>
      <c r="FJN136" s="2"/>
      <c r="FJO136" s="2"/>
      <c r="FJP136" s="2"/>
      <c r="FJQ136" s="2"/>
      <c r="FJR136" s="2"/>
      <c r="FJS136" s="2"/>
      <c r="FJT136" s="2"/>
      <c r="FJU136" s="2"/>
      <c r="FJV136" s="2"/>
      <c r="FJW136" s="2"/>
      <c r="FJX136" s="2"/>
      <c r="FJY136" s="2"/>
      <c r="FJZ136" s="2"/>
      <c r="FKA136" s="2"/>
      <c r="FKB136" s="2"/>
      <c r="FKC136" s="2"/>
      <c r="FKD136" s="2"/>
      <c r="FKE136" s="2"/>
      <c r="FKF136" s="2"/>
      <c r="FKG136" s="2"/>
      <c r="FKH136" s="2"/>
      <c r="FKI136" s="2"/>
      <c r="FKJ136" s="2"/>
      <c r="FKK136" s="2"/>
      <c r="FKL136" s="2"/>
      <c r="FKM136" s="2"/>
      <c r="FKN136" s="2"/>
      <c r="FKO136" s="2"/>
      <c r="FKP136" s="2"/>
      <c r="FKQ136" s="2"/>
      <c r="FKR136" s="2"/>
      <c r="FKS136" s="2"/>
      <c r="FKT136" s="2"/>
      <c r="FKU136" s="2"/>
      <c r="FKV136" s="2"/>
      <c r="FKW136" s="2"/>
      <c r="FKX136" s="2"/>
      <c r="FKY136" s="2"/>
      <c r="FKZ136" s="2"/>
      <c r="FLA136" s="2"/>
      <c r="FLB136" s="2"/>
      <c r="FLC136" s="2"/>
      <c r="FLD136" s="2"/>
      <c r="FLE136" s="2"/>
      <c r="FLF136" s="2"/>
      <c r="FLG136" s="2"/>
      <c r="FLH136" s="2"/>
      <c r="FLI136" s="2"/>
      <c r="FLJ136" s="2"/>
      <c r="FLK136" s="2"/>
      <c r="FLL136" s="2"/>
      <c r="FLM136" s="2"/>
      <c r="FLN136" s="2"/>
      <c r="FLO136" s="2"/>
      <c r="FLP136" s="2"/>
      <c r="FLQ136" s="2"/>
      <c r="FLR136" s="2"/>
      <c r="FLS136" s="2"/>
      <c r="FLT136" s="2"/>
      <c r="FLU136" s="2"/>
      <c r="FLV136" s="2"/>
      <c r="FLW136" s="2"/>
      <c r="FLX136" s="2"/>
      <c r="FLY136" s="2"/>
      <c r="FLZ136" s="2"/>
      <c r="FMA136" s="2"/>
      <c r="FMB136" s="2"/>
      <c r="FMC136" s="2"/>
      <c r="FMD136" s="2"/>
      <c r="FME136" s="2"/>
      <c r="FMF136" s="2"/>
      <c r="FMG136" s="2"/>
      <c r="FMH136" s="2"/>
      <c r="FMI136" s="2"/>
      <c r="FMJ136" s="2"/>
      <c r="FMK136" s="2"/>
      <c r="FML136" s="2"/>
      <c r="FMM136" s="2"/>
      <c r="FMN136" s="2"/>
      <c r="FMO136" s="2"/>
      <c r="FMP136" s="2"/>
      <c r="FMQ136" s="2"/>
      <c r="FMR136" s="2"/>
      <c r="FMS136" s="2"/>
      <c r="FMT136" s="2"/>
      <c r="FMU136" s="2"/>
      <c r="FMV136" s="2"/>
      <c r="FMW136" s="2"/>
      <c r="FMX136" s="2"/>
      <c r="FMY136" s="2"/>
      <c r="FMZ136" s="2"/>
      <c r="FNA136" s="2"/>
      <c r="FNB136" s="2"/>
      <c r="FNC136" s="2"/>
      <c r="FND136" s="2"/>
      <c r="FNE136" s="2"/>
      <c r="FNF136" s="2"/>
      <c r="FNG136" s="2"/>
      <c r="FNH136" s="2"/>
      <c r="FNI136" s="2"/>
      <c r="FNJ136" s="2"/>
      <c r="FNK136" s="2"/>
      <c r="FNL136" s="2"/>
      <c r="FNM136" s="2"/>
      <c r="FNN136" s="2"/>
      <c r="FNO136" s="2"/>
      <c r="FNP136" s="2"/>
      <c r="FNQ136" s="2"/>
      <c r="FNR136" s="2"/>
      <c r="FNS136" s="2"/>
      <c r="FNT136" s="2"/>
      <c r="FNU136" s="2"/>
      <c r="FNV136" s="2"/>
      <c r="FNW136" s="2"/>
      <c r="FNX136" s="2"/>
      <c r="FNY136" s="2"/>
      <c r="FNZ136" s="2"/>
      <c r="FOA136" s="2"/>
      <c r="FOB136" s="2"/>
      <c r="FOC136" s="2"/>
      <c r="FOD136" s="2"/>
      <c r="FOE136" s="2"/>
      <c r="FOF136" s="2"/>
      <c r="FOG136" s="2"/>
      <c r="FOH136" s="2"/>
      <c r="FOI136" s="2"/>
      <c r="FOJ136" s="2"/>
      <c r="FOK136" s="2"/>
      <c r="FOL136" s="2"/>
      <c r="FOM136" s="2"/>
      <c r="FON136" s="2"/>
      <c r="FOO136" s="2"/>
      <c r="FOP136" s="2"/>
      <c r="FOQ136" s="2"/>
      <c r="FOR136" s="2"/>
      <c r="FOS136" s="2"/>
      <c r="FOT136" s="2"/>
      <c r="FOU136" s="2"/>
      <c r="FOV136" s="2"/>
      <c r="FOW136" s="2"/>
      <c r="FOX136" s="2"/>
      <c r="FOY136" s="2"/>
      <c r="FOZ136" s="2"/>
      <c r="FPA136" s="2"/>
      <c r="FPB136" s="2"/>
      <c r="FPC136" s="2"/>
      <c r="FPD136" s="2"/>
      <c r="FPE136" s="2"/>
      <c r="FPF136" s="2"/>
      <c r="FPG136" s="2"/>
      <c r="FPH136" s="2"/>
      <c r="FPI136" s="2"/>
      <c r="FPJ136" s="2"/>
      <c r="FPK136" s="2"/>
      <c r="FPL136" s="2"/>
      <c r="FPM136" s="2"/>
      <c r="FPN136" s="2"/>
      <c r="FPO136" s="2"/>
      <c r="FPP136" s="2"/>
      <c r="FPQ136" s="2"/>
      <c r="FPR136" s="2"/>
      <c r="FPS136" s="2"/>
      <c r="FPT136" s="2"/>
      <c r="FPU136" s="2"/>
      <c r="FPV136" s="2"/>
      <c r="FPW136" s="2"/>
      <c r="FPX136" s="2"/>
      <c r="FPY136" s="2"/>
      <c r="FPZ136" s="2"/>
      <c r="FQA136" s="2"/>
      <c r="FQB136" s="2"/>
      <c r="FQC136" s="2"/>
      <c r="FQD136" s="2"/>
      <c r="FQE136" s="2"/>
      <c r="FQF136" s="2"/>
      <c r="FQG136" s="2"/>
      <c r="FQH136" s="2"/>
      <c r="FQI136" s="2"/>
      <c r="FQJ136" s="2"/>
      <c r="FQK136" s="2"/>
      <c r="FQL136" s="2"/>
      <c r="FQM136" s="2"/>
      <c r="FQN136" s="2"/>
      <c r="FQO136" s="2"/>
      <c r="FQP136" s="2"/>
      <c r="FQQ136" s="2"/>
      <c r="FQR136" s="2"/>
      <c r="FQS136" s="2"/>
      <c r="FQT136" s="2"/>
      <c r="FQU136" s="2"/>
      <c r="FQV136" s="2"/>
      <c r="FQW136" s="2"/>
      <c r="FQX136" s="2"/>
      <c r="FQY136" s="2"/>
      <c r="FQZ136" s="2"/>
      <c r="FRA136" s="2"/>
      <c r="FRB136" s="2"/>
      <c r="FRC136" s="2"/>
      <c r="FRD136" s="2"/>
      <c r="FRE136" s="2"/>
      <c r="FRF136" s="2"/>
      <c r="FRG136" s="2"/>
      <c r="FRH136" s="2"/>
      <c r="FRI136" s="2"/>
      <c r="FRJ136" s="2"/>
      <c r="FRK136" s="2"/>
      <c r="FRL136" s="2"/>
      <c r="FRM136" s="2"/>
      <c r="FRN136" s="2"/>
      <c r="FRO136" s="2"/>
      <c r="FRP136" s="2"/>
      <c r="FRQ136" s="2"/>
      <c r="FRR136" s="2"/>
      <c r="FRS136" s="2"/>
      <c r="FRT136" s="2"/>
      <c r="FRU136" s="2"/>
      <c r="FRV136" s="2"/>
      <c r="FRW136" s="2"/>
      <c r="FRX136" s="2"/>
      <c r="FRY136" s="2"/>
      <c r="FRZ136" s="2"/>
      <c r="FSA136" s="2"/>
      <c r="FSB136" s="2"/>
      <c r="FSC136" s="2"/>
      <c r="FSD136" s="2"/>
      <c r="FSE136" s="2"/>
      <c r="FSF136" s="2"/>
      <c r="FSG136" s="2"/>
      <c r="FSH136" s="2"/>
      <c r="FSI136" s="2"/>
      <c r="FSJ136" s="2"/>
      <c r="FSK136" s="2"/>
      <c r="FSL136" s="2"/>
      <c r="FSM136" s="2"/>
      <c r="FSN136" s="2"/>
      <c r="FSO136" s="2"/>
      <c r="FSP136" s="2"/>
      <c r="FSQ136" s="2"/>
      <c r="FSR136" s="2"/>
      <c r="FSS136" s="2"/>
      <c r="FST136" s="2"/>
      <c r="FSU136" s="2"/>
      <c r="FSV136" s="2"/>
      <c r="FSW136" s="2"/>
      <c r="FSX136" s="2"/>
      <c r="FSY136" s="2"/>
      <c r="FSZ136" s="2"/>
      <c r="FTA136" s="2"/>
      <c r="FTB136" s="2"/>
      <c r="FTC136" s="2"/>
      <c r="FTD136" s="2"/>
      <c r="FTE136" s="2"/>
      <c r="FTF136" s="2"/>
      <c r="FTG136" s="2"/>
      <c r="FTH136" s="2"/>
      <c r="FTI136" s="2"/>
      <c r="FTJ136" s="2"/>
      <c r="FTK136" s="2"/>
      <c r="FTL136" s="2"/>
      <c r="FTM136" s="2"/>
      <c r="FTN136" s="2"/>
      <c r="FTO136" s="2"/>
      <c r="FTP136" s="2"/>
      <c r="FTQ136" s="2"/>
      <c r="FTR136" s="2"/>
      <c r="FTS136" s="2"/>
      <c r="FTT136" s="2"/>
      <c r="FTU136" s="2"/>
      <c r="FTV136" s="2"/>
      <c r="FTW136" s="2"/>
      <c r="FTX136" s="2"/>
      <c r="FTY136" s="2"/>
      <c r="FTZ136" s="2"/>
      <c r="FUA136" s="2"/>
      <c r="FUB136" s="2"/>
      <c r="FUC136" s="2"/>
      <c r="FUD136" s="2"/>
      <c r="FUE136" s="2"/>
      <c r="FUF136" s="2"/>
      <c r="FUG136" s="2"/>
      <c r="FUH136" s="2"/>
      <c r="FUI136" s="2"/>
      <c r="FUJ136" s="2"/>
      <c r="FUK136" s="2"/>
      <c r="FUL136" s="2"/>
      <c r="FUM136" s="2"/>
      <c r="FUN136" s="2"/>
      <c r="FUO136" s="2"/>
      <c r="FUP136" s="2"/>
      <c r="FUQ136" s="2"/>
      <c r="FUR136" s="2"/>
      <c r="FUS136" s="2"/>
      <c r="FUT136" s="2"/>
      <c r="FUU136" s="2"/>
      <c r="FUV136" s="2"/>
      <c r="FUW136" s="2"/>
      <c r="FUX136" s="2"/>
      <c r="FUY136" s="2"/>
      <c r="FUZ136" s="2"/>
      <c r="FVA136" s="2"/>
      <c r="FVB136" s="2"/>
      <c r="FVC136" s="2"/>
      <c r="FVD136" s="2"/>
      <c r="FVE136" s="2"/>
      <c r="FVF136" s="2"/>
      <c r="FVG136" s="2"/>
      <c r="FVH136" s="2"/>
      <c r="FVI136" s="2"/>
      <c r="FVJ136" s="2"/>
      <c r="FVK136" s="2"/>
      <c r="FVL136" s="2"/>
      <c r="FVM136" s="2"/>
      <c r="FVN136" s="2"/>
      <c r="FVO136" s="2"/>
      <c r="FVP136" s="2"/>
      <c r="FVQ136" s="2"/>
      <c r="FVR136" s="2"/>
      <c r="FVS136" s="2"/>
      <c r="FVT136" s="2"/>
      <c r="FVU136" s="2"/>
      <c r="FVV136" s="2"/>
      <c r="FVW136" s="2"/>
      <c r="FVX136" s="2"/>
      <c r="FVY136" s="2"/>
      <c r="FVZ136" s="2"/>
      <c r="FWA136" s="2"/>
      <c r="FWB136" s="2"/>
      <c r="FWC136" s="2"/>
      <c r="FWD136" s="2"/>
      <c r="FWE136" s="2"/>
      <c r="FWF136" s="2"/>
      <c r="FWG136" s="2"/>
      <c r="FWH136" s="2"/>
      <c r="FWI136" s="2"/>
      <c r="FWJ136" s="2"/>
      <c r="FWK136" s="2"/>
      <c r="FWL136" s="2"/>
      <c r="FWM136" s="2"/>
      <c r="FWN136" s="2"/>
      <c r="FWO136" s="2"/>
      <c r="FWP136" s="2"/>
      <c r="FWQ136" s="2"/>
      <c r="FWR136" s="2"/>
      <c r="FWS136" s="2"/>
      <c r="FWT136" s="2"/>
      <c r="FWU136" s="2"/>
      <c r="FWV136" s="2"/>
      <c r="FWW136" s="2"/>
      <c r="FWX136" s="2"/>
      <c r="FWY136" s="2"/>
      <c r="FWZ136" s="2"/>
      <c r="FXA136" s="2"/>
      <c r="FXB136" s="2"/>
      <c r="FXC136" s="2"/>
      <c r="FXD136" s="2"/>
      <c r="FXE136" s="2"/>
      <c r="FXF136" s="2"/>
      <c r="FXG136" s="2"/>
      <c r="FXH136" s="2"/>
      <c r="FXI136" s="2"/>
      <c r="FXJ136" s="2"/>
      <c r="FXK136" s="2"/>
      <c r="FXL136" s="2"/>
      <c r="FXM136" s="2"/>
      <c r="FXN136" s="2"/>
      <c r="FXO136" s="2"/>
      <c r="FXP136" s="2"/>
      <c r="FXQ136" s="2"/>
      <c r="FXR136" s="2"/>
      <c r="FXS136" s="2"/>
      <c r="FXT136" s="2"/>
      <c r="FXU136" s="2"/>
      <c r="FXV136" s="2"/>
      <c r="FXW136" s="2"/>
      <c r="FXX136" s="2"/>
      <c r="FXY136" s="2"/>
      <c r="FXZ136" s="2"/>
      <c r="FYA136" s="2"/>
      <c r="FYB136" s="2"/>
      <c r="FYC136" s="2"/>
      <c r="FYD136" s="2"/>
      <c r="FYE136" s="2"/>
      <c r="FYF136" s="2"/>
      <c r="FYG136" s="2"/>
      <c r="FYH136" s="2"/>
      <c r="FYI136" s="2"/>
      <c r="FYJ136" s="2"/>
      <c r="FYK136" s="2"/>
      <c r="FYL136" s="2"/>
      <c r="FYM136" s="2"/>
      <c r="FYN136" s="2"/>
      <c r="FYO136" s="2"/>
      <c r="FYP136" s="2"/>
      <c r="FYQ136" s="2"/>
      <c r="FYR136" s="2"/>
      <c r="FYS136" s="2"/>
      <c r="FYT136" s="2"/>
      <c r="FYU136" s="2"/>
      <c r="FYV136" s="2"/>
      <c r="FYW136" s="2"/>
      <c r="FYX136" s="2"/>
      <c r="FYY136" s="2"/>
      <c r="FYZ136" s="2"/>
      <c r="FZA136" s="2"/>
      <c r="FZB136" s="2"/>
      <c r="FZC136" s="2"/>
      <c r="FZD136" s="2"/>
      <c r="FZE136" s="2"/>
      <c r="FZF136" s="2"/>
      <c r="FZG136" s="2"/>
      <c r="FZH136" s="2"/>
      <c r="FZI136" s="2"/>
      <c r="FZJ136" s="2"/>
      <c r="FZK136" s="2"/>
      <c r="FZL136" s="2"/>
      <c r="FZM136" s="2"/>
      <c r="FZN136" s="2"/>
      <c r="FZO136" s="2"/>
      <c r="FZP136" s="2"/>
      <c r="FZQ136" s="2"/>
      <c r="FZR136" s="2"/>
      <c r="FZS136" s="2"/>
      <c r="FZT136" s="2"/>
      <c r="FZU136" s="2"/>
      <c r="FZV136" s="2"/>
      <c r="FZW136" s="2"/>
      <c r="FZX136" s="2"/>
      <c r="FZY136" s="2"/>
      <c r="FZZ136" s="2"/>
      <c r="GAA136" s="2"/>
      <c r="GAB136" s="2"/>
      <c r="GAC136" s="2"/>
      <c r="GAD136" s="2"/>
      <c r="GAE136" s="2"/>
      <c r="GAF136" s="2"/>
      <c r="GAG136" s="2"/>
      <c r="GAH136" s="2"/>
      <c r="GAI136" s="2"/>
      <c r="GAJ136" s="2"/>
      <c r="GAK136" s="2"/>
      <c r="GAL136" s="2"/>
      <c r="GAM136" s="2"/>
      <c r="GAN136" s="2"/>
      <c r="GAO136" s="2"/>
      <c r="GAP136" s="2"/>
      <c r="GAQ136" s="2"/>
      <c r="GAR136" s="2"/>
      <c r="GAS136" s="2"/>
      <c r="GAT136" s="2"/>
      <c r="GAU136" s="2"/>
      <c r="GAV136" s="2"/>
      <c r="GAW136" s="2"/>
      <c r="GAX136" s="2"/>
      <c r="GAY136" s="2"/>
      <c r="GAZ136" s="2"/>
      <c r="GBA136" s="2"/>
      <c r="GBB136" s="2"/>
      <c r="GBC136" s="2"/>
      <c r="GBD136" s="2"/>
      <c r="GBE136" s="2"/>
      <c r="GBF136" s="2"/>
      <c r="GBG136" s="2"/>
      <c r="GBH136" s="2"/>
      <c r="GBI136" s="2"/>
      <c r="GBJ136" s="2"/>
      <c r="GBK136" s="2"/>
      <c r="GBL136" s="2"/>
      <c r="GBM136" s="2"/>
      <c r="GBN136" s="2"/>
      <c r="GBO136" s="2"/>
      <c r="GBP136" s="2"/>
      <c r="GBQ136" s="2"/>
      <c r="GBR136" s="2"/>
      <c r="GBS136" s="2"/>
      <c r="GBT136" s="2"/>
      <c r="GBU136" s="2"/>
      <c r="GBV136" s="2"/>
      <c r="GBW136" s="2"/>
      <c r="GBX136" s="2"/>
      <c r="GBY136" s="2"/>
      <c r="GBZ136" s="2"/>
      <c r="GCA136" s="2"/>
      <c r="GCB136" s="2"/>
      <c r="GCC136" s="2"/>
      <c r="GCD136" s="2"/>
      <c r="GCE136" s="2"/>
      <c r="GCF136" s="2"/>
      <c r="GCG136" s="2"/>
      <c r="GCH136" s="2"/>
      <c r="GCI136" s="2"/>
      <c r="GCJ136" s="2"/>
      <c r="GCK136" s="2"/>
      <c r="GCL136" s="2"/>
      <c r="GCM136" s="2"/>
      <c r="GCN136" s="2"/>
      <c r="GCO136" s="2"/>
      <c r="GCP136" s="2"/>
      <c r="GCQ136" s="2"/>
      <c r="GCR136" s="2"/>
      <c r="GCS136" s="2"/>
      <c r="GCT136" s="2"/>
      <c r="GCU136" s="2"/>
      <c r="GCV136" s="2"/>
      <c r="GCW136" s="2"/>
      <c r="GCX136" s="2"/>
      <c r="GCY136" s="2"/>
      <c r="GCZ136" s="2"/>
      <c r="GDA136" s="2"/>
      <c r="GDB136" s="2"/>
      <c r="GDC136" s="2"/>
      <c r="GDD136" s="2"/>
      <c r="GDE136" s="2"/>
      <c r="GDF136" s="2"/>
      <c r="GDG136" s="2"/>
      <c r="GDH136" s="2"/>
      <c r="GDI136" s="2"/>
      <c r="GDJ136" s="2"/>
      <c r="GDK136" s="2"/>
      <c r="GDL136" s="2"/>
      <c r="GDM136" s="2"/>
      <c r="GDN136" s="2"/>
      <c r="GDO136" s="2"/>
      <c r="GDP136" s="2"/>
      <c r="GDQ136" s="2"/>
      <c r="GDR136" s="2"/>
      <c r="GDS136" s="2"/>
      <c r="GDT136" s="2"/>
      <c r="GDU136" s="2"/>
      <c r="GDV136" s="2"/>
      <c r="GDW136" s="2"/>
      <c r="GDX136" s="2"/>
      <c r="GDY136" s="2"/>
      <c r="GDZ136" s="2"/>
      <c r="GEA136" s="2"/>
      <c r="GEB136" s="2"/>
      <c r="GEC136" s="2"/>
      <c r="GED136" s="2"/>
      <c r="GEE136" s="2"/>
      <c r="GEF136" s="2"/>
      <c r="GEG136" s="2"/>
      <c r="GEH136" s="2"/>
      <c r="GEI136" s="2"/>
      <c r="GEJ136" s="2"/>
      <c r="GEK136" s="2"/>
      <c r="GEL136" s="2"/>
      <c r="GEM136" s="2"/>
      <c r="GEN136" s="2"/>
      <c r="GEO136" s="2"/>
      <c r="GEP136" s="2"/>
      <c r="GEQ136" s="2"/>
      <c r="GER136" s="2"/>
      <c r="GES136" s="2"/>
      <c r="GET136" s="2"/>
      <c r="GEU136" s="2"/>
      <c r="GEV136" s="2"/>
      <c r="GEW136" s="2"/>
      <c r="GEX136" s="2"/>
      <c r="GEY136" s="2"/>
      <c r="GEZ136" s="2"/>
      <c r="GFA136" s="2"/>
      <c r="GFB136" s="2"/>
      <c r="GFC136" s="2"/>
      <c r="GFD136" s="2"/>
      <c r="GFE136" s="2"/>
      <c r="GFF136" s="2"/>
      <c r="GFG136" s="2"/>
      <c r="GFH136" s="2"/>
      <c r="GFI136" s="2"/>
      <c r="GFJ136" s="2"/>
      <c r="GFK136" s="2"/>
      <c r="GFL136" s="2"/>
      <c r="GFM136" s="2"/>
      <c r="GFN136" s="2"/>
      <c r="GFO136" s="2"/>
      <c r="GFP136" s="2"/>
      <c r="GFQ136" s="2"/>
      <c r="GFR136" s="2"/>
      <c r="GFS136" s="2"/>
      <c r="GFT136" s="2"/>
      <c r="GFU136" s="2"/>
      <c r="GFV136" s="2"/>
      <c r="GFW136" s="2"/>
      <c r="GFX136" s="2"/>
      <c r="GFY136" s="2"/>
      <c r="GFZ136" s="2"/>
      <c r="GGA136" s="2"/>
      <c r="GGB136" s="2"/>
      <c r="GGC136" s="2"/>
      <c r="GGD136" s="2"/>
      <c r="GGE136" s="2"/>
      <c r="GGF136" s="2"/>
      <c r="GGG136" s="2"/>
      <c r="GGH136" s="2"/>
      <c r="GGI136" s="2"/>
      <c r="GGJ136" s="2"/>
      <c r="GGK136" s="2"/>
      <c r="GGL136" s="2"/>
      <c r="GGM136" s="2"/>
      <c r="GGN136" s="2"/>
      <c r="GGO136" s="2"/>
      <c r="GGP136" s="2"/>
      <c r="GGQ136" s="2"/>
      <c r="GGR136" s="2"/>
      <c r="GGS136" s="2"/>
      <c r="GGT136" s="2"/>
      <c r="GGU136" s="2"/>
      <c r="GGV136" s="2"/>
      <c r="GGW136" s="2"/>
      <c r="GGX136" s="2"/>
      <c r="GGY136" s="2"/>
      <c r="GGZ136" s="2"/>
      <c r="GHA136" s="2"/>
      <c r="GHB136" s="2"/>
      <c r="GHC136" s="2"/>
      <c r="GHD136" s="2"/>
      <c r="GHE136" s="2"/>
      <c r="GHF136" s="2"/>
      <c r="GHG136" s="2"/>
      <c r="GHH136" s="2"/>
      <c r="GHI136" s="2"/>
      <c r="GHJ136" s="2"/>
      <c r="GHK136" s="2"/>
      <c r="GHL136" s="2"/>
      <c r="GHM136" s="2"/>
      <c r="GHN136" s="2"/>
      <c r="GHO136" s="2"/>
      <c r="GHP136" s="2"/>
      <c r="GHQ136" s="2"/>
      <c r="GHR136" s="2"/>
      <c r="GHS136" s="2"/>
      <c r="GHT136" s="2"/>
      <c r="GHU136" s="2"/>
      <c r="GHV136" s="2"/>
      <c r="GHW136" s="2"/>
      <c r="GHX136" s="2"/>
      <c r="GHY136" s="2"/>
      <c r="GHZ136" s="2"/>
      <c r="GIA136" s="2"/>
      <c r="GIB136" s="2"/>
      <c r="GIC136" s="2"/>
      <c r="GID136" s="2"/>
      <c r="GIE136" s="2"/>
      <c r="GIF136" s="2"/>
      <c r="GIG136" s="2"/>
      <c r="GIH136" s="2"/>
      <c r="GII136" s="2"/>
      <c r="GIJ136" s="2"/>
      <c r="GIK136" s="2"/>
      <c r="GIL136" s="2"/>
      <c r="GIM136" s="2"/>
      <c r="GIN136" s="2"/>
      <c r="GIO136" s="2"/>
      <c r="GIP136" s="2"/>
      <c r="GIQ136" s="2"/>
      <c r="GIR136" s="2"/>
      <c r="GIS136" s="2"/>
      <c r="GIT136" s="2"/>
      <c r="GIU136" s="2"/>
      <c r="GIV136" s="2"/>
      <c r="GIW136" s="2"/>
      <c r="GIX136" s="2"/>
      <c r="GIY136" s="2"/>
      <c r="GIZ136" s="2"/>
      <c r="GJA136" s="2"/>
      <c r="GJB136" s="2"/>
      <c r="GJC136" s="2"/>
      <c r="GJD136" s="2"/>
      <c r="GJE136" s="2"/>
      <c r="GJF136" s="2"/>
      <c r="GJG136" s="2"/>
      <c r="GJH136" s="2"/>
      <c r="GJI136" s="2"/>
      <c r="GJJ136" s="2"/>
      <c r="GJK136" s="2"/>
      <c r="GJL136" s="2"/>
      <c r="GJM136" s="2"/>
      <c r="GJN136" s="2"/>
      <c r="GJO136" s="2"/>
      <c r="GJP136" s="2"/>
      <c r="GJQ136" s="2"/>
      <c r="GJR136" s="2"/>
      <c r="GJS136" s="2"/>
      <c r="GJT136" s="2"/>
      <c r="GJU136" s="2"/>
      <c r="GJV136" s="2"/>
      <c r="GJW136" s="2"/>
      <c r="GJX136" s="2"/>
      <c r="GJY136" s="2"/>
      <c r="GJZ136" s="2"/>
      <c r="GKA136" s="2"/>
      <c r="GKB136" s="2"/>
      <c r="GKC136" s="2"/>
      <c r="GKD136" s="2"/>
      <c r="GKE136" s="2"/>
      <c r="GKF136" s="2"/>
      <c r="GKG136" s="2"/>
      <c r="GKH136" s="2"/>
      <c r="GKI136" s="2"/>
      <c r="GKJ136" s="2"/>
      <c r="GKK136" s="2"/>
      <c r="GKL136" s="2"/>
      <c r="GKM136" s="2"/>
      <c r="GKN136" s="2"/>
      <c r="GKO136" s="2"/>
      <c r="GKP136" s="2"/>
      <c r="GKQ136" s="2"/>
      <c r="GKR136" s="2"/>
      <c r="GKS136" s="2"/>
      <c r="GKT136" s="2"/>
      <c r="GKU136" s="2"/>
      <c r="GKV136" s="2"/>
      <c r="GKW136" s="2"/>
      <c r="GKX136" s="2"/>
      <c r="GKY136" s="2"/>
      <c r="GKZ136" s="2"/>
      <c r="GLA136" s="2"/>
      <c r="GLB136" s="2"/>
      <c r="GLC136" s="2"/>
      <c r="GLD136" s="2"/>
      <c r="GLE136" s="2"/>
      <c r="GLF136" s="2"/>
      <c r="GLG136" s="2"/>
      <c r="GLH136" s="2"/>
      <c r="GLI136" s="2"/>
      <c r="GLJ136" s="2"/>
      <c r="GLK136" s="2"/>
      <c r="GLL136" s="2"/>
      <c r="GLM136" s="2"/>
      <c r="GLN136" s="2"/>
      <c r="GLO136" s="2"/>
      <c r="GLP136" s="2"/>
      <c r="GLQ136" s="2"/>
      <c r="GLR136" s="2"/>
      <c r="GLS136" s="2"/>
      <c r="GLT136" s="2"/>
      <c r="GLU136" s="2"/>
      <c r="GLV136" s="2"/>
      <c r="GLW136" s="2"/>
      <c r="GLX136" s="2"/>
      <c r="GLY136" s="2"/>
      <c r="GLZ136" s="2"/>
      <c r="GMA136" s="2"/>
      <c r="GMB136" s="2"/>
      <c r="GMC136" s="2"/>
      <c r="GMD136" s="2"/>
      <c r="GME136" s="2"/>
      <c r="GMF136" s="2"/>
      <c r="GMG136" s="2"/>
      <c r="GMH136" s="2"/>
      <c r="GMI136" s="2"/>
      <c r="GMJ136" s="2"/>
      <c r="GMK136" s="2"/>
      <c r="GML136" s="2"/>
      <c r="GMM136" s="2"/>
      <c r="GMN136" s="2"/>
      <c r="GMO136" s="2"/>
      <c r="GMP136" s="2"/>
      <c r="GMQ136" s="2"/>
      <c r="GMR136" s="2"/>
      <c r="GMS136" s="2"/>
      <c r="GMT136" s="2"/>
      <c r="GMU136" s="2"/>
      <c r="GMV136" s="2"/>
      <c r="GMW136" s="2"/>
      <c r="GMX136" s="2"/>
      <c r="GMY136" s="2"/>
      <c r="GMZ136" s="2"/>
      <c r="GNA136" s="2"/>
      <c r="GNB136" s="2"/>
      <c r="GNC136" s="2"/>
      <c r="GND136" s="2"/>
      <c r="GNE136" s="2"/>
      <c r="GNF136" s="2"/>
      <c r="GNG136" s="2"/>
      <c r="GNH136" s="2"/>
      <c r="GNI136" s="2"/>
      <c r="GNJ136" s="2"/>
      <c r="GNK136" s="2"/>
      <c r="GNL136" s="2"/>
      <c r="GNM136" s="2"/>
      <c r="GNN136" s="2"/>
      <c r="GNO136" s="2"/>
      <c r="GNP136" s="2"/>
      <c r="GNQ136" s="2"/>
      <c r="GNR136" s="2"/>
      <c r="GNS136" s="2"/>
      <c r="GNT136" s="2"/>
      <c r="GNU136" s="2"/>
      <c r="GNV136" s="2"/>
      <c r="GNW136" s="2"/>
      <c r="GNX136" s="2"/>
      <c r="GNY136" s="2"/>
      <c r="GNZ136" s="2"/>
      <c r="GOA136" s="2"/>
      <c r="GOB136" s="2"/>
      <c r="GOC136" s="2"/>
      <c r="GOD136" s="2"/>
      <c r="GOE136" s="2"/>
      <c r="GOF136" s="2"/>
      <c r="GOG136" s="2"/>
      <c r="GOH136" s="2"/>
      <c r="GOI136" s="2"/>
      <c r="GOJ136" s="2"/>
      <c r="GOK136" s="2"/>
      <c r="GOL136" s="2"/>
      <c r="GOM136" s="2"/>
      <c r="GON136" s="2"/>
      <c r="GOO136" s="2"/>
      <c r="GOP136" s="2"/>
      <c r="GOQ136" s="2"/>
      <c r="GOR136" s="2"/>
      <c r="GOS136" s="2"/>
      <c r="GOT136" s="2"/>
      <c r="GOU136" s="2"/>
      <c r="GOV136" s="2"/>
      <c r="GOW136" s="2"/>
      <c r="GOX136" s="2"/>
      <c r="GOY136" s="2"/>
      <c r="GOZ136" s="2"/>
      <c r="GPA136" s="2"/>
      <c r="GPB136" s="2"/>
      <c r="GPC136" s="2"/>
      <c r="GPD136" s="2"/>
      <c r="GPE136" s="2"/>
      <c r="GPF136" s="2"/>
      <c r="GPG136" s="2"/>
      <c r="GPH136" s="2"/>
      <c r="GPI136" s="2"/>
      <c r="GPJ136" s="2"/>
      <c r="GPK136" s="2"/>
      <c r="GPL136" s="2"/>
      <c r="GPM136" s="2"/>
      <c r="GPN136" s="2"/>
      <c r="GPO136" s="2"/>
      <c r="GPP136" s="2"/>
      <c r="GPQ136" s="2"/>
      <c r="GPR136" s="2"/>
      <c r="GPS136" s="2"/>
      <c r="GPT136" s="2"/>
      <c r="GPU136" s="2"/>
      <c r="GPV136" s="2"/>
      <c r="GPW136" s="2"/>
      <c r="GPX136" s="2"/>
      <c r="GPY136" s="2"/>
      <c r="GPZ136" s="2"/>
      <c r="GQA136" s="2"/>
      <c r="GQB136" s="2"/>
      <c r="GQC136" s="2"/>
      <c r="GQD136" s="2"/>
      <c r="GQE136" s="2"/>
      <c r="GQF136" s="2"/>
      <c r="GQG136" s="2"/>
      <c r="GQH136" s="2"/>
      <c r="GQI136" s="2"/>
      <c r="GQJ136" s="2"/>
      <c r="GQK136" s="2"/>
      <c r="GQL136" s="2"/>
      <c r="GQM136" s="2"/>
      <c r="GQN136" s="2"/>
      <c r="GQO136" s="2"/>
      <c r="GQP136" s="2"/>
      <c r="GQQ136" s="2"/>
      <c r="GQR136" s="2"/>
      <c r="GQS136" s="2"/>
      <c r="GQT136" s="2"/>
      <c r="GQU136" s="2"/>
      <c r="GQV136" s="2"/>
      <c r="GQW136" s="2"/>
      <c r="GQX136" s="2"/>
      <c r="GQY136" s="2"/>
      <c r="GQZ136" s="2"/>
      <c r="GRA136" s="2"/>
      <c r="GRB136" s="2"/>
      <c r="GRC136" s="2"/>
      <c r="GRD136" s="2"/>
      <c r="GRE136" s="2"/>
      <c r="GRF136" s="2"/>
      <c r="GRG136" s="2"/>
      <c r="GRH136" s="2"/>
      <c r="GRI136" s="2"/>
      <c r="GRJ136" s="2"/>
      <c r="GRK136" s="2"/>
      <c r="GRL136" s="2"/>
      <c r="GRM136" s="2"/>
      <c r="GRN136" s="2"/>
      <c r="GRO136" s="2"/>
      <c r="GRP136" s="2"/>
      <c r="GRQ136" s="2"/>
      <c r="GRR136" s="2"/>
      <c r="GRS136" s="2"/>
      <c r="GRT136" s="2"/>
      <c r="GRU136" s="2"/>
      <c r="GRV136" s="2"/>
      <c r="GRW136" s="2"/>
      <c r="GRX136" s="2"/>
      <c r="GRY136" s="2"/>
      <c r="GRZ136" s="2"/>
      <c r="GSA136" s="2"/>
      <c r="GSB136" s="2"/>
      <c r="GSC136" s="2"/>
      <c r="GSD136" s="2"/>
      <c r="GSE136" s="2"/>
      <c r="GSF136" s="2"/>
      <c r="GSG136" s="2"/>
      <c r="GSH136" s="2"/>
      <c r="GSI136" s="2"/>
      <c r="GSJ136" s="2"/>
      <c r="GSK136" s="2"/>
      <c r="GSL136" s="2"/>
      <c r="GSM136" s="2"/>
      <c r="GSN136" s="2"/>
      <c r="GSO136" s="2"/>
      <c r="GSP136" s="2"/>
      <c r="GSQ136" s="2"/>
      <c r="GSR136" s="2"/>
      <c r="GSS136" s="2"/>
      <c r="GST136" s="2"/>
      <c r="GSU136" s="2"/>
      <c r="GSV136" s="2"/>
      <c r="GSW136" s="2"/>
      <c r="GSX136" s="2"/>
      <c r="GSY136" s="2"/>
      <c r="GSZ136" s="2"/>
      <c r="GTA136" s="2"/>
      <c r="GTB136" s="2"/>
      <c r="GTC136" s="2"/>
      <c r="GTD136" s="2"/>
      <c r="GTE136" s="2"/>
      <c r="GTF136" s="2"/>
      <c r="GTG136" s="2"/>
      <c r="GTH136" s="2"/>
      <c r="GTI136" s="2"/>
      <c r="GTJ136" s="2"/>
      <c r="GTK136" s="2"/>
      <c r="GTL136" s="2"/>
      <c r="GTM136" s="2"/>
      <c r="GTN136" s="2"/>
      <c r="GTO136" s="2"/>
      <c r="GTP136" s="2"/>
      <c r="GTQ136" s="2"/>
      <c r="GTR136" s="2"/>
      <c r="GTS136" s="2"/>
      <c r="GTT136" s="2"/>
      <c r="GTU136" s="2"/>
      <c r="GTV136" s="2"/>
      <c r="GTW136" s="2"/>
      <c r="GTX136" s="2"/>
      <c r="GTY136" s="2"/>
      <c r="GTZ136" s="2"/>
      <c r="GUA136" s="2"/>
      <c r="GUB136" s="2"/>
      <c r="GUC136" s="2"/>
      <c r="GUD136" s="2"/>
      <c r="GUE136" s="2"/>
      <c r="GUF136" s="2"/>
      <c r="GUG136" s="2"/>
      <c r="GUH136" s="2"/>
      <c r="GUI136" s="2"/>
      <c r="GUJ136" s="2"/>
      <c r="GUK136" s="2"/>
      <c r="GUL136" s="2"/>
      <c r="GUM136" s="2"/>
      <c r="GUN136" s="2"/>
      <c r="GUO136" s="2"/>
      <c r="GUP136" s="2"/>
      <c r="GUQ136" s="2"/>
      <c r="GUR136" s="2"/>
      <c r="GUS136" s="2"/>
      <c r="GUT136" s="2"/>
      <c r="GUU136" s="2"/>
      <c r="GUV136" s="2"/>
      <c r="GUW136" s="2"/>
      <c r="GUX136" s="2"/>
      <c r="GUY136" s="2"/>
      <c r="GUZ136" s="2"/>
      <c r="GVA136" s="2"/>
      <c r="GVB136" s="2"/>
      <c r="GVC136" s="2"/>
      <c r="GVD136" s="2"/>
      <c r="GVE136" s="2"/>
      <c r="GVF136" s="2"/>
      <c r="GVG136" s="2"/>
      <c r="GVH136" s="2"/>
      <c r="GVI136" s="2"/>
      <c r="GVJ136" s="2"/>
      <c r="GVK136" s="2"/>
      <c r="GVL136" s="2"/>
      <c r="GVM136" s="2"/>
      <c r="GVN136" s="2"/>
      <c r="GVO136" s="2"/>
      <c r="GVP136" s="2"/>
      <c r="GVQ136" s="2"/>
      <c r="GVR136" s="2"/>
      <c r="GVS136" s="2"/>
      <c r="GVT136" s="2"/>
      <c r="GVU136" s="2"/>
      <c r="GVV136" s="2"/>
      <c r="GVW136" s="2"/>
      <c r="GVX136" s="2"/>
      <c r="GVY136" s="2"/>
      <c r="GVZ136" s="2"/>
      <c r="GWA136" s="2"/>
      <c r="GWB136" s="2"/>
      <c r="GWC136" s="2"/>
      <c r="GWD136" s="2"/>
      <c r="GWE136" s="2"/>
      <c r="GWF136" s="2"/>
      <c r="GWG136" s="2"/>
      <c r="GWH136" s="2"/>
      <c r="GWI136" s="2"/>
      <c r="GWJ136" s="2"/>
      <c r="GWK136" s="2"/>
      <c r="GWL136" s="2"/>
      <c r="GWM136" s="2"/>
      <c r="GWN136" s="2"/>
      <c r="GWO136" s="2"/>
      <c r="GWP136" s="2"/>
      <c r="GWQ136" s="2"/>
      <c r="GWR136" s="2"/>
      <c r="GWS136" s="2"/>
      <c r="GWT136" s="2"/>
      <c r="GWU136" s="2"/>
      <c r="GWV136" s="2"/>
      <c r="GWW136" s="2"/>
      <c r="GWX136" s="2"/>
      <c r="GWY136" s="2"/>
      <c r="GWZ136" s="2"/>
      <c r="GXA136" s="2"/>
      <c r="GXB136" s="2"/>
      <c r="GXC136" s="2"/>
      <c r="GXD136" s="2"/>
      <c r="GXE136" s="2"/>
      <c r="GXF136" s="2"/>
      <c r="GXG136" s="2"/>
      <c r="GXH136" s="2"/>
      <c r="GXI136" s="2"/>
      <c r="GXJ136" s="2"/>
      <c r="GXK136" s="2"/>
      <c r="GXL136" s="2"/>
      <c r="GXM136" s="2"/>
      <c r="GXN136" s="2"/>
      <c r="GXO136" s="2"/>
      <c r="GXP136" s="2"/>
      <c r="GXQ136" s="2"/>
      <c r="GXR136" s="2"/>
      <c r="GXS136" s="2"/>
      <c r="GXT136" s="2"/>
      <c r="GXU136" s="2"/>
      <c r="GXV136" s="2"/>
      <c r="GXW136" s="2"/>
      <c r="GXX136" s="2"/>
      <c r="GXY136" s="2"/>
      <c r="GXZ136" s="2"/>
      <c r="GYA136" s="2"/>
      <c r="GYB136" s="2"/>
      <c r="GYC136" s="2"/>
      <c r="GYD136" s="2"/>
      <c r="GYE136" s="2"/>
      <c r="GYF136" s="2"/>
      <c r="GYG136" s="2"/>
      <c r="GYH136" s="2"/>
      <c r="GYI136" s="2"/>
      <c r="GYJ136" s="2"/>
      <c r="GYK136" s="2"/>
      <c r="GYL136" s="2"/>
      <c r="GYM136" s="2"/>
      <c r="GYN136" s="2"/>
      <c r="GYO136" s="2"/>
      <c r="GYP136" s="2"/>
      <c r="GYQ136" s="2"/>
      <c r="GYR136" s="2"/>
      <c r="GYS136" s="2"/>
      <c r="GYT136" s="2"/>
      <c r="GYU136" s="2"/>
      <c r="GYV136" s="2"/>
      <c r="GYW136" s="2"/>
      <c r="GYX136" s="2"/>
      <c r="GYY136" s="2"/>
      <c r="GYZ136" s="2"/>
      <c r="GZA136" s="2"/>
      <c r="GZB136" s="2"/>
      <c r="GZC136" s="2"/>
      <c r="GZD136" s="2"/>
      <c r="GZE136" s="2"/>
      <c r="GZF136" s="2"/>
      <c r="GZG136" s="2"/>
      <c r="GZH136" s="2"/>
      <c r="GZI136" s="2"/>
      <c r="GZJ136" s="2"/>
      <c r="GZK136" s="2"/>
      <c r="GZL136" s="2"/>
      <c r="GZM136" s="2"/>
      <c r="GZN136" s="2"/>
      <c r="GZO136" s="2"/>
      <c r="GZP136" s="2"/>
      <c r="GZQ136" s="2"/>
      <c r="GZR136" s="2"/>
      <c r="GZS136" s="2"/>
      <c r="GZT136" s="2"/>
      <c r="GZU136" s="2"/>
      <c r="GZV136" s="2"/>
      <c r="GZW136" s="2"/>
      <c r="GZX136" s="2"/>
      <c r="GZY136" s="2"/>
      <c r="GZZ136" s="2"/>
      <c r="HAA136" s="2"/>
      <c r="HAB136" s="2"/>
      <c r="HAC136" s="2"/>
      <c r="HAD136" s="2"/>
      <c r="HAE136" s="2"/>
      <c r="HAF136" s="2"/>
      <c r="HAG136" s="2"/>
      <c r="HAH136" s="2"/>
      <c r="HAI136" s="2"/>
      <c r="HAJ136" s="2"/>
      <c r="HAK136" s="2"/>
      <c r="HAL136" s="2"/>
      <c r="HAM136" s="2"/>
      <c r="HAN136" s="2"/>
      <c r="HAO136" s="2"/>
      <c r="HAP136" s="2"/>
      <c r="HAQ136" s="2"/>
      <c r="HAR136" s="2"/>
      <c r="HAS136" s="2"/>
      <c r="HAT136" s="2"/>
      <c r="HAU136" s="2"/>
      <c r="HAV136" s="2"/>
      <c r="HAW136" s="2"/>
      <c r="HAX136" s="2"/>
      <c r="HAY136" s="2"/>
      <c r="HAZ136" s="2"/>
      <c r="HBA136" s="2"/>
      <c r="HBB136" s="2"/>
      <c r="HBC136" s="2"/>
      <c r="HBD136" s="2"/>
      <c r="HBE136" s="2"/>
      <c r="HBF136" s="2"/>
      <c r="HBG136" s="2"/>
      <c r="HBH136" s="2"/>
      <c r="HBI136" s="2"/>
      <c r="HBJ136" s="2"/>
      <c r="HBK136" s="2"/>
      <c r="HBL136" s="2"/>
      <c r="HBM136" s="2"/>
      <c r="HBN136" s="2"/>
      <c r="HBO136" s="2"/>
      <c r="HBP136" s="2"/>
      <c r="HBQ136" s="2"/>
      <c r="HBR136" s="2"/>
      <c r="HBS136" s="2"/>
      <c r="HBT136" s="2"/>
      <c r="HBU136" s="2"/>
      <c r="HBV136" s="2"/>
      <c r="HBW136" s="2"/>
      <c r="HBX136" s="2"/>
      <c r="HBY136" s="2"/>
      <c r="HBZ136" s="2"/>
      <c r="HCA136" s="2"/>
      <c r="HCB136" s="2"/>
      <c r="HCC136" s="2"/>
      <c r="HCD136" s="2"/>
      <c r="HCE136" s="2"/>
      <c r="HCF136" s="2"/>
      <c r="HCG136" s="2"/>
      <c r="HCH136" s="2"/>
      <c r="HCI136" s="2"/>
      <c r="HCJ136" s="2"/>
      <c r="HCK136" s="2"/>
      <c r="HCL136" s="2"/>
      <c r="HCM136" s="2"/>
      <c r="HCN136" s="2"/>
      <c r="HCO136" s="2"/>
      <c r="HCP136" s="2"/>
      <c r="HCQ136" s="2"/>
      <c r="HCR136" s="2"/>
      <c r="HCS136" s="2"/>
      <c r="HCT136" s="2"/>
      <c r="HCU136" s="2"/>
      <c r="HCV136" s="2"/>
      <c r="HCW136" s="2"/>
      <c r="HCX136" s="2"/>
      <c r="HCY136" s="2"/>
      <c r="HCZ136" s="2"/>
      <c r="HDA136" s="2"/>
      <c r="HDB136" s="2"/>
      <c r="HDC136" s="2"/>
      <c r="HDD136" s="2"/>
      <c r="HDE136" s="2"/>
      <c r="HDF136" s="2"/>
      <c r="HDG136" s="2"/>
      <c r="HDH136" s="2"/>
      <c r="HDI136" s="2"/>
      <c r="HDJ136" s="2"/>
      <c r="HDK136" s="2"/>
      <c r="HDL136" s="2"/>
      <c r="HDM136" s="2"/>
      <c r="HDN136" s="2"/>
      <c r="HDO136" s="2"/>
      <c r="HDP136" s="2"/>
      <c r="HDQ136" s="2"/>
      <c r="HDR136" s="2"/>
      <c r="HDS136" s="2"/>
      <c r="HDT136" s="2"/>
      <c r="HDU136" s="2"/>
      <c r="HDV136" s="2"/>
      <c r="HDW136" s="2"/>
      <c r="HDX136" s="2"/>
      <c r="HDY136" s="2"/>
      <c r="HDZ136" s="2"/>
      <c r="HEA136" s="2"/>
      <c r="HEB136" s="2"/>
      <c r="HEC136" s="2"/>
      <c r="HED136" s="2"/>
      <c r="HEE136" s="2"/>
      <c r="HEF136" s="2"/>
      <c r="HEG136" s="2"/>
      <c r="HEH136" s="2"/>
      <c r="HEI136" s="2"/>
      <c r="HEJ136" s="2"/>
      <c r="HEK136" s="2"/>
      <c r="HEL136" s="2"/>
      <c r="HEM136" s="2"/>
      <c r="HEN136" s="2"/>
      <c r="HEO136" s="2"/>
      <c r="HEP136" s="2"/>
      <c r="HEQ136" s="2"/>
      <c r="HER136" s="2"/>
      <c r="HES136" s="2"/>
      <c r="HET136" s="2"/>
      <c r="HEU136" s="2"/>
      <c r="HEV136" s="2"/>
      <c r="HEW136" s="2"/>
      <c r="HEX136" s="2"/>
      <c r="HEY136" s="2"/>
      <c r="HEZ136" s="2"/>
      <c r="HFA136" s="2"/>
      <c r="HFB136" s="2"/>
      <c r="HFC136" s="2"/>
      <c r="HFD136" s="2"/>
      <c r="HFE136" s="2"/>
      <c r="HFF136" s="2"/>
      <c r="HFG136" s="2"/>
      <c r="HFH136" s="2"/>
      <c r="HFI136" s="2"/>
      <c r="HFJ136" s="2"/>
      <c r="HFK136" s="2"/>
      <c r="HFL136" s="2"/>
      <c r="HFM136" s="2"/>
      <c r="HFN136" s="2"/>
      <c r="HFO136" s="2"/>
      <c r="HFP136" s="2"/>
      <c r="HFQ136" s="2"/>
      <c r="HFR136" s="2"/>
      <c r="HFS136" s="2"/>
      <c r="HFT136" s="2"/>
      <c r="HFU136" s="2"/>
      <c r="HFV136" s="2"/>
      <c r="HFW136" s="2"/>
      <c r="HFX136" s="2"/>
      <c r="HFY136" s="2"/>
      <c r="HFZ136" s="2"/>
      <c r="HGA136" s="2"/>
      <c r="HGB136" s="2"/>
      <c r="HGC136" s="2"/>
      <c r="HGD136" s="2"/>
      <c r="HGE136" s="2"/>
      <c r="HGF136" s="2"/>
      <c r="HGG136" s="2"/>
      <c r="HGH136" s="2"/>
      <c r="HGI136" s="2"/>
      <c r="HGJ136" s="2"/>
      <c r="HGK136" s="2"/>
      <c r="HGL136" s="2"/>
      <c r="HGM136" s="2"/>
      <c r="HGN136" s="2"/>
      <c r="HGO136" s="2"/>
      <c r="HGP136" s="2"/>
      <c r="HGQ136" s="2"/>
      <c r="HGR136" s="2"/>
      <c r="HGS136" s="2"/>
      <c r="HGT136" s="2"/>
      <c r="HGU136" s="2"/>
      <c r="HGV136" s="2"/>
      <c r="HGW136" s="2"/>
      <c r="HGX136" s="2"/>
      <c r="HGY136" s="2"/>
      <c r="HGZ136" s="2"/>
      <c r="HHA136" s="2"/>
      <c r="HHB136" s="2"/>
      <c r="HHC136" s="2"/>
      <c r="HHD136" s="2"/>
      <c r="HHE136" s="2"/>
      <c r="HHF136" s="2"/>
      <c r="HHG136" s="2"/>
      <c r="HHH136" s="2"/>
      <c r="HHI136" s="2"/>
      <c r="HHJ136" s="2"/>
      <c r="HHK136" s="2"/>
      <c r="HHL136" s="2"/>
      <c r="HHM136" s="2"/>
      <c r="HHN136" s="2"/>
      <c r="HHO136" s="2"/>
      <c r="HHP136" s="2"/>
      <c r="HHQ136" s="2"/>
      <c r="HHR136" s="2"/>
      <c r="HHS136" s="2"/>
      <c r="HHT136" s="2"/>
      <c r="HHU136" s="2"/>
      <c r="HHV136" s="2"/>
      <c r="HHW136" s="2"/>
      <c r="HHX136" s="2"/>
      <c r="HHY136" s="2"/>
      <c r="HHZ136" s="2"/>
      <c r="HIA136" s="2"/>
      <c r="HIB136" s="2"/>
      <c r="HIC136" s="2"/>
      <c r="HID136" s="2"/>
      <c r="HIE136" s="2"/>
      <c r="HIF136" s="2"/>
      <c r="HIG136" s="2"/>
      <c r="HIH136" s="2"/>
      <c r="HII136" s="2"/>
      <c r="HIJ136" s="2"/>
      <c r="HIK136" s="2"/>
      <c r="HIL136" s="2"/>
      <c r="HIM136" s="2"/>
      <c r="HIN136" s="2"/>
      <c r="HIO136" s="2"/>
      <c r="HIP136" s="2"/>
      <c r="HIQ136" s="2"/>
      <c r="HIR136" s="2"/>
      <c r="HIS136" s="2"/>
      <c r="HIT136" s="2"/>
      <c r="HIU136" s="2"/>
      <c r="HIV136" s="2"/>
      <c r="HIW136" s="2"/>
      <c r="HIX136" s="2"/>
      <c r="HIY136" s="2"/>
      <c r="HIZ136" s="2"/>
      <c r="HJA136" s="2"/>
      <c r="HJB136" s="2"/>
      <c r="HJC136" s="2"/>
      <c r="HJD136" s="2"/>
      <c r="HJE136" s="2"/>
      <c r="HJF136" s="2"/>
      <c r="HJG136" s="2"/>
      <c r="HJH136" s="2"/>
      <c r="HJI136" s="2"/>
      <c r="HJJ136" s="2"/>
      <c r="HJK136" s="2"/>
      <c r="HJL136" s="2"/>
      <c r="HJM136" s="2"/>
      <c r="HJN136" s="2"/>
      <c r="HJO136" s="2"/>
      <c r="HJP136" s="2"/>
      <c r="HJQ136" s="2"/>
      <c r="HJR136" s="2"/>
      <c r="HJS136" s="2"/>
      <c r="HJT136" s="2"/>
      <c r="HJU136" s="2"/>
      <c r="HJV136" s="2"/>
      <c r="HJW136" s="2"/>
      <c r="HJX136" s="2"/>
      <c r="HJY136" s="2"/>
      <c r="HJZ136" s="2"/>
      <c r="HKA136" s="2"/>
      <c r="HKB136" s="2"/>
      <c r="HKC136" s="2"/>
      <c r="HKD136" s="2"/>
      <c r="HKE136" s="2"/>
      <c r="HKF136" s="2"/>
      <c r="HKG136" s="2"/>
      <c r="HKH136" s="2"/>
      <c r="HKI136" s="2"/>
      <c r="HKJ136" s="2"/>
      <c r="HKK136" s="2"/>
      <c r="HKL136" s="2"/>
      <c r="HKM136" s="2"/>
      <c r="HKN136" s="2"/>
      <c r="HKO136" s="2"/>
      <c r="HKP136" s="2"/>
      <c r="HKQ136" s="2"/>
      <c r="HKR136" s="2"/>
      <c r="HKS136" s="2"/>
      <c r="HKT136" s="2"/>
      <c r="HKU136" s="2"/>
      <c r="HKV136" s="2"/>
      <c r="HKW136" s="2"/>
      <c r="HKX136" s="2"/>
      <c r="HKY136" s="2"/>
      <c r="HKZ136" s="2"/>
      <c r="HLA136" s="2"/>
      <c r="HLB136" s="2"/>
      <c r="HLC136" s="2"/>
      <c r="HLD136" s="2"/>
      <c r="HLE136" s="2"/>
      <c r="HLF136" s="2"/>
      <c r="HLG136" s="2"/>
      <c r="HLH136" s="2"/>
      <c r="HLI136" s="2"/>
      <c r="HLJ136" s="2"/>
      <c r="HLK136" s="2"/>
      <c r="HLL136" s="2"/>
      <c r="HLM136" s="2"/>
      <c r="HLN136" s="2"/>
      <c r="HLO136" s="2"/>
      <c r="HLP136" s="2"/>
      <c r="HLQ136" s="2"/>
      <c r="HLR136" s="2"/>
      <c r="HLS136" s="2"/>
      <c r="HLT136" s="2"/>
      <c r="HLU136" s="2"/>
      <c r="HLV136" s="2"/>
      <c r="HLW136" s="2"/>
      <c r="HLX136" s="2"/>
      <c r="HLY136" s="2"/>
      <c r="HLZ136" s="2"/>
      <c r="HMA136" s="2"/>
      <c r="HMB136" s="2"/>
      <c r="HMC136" s="2"/>
      <c r="HMD136" s="2"/>
      <c r="HME136" s="2"/>
      <c r="HMF136" s="2"/>
      <c r="HMG136" s="2"/>
      <c r="HMH136" s="2"/>
      <c r="HMI136" s="2"/>
      <c r="HMJ136" s="2"/>
      <c r="HMK136" s="2"/>
      <c r="HML136" s="2"/>
      <c r="HMM136" s="2"/>
      <c r="HMN136" s="2"/>
      <c r="HMO136" s="2"/>
      <c r="HMP136" s="2"/>
      <c r="HMQ136" s="2"/>
      <c r="HMR136" s="2"/>
      <c r="HMS136" s="2"/>
      <c r="HMT136" s="2"/>
      <c r="HMU136" s="2"/>
      <c r="HMV136" s="2"/>
      <c r="HMW136" s="2"/>
      <c r="HMX136" s="2"/>
      <c r="HMY136" s="2"/>
      <c r="HMZ136" s="2"/>
      <c r="HNA136" s="2"/>
      <c r="HNB136" s="2"/>
      <c r="HNC136" s="2"/>
      <c r="HND136" s="2"/>
      <c r="HNE136" s="2"/>
      <c r="HNF136" s="2"/>
      <c r="HNG136" s="2"/>
      <c r="HNH136" s="2"/>
      <c r="HNI136" s="2"/>
      <c r="HNJ136" s="2"/>
      <c r="HNK136" s="2"/>
      <c r="HNL136" s="2"/>
      <c r="HNM136" s="2"/>
      <c r="HNN136" s="2"/>
      <c r="HNO136" s="2"/>
      <c r="HNP136" s="2"/>
      <c r="HNQ136" s="2"/>
      <c r="HNR136" s="2"/>
      <c r="HNS136" s="2"/>
      <c r="HNT136" s="2"/>
      <c r="HNU136" s="2"/>
      <c r="HNV136" s="2"/>
      <c r="HNW136" s="2"/>
      <c r="HNX136" s="2"/>
      <c r="HNY136" s="2"/>
      <c r="HNZ136" s="2"/>
      <c r="HOA136" s="2"/>
      <c r="HOB136" s="2"/>
      <c r="HOC136" s="2"/>
      <c r="HOD136" s="2"/>
      <c r="HOE136" s="2"/>
      <c r="HOF136" s="2"/>
      <c r="HOG136" s="2"/>
      <c r="HOH136" s="2"/>
      <c r="HOI136" s="2"/>
      <c r="HOJ136" s="2"/>
      <c r="HOK136" s="2"/>
      <c r="HOL136" s="2"/>
      <c r="HOM136" s="2"/>
      <c r="HON136" s="2"/>
      <c r="HOO136" s="2"/>
      <c r="HOP136" s="2"/>
      <c r="HOQ136" s="2"/>
      <c r="HOR136" s="2"/>
      <c r="HOS136" s="2"/>
      <c r="HOT136" s="2"/>
      <c r="HOU136" s="2"/>
      <c r="HOV136" s="2"/>
      <c r="HOW136" s="2"/>
      <c r="HOX136" s="2"/>
      <c r="HOY136" s="2"/>
      <c r="HOZ136" s="2"/>
      <c r="HPA136" s="2"/>
      <c r="HPB136" s="2"/>
      <c r="HPC136" s="2"/>
      <c r="HPD136" s="2"/>
      <c r="HPE136" s="2"/>
      <c r="HPF136" s="2"/>
      <c r="HPG136" s="2"/>
      <c r="HPH136" s="2"/>
      <c r="HPI136" s="2"/>
      <c r="HPJ136" s="2"/>
      <c r="HPK136" s="2"/>
      <c r="HPL136" s="2"/>
      <c r="HPM136" s="2"/>
      <c r="HPN136" s="2"/>
      <c r="HPO136" s="2"/>
      <c r="HPP136" s="2"/>
      <c r="HPQ136" s="2"/>
      <c r="HPR136" s="2"/>
      <c r="HPS136" s="2"/>
      <c r="HPT136" s="2"/>
      <c r="HPU136" s="2"/>
      <c r="HPV136" s="2"/>
      <c r="HPW136" s="2"/>
      <c r="HPX136" s="2"/>
      <c r="HPY136" s="2"/>
      <c r="HPZ136" s="2"/>
      <c r="HQA136" s="2"/>
      <c r="HQB136" s="2"/>
      <c r="HQC136" s="2"/>
      <c r="HQD136" s="2"/>
      <c r="HQE136" s="2"/>
      <c r="HQF136" s="2"/>
      <c r="HQG136" s="2"/>
      <c r="HQH136" s="2"/>
      <c r="HQI136" s="2"/>
      <c r="HQJ136" s="2"/>
      <c r="HQK136" s="2"/>
      <c r="HQL136" s="2"/>
      <c r="HQM136" s="2"/>
      <c r="HQN136" s="2"/>
      <c r="HQO136" s="2"/>
      <c r="HQP136" s="2"/>
      <c r="HQQ136" s="2"/>
      <c r="HQR136" s="2"/>
      <c r="HQS136" s="2"/>
      <c r="HQT136" s="2"/>
      <c r="HQU136" s="2"/>
      <c r="HQV136" s="2"/>
      <c r="HQW136" s="2"/>
      <c r="HQX136" s="2"/>
      <c r="HQY136" s="2"/>
      <c r="HQZ136" s="2"/>
      <c r="HRA136" s="2"/>
      <c r="HRB136" s="2"/>
      <c r="HRC136" s="2"/>
      <c r="HRD136" s="2"/>
      <c r="HRE136" s="2"/>
      <c r="HRF136" s="2"/>
      <c r="HRG136" s="2"/>
      <c r="HRH136" s="2"/>
      <c r="HRI136" s="2"/>
      <c r="HRJ136" s="2"/>
      <c r="HRK136" s="2"/>
      <c r="HRL136" s="2"/>
      <c r="HRM136" s="2"/>
      <c r="HRN136" s="2"/>
      <c r="HRO136" s="2"/>
      <c r="HRP136" s="2"/>
      <c r="HRQ136" s="2"/>
      <c r="HRR136" s="2"/>
      <c r="HRS136" s="2"/>
      <c r="HRT136" s="2"/>
      <c r="HRU136" s="2"/>
      <c r="HRV136" s="2"/>
      <c r="HRW136" s="2"/>
      <c r="HRX136" s="2"/>
      <c r="HRY136" s="2"/>
      <c r="HRZ136" s="2"/>
      <c r="HSA136" s="2"/>
      <c r="HSB136" s="2"/>
      <c r="HSC136" s="2"/>
      <c r="HSD136" s="2"/>
      <c r="HSE136" s="2"/>
      <c r="HSF136" s="2"/>
      <c r="HSG136" s="2"/>
      <c r="HSH136" s="2"/>
      <c r="HSI136" s="2"/>
      <c r="HSJ136" s="2"/>
      <c r="HSK136" s="2"/>
      <c r="HSL136" s="2"/>
      <c r="HSM136" s="2"/>
      <c r="HSN136" s="2"/>
      <c r="HSO136" s="2"/>
      <c r="HSP136" s="2"/>
      <c r="HSQ136" s="2"/>
      <c r="HSR136" s="2"/>
      <c r="HSS136" s="2"/>
      <c r="HST136" s="2"/>
      <c r="HSU136" s="2"/>
      <c r="HSV136" s="2"/>
      <c r="HSW136" s="2"/>
      <c r="HSX136" s="2"/>
      <c r="HSY136" s="2"/>
      <c r="HSZ136" s="2"/>
      <c r="HTA136" s="2"/>
      <c r="HTB136" s="2"/>
      <c r="HTC136" s="2"/>
      <c r="HTD136" s="2"/>
      <c r="HTE136" s="2"/>
      <c r="HTF136" s="2"/>
      <c r="HTG136" s="2"/>
      <c r="HTH136" s="2"/>
      <c r="HTI136" s="2"/>
      <c r="HTJ136" s="2"/>
      <c r="HTK136" s="2"/>
      <c r="HTL136" s="2"/>
      <c r="HTM136" s="2"/>
      <c r="HTN136" s="2"/>
      <c r="HTO136" s="2"/>
      <c r="HTP136" s="2"/>
      <c r="HTQ136" s="2"/>
      <c r="HTR136" s="2"/>
      <c r="HTS136" s="2"/>
      <c r="HTT136" s="2"/>
      <c r="HTU136" s="2"/>
      <c r="HTV136" s="2"/>
      <c r="HTW136" s="2"/>
      <c r="HTX136" s="2"/>
      <c r="HTY136" s="2"/>
      <c r="HTZ136" s="2"/>
      <c r="HUA136" s="2"/>
      <c r="HUB136" s="2"/>
      <c r="HUC136" s="2"/>
      <c r="HUD136" s="2"/>
      <c r="HUE136" s="2"/>
      <c r="HUF136" s="2"/>
      <c r="HUG136" s="2"/>
      <c r="HUH136" s="2"/>
      <c r="HUI136" s="2"/>
      <c r="HUJ136" s="2"/>
      <c r="HUK136" s="2"/>
      <c r="HUL136" s="2"/>
      <c r="HUM136" s="2"/>
      <c r="HUN136" s="2"/>
      <c r="HUO136" s="2"/>
      <c r="HUP136" s="2"/>
      <c r="HUQ136" s="2"/>
      <c r="HUR136" s="2"/>
      <c r="HUS136" s="2"/>
      <c r="HUT136" s="2"/>
      <c r="HUU136" s="2"/>
      <c r="HUV136" s="2"/>
      <c r="HUW136" s="2"/>
      <c r="HUX136" s="2"/>
      <c r="HUY136" s="2"/>
      <c r="HUZ136" s="2"/>
      <c r="HVA136" s="2"/>
      <c r="HVB136" s="2"/>
      <c r="HVC136" s="2"/>
      <c r="HVD136" s="2"/>
      <c r="HVE136" s="2"/>
      <c r="HVF136" s="2"/>
      <c r="HVG136" s="2"/>
      <c r="HVH136" s="2"/>
      <c r="HVI136" s="2"/>
      <c r="HVJ136" s="2"/>
      <c r="HVK136" s="2"/>
      <c r="HVL136" s="2"/>
      <c r="HVM136" s="2"/>
      <c r="HVN136" s="2"/>
      <c r="HVO136" s="2"/>
      <c r="HVP136" s="2"/>
      <c r="HVQ136" s="2"/>
      <c r="HVR136" s="2"/>
      <c r="HVS136" s="2"/>
      <c r="HVT136" s="2"/>
      <c r="HVU136" s="2"/>
      <c r="HVV136" s="2"/>
      <c r="HVW136" s="2"/>
      <c r="HVX136" s="2"/>
      <c r="HVY136" s="2"/>
      <c r="HVZ136" s="2"/>
      <c r="HWA136" s="2"/>
      <c r="HWB136" s="2"/>
      <c r="HWC136" s="2"/>
      <c r="HWD136" s="2"/>
      <c r="HWE136" s="2"/>
      <c r="HWF136" s="2"/>
      <c r="HWG136" s="2"/>
      <c r="HWH136" s="2"/>
      <c r="HWI136" s="2"/>
      <c r="HWJ136" s="2"/>
      <c r="HWK136" s="2"/>
      <c r="HWL136" s="2"/>
      <c r="HWM136" s="2"/>
      <c r="HWN136" s="2"/>
      <c r="HWO136" s="2"/>
      <c r="HWP136" s="2"/>
      <c r="HWQ136" s="2"/>
      <c r="HWR136" s="2"/>
      <c r="HWS136" s="2"/>
      <c r="HWT136" s="2"/>
      <c r="HWU136" s="2"/>
      <c r="HWV136" s="2"/>
      <c r="HWW136" s="2"/>
      <c r="HWX136" s="2"/>
      <c r="HWY136" s="2"/>
      <c r="HWZ136" s="2"/>
      <c r="HXA136" s="2"/>
      <c r="HXB136" s="2"/>
      <c r="HXC136" s="2"/>
      <c r="HXD136" s="2"/>
      <c r="HXE136" s="2"/>
      <c r="HXF136" s="2"/>
      <c r="HXG136" s="2"/>
      <c r="HXH136" s="2"/>
      <c r="HXI136" s="2"/>
      <c r="HXJ136" s="2"/>
      <c r="HXK136" s="2"/>
      <c r="HXL136" s="2"/>
      <c r="HXM136" s="2"/>
      <c r="HXN136" s="2"/>
      <c r="HXO136" s="2"/>
      <c r="HXP136" s="2"/>
      <c r="HXQ136" s="2"/>
      <c r="HXR136" s="2"/>
      <c r="HXS136" s="2"/>
      <c r="HXT136" s="2"/>
      <c r="HXU136" s="2"/>
      <c r="HXV136" s="2"/>
      <c r="HXW136" s="2"/>
      <c r="HXX136" s="2"/>
      <c r="HXY136" s="2"/>
      <c r="HXZ136" s="2"/>
      <c r="HYA136" s="2"/>
      <c r="HYB136" s="2"/>
      <c r="HYC136" s="2"/>
      <c r="HYD136" s="2"/>
      <c r="HYE136" s="2"/>
      <c r="HYF136" s="2"/>
      <c r="HYG136" s="2"/>
      <c r="HYH136" s="2"/>
      <c r="HYI136" s="2"/>
      <c r="HYJ136" s="2"/>
      <c r="HYK136" s="2"/>
      <c r="HYL136" s="2"/>
      <c r="HYM136" s="2"/>
      <c r="HYN136" s="2"/>
      <c r="HYO136" s="2"/>
      <c r="HYP136" s="2"/>
      <c r="HYQ136" s="2"/>
      <c r="HYR136" s="2"/>
      <c r="HYS136" s="2"/>
      <c r="HYT136" s="2"/>
      <c r="HYU136" s="2"/>
      <c r="HYV136" s="2"/>
      <c r="HYW136" s="2"/>
      <c r="HYX136" s="2"/>
      <c r="HYY136" s="2"/>
      <c r="HYZ136" s="2"/>
      <c r="HZA136" s="2"/>
      <c r="HZB136" s="2"/>
      <c r="HZC136" s="2"/>
      <c r="HZD136" s="2"/>
      <c r="HZE136" s="2"/>
      <c r="HZF136" s="2"/>
      <c r="HZG136" s="2"/>
      <c r="HZH136" s="2"/>
      <c r="HZI136" s="2"/>
      <c r="HZJ136" s="2"/>
      <c r="HZK136" s="2"/>
      <c r="HZL136" s="2"/>
      <c r="HZM136" s="2"/>
      <c r="HZN136" s="2"/>
      <c r="HZO136" s="2"/>
      <c r="HZP136" s="2"/>
      <c r="HZQ136" s="2"/>
      <c r="HZR136" s="2"/>
      <c r="HZS136" s="2"/>
      <c r="HZT136" s="2"/>
      <c r="HZU136" s="2"/>
      <c r="HZV136" s="2"/>
      <c r="HZW136" s="2"/>
      <c r="HZX136" s="2"/>
      <c r="HZY136" s="2"/>
      <c r="HZZ136" s="2"/>
      <c r="IAA136" s="2"/>
      <c r="IAB136" s="2"/>
      <c r="IAC136" s="2"/>
      <c r="IAD136" s="2"/>
      <c r="IAE136" s="2"/>
      <c r="IAF136" s="2"/>
      <c r="IAG136" s="2"/>
      <c r="IAH136" s="2"/>
      <c r="IAI136" s="2"/>
      <c r="IAJ136" s="2"/>
      <c r="IAK136" s="2"/>
      <c r="IAL136" s="2"/>
      <c r="IAM136" s="2"/>
      <c r="IAN136" s="2"/>
      <c r="IAO136" s="2"/>
      <c r="IAP136" s="2"/>
      <c r="IAQ136" s="2"/>
      <c r="IAR136" s="2"/>
      <c r="IAS136" s="2"/>
      <c r="IAT136" s="2"/>
      <c r="IAU136" s="2"/>
      <c r="IAV136" s="2"/>
      <c r="IAW136" s="2"/>
      <c r="IAX136" s="2"/>
      <c r="IAY136" s="2"/>
      <c r="IAZ136" s="2"/>
      <c r="IBA136" s="2"/>
      <c r="IBB136" s="2"/>
      <c r="IBC136" s="2"/>
      <c r="IBD136" s="2"/>
      <c r="IBE136" s="2"/>
      <c r="IBF136" s="2"/>
      <c r="IBG136" s="2"/>
      <c r="IBH136" s="2"/>
      <c r="IBI136" s="2"/>
      <c r="IBJ136" s="2"/>
      <c r="IBK136" s="2"/>
      <c r="IBL136" s="2"/>
      <c r="IBM136" s="2"/>
      <c r="IBN136" s="2"/>
      <c r="IBO136" s="2"/>
      <c r="IBP136" s="2"/>
      <c r="IBQ136" s="2"/>
      <c r="IBR136" s="2"/>
      <c r="IBS136" s="2"/>
      <c r="IBT136" s="2"/>
      <c r="IBU136" s="2"/>
      <c r="IBV136" s="2"/>
      <c r="IBW136" s="2"/>
      <c r="IBX136" s="2"/>
      <c r="IBY136" s="2"/>
      <c r="IBZ136" s="2"/>
      <c r="ICA136" s="2"/>
      <c r="ICB136" s="2"/>
      <c r="ICC136" s="2"/>
      <c r="ICD136" s="2"/>
      <c r="ICE136" s="2"/>
      <c r="ICF136" s="2"/>
      <c r="ICG136" s="2"/>
      <c r="ICH136" s="2"/>
      <c r="ICI136" s="2"/>
      <c r="ICJ136" s="2"/>
      <c r="ICK136" s="2"/>
      <c r="ICL136" s="2"/>
      <c r="ICM136" s="2"/>
      <c r="ICN136" s="2"/>
      <c r="ICO136" s="2"/>
      <c r="ICP136" s="2"/>
      <c r="ICQ136" s="2"/>
      <c r="ICR136" s="2"/>
      <c r="ICS136" s="2"/>
      <c r="ICT136" s="2"/>
      <c r="ICU136" s="2"/>
      <c r="ICV136" s="2"/>
      <c r="ICW136" s="2"/>
      <c r="ICX136" s="2"/>
      <c r="ICY136" s="2"/>
      <c r="ICZ136" s="2"/>
      <c r="IDA136" s="2"/>
      <c r="IDB136" s="2"/>
      <c r="IDC136" s="2"/>
      <c r="IDD136" s="2"/>
      <c r="IDE136" s="2"/>
      <c r="IDF136" s="2"/>
      <c r="IDG136" s="2"/>
      <c r="IDH136" s="2"/>
      <c r="IDI136" s="2"/>
      <c r="IDJ136" s="2"/>
      <c r="IDK136" s="2"/>
      <c r="IDL136" s="2"/>
      <c r="IDM136" s="2"/>
      <c r="IDN136" s="2"/>
      <c r="IDO136" s="2"/>
      <c r="IDP136" s="2"/>
      <c r="IDQ136" s="2"/>
      <c r="IDR136" s="2"/>
      <c r="IDS136" s="2"/>
      <c r="IDT136" s="2"/>
      <c r="IDU136" s="2"/>
      <c r="IDV136" s="2"/>
      <c r="IDW136" s="2"/>
      <c r="IDX136" s="2"/>
      <c r="IDY136" s="2"/>
      <c r="IDZ136" s="2"/>
      <c r="IEA136" s="2"/>
      <c r="IEB136" s="2"/>
      <c r="IEC136" s="2"/>
      <c r="IED136" s="2"/>
      <c r="IEE136" s="2"/>
      <c r="IEF136" s="2"/>
      <c r="IEG136" s="2"/>
      <c r="IEH136" s="2"/>
      <c r="IEI136" s="2"/>
      <c r="IEJ136" s="2"/>
      <c r="IEK136" s="2"/>
      <c r="IEL136" s="2"/>
      <c r="IEM136" s="2"/>
      <c r="IEN136" s="2"/>
      <c r="IEO136" s="2"/>
      <c r="IEP136" s="2"/>
      <c r="IEQ136" s="2"/>
      <c r="IER136" s="2"/>
      <c r="IES136" s="2"/>
      <c r="IET136" s="2"/>
      <c r="IEU136" s="2"/>
      <c r="IEV136" s="2"/>
      <c r="IEW136" s="2"/>
      <c r="IEX136" s="2"/>
      <c r="IEY136" s="2"/>
      <c r="IEZ136" s="2"/>
      <c r="IFA136" s="2"/>
      <c r="IFB136" s="2"/>
      <c r="IFC136" s="2"/>
      <c r="IFD136" s="2"/>
      <c r="IFE136" s="2"/>
      <c r="IFF136" s="2"/>
      <c r="IFG136" s="2"/>
      <c r="IFH136" s="2"/>
      <c r="IFI136" s="2"/>
      <c r="IFJ136" s="2"/>
      <c r="IFK136" s="2"/>
      <c r="IFL136" s="2"/>
      <c r="IFM136" s="2"/>
      <c r="IFN136" s="2"/>
      <c r="IFO136" s="2"/>
      <c r="IFP136" s="2"/>
      <c r="IFQ136" s="2"/>
      <c r="IFR136" s="2"/>
      <c r="IFS136" s="2"/>
      <c r="IFT136" s="2"/>
      <c r="IFU136" s="2"/>
      <c r="IFV136" s="2"/>
      <c r="IFW136" s="2"/>
      <c r="IFX136" s="2"/>
      <c r="IFY136" s="2"/>
      <c r="IFZ136" s="2"/>
      <c r="IGA136" s="2"/>
      <c r="IGB136" s="2"/>
      <c r="IGC136" s="2"/>
      <c r="IGD136" s="2"/>
      <c r="IGE136" s="2"/>
      <c r="IGF136" s="2"/>
      <c r="IGG136" s="2"/>
      <c r="IGH136" s="2"/>
      <c r="IGI136" s="2"/>
      <c r="IGJ136" s="2"/>
      <c r="IGK136" s="2"/>
      <c r="IGL136" s="2"/>
      <c r="IGM136" s="2"/>
      <c r="IGN136" s="2"/>
      <c r="IGO136" s="2"/>
      <c r="IGP136" s="2"/>
      <c r="IGQ136" s="2"/>
      <c r="IGR136" s="2"/>
      <c r="IGS136" s="2"/>
      <c r="IGT136" s="2"/>
      <c r="IGU136" s="2"/>
      <c r="IGV136" s="2"/>
      <c r="IGW136" s="2"/>
      <c r="IGX136" s="2"/>
      <c r="IGY136" s="2"/>
      <c r="IGZ136" s="2"/>
      <c r="IHA136" s="2"/>
      <c r="IHB136" s="2"/>
      <c r="IHC136" s="2"/>
      <c r="IHD136" s="2"/>
      <c r="IHE136" s="2"/>
      <c r="IHF136" s="2"/>
      <c r="IHG136" s="2"/>
      <c r="IHH136" s="2"/>
      <c r="IHI136" s="2"/>
      <c r="IHJ136" s="2"/>
      <c r="IHK136" s="2"/>
      <c r="IHL136" s="2"/>
      <c r="IHM136" s="2"/>
      <c r="IHN136" s="2"/>
      <c r="IHO136" s="2"/>
      <c r="IHP136" s="2"/>
      <c r="IHQ136" s="2"/>
      <c r="IHR136" s="2"/>
      <c r="IHS136" s="2"/>
      <c r="IHT136" s="2"/>
      <c r="IHU136" s="2"/>
      <c r="IHV136" s="2"/>
      <c r="IHW136" s="2"/>
      <c r="IHX136" s="2"/>
      <c r="IHY136" s="2"/>
      <c r="IHZ136" s="2"/>
      <c r="IIA136" s="2"/>
      <c r="IIB136" s="2"/>
      <c r="IIC136" s="2"/>
      <c r="IID136" s="2"/>
      <c r="IIE136" s="2"/>
      <c r="IIF136" s="2"/>
      <c r="IIG136" s="2"/>
      <c r="IIH136" s="2"/>
      <c r="III136" s="2"/>
      <c r="IIJ136" s="2"/>
      <c r="IIK136" s="2"/>
      <c r="IIL136" s="2"/>
      <c r="IIM136" s="2"/>
      <c r="IIN136" s="2"/>
      <c r="IIO136" s="2"/>
      <c r="IIP136" s="2"/>
      <c r="IIQ136" s="2"/>
      <c r="IIR136" s="2"/>
      <c r="IIS136" s="2"/>
      <c r="IIT136" s="2"/>
      <c r="IIU136" s="2"/>
      <c r="IIV136" s="2"/>
      <c r="IIW136" s="2"/>
      <c r="IIX136" s="2"/>
      <c r="IIY136" s="2"/>
      <c r="IIZ136" s="2"/>
      <c r="IJA136" s="2"/>
      <c r="IJB136" s="2"/>
      <c r="IJC136" s="2"/>
      <c r="IJD136" s="2"/>
      <c r="IJE136" s="2"/>
      <c r="IJF136" s="2"/>
      <c r="IJG136" s="2"/>
      <c r="IJH136" s="2"/>
      <c r="IJI136" s="2"/>
      <c r="IJJ136" s="2"/>
      <c r="IJK136" s="2"/>
      <c r="IJL136" s="2"/>
      <c r="IJM136" s="2"/>
      <c r="IJN136" s="2"/>
      <c r="IJO136" s="2"/>
      <c r="IJP136" s="2"/>
      <c r="IJQ136" s="2"/>
      <c r="IJR136" s="2"/>
      <c r="IJS136" s="2"/>
      <c r="IJT136" s="2"/>
      <c r="IJU136" s="2"/>
      <c r="IJV136" s="2"/>
      <c r="IJW136" s="2"/>
      <c r="IJX136" s="2"/>
      <c r="IJY136" s="2"/>
      <c r="IJZ136" s="2"/>
      <c r="IKA136" s="2"/>
      <c r="IKB136" s="2"/>
      <c r="IKC136" s="2"/>
      <c r="IKD136" s="2"/>
      <c r="IKE136" s="2"/>
      <c r="IKF136" s="2"/>
      <c r="IKG136" s="2"/>
      <c r="IKH136" s="2"/>
      <c r="IKI136" s="2"/>
      <c r="IKJ136" s="2"/>
      <c r="IKK136" s="2"/>
      <c r="IKL136" s="2"/>
      <c r="IKM136" s="2"/>
      <c r="IKN136" s="2"/>
      <c r="IKO136" s="2"/>
      <c r="IKP136" s="2"/>
      <c r="IKQ136" s="2"/>
      <c r="IKR136" s="2"/>
      <c r="IKS136" s="2"/>
      <c r="IKT136" s="2"/>
      <c r="IKU136" s="2"/>
      <c r="IKV136" s="2"/>
      <c r="IKW136" s="2"/>
      <c r="IKX136" s="2"/>
      <c r="IKY136" s="2"/>
      <c r="IKZ136" s="2"/>
      <c r="ILA136" s="2"/>
      <c r="ILB136" s="2"/>
      <c r="ILC136" s="2"/>
      <c r="ILD136" s="2"/>
      <c r="ILE136" s="2"/>
      <c r="ILF136" s="2"/>
      <c r="ILG136" s="2"/>
      <c r="ILH136" s="2"/>
      <c r="ILI136" s="2"/>
      <c r="ILJ136" s="2"/>
      <c r="ILK136" s="2"/>
      <c r="ILL136" s="2"/>
      <c r="ILM136" s="2"/>
      <c r="ILN136" s="2"/>
      <c r="ILO136" s="2"/>
      <c r="ILP136" s="2"/>
      <c r="ILQ136" s="2"/>
      <c r="ILR136" s="2"/>
      <c r="ILS136" s="2"/>
      <c r="ILT136" s="2"/>
      <c r="ILU136" s="2"/>
      <c r="ILV136" s="2"/>
      <c r="ILW136" s="2"/>
      <c r="ILX136" s="2"/>
      <c r="ILY136" s="2"/>
      <c r="ILZ136" s="2"/>
      <c r="IMA136" s="2"/>
      <c r="IMB136" s="2"/>
      <c r="IMC136" s="2"/>
      <c r="IMD136" s="2"/>
      <c r="IME136" s="2"/>
      <c r="IMF136" s="2"/>
      <c r="IMG136" s="2"/>
      <c r="IMH136" s="2"/>
      <c r="IMI136" s="2"/>
      <c r="IMJ136" s="2"/>
      <c r="IMK136" s="2"/>
      <c r="IML136" s="2"/>
      <c r="IMM136" s="2"/>
      <c r="IMN136" s="2"/>
      <c r="IMO136" s="2"/>
      <c r="IMP136" s="2"/>
      <c r="IMQ136" s="2"/>
      <c r="IMR136" s="2"/>
      <c r="IMS136" s="2"/>
      <c r="IMT136" s="2"/>
      <c r="IMU136" s="2"/>
      <c r="IMV136" s="2"/>
      <c r="IMW136" s="2"/>
      <c r="IMX136" s="2"/>
      <c r="IMY136" s="2"/>
      <c r="IMZ136" s="2"/>
      <c r="INA136" s="2"/>
      <c r="INB136" s="2"/>
      <c r="INC136" s="2"/>
      <c r="IND136" s="2"/>
      <c r="INE136" s="2"/>
      <c r="INF136" s="2"/>
      <c r="ING136" s="2"/>
      <c r="INH136" s="2"/>
      <c r="INI136" s="2"/>
      <c r="INJ136" s="2"/>
      <c r="INK136" s="2"/>
      <c r="INL136" s="2"/>
      <c r="INM136" s="2"/>
      <c r="INN136" s="2"/>
      <c r="INO136" s="2"/>
      <c r="INP136" s="2"/>
      <c r="INQ136" s="2"/>
      <c r="INR136" s="2"/>
      <c r="INS136" s="2"/>
      <c r="INT136" s="2"/>
      <c r="INU136" s="2"/>
      <c r="INV136" s="2"/>
      <c r="INW136" s="2"/>
      <c r="INX136" s="2"/>
      <c r="INY136" s="2"/>
      <c r="INZ136" s="2"/>
      <c r="IOA136" s="2"/>
      <c r="IOB136" s="2"/>
      <c r="IOC136" s="2"/>
      <c r="IOD136" s="2"/>
      <c r="IOE136" s="2"/>
      <c r="IOF136" s="2"/>
      <c r="IOG136" s="2"/>
      <c r="IOH136" s="2"/>
      <c r="IOI136" s="2"/>
      <c r="IOJ136" s="2"/>
      <c r="IOK136" s="2"/>
      <c r="IOL136" s="2"/>
      <c r="IOM136" s="2"/>
      <c r="ION136" s="2"/>
      <c r="IOO136" s="2"/>
      <c r="IOP136" s="2"/>
      <c r="IOQ136" s="2"/>
      <c r="IOR136" s="2"/>
      <c r="IOS136" s="2"/>
      <c r="IOT136" s="2"/>
      <c r="IOU136" s="2"/>
      <c r="IOV136" s="2"/>
      <c r="IOW136" s="2"/>
      <c r="IOX136" s="2"/>
      <c r="IOY136" s="2"/>
      <c r="IOZ136" s="2"/>
      <c r="IPA136" s="2"/>
      <c r="IPB136" s="2"/>
      <c r="IPC136" s="2"/>
      <c r="IPD136" s="2"/>
      <c r="IPE136" s="2"/>
      <c r="IPF136" s="2"/>
      <c r="IPG136" s="2"/>
      <c r="IPH136" s="2"/>
      <c r="IPI136" s="2"/>
      <c r="IPJ136" s="2"/>
      <c r="IPK136" s="2"/>
      <c r="IPL136" s="2"/>
      <c r="IPM136" s="2"/>
      <c r="IPN136" s="2"/>
      <c r="IPO136" s="2"/>
      <c r="IPP136" s="2"/>
      <c r="IPQ136" s="2"/>
      <c r="IPR136" s="2"/>
      <c r="IPS136" s="2"/>
      <c r="IPT136" s="2"/>
      <c r="IPU136" s="2"/>
      <c r="IPV136" s="2"/>
      <c r="IPW136" s="2"/>
      <c r="IPX136" s="2"/>
      <c r="IPY136" s="2"/>
      <c r="IPZ136" s="2"/>
      <c r="IQA136" s="2"/>
      <c r="IQB136" s="2"/>
      <c r="IQC136" s="2"/>
      <c r="IQD136" s="2"/>
      <c r="IQE136" s="2"/>
      <c r="IQF136" s="2"/>
      <c r="IQG136" s="2"/>
      <c r="IQH136" s="2"/>
      <c r="IQI136" s="2"/>
      <c r="IQJ136" s="2"/>
      <c r="IQK136" s="2"/>
      <c r="IQL136" s="2"/>
      <c r="IQM136" s="2"/>
      <c r="IQN136" s="2"/>
      <c r="IQO136" s="2"/>
      <c r="IQP136" s="2"/>
      <c r="IQQ136" s="2"/>
      <c r="IQR136" s="2"/>
      <c r="IQS136" s="2"/>
      <c r="IQT136" s="2"/>
      <c r="IQU136" s="2"/>
      <c r="IQV136" s="2"/>
      <c r="IQW136" s="2"/>
      <c r="IQX136" s="2"/>
      <c r="IQY136" s="2"/>
      <c r="IQZ136" s="2"/>
      <c r="IRA136" s="2"/>
      <c r="IRB136" s="2"/>
      <c r="IRC136" s="2"/>
      <c r="IRD136" s="2"/>
      <c r="IRE136" s="2"/>
      <c r="IRF136" s="2"/>
      <c r="IRG136" s="2"/>
      <c r="IRH136" s="2"/>
      <c r="IRI136" s="2"/>
      <c r="IRJ136" s="2"/>
      <c r="IRK136" s="2"/>
      <c r="IRL136" s="2"/>
      <c r="IRM136" s="2"/>
      <c r="IRN136" s="2"/>
      <c r="IRO136" s="2"/>
      <c r="IRP136" s="2"/>
      <c r="IRQ136" s="2"/>
      <c r="IRR136" s="2"/>
      <c r="IRS136" s="2"/>
      <c r="IRT136" s="2"/>
      <c r="IRU136" s="2"/>
      <c r="IRV136" s="2"/>
      <c r="IRW136" s="2"/>
      <c r="IRX136" s="2"/>
      <c r="IRY136" s="2"/>
      <c r="IRZ136" s="2"/>
      <c r="ISA136" s="2"/>
      <c r="ISB136" s="2"/>
      <c r="ISC136" s="2"/>
      <c r="ISD136" s="2"/>
      <c r="ISE136" s="2"/>
      <c r="ISF136" s="2"/>
      <c r="ISG136" s="2"/>
      <c r="ISH136" s="2"/>
      <c r="ISI136" s="2"/>
      <c r="ISJ136" s="2"/>
      <c r="ISK136" s="2"/>
      <c r="ISL136" s="2"/>
      <c r="ISM136" s="2"/>
      <c r="ISN136" s="2"/>
      <c r="ISO136" s="2"/>
      <c r="ISP136" s="2"/>
      <c r="ISQ136" s="2"/>
      <c r="ISR136" s="2"/>
      <c r="ISS136" s="2"/>
      <c r="IST136" s="2"/>
      <c r="ISU136" s="2"/>
      <c r="ISV136" s="2"/>
      <c r="ISW136" s="2"/>
      <c r="ISX136" s="2"/>
      <c r="ISY136" s="2"/>
      <c r="ISZ136" s="2"/>
      <c r="ITA136" s="2"/>
      <c r="ITB136" s="2"/>
      <c r="ITC136" s="2"/>
      <c r="ITD136" s="2"/>
      <c r="ITE136" s="2"/>
      <c r="ITF136" s="2"/>
      <c r="ITG136" s="2"/>
      <c r="ITH136" s="2"/>
      <c r="ITI136" s="2"/>
      <c r="ITJ136" s="2"/>
      <c r="ITK136" s="2"/>
      <c r="ITL136" s="2"/>
      <c r="ITM136" s="2"/>
      <c r="ITN136" s="2"/>
      <c r="ITO136" s="2"/>
      <c r="ITP136" s="2"/>
      <c r="ITQ136" s="2"/>
      <c r="ITR136" s="2"/>
      <c r="ITS136" s="2"/>
      <c r="ITT136" s="2"/>
      <c r="ITU136" s="2"/>
      <c r="ITV136" s="2"/>
      <c r="ITW136" s="2"/>
      <c r="ITX136" s="2"/>
      <c r="ITY136" s="2"/>
      <c r="ITZ136" s="2"/>
      <c r="IUA136" s="2"/>
      <c r="IUB136" s="2"/>
      <c r="IUC136" s="2"/>
      <c r="IUD136" s="2"/>
      <c r="IUE136" s="2"/>
      <c r="IUF136" s="2"/>
      <c r="IUG136" s="2"/>
      <c r="IUH136" s="2"/>
      <c r="IUI136" s="2"/>
      <c r="IUJ136" s="2"/>
      <c r="IUK136" s="2"/>
      <c r="IUL136" s="2"/>
      <c r="IUM136" s="2"/>
      <c r="IUN136" s="2"/>
      <c r="IUO136" s="2"/>
      <c r="IUP136" s="2"/>
      <c r="IUQ136" s="2"/>
      <c r="IUR136" s="2"/>
      <c r="IUS136" s="2"/>
      <c r="IUT136" s="2"/>
      <c r="IUU136" s="2"/>
      <c r="IUV136" s="2"/>
      <c r="IUW136" s="2"/>
      <c r="IUX136" s="2"/>
      <c r="IUY136" s="2"/>
      <c r="IUZ136" s="2"/>
      <c r="IVA136" s="2"/>
      <c r="IVB136" s="2"/>
      <c r="IVC136" s="2"/>
      <c r="IVD136" s="2"/>
      <c r="IVE136" s="2"/>
      <c r="IVF136" s="2"/>
      <c r="IVG136" s="2"/>
      <c r="IVH136" s="2"/>
      <c r="IVI136" s="2"/>
      <c r="IVJ136" s="2"/>
      <c r="IVK136" s="2"/>
      <c r="IVL136" s="2"/>
      <c r="IVM136" s="2"/>
      <c r="IVN136" s="2"/>
      <c r="IVO136" s="2"/>
      <c r="IVP136" s="2"/>
      <c r="IVQ136" s="2"/>
      <c r="IVR136" s="2"/>
      <c r="IVS136" s="2"/>
      <c r="IVT136" s="2"/>
      <c r="IVU136" s="2"/>
      <c r="IVV136" s="2"/>
      <c r="IVW136" s="2"/>
      <c r="IVX136" s="2"/>
      <c r="IVY136" s="2"/>
      <c r="IVZ136" s="2"/>
      <c r="IWA136" s="2"/>
      <c r="IWB136" s="2"/>
      <c r="IWC136" s="2"/>
      <c r="IWD136" s="2"/>
      <c r="IWE136" s="2"/>
      <c r="IWF136" s="2"/>
      <c r="IWG136" s="2"/>
      <c r="IWH136" s="2"/>
      <c r="IWI136" s="2"/>
      <c r="IWJ136" s="2"/>
      <c r="IWK136" s="2"/>
      <c r="IWL136" s="2"/>
      <c r="IWM136" s="2"/>
      <c r="IWN136" s="2"/>
      <c r="IWO136" s="2"/>
      <c r="IWP136" s="2"/>
      <c r="IWQ136" s="2"/>
      <c r="IWR136" s="2"/>
      <c r="IWS136" s="2"/>
      <c r="IWT136" s="2"/>
      <c r="IWU136" s="2"/>
      <c r="IWV136" s="2"/>
      <c r="IWW136" s="2"/>
      <c r="IWX136" s="2"/>
      <c r="IWY136" s="2"/>
      <c r="IWZ136" s="2"/>
      <c r="IXA136" s="2"/>
      <c r="IXB136" s="2"/>
      <c r="IXC136" s="2"/>
      <c r="IXD136" s="2"/>
      <c r="IXE136" s="2"/>
      <c r="IXF136" s="2"/>
      <c r="IXG136" s="2"/>
      <c r="IXH136" s="2"/>
      <c r="IXI136" s="2"/>
      <c r="IXJ136" s="2"/>
      <c r="IXK136" s="2"/>
      <c r="IXL136" s="2"/>
      <c r="IXM136" s="2"/>
      <c r="IXN136" s="2"/>
      <c r="IXO136" s="2"/>
      <c r="IXP136" s="2"/>
      <c r="IXQ136" s="2"/>
      <c r="IXR136" s="2"/>
      <c r="IXS136" s="2"/>
      <c r="IXT136" s="2"/>
      <c r="IXU136" s="2"/>
      <c r="IXV136" s="2"/>
      <c r="IXW136" s="2"/>
      <c r="IXX136" s="2"/>
      <c r="IXY136" s="2"/>
      <c r="IXZ136" s="2"/>
      <c r="IYA136" s="2"/>
      <c r="IYB136" s="2"/>
      <c r="IYC136" s="2"/>
      <c r="IYD136" s="2"/>
      <c r="IYE136" s="2"/>
      <c r="IYF136" s="2"/>
      <c r="IYG136" s="2"/>
      <c r="IYH136" s="2"/>
      <c r="IYI136" s="2"/>
      <c r="IYJ136" s="2"/>
      <c r="IYK136" s="2"/>
      <c r="IYL136" s="2"/>
      <c r="IYM136" s="2"/>
      <c r="IYN136" s="2"/>
      <c r="IYO136" s="2"/>
      <c r="IYP136" s="2"/>
      <c r="IYQ136" s="2"/>
      <c r="IYR136" s="2"/>
      <c r="IYS136" s="2"/>
      <c r="IYT136" s="2"/>
      <c r="IYU136" s="2"/>
      <c r="IYV136" s="2"/>
      <c r="IYW136" s="2"/>
      <c r="IYX136" s="2"/>
      <c r="IYY136" s="2"/>
      <c r="IYZ136" s="2"/>
      <c r="IZA136" s="2"/>
      <c r="IZB136" s="2"/>
      <c r="IZC136" s="2"/>
      <c r="IZD136" s="2"/>
      <c r="IZE136" s="2"/>
      <c r="IZF136" s="2"/>
      <c r="IZG136" s="2"/>
      <c r="IZH136" s="2"/>
      <c r="IZI136" s="2"/>
      <c r="IZJ136" s="2"/>
      <c r="IZK136" s="2"/>
      <c r="IZL136" s="2"/>
      <c r="IZM136" s="2"/>
      <c r="IZN136" s="2"/>
      <c r="IZO136" s="2"/>
      <c r="IZP136" s="2"/>
      <c r="IZQ136" s="2"/>
      <c r="IZR136" s="2"/>
      <c r="IZS136" s="2"/>
      <c r="IZT136" s="2"/>
      <c r="IZU136" s="2"/>
      <c r="IZV136" s="2"/>
      <c r="IZW136" s="2"/>
      <c r="IZX136" s="2"/>
      <c r="IZY136" s="2"/>
      <c r="IZZ136" s="2"/>
      <c r="JAA136" s="2"/>
      <c r="JAB136" s="2"/>
      <c r="JAC136" s="2"/>
      <c r="JAD136" s="2"/>
      <c r="JAE136" s="2"/>
      <c r="JAF136" s="2"/>
      <c r="JAG136" s="2"/>
      <c r="JAH136" s="2"/>
      <c r="JAI136" s="2"/>
      <c r="JAJ136" s="2"/>
      <c r="JAK136" s="2"/>
      <c r="JAL136" s="2"/>
      <c r="JAM136" s="2"/>
      <c r="JAN136" s="2"/>
      <c r="JAO136" s="2"/>
      <c r="JAP136" s="2"/>
      <c r="JAQ136" s="2"/>
      <c r="JAR136" s="2"/>
      <c r="JAS136" s="2"/>
      <c r="JAT136" s="2"/>
      <c r="JAU136" s="2"/>
      <c r="JAV136" s="2"/>
      <c r="JAW136" s="2"/>
      <c r="JAX136" s="2"/>
      <c r="JAY136" s="2"/>
      <c r="JAZ136" s="2"/>
      <c r="JBA136" s="2"/>
      <c r="JBB136" s="2"/>
      <c r="JBC136" s="2"/>
      <c r="JBD136" s="2"/>
      <c r="JBE136" s="2"/>
      <c r="JBF136" s="2"/>
      <c r="JBG136" s="2"/>
      <c r="JBH136" s="2"/>
      <c r="JBI136" s="2"/>
      <c r="JBJ136" s="2"/>
      <c r="JBK136" s="2"/>
      <c r="JBL136" s="2"/>
      <c r="JBM136" s="2"/>
      <c r="JBN136" s="2"/>
      <c r="JBO136" s="2"/>
      <c r="JBP136" s="2"/>
      <c r="JBQ136" s="2"/>
      <c r="JBR136" s="2"/>
      <c r="JBS136" s="2"/>
      <c r="JBT136" s="2"/>
      <c r="JBU136" s="2"/>
      <c r="JBV136" s="2"/>
      <c r="JBW136" s="2"/>
      <c r="JBX136" s="2"/>
      <c r="JBY136" s="2"/>
      <c r="JBZ136" s="2"/>
      <c r="JCA136" s="2"/>
      <c r="JCB136" s="2"/>
      <c r="JCC136" s="2"/>
      <c r="JCD136" s="2"/>
      <c r="JCE136" s="2"/>
      <c r="JCF136" s="2"/>
      <c r="JCG136" s="2"/>
      <c r="JCH136" s="2"/>
      <c r="JCI136" s="2"/>
      <c r="JCJ136" s="2"/>
      <c r="JCK136" s="2"/>
      <c r="JCL136" s="2"/>
      <c r="JCM136" s="2"/>
      <c r="JCN136" s="2"/>
      <c r="JCO136" s="2"/>
      <c r="JCP136" s="2"/>
      <c r="JCQ136" s="2"/>
      <c r="JCR136" s="2"/>
      <c r="JCS136" s="2"/>
      <c r="JCT136" s="2"/>
      <c r="JCU136" s="2"/>
      <c r="JCV136" s="2"/>
      <c r="JCW136" s="2"/>
      <c r="JCX136" s="2"/>
      <c r="JCY136" s="2"/>
      <c r="JCZ136" s="2"/>
      <c r="JDA136" s="2"/>
      <c r="JDB136" s="2"/>
      <c r="JDC136" s="2"/>
      <c r="JDD136" s="2"/>
      <c r="JDE136" s="2"/>
      <c r="JDF136" s="2"/>
      <c r="JDG136" s="2"/>
      <c r="JDH136" s="2"/>
      <c r="JDI136" s="2"/>
      <c r="JDJ136" s="2"/>
      <c r="JDK136" s="2"/>
      <c r="JDL136" s="2"/>
      <c r="JDM136" s="2"/>
      <c r="JDN136" s="2"/>
      <c r="JDO136" s="2"/>
      <c r="JDP136" s="2"/>
      <c r="JDQ136" s="2"/>
      <c r="JDR136" s="2"/>
      <c r="JDS136" s="2"/>
      <c r="JDT136" s="2"/>
      <c r="JDU136" s="2"/>
      <c r="JDV136" s="2"/>
      <c r="JDW136" s="2"/>
      <c r="JDX136" s="2"/>
      <c r="JDY136" s="2"/>
      <c r="JDZ136" s="2"/>
      <c r="JEA136" s="2"/>
      <c r="JEB136" s="2"/>
      <c r="JEC136" s="2"/>
      <c r="JED136" s="2"/>
      <c r="JEE136" s="2"/>
      <c r="JEF136" s="2"/>
      <c r="JEG136" s="2"/>
      <c r="JEH136" s="2"/>
      <c r="JEI136" s="2"/>
      <c r="JEJ136" s="2"/>
      <c r="JEK136" s="2"/>
      <c r="JEL136" s="2"/>
      <c r="JEM136" s="2"/>
      <c r="JEN136" s="2"/>
      <c r="JEO136" s="2"/>
      <c r="JEP136" s="2"/>
      <c r="JEQ136" s="2"/>
      <c r="JER136" s="2"/>
      <c r="JES136" s="2"/>
      <c r="JET136" s="2"/>
      <c r="JEU136" s="2"/>
      <c r="JEV136" s="2"/>
      <c r="JEW136" s="2"/>
      <c r="JEX136" s="2"/>
      <c r="JEY136" s="2"/>
      <c r="JEZ136" s="2"/>
      <c r="JFA136" s="2"/>
      <c r="JFB136" s="2"/>
      <c r="JFC136" s="2"/>
      <c r="JFD136" s="2"/>
      <c r="JFE136" s="2"/>
      <c r="JFF136" s="2"/>
      <c r="JFG136" s="2"/>
      <c r="JFH136" s="2"/>
      <c r="JFI136" s="2"/>
      <c r="JFJ136" s="2"/>
      <c r="JFK136" s="2"/>
      <c r="JFL136" s="2"/>
      <c r="JFM136" s="2"/>
      <c r="JFN136" s="2"/>
      <c r="JFO136" s="2"/>
      <c r="JFP136" s="2"/>
      <c r="JFQ136" s="2"/>
      <c r="JFR136" s="2"/>
      <c r="JFS136" s="2"/>
      <c r="JFT136" s="2"/>
      <c r="JFU136" s="2"/>
      <c r="JFV136" s="2"/>
      <c r="JFW136" s="2"/>
      <c r="JFX136" s="2"/>
      <c r="JFY136" s="2"/>
      <c r="JFZ136" s="2"/>
      <c r="JGA136" s="2"/>
      <c r="JGB136" s="2"/>
      <c r="JGC136" s="2"/>
      <c r="JGD136" s="2"/>
      <c r="JGE136" s="2"/>
      <c r="JGF136" s="2"/>
      <c r="JGG136" s="2"/>
      <c r="JGH136" s="2"/>
      <c r="JGI136" s="2"/>
      <c r="JGJ136" s="2"/>
      <c r="JGK136" s="2"/>
      <c r="JGL136" s="2"/>
      <c r="JGM136" s="2"/>
      <c r="JGN136" s="2"/>
      <c r="JGO136" s="2"/>
      <c r="JGP136" s="2"/>
      <c r="JGQ136" s="2"/>
      <c r="JGR136" s="2"/>
      <c r="JGS136" s="2"/>
      <c r="JGT136" s="2"/>
      <c r="JGU136" s="2"/>
      <c r="JGV136" s="2"/>
      <c r="JGW136" s="2"/>
      <c r="JGX136" s="2"/>
      <c r="JGY136" s="2"/>
      <c r="JGZ136" s="2"/>
      <c r="JHA136" s="2"/>
      <c r="JHB136" s="2"/>
      <c r="JHC136" s="2"/>
      <c r="JHD136" s="2"/>
      <c r="JHE136" s="2"/>
      <c r="JHF136" s="2"/>
      <c r="JHG136" s="2"/>
      <c r="JHH136" s="2"/>
      <c r="JHI136" s="2"/>
      <c r="JHJ136" s="2"/>
      <c r="JHK136" s="2"/>
      <c r="JHL136" s="2"/>
      <c r="JHM136" s="2"/>
      <c r="JHN136" s="2"/>
      <c r="JHO136" s="2"/>
      <c r="JHP136" s="2"/>
      <c r="JHQ136" s="2"/>
      <c r="JHR136" s="2"/>
      <c r="JHS136" s="2"/>
      <c r="JHT136" s="2"/>
      <c r="JHU136" s="2"/>
      <c r="JHV136" s="2"/>
      <c r="JHW136" s="2"/>
      <c r="JHX136" s="2"/>
      <c r="JHY136" s="2"/>
      <c r="JHZ136" s="2"/>
      <c r="JIA136" s="2"/>
      <c r="JIB136" s="2"/>
      <c r="JIC136" s="2"/>
      <c r="JID136" s="2"/>
      <c r="JIE136" s="2"/>
      <c r="JIF136" s="2"/>
      <c r="JIG136" s="2"/>
      <c r="JIH136" s="2"/>
      <c r="JII136" s="2"/>
      <c r="JIJ136" s="2"/>
      <c r="JIK136" s="2"/>
      <c r="JIL136" s="2"/>
      <c r="JIM136" s="2"/>
      <c r="JIN136" s="2"/>
      <c r="JIO136" s="2"/>
      <c r="JIP136" s="2"/>
      <c r="JIQ136" s="2"/>
      <c r="JIR136" s="2"/>
      <c r="JIS136" s="2"/>
      <c r="JIT136" s="2"/>
      <c r="JIU136" s="2"/>
      <c r="JIV136" s="2"/>
      <c r="JIW136" s="2"/>
      <c r="JIX136" s="2"/>
      <c r="JIY136" s="2"/>
      <c r="JIZ136" s="2"/>
      <c r="JJA136" s="2"/>
      <c r="JJB136" s="2"/>
      <c r="JJC136" s="2"/>
      <c r="JJD136" s="2"/>
      <c r="JJE136" s="2"/>
      <c r="JJF136" s="2"/>
      <c r="JJG136" s="2"/>
      <c r="JJH136" s="2"/>
      <c r="JJI136" s="2"/>
      <c r="JJJ136" s="2"/>
      <c r="JJK136" s="2"/>
      <c r="JJL136" s="2"/>
      <c r="JJM136" s="2"/>
      <c r="JJN136" s="2"/>
      <c r="JJO136" s="2"/>
      <c r="JJP136" s="2"/>
      <c r="JJQ136" s="2"/>
      <c r="JJR136" s="2"/>
      <c r="JJS136" s="2"/>
      <c r="JJT136" s="2"/>
      <c r="JJU136" s="2"/>
      <c r="JJV136" s="2"/>
      <c r="JJW136" s="2"/>
      <c r="JJX136" s="2"/>
      <c r="JJY136" s="2"/>
      <c r="JJZ136" s="2"/>
      <c r="JKA136" s="2"/>
      <c r="JKB136" s="2"/>
      <c r="JKC136" s="2"/>
      <c r="JKD136" s="2"/>
      <c r="JKE136" s="2"/>
      <c r="JKF136" s="2"/>
      <c r="JKG136" s="2"/>
      <c r="JKH136" s="2"/>
      <c r="JKI136" s="2"/>
      <c r="JKJ136" s="2"/>
      <c r="JKK136" s="2"/>
      <c r="JKL136" s="2"/>
      <c r="JKM136" s="2"/>
      <c r="JKN136" s="2"/>
      <c r="JKO136" s="2"/>
      <c r="JKP136" s="2"/>
      <c r="JKQ136" s="2"/>
      <c r="JKR136" s="2"/>
      <c r="JKS136" s="2"/>
      <c r="JKT136" s="2"/>
      <c r="JKU136" s="2"/>
      <c r="JKV136" s="2"/>
      <c r="JKW136" s="2"/>
      <c r="JKX136" s="2"/>
      <c r="JKY136" s="2"/>
      <c r="JKZ136" s="2"/>
      <c r="JLA136" s="2"/>
      <c r="JLB136" s="2"/>
      <c r="JLC136" s="2"/>
      <c r="JLD136" s="2"/>
      <c r="JLE136" s="2"/>
      <c r="JLF136" s="2"/>
      <c r="JLG136" s="2"/>
      <c r="JLH136" s="2"/>
      <c r="JLI136" s="2"/>
      <c r="JLJ136" s="2"/>
      <c r="JLK136" s="2"/>
      <c r="JLL136" s="2"/>
      <c r="JLM136" s="2"/>
      <c r="JLN136" s="2"/>
      <c r="JLO136" s="2"/>
      <c r="JLP136" s="2"/>
      <c r="JLQ136" s="2"/>
      <c r="JLR136" s="2"/>
      <c r="JLS136" s="2"/>
      <c r="JLT136" s="2"/>
      <c r="JLU136" s="2"/>
      <c r="JLV136" s="2"/>
      <c r="JLW136" s="2"/>
      <c r="JLX136" s="2"/>
      <c r="JLY136" s="2"/>
      <c r="JLZ136" s="2"/>
      <c r="JMA136" s="2"/>
      <c r="JMB136" s="2"/>
      <c r="JMC136" s="2"/>
      <c r="JMD136" s="2"/>
      <c r="JME136" s="2"/>
      <c r="JMF136" s="2"/>
      <c r="JMG136" s="2"/>
      <c r="JMH136" s="2"/>
      <c r="JMI136" s="2"/>
      <c r="JMJ136" s="2"/>
      <c r="JMK136" s="2"/>
      <c r="JML136" s="2"/>
      <c r="JMM136" s="2"/>
      <c r="JMN136" s="2"/>
      <c r="JMO136" s="2"/>
      <c r="JMP136" s="2"/>
      <c r="JMQ136" s="2"/>
      <c r="JMR136" s="2"/>
      <c r="JMS136" s="2"/>
      <c r="JMT136" s="2"/>
      <c r="JMU136" s="2"/>
      <c r="JMV136" s="2"/>
      <c r="JMW136" s="2"/>
      <c r="JMX136" s="2"/>
      <c r="JMY136" s="2"/>
      <c r="JMZ136" s="2"/>
      <c r="JNA136" s="2"/>
      <c r="JNB136" s="2"/>
      <c r="JNC136" s="2"/>
      <c r="JND136" s="2"/>
      <c r="JNE136" s="2"/>
      <c r="JNF136" s="2"/>
      <c r="JNG136" s="2"/>
      <c r="JNH136" s="2"/>
      <c r="JNI136" s="2"/>
      <c r="JNJ136" s="2"/>
      <c r="JNK136" s="2"/>
      <c r="JNL136" s="2"/>
      <c r="JNM136" s="2"/>
      <c r="JNN136" s="2"/>
      <c r="JNO136" s="2"/>
      <c r="JNP136" s="2"/>
      <c r="JNQ136" s="2"/>
      <c r="JNR136" s="2"/>
      <c r="JNS136" s="2"/>
      <c r="JNT136" s="2"/>
      <c r="JNU136" s="2"/>
      <c r="JNV136" s="2"/>
      <c r="JNW136" s="2"/>
      <c r="JNX136" s="2"/>
      <c r="JNY136" s="2"/>
      <c r="JNZ136" s="2"/>
      <c r="JOA136" s="2"/>
      <c r="JOB136" s="2"/>
      <c r="JOC136" s="2"/>
      <c r="JOD136" s="2"/>
      <c r="JOE136" s="2"/>
      <c r="JOF136" s="2"/>
      <c r="JOG136" s="2"/>
      <c r="JOH136" s="2"/>
      <c r="JOI136" s="2"/>
      <c r="JOJ136" s="2"/>
      <c r="JOK136" s="2"/>
      <c r="JOL136" s="2"/>
      <c r="JOM136" s="2"/>
      <c r="JON136" s="2"/>
      <c r="JOO136" s="2"/>
      <c r="JOP136" s="2"/>
      <c r="JOQ136" s="2"/>
      <c r="JOR136" s="2"/>
      <c r="JOS136" s="2"/>
      <c r="JOT136" s="2"/>
      <c r="JOU136" s="2"/>
      <c r="JOV136" s="2"/>
      <c r="JOW136" s="2"/>
      <c r="JOX136" s="2"/>
      <c r="JOY136" s="2"/>
      <c r="JOZ136" s="2"/>
      <c r="JPA136" s="2"/>
      <c r="JPB136" s="2"/>
      <c r="JPC136" s="2"/>
      <c r="JPD136" s="2"/>
      <c r="JPE136" s="2"/>
      <c r="JPF136" s="2"/>
      <c r="JPG136" s="2"/>
      <c r="JPH136" s="2"/>
      <c r="JPI136" s="2"/>
      <c r="JPJ136" s="2"/>
      <c r="JPK136" s="2"/>
      <c r="JPL136" s="2"/>
      <c r="JPM136" s="2"/>
      <c r="JPN136" s="2"/>
      <c r="JPO136" s="2"/>
      <c r="JPP136" s="2"/>
      <c r="JPQ136" s="2"/>
      <c r="JPR136" s="2"/>
      <c r="JPS136" s="2"/>
      <c r="JPT136" s="2"/>
      <c r="JPU136" s="2"/>
      <c r="JPV136" s="2"/>
      <c r="JPW136" s="2"/>
      <c r="JPX136" s="2"/>
      <c r="JPY136" s="2"/>
      <c r="JPZ136" s="2"/>
      <c r="JQA136" s="2"/>
      <c r="JQB136" s="2"/>
      <c r="JQC136" s="2"/>
      <c r="JQD136" s="2"/>
      <c r="JQE136" s="2"/>
      <c r="JQF136" s="2"/>
      <c r="JQG136" s="2"/>
      <c r="JQH136" s="2"/>
      <c r="JQI136" s="2"/>
      <c r="JQJ136" s="2"/>
      <c r="JQK136" s="2"/>
      <c r="JQL136" s="2"/>
      <c r="JQM136" s="2"/>
      <c r="JQN136" s="2"/>
      <c r="JQO136" s="2"/>
      <c r="JQP136" s="2"/>
      <c r="JQQ136" s="2"/>
      <c r="JQR136" s="2"/>
      <c r="JQS136" s="2"/>
      <c r="JQT136" s="2"/>
      <c r="JQU136" s="2"/>
      <c r="JQV136" s="2"/>
      <c r="JQW136" s="2"/>
      <c r="JQX136" s="2"/>
      <c r="JQY136" s="2"/>
      <c r="JQZ136" s="2"/>
      <c r="JRA136" s="2"/>
      <c r="JRB136" s="2"/>
      <c r="JRC136" s="2"/>
      <c r="JRD136" s="2"/>
      <c r="JRE136" s="2"/>
      <c r="JRF136" s="2"/>
      <c r="JRG136" s="2"/>
      <c r="JRH136" s="2"/>
      <c r="JRI136" s="2"/>
      <c r="JRJ136" s="2"/>
      <c r="JRK136" s="2"/>
      <c r="JRL136" s="2"/>
      <c r="JRM136" s="2"/>
      <c r="JRN136" s="2"/>
      <c r="JRO136" s="2"/>
      <c r="JRP136" s="2"/>
      <c r="JRQ136" s="2"/>
      <c r="JRR136" s="2"/>
      <c r="JRS136" s="2"/>
      <c r="JRT136" s="2"/>
      <c r="JRU136" s="2"/>
      <c r="JRV136" s="2"/>
      <c r="JRW136" s="2"/>
      <c r="JRX136" s="2"/>
      <c r="JRY136" s="2"/>
      <c r="JRZ136" s="2"/>
      <c r="JSA136" s="2"/>
      <c r="JSB136" s="2"/>
      <c r="JSC136" s="2"/>
      <c r="JSD136" s="2"/>
      <c r="JSE136" s="2"/>
      <c r="JSF136" s="2"/>
      <c r="JSG136" s="2"/>
      <c r="JSH136" s="2"/>
      <c r="JSI136" s="2"/>
      <c r="JSJ136" s="2"/>
      <c r="JSK136" s="2"/>
      <c r="JSL136" s="2"/>
      <c r="JSM136" s="2"/>
      <c r="JSN136" s="2"/>
      <c r="JSO136" s="2"/>
      <c r="JSP136" s="2"/>
      <c r="JSQ136" s="2"/>
      <c r="JSR136" s="2"/>
      <c r="JSS136" s="2"/>
      <c r="JST136" s="2"/>
      <c r="JSU136" s="2"/>
      <c r="JSV136" s="2"/>
      <c r="JSW136" s="2"/>
      <c r="JSX136" s="2"/>
      <c r="JSY136" s="2"/>
      <c r="JSZ136" s="2"/>
      <c r="JTA136" s="2"/>
      <c r="JTB136" s="2"/>
      <c r="JTC136" s="2"/>
      <c r="JTD136" s="2"/>
      <c r="JTE136" s="2"/>
      <c r="JTF136" s="2"/>
      <c r="JTG136" s="2"/>
      <c r="JTH136" s="2"/>
      <c r="JTI136" s="2"/>
      <c r="JTJ136" s="2"/>
      <c r="JTK136" s="2"/>
      <c r="JTL136" s="2"/>
      <c r="JTM136" s="2"/>
      <c r="JTN136" s="2"/>
      <c r="JTO136" s="2"/>
      <c r="JTP136" s="2"/>
      <c r="JTQ136" s="2"/>
      <c r="JTR136" s="2"/>
      <c r="JTS136" s="2"/>
      <c r="JTT136" s="2"/>
      <c r="JTU136" s="2"/>
      <c r="JTV136" s="2"/>
      <c r="JTW136" s="2"/>
      <c r="JTX136" s="2"/>
      <c r="JTY136" s="2"/>
      <c r="JTZ136" s="2"/>
      <c r="JUA136" s="2"/>
      <c r="JUB136" s="2"/>
      <c r="JUC136" s="2"/>
      <c r="JUD136" s="2"/>
      <c r="JUE136" s="2"/>
      <c r="JUF136" s="2"/>
      <c r="JUG136" s="2"/>
      <c r="JUH136" s="2"/>
      <c r="JUI136" s="2"/>
      <c r="JUJ136" s="2"/>
      <c r="JUK136" s="2"/>
      <c r="JUL136" s="2"/>
      <c r="JUM136" s="2"/>
      <c r="JUN136" s="2"/>
      <c r="JUO136" s="2"/>
      <c r="JUP136" s="2"/>
      <c r="JUQ136" s="2"/>
      <c r="JUR136" s="2"/>
      <c r="JUS136" s="2"/>
      <c r="JUT136" s="2"/>
      <c r="JUU136" s="2"/>
      <c r="JUV136" s="2"/>
      <c r="JUW136" s="2"/>
      <c r="JUX136" s="2"/>
      <c r="JUY136" s="2"/>
      <c r="JUZ136" s="2"/>
      <c r="JVA136" s="2"/>
      <c r="JVB136" s="2"/>
      <c r="JVC136" s="2"/>
      <c r="JVD136" s="2"/>
      <c r="JVE136" s="2"/>
      <c r="JVF136" s="2"/>
      <c r="JVG136" s="2"/>
      <c r="JVH136" s="2"/>
      <c r="JVI136" s="2"/>
      <c r="JVJ136" s="2"/>
      <c r="JVK136" s="2"/>
      <c r="JVL136" s="2"/>
      <c r="JVM136" s="2"/>
      <c r="JVN136" s="2"/>
      <c r="JVO136" s="2"/>
      <c r="JVP136" s="2"/>
      <c r="JVQ136" s="2"/>
      <c r="JVR136" s="2"/>
      <c r="JVS136" s="2"/>
      <c r="JVT136" s="2"/>
      <c r="JVU136" s="2"/>
      <c r="JVV136" s="2"/>
      <c r="JVW136" s="2"/>
      <c r="JVX136" s="2"/>
      <c r="JVY136" s="2"/>
      <c r="JVZ136" s="2"/>
      <c r="JWA136" s="2"/>
      <c r="JWB136" s="2"/>
      <c r="JWC136" s="2"/>
      <c r="JWD136" s="2"/>
      <c r="JWE136" s="2"/>
      <c r="JWF136" s="2"/>
      <c r="JWG136" s="2"/>
      <c r="JWH136" s="2"/>
      <c r="JWI136" s="2"/>
      <c r="JWJ136" s="2"/>
      <c r="JWK136" s="2"/>
      <c r="JWL136" s="2"/>
      <c r="JWM136" s="2"/>
      <c r="JWN136" s="2"/>
      <c r="JWO136" s="2"/>
      <c r="JWP136" s="2"/>
      <c r="JWQ136" s="2"/>
      <c r="JWR136" s="2"/>
      <c r="JWS136" s="2"/>
      <c r="JWT136" s="2"/>
      <c r="JWU136" s="2"/>
      <c r="JWV136" s="2"/>
      <c r="JWW136" s="2"/>
      <c r="JWX136" s="2"/>
      <c r="JWY136" s="2"/>
      <c r="JWZ136" s="2"/>
      <c r="JXA136" s="2"/>
      <c r="JXB136" s="2"/>
      <c r="JXC136" s="2"/>
      <c r="JXD136" s="2"/>
      <c r="JXE136" s="2"/>
      <c r="JXF136" s="2"/>
      <c r="JXG136" s="2"/>
      <c r="JXH136" s="2"/>
      <c r="JXI136" s="2"/>
      <c r="JXJ136" s="2"/>
      <c r="JXK136" s="2"/>
      <c r="JXL136" s="2"/>
      <c r="JXM136" s="2"/>
      <c r="JXN136" s="2"/>
      <c r="JXO136" s="2"/>
      <c r="JXP136" s="2"/>
      <c r="JXQ136" s="2"/>
      <c r="JXR136" s="2"/>
      <c r="JXS136" s="2"/>
      <c r="JXT136" s="2"/>
      <c r="JXU136" s="2"/>
      <c r="JXV136" s="2"/>
      <c r="JXW136" s="2"/>
      <c r="JXX136" s="2"/>
      <c r="JXY136" s="2"/>
      <c r="JXZ136" s="2"/>
      <c r="JYA136" s="2"/>
      <c r="JYB136" s="2"/>
      <c r="JYC136" s="2"/>
      <c r="JYD136" s="2"/>
      <c r="JYE136" s="2"/>
      <c r="JYF136" s="2"/>
      <c r="JYG136" s="2"/>
      <c r="JYH136" s="2"/>
      <c r="JYI136" s="2"/>
      <c r="JYJ136" s="2"/>
      <c r="JYK136" s="2"/>
      <c r="JYL136" s="2"/>
      <c r="JYM136" s="2"/>
      <c r="JYN136" s="2"/>
      <c r="JYO136" s="2"/>
      <c r="JYP136" s="2"/>
      <c r="JYQ136" s="2"/>
      <c r="JYR136" s="2"/>
      <c r="JYS136" s="2"/>
      <c r="JYT136" s="2"/>
      <c r="JYU136" s="2"/>
      <c r="JYV136" s="2"/>
      <c r="JYW136" s="2"/>
      <c r="JYX136" s="2"/>
      <c r="JYY136" s="2"/>
      <c r="JYZ136" s="2"/>
      <c r="JZA136" s="2"/>
      <c r="JZB136" s="2"/>
      <c r="JZC136" s="2"/>
      <c r="JZD136" s="2"/>
      <c r="JZE136" s="2"/>
      <c r="JZF136" s="2"/>
      <c r="JZG136" s="2"/>
      <c r="JZH136" s="2"/>
      <c r="JZI136" s="2"/>
      <c r="JZJ136" s="2"/>
      <c r="JZK136" s="2"/>
      <c r="JZL136" s="2"/>
      <c r="JZM136" s="2"/>
      <c r="JZN136" s="2"/>
      <c r="JZO136" s="2"/>
      <c r="JZP136" s="2"/>
      <c r="JZQ136" s="2"/>
      <c r="JZR136" s="2"/>
      <c r="JZS136" s="2"/>
      <c r="JZT136" s="2"/>
      <c r="JZU136" s="2"/>
      <c r="JZV136" s="2"/>
      <c r="JZW136" s="2"/>
      <c r="JZX136" s="2"/>
      <c r="JZY136" s="2"/>
      <c r="JZZ136" s="2"/>
      <c r="KAA136" s="2"/>
      <c r="KAB136" s="2"/>
      <c r="KAC136" s="2"/>
      <c r="KAD136" s="2"/>
      <c r="KAE136" s="2"/>
      <c r="KAF136" s="2"/>
      <c r="KAG136" s="2"/>
      <c r="KAH136" s="2"/>
      <c r="KAI136" s="2"/>
      <c r="KAJ136" s="2"/>
      <c r="KAK136" s="2"/>
      <c r="KAL136" s="2"/>
      <c r="KAM136" s="2"/>
      <c r="KAN136" s="2"/>
      <c r="KAO136" s="2"/>
      <c r="KAP136" s="2"/>
      <c r="KAQ136" s="2"/>
      <c r="KAR136" s="2"/>
      <c r="KAS136" s="2"/>
      <c r="KAT136" s="2"/>
      <c r="KAU136" s="2"/>
      <c r="KAV136" s="2"/>
      <c r="KAW136" s="2"/>
      <c r="KAX136" s="2"/>
      <c r="KAY136" s="2"/>
      <c r="KAZ136" s="2"/>
      <c r="KBA136" s="2"/>
      <c r="KBB136" s="2"/>
      <c r="KBC136" s="2"/>
      <c r="KBD136" s="2"/>
      <c r="KBE136" s="2"/>
      <c r="KBF136" s="2"/>
      <c r="KBG136" s="2"/>
      <c r="KBH136" s="2"/>
      <c r="KBI136" s="2"/>
      <c r="KBJ136" s="2"/>
      <c r="KBK136" s="2"/>
      <c r="KBL136" s="2"/>
      <c r="KBM136" s="2"/>
      <c r="KBN136" s="2"/>
      <c r="KBO136" s="2"/>
      <c r="KBP136" s="2"/>
      <c r="KBQ136" s="2"/>
      <c r="KBR136" s="2"/>
      <c r="KBS136" s="2"/>
      <c r="KBT136" s="2"/>
      <c r="KBU136" s="2"/>
      <c r="KBV136" s="2"/>
      <c r="KBW136" s="2"/>
      <c r="KBX136" s="2"/>
      <c r="KBY136" s="2"/>
      <c r="KBZ136" s="2"/>
      <c r="KCA136" s="2"/>
      <c r="KCB136" s="2"/>
      <c r="KCC136" s="2"/>
      <c r="KCD136" s="2"/>
      <c r="KCE136" s="2"/>
      <c r="KCF136" s="2"/>
      <c r="KCG136" s="2"/>
      <c r="KCH136" s="2"/>
      <c r="KCI136" s="2"/>
      <c r="KCJ136" s="2"/>
      <c r="KCK136" s="2"/>
      <c r="KCL136" s="2"/>
      <c r="KCM136" s="2"/>
      <c r="KCN136" s="2"/>
      <c r="KCO136" s="2"/>
      <c r="KCP136" s="2"/>
      <c r="KCQ136" s="2"/>
      <c r="KCR136" s="2"/>
      <c r="KCS136" s="2"/>
      <c r="KCT136" s="2"/>
      <c r="KCU136" s="2"/>
      <c r="KCV136" s="2"/>
      <c r="KCW136" s="2"/>
      <c r="KCX136" s="2"/>
      <c r="KCY136" s="2"/>
      <c r="KCZ136" s="2"/>
      <c r="KDA136" s="2"/>
      <c r="KDB136" s="2"/>
      <c r="KDC136" s="2"/>
      <c r="KDD136" s="2"/>
      <c r="KDE136" s="2"/>
      <c r="KDF136" s="2"/>
      <c r="KDG136" s="2"/>
      <c r="KDH136" s="2"/>
      <c r="KDI136" s="2"/>
      <c r="KDJ136" s="2"/>
      <c r="KDK136" s="2"/>
      <c r="KDL136" s="2"/>
      <c r="KDM136" s="2"/>
      <c r="KDN136" s="2"/>
      <c r="KDO136" s="2"/>
      <c r="KDP136" s="2"/>
      <c r="KDQ136" s="2"/>
      <c r="KDR136" s="2"/>
      <c r="KDS136" s="2"/>
      <c r="KDT136" s="2"/>
      <c r="KDU136" s="2"/>
      <c r="KDV136" s="2"/>
      <c r="KDW136" s="2"/>
      <c r="KDX136" s="2"/>
      <c r="KDY136" s="2"/>
      <c r="KDZ136" s="2"/>
      <c r="KEA136" s="2"/>
      <c r="KEB136" s="2"/>
      <c r="KEC136" s="2"/>
      <c r="KED136" s="2"/>
      <c r="KEE136" s="2"/>
      <c r="KEF136" s="2"/>
      <c r="KEG136" s="2"/>
      <c r="KEH136" s="2"/>
      <c r="KEI136" s="2"/>
      <c r="KEJ136" s="2"/>
      <c r="KEK136" s="2"/>
      <c r="KEL136" s="2"/>
      <c r="KEM136" s="2"/>
      <c r="KEN136" s="2"/>
      <c r="KEO136" s="2"/>
      <c r="KEP136" s="2"/>
      <c r="KEQ136" s="2"/>
      <c r="KER136" s="2"/>
      <c r="KES136" s="2"/>
      <c r="KET136" s="2"/>
      <c r="KEU136" s="2"/>
      <c r="KEV136" s="2"/>
      <c r="KEW136" s="2"/>
      <c r="KEX136" s="2"/>
      <c r="KEY136" s="2"/>
      <c r="KEZ136" s="2"/>
      <c r="KFA136" s="2"/>
      <c r="KFB136" s="2"/>
      <c r="KFC136" s="2"/>
      <c r="KFD136" s="2"/>
      <c r="KFE136" s="2"/>
      <c r="KFF136" s="2"/>
      <c r="KFG136" s="2"/>
      <c r="KFH136" s="2"/>
      <c r="KFI136" s="2"/>
      <c r="KFJ136" s="2"/>
      <c r="KFK136" s="2"/>
      <c r="KFL136" s="2"/>
      <c r="KFM136" s="2"/>
      <c r="KFN136" s="2"/>
      <c r="KFO136" s="2"/>
      <c r="KFP136" s="2"/>
      <c r="KFQ136" s="2"/>
      <c r="KFR136" s="2"/>
      <c r="KFS136" s="2"/>
      <c r="KFT136" s="2"/>
      <c r="KFU136" s="2"/>
      <c r="KFV136" s="2"/>
      <c r="KFW136" s="2"/>
      <c r="KFX136" s="2"/>
      <c r="KFY136" s="2"/>
      <c r="KFZ136" s="2"/>
      <c r="KGA136" s="2"/>
      <c r="KGB136" s="2"/>
      <c r="KGC136" s="2"/>
      <c r="KGD136" s="2"/>
      <c r="KGE136" s="2"/>
      <c r="KGF136" s="2"/>
      <c r="KGG136" s="2"/>
      <c r="KGH136" s="2"/>
      <c r="KGI136" s="2"/>
      <c r="KGJ136" s="2"/>
      <c r="KGK136" s="2"/>
      <c r="KGL136" s="2"/>
      <c r="KGM136" s="2"/>
      <c r="KGN136" s="2"/>
      <c r="KGO136" s="2"/>
      <c r="KGP136" s="2"/>
      <c r="KGQ136" s="2"/>
      <c r="KGR136" s="2"/>
      <c r="KGS136" s="2"/>
      <c r="KGT136" s="2"/>
      <c r="KGU136" s="2"/>
      <c r="KGV136" s="2"/>
      <c r="KGW136" s="2"/>
      <c r="KGX136" s="2"/>
      <c r="KGY136" s="2"/>
      <c r="KGZ136" s="2"/>
      <c r="KHA136" s="2"/>
      <c r="KHB136" s="2"/>
      <c r="KHC136" s="2"/>
      <c r="KHD136" s="2"/>
      <c r="KHE136" s="2"/>
      <c r="KHF136" s="2"/>
      <c r="KHG136" s="2"/>
      <c r="KHH136" s="2"/>
      <c r="KHI136" s="2"/>
      <c r="KHJ136" s="2"/>
      <c r="KHK136" s="2"/>
      <c r="KHL136" s="2"/>
      <c r="KHM136" s="2"/>
      <c r="KHN136" s="2"/>
      <c r="KHO136" s="2"/>
      <c r="KHP136" s="2"/>
      <c r="KHQ136" s="2"/>
      <c r="KHR136" s="2"/>
      <c r="KHS136" s="2"/>
      <c r="KHT136" s="2"/>
      <c r="KHU136" s="2"/>
      <c r="KHV136" s="2"/>
      <c r="KHW136" s="2"/>
      <c r="KHX136" s="2"/>
      <c r="KHY136" s="2"/>
      <c r="KHZ136" s="2"/>
      <c r="KIA136" s="2"/>
      <c r="KIB136" s="2"/>
      <c r="KIC136" s="2"/>
      <c r="KID136" s="2"/>
      <c r="KIE136" s="2"/>
      <c r="KIF136" s="2"/>
      <c r="KIG136" s="2"/>
      <c r="KIH136" s="2"/>
      <c r="KII136" s="2"/>
      <c r="KIJ136" s="2"/>
      <c r="KIK136" s="2"/>
      <c r="KIL136" s="2"/>
      <c r="KIM136" s="2"/>
      <c r="KIN136" s="2"/>
      <c r="KIO136" s="2"/>
      <c r="KIP136" s="2"/>
      <c r="KIQ136" s="2"/>
      <c r="KIR136" s="2"/>
      <c r="KIS136" s="2"/>
      <c r="KIT136" s="2"/>
      <c r="KIU136" s="2"/>
      <c r="KIV136" s="2"/>
      <c r="KIW136" s="2"/>
      <c r="KIX136" s="2"/>
      <c r="KIY136" s="2"/>
      <c r="KIZ136" s="2"/>
      <c r="KJA136" s="2"/>
      <c r="KJB136" s="2"/>
      <c r="KJC136" s="2"/>
      <c r="KJD136" s="2"/>
      <c r="KJE136" s="2"/>
      <c r="KJF136" s="2"/>
      <c r="KJG136" s="2"/>
      <c r="KJH136" s="2"/>
      <c r="KJI136" s="2"/>
      <c r="KJJ136" s="2"/>
      <c r="KJK136" s="2"/>
      <c r="KJL136" s="2"/>
      <c r="KJM136" s="2"/>
      <c r="KJN136" s="2"/>
      <c r="KJO136" s="2"/>
      <c r="KJP136" s="2"/>
      <c r="KJQ136" s="2"/>
      <c r="KJR136" s="2"/>
      <c r="KJS136" s="2"/>
      <c r="KJT136" s="2"/>
      <c r="KJU136" s="2"/>
      <c r="KJV136" s="2"/>
      <c r="KJW136" s="2"/>
      <c r="KJX136" s="2"/>
      <c r="KJY136" s="2"/>
      <c r="KJZ136" s="2"/>
      <c r="KKA136" s="2"/>
      <c r="KKB136" s="2"/>
      <c r="KKC136" s="2"/>
      <c r="KKD136" s="2"/>
      <c r="KKE136" s="2"/>
      <c r="KKF136" s="2"/>
      <c r="KKG136" s="2"/>
      <c r="KKH136" s="2"/>
      <c r="KKI136" s="2"/>
      <c r="KKJ136" s="2"/>
      <c r="KKK136" s="2"/>
      <c r="KKL136" s="2"/>
      <c r="KKM136" s="2"/>
      <c r="KKN136" s="2"/>
      <c r="KKO136" s="2"/>
      <c r="KKP136" s="2"/>
      <c r="KKQ136" s="2"/>
      <c r="KKR136" s="2"/>
      <c r="KKS136" s="2"/>
      <c r="KKT136" s="2"/>
      <c r="KKU136" s="2"/>
      <c r="KKV136" s="2"/>
      <c r="KKW136" s="2"/>
      <c r="KKX136" s="2"/>
      <c r="KKY136" s="2"/>
      <c r="KKZ136" s="2"/>
      <c r="KLA136" s="2"/>
      <c r="KLB136" s="2"/>
      <c r="KLC136" s="2"/>
      <c r="KLD136" s="2"/>
      <c r="KLE136" s="2"/>
      <c r="KLF136" s="2"/>
      <c r="KLG136" s="2"/>
      <c r="KLH136" s="2"/>
      <c r="KLI136" s="2"/>
      <c r="KLJ136" s="2"/>
      <c r="KLK136" s="2"/>
      <c r="KLL136" s="2"/>
      <c r="KLM136" s="2"/>
      <c r="KLN136" s="2"/>
      <c r="KLO136" s="2"/>
      <c r="KLP136" s="2"/>
      <c r="KLQ136" s="2"/>
      <c r="KLR136" s="2"/>
      <c r="KLS136" s="2"/>
      <c r="KLT136" s="2"/>
      <c r="KLU136" s="2"/>
      <c r="KLV136" s="2"/>
      <c r="KLW136" s="2"/>
      <c r="KLX136" s="2"/>
      <c r="KLY136" s="2"/>
      <c r="KLZ136" s="2"/>
      <c r="KMA136" s="2"/>
      <c r="KMB136" s="2"/>
      <c r="KMC136" s="2"/>
      <c r="KMD136" s="2"/>
      <c r="KME136" s="2"/>
      <c r="KMF136" s="2"/>
      <c r="KMG136" s="2"/>
      <c r="KMH136" s="2"/>
      <c r="KMI136" s="2"/>
      <c r="KMJ136" s="2"/>
      <c r="KMK136" s="2"/>
      <c r="KML136" s="2"/>
      <c r="KMM136" s="2"/>
      <c r="KMN136" s="2"/>
      <c r="KMO136" s="2"/>
      <c r="KMP136" s="2"/>
      <c r="KMQ136" s="2"/>
      <c r="KMR136" s="2"/>
      <c r="KMS136" s="2"/>
      <c r="KMT136" s="2"/>
      <c r="KMU136" s="2"/>
      <c r="KMV136" s="2"/>
      <c r="KMW136" s="2"/>
      <c r="KMX136" s="2"/>
      <c r="KMY136" s="2"/>
      <c r="KMZ136" s="2"/>
      <c r="KNA136" s="2"/>
      <c r="KNB136" s="2"/>
      <c r="KNC136" s="2"/>
      <c r="KND136" s="2"/>
      <c r="KNE136" s="2"/>
      <c r="KNF136" s="2"/>
      <c r="KNG136" s="2"/>
      <c r="KNH136" s="2"/>
      <c r="KNI136" s="2"/>
      <c r="KNJ136" s="2"/>
      <c r="KNK136" s="2"/>
      <c r="KNL136" s="2"/>
      <c r="KNM136" s="2"/>
      <c r="KNN136" s="2"/>
      <c r="KNO136" s="2"/>
      <c r="KNP136" s="2"/>
      <c r="KNQ136" s="2"/>
      <c r="KNR136" s="2"/>
      <c r="KNS136" s="2"/>
      <c r="KNT136" s="2"/>
      <c r="KNU136" s="2"/>
      <c r="KNV136" s="2"/>
      <c r="KNW136" s="2"/>
      <c r="KNX136" s="2"/>
      <c r="KNY136" s="2"/>
      <c r="KNZ136" s="2"/>
      <c r="KOA136" s="2"/>
      <c r="KOB136" s="2"/>
      <c r="KOC136" s="2"/>
      <c r="KOD136" s="2"/>
      <c r="KOE136" s="2"/>
      <c r="KOF136" s="2"/>
      <c r="KOG136" s="2"/>
      <c r="KOH136" s="2"/>
      <c r="KOI136" s="2"/>
      <c r="KOJ136" s="2"/>
      <c r="KOK136" s="2"/>
      <c r="KOL136" s="2"/>
      <c r="KOM136" s="2"/>
      <c r="KON136" s="2"/>
      <c r="KOO136" s="2"/>
      <c r="KOP136" s="2"/>
      <c r="KOQ136" s="2"/>
      <c r="KOR136" s="2"/>
      <c r="KOS136" s="2"/>
      <c r="KOT136" s="2"/>
      <c r="KOU136" s="2"/>
      <c r="KOV136" s="2"/>
      <c r="KOW136" s="2"/>
      <c r="KOX136" s="2"/>
      <c r="KOY136" s="2"/>
      <c r="KOZ136" s="2"/>
      <c r="KPA136" s="2"/>
      <c r="KPB136" s="2"/>
      <c r="KPC136" s="2"/>
      <c r="KPD136" s="2"/>
      <c r="KPE136" s="2"/>
      <c r="KPF136" s="2"/>
      <c r="KPG136" s="2"/>
      <c r="KPH136" s="2"/>
      <c r="KPI136" s="2"/>
      <c r="KPJ136" s="2"/>
      <c r="KPK136" s="2"/>
      <c r="KPL136" s="2"/>
      <c r="KPM136" s="2"/>
      <c r="KPN136" s="2"/>
      <c r="KPO136" s="2"/>
      <c r="KPP136" s="2"/>
      <c r="KPQ136" s="2"/>
      <c r="KPR136" s="2"/>
      <c r="KPS136" s="2"/>
      <c r="KPT136" s="2"/>
      <c r="KPU136" s="2"/>
      <c r="KPV136" s="2"/>
      <c r="KPW136" s="2"/>
      <c r="KPX136" s="2"/>
      <c r="KPY136" s="2"/>
      <c r="KPZ136" s="2"/>
      <c r="KQA136" s="2"/>
      <c r="KQB136" s="2"/>
      <c r="KQC136" s="2"/>
      <c r="KQD136" s="2"/>
      <c r="KQE136" s="2"/>
      <c r="KQF136" s="2"/>
      <c r="KQG136" s="2"/>
      <c r="KQH136" s="2"/>
      <c r="KQI136" s="2"/>
      <c r="KQJ136" s="2"/>
      <c r="KQK136" s="2"/>
      <c r="KQL136" s="2"/>
      <c r="KQM136" s="2"/>
      <c r="KQN136" s="2"/>
      <c r="KQO136" s="2"/>
      <c r="KQP136" s="2"/>
      <c r="KQQ136" s="2"/>
      <c r="KQR136" s="2"/>
      <c r="KQS136" s="2"/>
      <c r="KQT136" s="2"/>
      <c r="KQU136" s="2"/>
      <c r="KQV136" s="2"/>
      <c r="KQW136" s="2"/>
      <c r="KQX136" s="2"/>
      <c r="KQY136" s="2"/>
      <c r="KQZ136" s="2"/>
      <c r="KRA136" s="2"/>
      <c r="KRB136" s="2"/>
      <c r="KRC136" s="2"/>
      <c r="KRD136" s="2"/>
      <c r="KRE136" s="2"/>
      <c r="KRF136" s="2"/>
      <c r="KRG136" s="2"/>
      <c r="KRH136" s="2"/>
      <c r="KRI136" s="2"/>
      <c r="KRJ136" s="2"/>
      <c r="KRK136" s="2"/>
      <c r="KRL136" s="2"/>
      <c r="KRM136" s="2"/>
      <c r="KRN136" s="2"/>
      <c r="KRO136" s="2"/>
      <c r="KRP136" s="2"/>
      <c r="KRQ136" s="2"/>
      <c r="KRR136" s="2"/>
      <c r="KRS136" s="2"/>
      <c r="KRT136" s="2"/>
      <c r="KRU136" s="2"/>
      <c r="KRV136" s="2"/>
      <c r="KRW136" s="2"/>
      <c r="KRX136" s="2"/>
      <c r="KRY136" s="2"/>
      <c r="KRZ136" s="2"/>
      <c r="KSA136" s="2"/>
      <c r="KSB136" s="2"/>
      <c r="KSC136" s="2"/>
      <c r="KSD136" s="2"/>
      <c r="KSE136" s="2"/>
      <c r="KSF136" s="2"/>
      <c r="KSG136" s="2"/>
      <c r="KSH136" s="2"/>
      <c r="KSI136" s="2"/>
      <c r="KSJ136" s="2"/>
      <c r="KSK136" s="2"/>
      <c r="KSL136" s="2"/>
      <c r="KSM136" s="2"/>
      <c r="KSN136" s="2"/>
      <c r="KSO136" s="2"/>
      <c r="KSP136" s="2"/>
      <c r="KSQ136" s="2"/>
      <c r="KSR136" s="2"/>
      <c r="KSS136" s="2"/>
      <c r="KST136" s="2"/>
      <c r="KSU136" s="2"/>
      <c r="KSV136" s="2"/>
      <c r="KSW136" s="2"/>
      <c r="KSX136" s="2"/>
      <c r="KSY136" s="2"/>
      <c r="KSZ136" s="2"/>
      <c r="KTA136" s="2"/>
      <c r="KTB136" s="2"/>
      <c r="KTC136" s="2"/>
      <c r="KTD136" s="2"/>
      <c r="KTE136" s="2"/>
      <c r="KTF136" s="2"/>
      <c r="KTG136" s="2"/>
      <c r="KTH136" s="2"/>
      <c r="KTI136" s="2"/>
      <c r="KTJ136" s="2"/>
      <c r="KTK136" s="2"/>
      <c r="KTL136" s="2"/>
      <c r="KTM136" s="2"/>
      <c r="KTN136" s="2"/>
      <c r="KTO136" s="2"/>
      <c r="KTP136" s="2"/>
      <c r="KTQ136" s="2"/>
      <c r="KTR136" s="2"/>
      <c r="KTS136" s="2"/>
      <c r="KTT136" s="2"/>
      <c r="KTU136" s="2"/>
      <c r="KTV136" s="2"/>
      <c r="KTW136" s="2"/>
      <c r="KTX136" s="2"/>
      <c r="KTY136" s="2"/>
      <c r="KTZ136" s="2"/>
      <c r="KUA136" s="2"/>
      <c r="KUB136" s="2"/>
      <c r="KUC136" s="2"/>
      <c r="KUD136" s="2"/>
      <c r="KUE136" s="2"/>
      <c r="KUF136" s="2"/>
      <c r="KUG136" s="2"/>
      <c r="KUH136" s="2"/>
      <c r="KUI136" s="2"/>
      <c r="KUJ136" s="2"/>
      <c r="KUK136" s="2"/>
      <c r="KUL136" s="2"/>
      <c r="KUM136" s="2"/>
      <c r="KUN136" s="2"/>
      <c r="KUO136" s="2"/>
      <c r="KUP136" s="2"/>
      <c r="KUQ136" s="2"/>
      <c r="KUR136" s="2"/>
      <c r="KUS136" s="2"/>
      <c r="KUT136" s="2"/>
      <c r="KUU136" s="2"/>
      <c r="KUV136" s="2"/>
      <c r="KUW136" s="2"/>
      <c r="KUX136" s="2"/>
      <c r="KUY136" s="2"/>
      <c r="KUZ136" s="2"/>
      <c r="KVA136" s="2"/>
      <c r="KVB136" s="2"/>
      <c r="KVC136" s="2"/>
      <c r="KVD136" s="2"/>
      <c r="KVE136" s="2"/>
      <c r="KVF136" s="2"/>
      <c r="KVG136" s="2"/>
      <c r="KVH136" s="2"/>
      <c r="KVI136" s="2"/>
      <c r="KVJ136" s="2"/>
      <c r="KVK136" s="2"/>
      <c r="KVL136" s="2"/>
      <c r="KVM136" s="2"/>
      <c r="KVN136" s="2"/>
      <c r="KVO136" s="2"/>
      <c r="KVP136" s="2"/>
      <c r="KVQ136" s="2"/>
      <c r="KVR136" s="2"/>
      <c r="KVS136" s="2"/>
      <c r="KVT136" s="2"/>
      <c r="KVU136" s="2"/>
      <c r="KVV136" s="2"/>
      <c r="KVW136" s="2"/>
      <c r="KVX136" s="2"/>
      <c r="KVY136" s="2"/>
      <c r="KVZ136" s="2"/>
      <c r="KWA136" s="2"/>
      <c r="KWB136" s="2"/>
      <c r="KWC136" s="2"/>
      <c r="KWD136" s="2"/>
      <c r="KWE136" s="2"/>
      <c r="KWF136" s="2"/>
      <c r="KWG136" s="2"/>
      <c r="KWH136" s="2"/>
      <c r="KWI136" s="2"/>
      <c r="KWJ136" s="2"/>
      <c r="KWK136" s="2"/>
      <c r="KWL136" s="2"/>
      <c r="KWM136" s="2"/>
      <c r="KWN136" s="2"/>
      <c r="KWO136" s="2"/>
      <c r="KWP136" s="2"/>
      <c r="KWQ136" s="2"/>
      <c r="KWR136" s="2"/>
      <c r="KWS136" s="2"/>
      <c r="KWT136" s="2"/>
      <c r="KWU136" s="2"/>
      <c r="KWV136" s="2"/>
      <c r="KWW136" s="2"/>
      <c r="KWX136" s="2"/>
      <c r="KWY136" s="2"/>
      <c r="KWZ136" s="2"/>
      <c r="KXA136" s="2"/>
      <c r="KXB136" s="2"/>
      <c r="KXC136" s="2"/>
      <c r="KXD136" s="2"/>
      <c r="KXE136" s="2"/>
      <c r="KXF136" s="2"/>
      <c r="KXG136" s="2"/>
      <c r="KXH136" s="2"/>
      <c r="KXI136" s="2"/>
      <c r="KXJ136" s="2"/>
      <c r="KXK136" s="2"/>
      <c r="KXL136" s="2"/>
      <c r="KXM136" s="2"/>
      <c r="KXN136" s="2"/>
      <c r="KXO136" s="2"/>
      <c r="KXP136" s="2"/>
      <c r="KXQ136" s="2"/>
      <c r="KXR136" s="2"/>
      <c r="KXS136" s="2"/>
      <c r="KXT136" s="2"/>
      <c r="KXU136" s="2"/>
      <c r="KXV136" s="2"/>
      <c r="KXW136" s="2"/>
      <c r="KXX136" s="2"/>
      <c r="KXY136" s="2"/>
      <c r="KXZ136" s="2"/>
      <c r="KYA136" s="2"/>
      <c r="KYB136" s="2"/>
      <c r="KYC136" s="2"/>
      <c r="KYD136" s="2"/>
      <c r="KYE136" s="2"/>
      <c r="KYF136" s="2"/>
      <c r="KYG136" s="2"/>
      <c r="KYH136" s="2"/>
      <c r="KYI136" s="2"/>
      <c r="KYJ136" s="2"/>
      <c r="KYK136" s="2"/>
      <c r="KYL136" s="2"/>
      <c r="KYM136" s="2"/>
      <c r="KYN136" s="2"/>
      <c r="KYO136" s="2"/>
      <c r="KYP136" s="2"/>
      <c r="KYQ136" s="2"/>
      <c r="KYR136" s="2"/>
      <c r="KYS136" s="2"/>
      <c r="KYT136" s="2"/>
      <c r="KYU136" s="2"/>
      <c r="KYV136" s="2"/>
      <c r="KYW136" s="2"/>
      <c r="KYX136" s="2"/>
      <c r="KYY136" s="2"/>
      <c r="KYZ136" s="2"/>
      <c r="KZA136" s="2"/>
      <c r="KZB136" s="2"/>
      <c r="KZC136" s="2"/>
      <c r="KZD136" s="2"/>
      <c r="KZE136" s="2"/>
      <c r="KZF136" s="2"/>
      <c r="KZG136" s="2"/>
      <c r="KZH136" s="2"/>
      <c r="KZI136" s="2"/>
      <c r="KZJ136" s="2"/>
      <c r="KZK136" s="2"/>
      <c r="KZL136" s="2"/>
      <c r="KZM136" s="2"/>
      <c r="KZN136" s="2"/>
      <c r="KZO136" s="2"/>
      <c r="KZP136" s="2"/>
      <c r="KZQ136" s="2"/>
      <c r="KZR136" s="2"/>
      <c r="KZS136" s="2"/>
      <c r="KZT136" s="2"/>
      <c r="KZU136" s="2"/>
      <c r="KZV136" s="2"/>
      <c r="KZW136" s="2"/>
      <c r="KZX136" s="2"/>
      <c r="KZY136" s="2"/>
      <c r="KZZ136" s="2"/>
      <c r="LAA136" s="2"/>
      <c r="LAB136" s="2"/>
      <c r="LAC136" s="2"/>
      <c r="LAD136" s="2"/>
      <c r="LAE136" s="2"/>
      <c r="LAF136" s="2"/>
      <c r="LAG136" s="2"/>
      <c r="LAH136" s="2"/>
      <c r="LAI136" s="2"/>
      <c r="LAJ136" s="2"/>
      <c r="LAK136" s="2"/>
      <c r="LAL136" s="2"/>
      <c r="LAM136" s="2"/>
      <c r="LAN136" s="2"/>
      <c r="LAO136" s="2"/>
      <c r="LAP136" s="2"/>
      <c r="LAQ136" s="2"/>
      <c r="LAR136" s="2"/>
      <c r="LAS136" s="2"/>
      <c r="LAT136" s="2"/>
      <c r="LAU136" s="2"/>
      <c r="LAV136" s="2"/>
      <c r="LAW136" s="2"/>
      <c r="LAX136" s="2"/>
      <c r="LAY136" s="2"/>
      <c r="LAZ136" s="2"/>
      <c r="LBA136" s="2"/>
      <c r="LBB136" s="2"/>
      <c r="LBC136" s="2"/>
      <c r="LBD136" s="2"/>
      <c r="LBE136" s="2"/>
      <c r="LBF136" s="2"/>
      <c r="LBG136" s="2"/>
      <c r="LBH136" s="2"/>
      <c r="LBI136" s="2"/>
      <c r="LBJ136" s="2"/>
      <c r="LBK136" s="2"/>
      <c r="LBL136" s="2"/>
      <c r="LBM136" s="2"/>
      <c r="LBN136" s="2"/>
      <c r="LBO136" s="2"/>
      <c r="LBP136" s="2"/>
      <c r="LBQ136" s="2"/>
      <c r="LBR136" s="2"/>
      <c r="LBS136" s="2"/>
      <c r="LBT136" s="2"/>
      <c r="LBU136" s="2"/>
      <c r="LBV136" s="2"/>
      <c r="LBW136" s="2"/>
      <c r="LBX136" s="2"/>
      <c r="LBY136" s="2"/>
      <c r="LBZ136" s="2"/>
      <c r="LCA136" s="2"/>
      <c r="LCB136" s="2"/>
      <c r="LCC136" s="2"/>
      <c r="LCD136" s="2"/>
      <c r="LCE136" s="2"/>
      <c r="LCF136" s="2"/>
      <c r="LCG136" s="2"/>
      <c r="LCH136" s="2"/>
      <c r="LCI136" s="2"/>
      <c r="LCJ136" s="2"/>
      <c r="LCK136" s="2"/>
      <c r="LCL136" s="2"/>
      <c r="LCM136" s="2"/>
      <c r="LCN136" s="2"/>
      <c r="LCO136" s="2"/>
      <c r="LCP136" s="2"/>
      <c r="LCQ136" s="2"/>
      <c r="LCR136" s="2"/>
      <c r="LCS136" s="2"/>
      <c r="LCT136" s="2"/>
      <c r="LCU136" s="2"/>
      <c r="LCV136" s="2"/>
      <c r="LCW136" s="2"/>
      <c r="LCX136" s="2"/>
      <c r="LCY136" s="2"/>
      <c r="LCZ136" s="2"/>
      <c r="LDA136" s="2"/>
      <c r="LDB136" s="2"/>
      <c r="LDC136" s="2"/>
      <c r="LDD136" s="2"/>
      <c r="LDE136" s="2"/>
      <c r="LDF136" s="2"/>
      <c r="LDG136" s="2"/>
      <c r="LDH136" s="2"/>
      <c r="LDI136" s="2"/>
      <c r="LDJ136" s="2"/>
      <c r="LDK136" s="2"/>
      <c r="LDL136" s="2"/>
      <c r="LDM136" s="2"/>
      <c r="LDN136" s="2"/>
      <c r="LDO136" s="2"/>
      <c r="LDP136" s="2"/>
      <c r="LDQ136" s="2"/>
      <c r="LDR136" s="2"/>
      <c r="LDS136" s="2"/>
      <c r="LDT136" s="2"/>
      <c r="LDU136" s="2"/>
      <c r="LDV136" s="2"/>
      <c r="LDW136" s="2"/>
      <c r="LDX136" s="2"/>
      <c r="LDY136" s="2"/>
      <c r="LDZ136" s="2"/>
      <c r="LEA136" s="2"/>
      <c r="LEB136" s="2"/>
      <c r="LEC136" s="2"/>
      <c r="LED136" s="2"/>
      <c r="LEE136" s="2"/>
      <c r="LEF136" s="2"/>
      <c r="LEG136" s="2"/>
      <c r="LEH136" s="2"/>
      <c r="LEI136" s="2"/>
      <c r="LEJ136" s="2"/>
      <c r="LEK136" s="2"/>
      <c r="LEL136" s="2"/>
      <c r="LEM136" s="2"/>
      <c r="LEN136" s="2"/>
      <c r="LEO136" s="2"/>
      <c r="LEP136" s="2"/>
      <c r="LEQ136" s="2"/>
      <c r="LER136" s="2"/>
      <c r="LES136" s="2"/>
      <c r="LET136" s="2"/>
      <c r="LEU136" s="2"/>
      <c r="LEV136" s="2"/>
      <c r="LEW136" s="2"/>
      <c r="LEX136" s="2"/>
      <c r="LEY136" s="2"/>
      <c r="LEZ136" s="2"/>
      <c r="LFA136" s="2"/>
      <c r="LFB136" s="2"/>
      <c r="LFC136" s="2"/>
      <c r="LFD136" s="2"/>
      <c r="LFE136" s="2"/>
      <c r="LFF136" s="2"/>
      <c r="LFG136" s="2"/>
      <c r="LFH136" s="2"/>
      <c r="LFI136" s="2"/>
      <c r="LFJ136" s="2"/>
      <c r="LFK136" s="2"/>
      <c r="LFL136" s="2"/>
      <c r="LFM136" s="2"/>
      <c r="LFN136" s="2"/>
      <c r="LFO136" s="2"/>
      <c r="LFP136" s="2"/>
      <c r="LFQ136" s="2"/>
      <c r="LFR136" s="2"/>
      <c r="LFS136" s="2"/>
      <c r="LFT136" s="2"/>
      <c r="LFU136" s="2"/>
      <c r="LFV136" s="2"/>
      <c r="LFW136" s="2"/>
      <c r="LFX136" s="2"/>
      <c r="LFY136" s="2"/>
      <c r="LFZ136" s="2"/>
      <c r="LGA136" s="2"/>
      <c r="LGB136" s="2"/>
      <c r="LGC136" s="2"/>
      <c r="LGD136" s="2"/>
      <c r="LGE136" s="2"/>
      <c r="LGF136" s="2"/>
      <c r="LGG136" s="2"/>
      <c r="LGH136" s="2"/>
      <c r="LGI136" s="2"/>
      <c r="LGJ136" s="2"/>
      <c r="LGK136" s="2"/>
      <c r="LGL136" s="2"/>
      <c r="LGM136" s="2"/>
      <c r="LGN136" s="2"/>
      <c r="LGO136" s="2"/>
      <c r="LGP136" s="2"/>
      <c r="LGQ136" s="2"/>
      <c r="LGR136" s="2"/>
      <c r="LGS136" s="2"/>
      <c r="LGT136" s="2"/>
      <c r="LGU136" s="2"/>
      <c r="LGV136" s="2"/>
      <c r="LGW136" s="2"/>
      <c r="LGX136" s="2"/>
      <c r="LGY136" s="2"/>
      <c r="LGZ136" s="2"/>
      <c r="LHA136" s="2"/>
      <c r="LHB136" s="2"/>
      <c r="LHC136" s="2"/>
      <c r="LHD136" s="2"/>
      <c r="LHE136" s="2"/>
      <c r="LHF136" s="2"/>
      <c r="LHG136" s="2"/>
      <c r="LHH136" s="2"/>
      <c r="LHI136" s="2"/>
      <c r="LHJ136" s="2"/>
      <c r="LHK136" s="2"/>
      <c r="LHL136" s="2"/>
      <c r="LHM136" s="2"/>
      <c r="LHN136" s="2"/>
      <c r="LHO136" s="2"/>
      <c r="LHP136" s="2"/>
      <c r="LHQ136" s="2"/>
      <c r="LHR136" s="2"/>
      <c r="LHS136" s="2"/>
      <c r="LHT136" s="2"/>
      <c r="LHU136" s="2"/>
      <c r="LHV136" s="2"/>
      <c r="LHW136" s="2"/>
      <c r="LHX136" s="2"/>
      <c r="LHY136" s="2"/>
      <c r="LHZ136" s="2"/>
      <c r="LIA136" s="2"/>
      <c r="LIB136" s="2"/>
      <c r="LIC136" s="2"/>
      <c r="LID136" s="2"/>
      <c r="LIE136" s="2"/>
      <c r="LIF136" s="2"/>
      <c r="LIG136" s="2"/>
      <c r="LIH136" s="2"/>
      <c r="LII136" s="2"/>
      <c r="LIJ136" s="2"/>
      <c r="LIK136" s="2"/>
      <c r="LIL136" s="2"/>
      <c r="LIM136" s="2"/>
      <c r="LIN136" s="2"/>
      <c r="LIO136" s="2"/>
      <c r="LIP136" s="2"/>
      <c r="LIQ136" s="2"/>
      <c r="LIR136" s="2"/>
      <c r="LIS136" s="2"/>
      <c r="LIT136" s="2"/>
      <c r="LIU136" s="2"/>
      <c r="LIV136" s="2"/>
      <c r="LIW136" s="2"/>
      <c r="LIX136" s="2"/>
      <c r="LIY136" s="2"/>
      <c r="LIZ136" s="2"/>
      <c r="LJA136" s="2"/>
      <c r="LJB136" s="2"/>
      <c r="LJC136" s="2"/>
      <c r="LJD136" s="2"/>
      <c r="LJE136" s="2"/>
      <c r="LJF136" s="2"/>
      <c r="LJG136" s="2"/>
      <c r="LJH136" s="2"/>
      <c r="LJI136" s="2"/>
      <c r="LJJ136" s="2"/>
      <c r="LJK136" s="2"/>
      <c r="LJL136" s="2"/>
      <c r="LJM136" s="2"/>
      <c r="LJN136" s="2"/>
      <c r="LJO136" s="2"/>
      <c r="LJP136" s="2"/>
      <c r="LJQ136" s="2"/>
      <c r="LJR136" s="2"/>
      <c r="LJS136" s="2"/>
      <c r="LJT136" s="2"/>
      <c r="LJU136" s="2"/>
      <c r="LJV136" s="2"/>
      <c r="LJW136" s="2"/>
      <c r="LJX136" s="2"/>
      <c r="LJY136" s="2"/>
      <c r="LJZ136" s="2"/>
      <c r="LKA136" s="2"/>
      <c r="LKB136" s="2"/>
      <c r="LKC136" s="2"/>
      <c r="LKD136" s="2"/>
      <c r="LKE136" s="2"/>
      <c r="LKF136" s="2"/>
      <c r="LKG136" s="2"/>
      <c r="LKH136" s="2"/>
      <c r="LKI136" s="2"/>
      <c r="LKJ136" s="2"/>
      <c r="LKK136" s="2"/>
      <c r="LKL136" s="2"/>
      <c r="LKM136" s="2"/>
      <c r="LKN136" s="2"/>
      <c r="LKO136" s="2"/>
      <c r="LKP136" s="2"/>
      <c r="LKQ136" s="2"/>
      <c r="LKR136" s="2"/>
      <c r="LKS136" s="2"/>
      <c r="LKT136" s="2"/>
      <c r="LKU136" s="2"/>
      <c r="LKV136" s="2"/>
      <c r="LKW136" s="2"/>
      <c r="LKX136" s="2"/>
      <c r="LKY136" s="2"/>
      <c r="LKZ136" s="2"/>
      <c r="LLA136" s="2"/>
      <c r="LLB136" s="2"/>
      <c r="LLC136" s="2"/>
      <c r="LLD136" s="2"/>
      <c r="LLE136" s="2"/>
      <c r="LLF136" s="2"/>
      <c r="LLG136" s="2"/>
      <c r="LLH136" s="2"/>
      <c r="LLI136" s="2"/>
      <c r="LLJ136" s="2"/>
      <c r="LLK136" s="2"/>
      <c r="LLL136" s="2"/>
      <c r="LLM136" s="2"/>
      <c r="LLN136" s="2"/>
      <c r="LLO136" s="2"/>
      <c r="LLP136" s="2"/>
      <c r="LLQ136" s="2"/>
      <c r="LLR136" s="2"/>
      <c r="LLS136" s="2"/>
      <c r="LLT136" s="2"/>
      <c r="LLU136" s="2"/>
      <c r="LLV136" s="2"/>
      <c r="LLW136" s="2"/>
      <c r="LLX136" s="2"/>
      <c r="LLY136" s="2"/>
      <c r="LLZ136" s="2"/>
      <c r="LMA136" s="2"/>
      <c r="LMB136" s="2"/>
      <c r="LMC136" s="2"/>
      <c r="LMD136" s="2"/>
      <c r="LME136" s="2"/>
      <c r="LMF136" s="2"/>
      <c r="LMG136" s="2"/>
      <c r="LMH136" s="2"/>
      <c r="LMI136" s="2"/>
      <c r="LMJ136" s="2"/>
      <c r="LMK136" s="2"/>
      <c r="LML136" s="2"/>
      <c r="LMM136" s="2"/>
      <c r="LMN136" s="2"/>
      <c r="LMO136" s="2"/>
      <c r="LMP136" s="2"/>
      <c r="LMQ136" s="2"/>
      <c r="LMR136" s="2"/>
      <c r="LMS136" s="2"/>
      <c r="LMT136" s="2"/>
      <c r="LMU136" s="2"/>
      <c r="LMV136" s="2"/>
      <c r="LMW136" s="2"/>
      <c r="LMX136" s="2"/>
      <c r="LMY136" s="2"/>
      <c r="LMZ136" s="2"/>
      <c r="LNA136" s="2"/>
      <c r="LNB136" s="2"/>
      <c r="LNC136" s="2"/>
      <c r="LND136" s="2"/>
      <c r="LNE136" s="2"/>
      <c r="LNF136" s="2"/>
      <c r="LNG136" s="2"/>
      <c r="LNH136" s="2"/>
      <c r="LNI136" s="2"/>
      <c r="LNJ136" s="2"/>
      <c r="LNK136" s="2"/>
      <c r="LNL136" s="2"/>
      <c r="LNM136" s="2"/>
      <c r="LNN136" s="2"/>
      <c r="LNO136" s="2"/>
      <c r="LNP136" s="2"/>
      <c r="LNQ136" s="2"/>
      <c r="LNR136" s="2"/>
      <c r="LNS136" s="2"/>
      <c r="LNT136" s="2"/>
      <c r="LNU136" s="2"/>
      <c r="LNV136" s="2"/>
      <c r="LNW136" s="2"/>
      <c r="LNX136" s="2"/>
      <c r="LNY136" s="2"/>
      <c r="LNZ136" s="2"/>
      <c r="LOA136" s="2"/>
      <c r="LOB136" s="2"/>
      <c r="LOC136" s="2"/>
      <c r="LOD136" s="2"/>
      <c r="LOE136" s="2"/>
      <c r="LOF136" s="2"/>
      <c r="LOG136" s="2"/>
      <c r="LOH136" s="2"/>
      <c r="LOI136" s="2"/>
      <c r="LOJ136" s="2"/>
      <c r="LOK136" s="2"/>
      <c r="LOL136" s="2"/>
      <c r="LOM136" s="2"/>
      <c r="LON136" s="2"/>
      <c r="LOO136" s="2"/>
      <c r="LOP136" s="2"/>
      <c r="LOQ136" s="2"/>
      <c r="LOR136" s="2"/>
      <c r="LOS136" s="2"/>
      <c r="LOT136" s="2"/>
      <c r="LOU136" s="2"/>
      <c r="LOV136" s="2"/>
      <c r="LOW136" s="2"/>
      <c r="LOX136" s="2"/>
      <c r="LOY136" s="2"/>
      <c r="LOZ136" s="2"/>
      <c r="LPA136" s="2"/>
      <c r="LPB136" s="2"/>
      <c r="LPC136" s="2"/>
      <c r="LPD136" s="2"/>
      <c r="LPE136" s="2"/>
      <c r="LPF136" s="2"/>
      <c r="LPG136" s="2"/>
      <c r="LPH136" s="2"/>
      <c r="LPI136" s="2"/>
      <c r="LPJ136" s="2"/>
      <c r="LPK136" s="2"/>
      <c r="LPL136" s="2"/>
      <c r="LPM136" s="2"/>
      <c r="LPN136" s="2"/>
      <c r="LPO136" s="2"/>
      <c r="LPP136" s="2"/>
      <c r="LPQ136" s="2"/>
      <c r="LPR136" s="2"/>
      <c r="LPS136" s="2"/>
      <c r="LPT136" s="2"/>
      <c r="LPU136" s="2"/>
      <c r="LPV136" s="2"/>
      <c r="LPW136" s="2"/>
      <c r="LPX136" s="2"/>
      <c r="LPY136" s="2"/>
      <c r="LPZ136" s="2"/>
      <c r="LQA136" s="2"/>
      <c r="LQB136" s="2"/>
      <c r="LQC136" s="2"/>
      <c r="LQD136" s="2"/>
      <c r="LQE136" s="2"/>
      <c r="LQF136" s="2"/>
      <c r="LQG136" s="2"/>
      <c r="LQH136" s="2"/>
      <c r="LQI136" s="2"/>
      <c r="LQJ136" s="2"/>
      <c r="LQK136" s="2"/>
      <c r="LQL136" s="2"/>
      <c r="LQM136" s="2"/>
      <c r="LQN136" s="2"/>
      <c r="LQO136" s="2"/>
      <c r="LQP136" s="2"/>
      <c r="LQQ136" s="2"/>
      <c r="LQR136" s="2"/>
      <c r="LQS136" s="2"/>
      <c r="LQT136" s="2"/>
      <c r="LQU136" s="2"/>
      <c r="LQV136" s="2"/>
      <c r="LQW136" s="2"/>
      <c r="LQX136" s="2"/>
      <c r="LQY136" s="2"/>
      <c r="LQZ136" s="2"/>
      <c r="LRA136" s="2"/>
      <c r="LRB136" s="2"/>
      <c r="LRC136" s="2"/>
      <c r="LRD136" s="2"/>
      <c r="LRE136" s="2"/>
      <c r="LRF136" s="2"/>
      <c r="LRG136" s="2"/>
      <c r="LRH136" s="2"/>
      <c r="LRI136" s="2"/>
      <c r="LRJ136" s="2"/>
      <c r="LRK136" s="2"/>
      <c r="LRL136" s="2"/>
      <c r="LRM136" s="2"/>
      <c r="LRN136" s="2"/>
      <c r="LRO136" s="2"/>
      <c r="LRP136" s="2"/>
      <c r="LRQ136" s="2"/>
      <c r="LRR136" s="2"/>
      <c r="LRS136" s="2"/>
      <c r="LRT136" s="2"/>
      <c r="LRU136" s="2"/>
      <c r="LRV136" s="2"/>
      <c r="LRW136" s="2"/>
      <c r="LRX136" s="2"/>
      <c r="LRY136" s="2"/>
      <c r="LRZ136" s="2"/>
      <c r="LSA136" s="2"/>
      <c r="LSB136" s="2"/>
      <c r="LSC136" s="2"/>
      <c r="LSD136" s="2"/>
      <c r="LSE136" s="2"/>
      <c r="LSF136" s="2"/>
      <c r="LSG136" s="2"/>
      <c r="LSH136" s="2"/>
      <c r="LSI136" s="2"/>
      <c r="LSJ136" s="2"/>
      <c r="LSK136" s="2"/>
      <c r="LSL136" s="2"/>
      <c r="LSM136" s="2"/>
      <c r="LSN136" s="2"/>
      <c r="LSO136" s="2"/>
      <c r="LSP136" s="2"/>
      <c r="LSQ136" s="2"/>
      <c r="LSR136" s="2"/>
      <c r="LSS136" s="2"/>
      <c r="LST136" s="2"/>
      <c r="LSU136" s="2"/>
      <c r="LSV136" s="2"/>
      <c r="LSW136" s="2"/>
      <c r="LSX136" s="2"/>
      <c r="LSY136" s="2"/>
      <c r="LSZ136" s="2"/>
      <c r="LTA136" s="2"/>
      <c r="LTB136" s="2"/>
      <c r="LTC136" s="2"/>
      <c r="LTD136" s="2"/>
      <c r="LTE136" s="2"/>
      <c r="LTF136" s="2"/>
      <c r="LTG136" s="2"/>
      <c r="LTH136" s="2"/>
      <c r="LTI136" s="2"/>
      <c r="LTJ136" s="2"/>
      <c r="LTK136" s="2"/>
      <c r="LTL136" s="2"/>
      <c r="LTM136" s="2"/>
      <c r="LTN136" s="2"/>
      <c r="LTO136" s="2"/>
      <c r="LTP136" s="2"/>
      <c r="LTQ136" s="2"/>
      <c r="LTR136" s="2"/>
      <c r="LTS136" s="2"/>
      <c r="LTT136" s="2"/>
      <c r="LTU136" s="2"/>
      <c r="LTV136" s="2"/>
      <c r="LTW136" s="2"/>
      <c r="LTX136" s="2"/>
      <c r="LTY136" s="2"/>
      <c r="LTZ136" s="2"/>
      <c r="LUA136" s="2"/>
      <c r="LUB136" s="2"/>
      <c r="LUC136" s="2"/>
      <c r="LUD136" s="2"/>
      <c r="LUE136" s="2"/>
      <c r="LUF136" s="2"/>
      <c r="LUG136" s="2"/>
      <c r="LUH136" s="2"/>
      <c r="LUI136" s="2"/>
      <c r="LUJ136" s="2"/>
      <c r="LUK136" s="2"/>
      <c r="LUL136" s="2"/>
      <c r="LUM136" s="2"/>
      <c r="LUN136" s="2"/>
      <c r="LUO136" s="2"/>
      <c r="LUP136" s="2"/>
      <c r="LUQ136" s="2"/>
      <c r="LUR136" s="2"/>
      <c r="LUS136" s="2"/>
      <c r="LUT136" s="2"/>
      <c r="LUU136" s="2"/>
      <c r="LUV136" s="2"/>
      <c r="LUW136" s="2"/>
      <c r="LUX136" s="2"/>
      <c r="LUY136" s="2"/>
      <c r="LUZ136" s="2"/>
      <c r="LVA136" s="2"/>
      <c r="LVB136" s="2"/>
      <c r="LVC136" s="2"/>
      <c r="LVD136" s="2"/>
      <c r="LVE136" s="2"/>
      <c r="LVF136" s="2"/>
      <c r="LVG136" s="2"/>
      <c r="LVH136" s="2"/>
      <c r="LVI136" s="2"/>
      <c r="LVJ136" s="2"/>
      <c r="LVK136" s="2"/>
      <c r="LVL136" s="2"/>
      <c r="LVM136" s="2"/>
      <c r="LVN136" s="2"/>
      <c r="LVO136" s="2"/>
      <c r="LVP136" s="2"/>
      <c r="LVQ136" s="2"/>
      <c r="LVR136" s="2"/>
      <c r="LVS136" s="2"/>
      <c r="LVT136" s="2"/>
      <c r="LVU136" s="2"/>
      <c r="LVV136" s="2"/>
      <c r="LVW136" s="2"/>
      <c r="LVX136" s="2"/>
      <c r="LVY136" s="2"/>
      <c r="LVZ136" s="2"/>
      <c r="LWA136" s="2"/>
      <c r="LWB136" s="2"/>
      <c r="LWC136" s="2"/>
      <c r="LWD136" s="2"/>
      <c r="LWE136" s="2"/>
      <c r="LWF136" s="2"/>
      <c r="LWG136" s="2"/>
      <c r="LWH136" s="2"/>
      <c r="LWI136" s="2"/>
      <c r="LWJ136" s="2"/>
      <c r="LWK136" s="2"/>
      <c r="LWL136" s="2"/>
      <c r="LWM136" s="2"/>
      <c r="LWN136" s="2"/>
      <c r="LWO136" s="2"/>
      <c r="LWP136" s="2"/>
      <c r="LWQ136" s="2"/>
      <c r="LWR136" s="2"/>
      <c r="LWS136" s="2"/>
      <c r="LWT136" s="2"/>
      <c r="LWU136" s="2"/>
      <c r="LWV136" s="2"/>
      <c r="LWW136" s="2"/>
      <c r="LWX136" s="2"/>
      <c r="LWY136" s="2"/>
      <c r="LWZ136" s="2"/>
      <c r="LXA136" s="2"/>
      <c r="LXB136" s="2"/>
      <c r="LXC136" s="2"/>
      <c r="LXD136" s="2"/>
      <c r="LXE136" s="2"/>
      <c r="LXF136" s="2"/>
      <c r="LXG136" s="2"/>
      <c r="LXH136" s="2"/>
      <c r="LXI136" s="2"/>
      <c r="LXJ136" s="2"/>
      <c r="LXK136" s="2"/>
      <c r="LXL136" s="2"/>
      <c r="LXM136" s="2"/>
      <c r="LXN136" s="2"/>
      <c r="LXO136" s="2"/>
      <c r="LXP136" s="2"/>
      <c r="LXQ136" s="2"/>
      <c r="LXR136" s="2"/>
      <c r="LXS136" s="2"/>
      <c r="LXT136" s="2"/>
      <c r="LXU136" s="2"/>
      <c r="LXV136" s="2"/>
      <c r="LXW136" s="2"/>
      <c r="LXX136" s="2"/>
      <c r="LXY136" s="2"/>
      <c r="LXZ136" s="2"/>
      <c r="LYA136" s="2"/>
      <c r="LYB136" s="2"/>
      <c r="LYC136" s="2"/>
      <c r="LYD136" s="2"/>
      <c r="LYE136" s="2"/>
      <c r="LYF136" s="2"/>
      <c r="LYG136" s="2"/>
      <c r="LYH136" s="2"/>
      <c r="LYI136" s="2"/>
      <c r="LYJ136" s="2"/>
      <c r="LYK136" s="2"/>
      <c r="LYL136" s="2"/>
      <c r="LYM136" s="2"/>
      <c r="LYN136" s="2"/>
      <c r="LYO136" s="2"/>
      <c r="LYP136" s="2"/>
      <c r="LYQ136" s="2"/>
      <c r="LYR136" s="2"/>
      <c r="LYS136" s="2"/>
      <c r="LYT136" s="2"/>
      <c r="LYU136" s="2"/>
      <c r="LYV136" s="2"/>
      <c r="LYW136" s="2"/>
      <c r="LYX136" s="2"/>
      <c r="LYY136" s="2"/>
      <c r="LYZ136" s="2"/>
      <c r="LZA136" s="2"/>
      <c r="LZB136" s="2"/>
      <c r="LZC136" s="2"/>
      <c r="LZD136" s="2"/>
      <c r="LZE136" s="2"/>
      <c r="LZF136" s="2"/>
      <c r="LZG136" s="2"/>
      <c r="LZH136" s="2"/>
      <c r="LZI136" s="2"/>
      <c r="LZJ136" s="2"/>
      <c r="LZK136" s="2"/>
      <c r="LZL136" s="2"/>
      <c r="LZM136" s="2"/>
      <c r="LZN136" s="2"/>
      <c r="LZO136" s="2"/>
      <c r="LZP136" s="2"/>
      <c r="LZQ136" s="2"/>
      <c r="LZR136" s="2"/>
      <c r="LZS136" s="2"/>
      <c r="LZT136" s="2"/>
      <c r="LZU136" s="2"/>
      <c r="LZV136" s="2"/>
      <c r="LZW136" s="2"/>
      <c r="LZX136" s="2"/>
      <c r="LZY136" s="2"/>
      <c r="LZZ136" s="2"/>
      <c r="MAA136" s="2"/>
      <c r="MAB136" s="2"/>
      <c r="MAC136" s="2"/>
      <c r="MAD136" s="2"/>
      <c r="MAE136" s="2"/>
      <c r="MAF136" s="2"/>
      <c r="MAG136" s="2"/>
      <c r="MAH136" s="2"/>
      <c r="MAI136" s="2"/>
      <c r="MAJ136" s="2"/>
      <c r="MAK136" s="2"/>
      <c r="MAL136" s="2"/>
      <c r="MAM136" s="2"/>
      <c r="MAN136" s="2"/>
      <c r="MAO136" s="2"/>
      <c r="MAP136" s="2"/>
      <c r="MAQ136" s="2"/>
      <c r="MAR136" s="2"/>
      <c r="MAS136" s="2"/>
      <c r="MAT136" s="2"/>
      <c r="MAU136" s="2"/>
      <c r="MAV136" s="2"/>
      <c r="MAW136" s="2"/>
      <c r="MAX136" s="2"/>
      <c r="MAY136" s="2"/>
      <c r="MAZ136" s="2"/>
      <c r="MBA136" s="2"/>
      <c r="MBB136" s="2"/>
      <c r="MBC136" s="2"/>
      <c r="MBD136" s="2"/>
      <c r="MBE136" s="2"/>
      <c r="MBF136" s="2"/>
      <c r="MBG136" s="2"/>
      <c r="MBH136" s="2"/>
      <c r="MBI136" s="2"/>
      <c r="MBJ136" s="2"/>
      <c r="MBK136" s="2"/>
      <c r="MBL136" s="2"/>
      <c r="MBM136" s="2"/>
      <c r="MBN136" s="2"/>
      <c r="MBO136" s="2"/>
      <c r="MBP136" s="2"/>
      <c r="MBQ136" s="2"/>
      <c r="MBR136" s="2"/>
      <c r="MBS136" s="2"/>
      <c r="MBT136" s="2"/>
      <c r="MBU136" s="2"/>
      <c r="MBV136" s="2"/>
      <c r="MBW136" s="2"/>
      <c r="MBX136" s="2"/>
      <c r="MBY136" s="2"/>
      <c r="MBZ136" s="2"/>
      <c r="MCA136" s="2"/>
      <c r="MCB136" s="2"/>
      <c r="MCC136" s="2"/>
      <c r="MCD136" s="2"/>
      <c r="MCE136" s="2"/>
      <c r="MCF136" s="2"/>
      <c r="MCG136" s="2"/>
      <c r="MCH136" s="2"/>
      <c r="MCI136" s="2"/>
      <c r="MCJ136" s="2"/>
      <c r="MCK136" s="2"/>
      <c r="MCL136" s="2"/>
      <c r="MCM136" s="2"/>
      <c r="MCN136" s="2"/>
      <c r="MCO136" s="2"/>
      <c r="MCP136" s="2"/>
      <c r="MCQ136" s="2"/>
      <c r="MCR136" s="2"/>
      <c r="MCS136" s="2"/>
      <c r="MCT136" s="2"/>
      <c r="MCU136" s="2"/>
      <c r="MCV136" s="2"/>
      <c r="MCW136" s="2"/>
      <c r="MCX136" s="2"/>
      <c r="MCY136" s="2"/>
      <c r="MCZ136" s="2"/>
      <c r="MDA136" s="2"/>
      <c r="MDB136" s="2"/>
      <c r="MDC136" s="2"/>
      <c r="MDD136" s="2"/>
      <c r="MDE136" s="2"/>
      <c r="MDF136" s="2"/>
      <c r="MDG136" s="2"/>
      <c r="MDH136" s="2"/>
      <c r="MDI136" s="2"/>
      <c r="MDJ136" s="2"/>
      <c r="MDK136" s="2"/>
      <c r="MDL136" s="2"/>
      <c r="MDM136" s="2"/>
      <c r="MDN136" s="2"/>
      <c r="MDO136" s="2"/>
      <c r="MDP136" s="2"/>
      <c r="MDQ136" s="2"/>
      <c r="MDR136" s="2"/>
      <c r="MDS136" s="2"/>
      <c r="MDT136" s="2"/>
      <c r="MDU136" s="2"/>
      <c r="MDV136" s="2"/>
      <c r="MDW136" s="2"/>
      <c r="MDX136" s="2"/>
      <c r="MDY136" s="2"/>
      <c r="MDZ136" s="2"/>
      <c r="MEA136" s="2"/>
      <c r="MEB136" s="2"/>
      <c r="MEC136" s="2"/>
      <c r="MED136" s="2"/>
      <c r="MEE136" s="2"/>
      <c r="MEF136" s="2"/>
      <c r="MEG136" s="2"/>
      <c r="MEH136" s="2"/>
      <c r="MEI136" s="2"/>
      <c r="MEJ136" s="2"/>
      <c r="MEK136" s="2"/>
      <c r="MEL136" s="2"/>
      <c r="MEM136" s="2"/>
      <c r="MEN136" s="2"/>
      <c r="MEO136" s="2"/>
      <c r="MEP136" s="2"/>
      <c r="MEQ136" s="2"/>
      <c r="MER136" s="2"/>
      <c r="MES136" s="2"/>
      <c r="MET136" s="2"/>
      <c r="MEU136" s="2"/>
      <c r="MEV136" s="2"/>
      <c r="MEW136" s="2"/>
      <c r="MEX136" s="2"/>
      <c r="MEY136" s="2"/>
      <c r="MEZ136" s="2"/>
      <c r="MFA136" s="2"/>
      <c r="MFB136" s="2"/>
      <c r="MFC136" s="2"/>
      <c r="MFD136" s="2"/>
      <c r="MFE136" s="2"/>
      <c r="MFF136" s="2"/>
      <c r="MFG136" s="2"/>
      <c r="MFH136" s="2"/>
      <c r="MFI136" s="2"/>
      <c r="MFJ136" s="2"/>
      <c r="MFK136" s="2"/>
      <c r="MFL136" s="2"/>
      <c r="MFM136" s="2"/>
      <c r="MFN136" s="2"/>
      <c r="MFO136" s="2"/>
      <c r="MFP136" s="2"/>
      <c r="MFQ136" s="2"/>
      <c r="MFR136" s="2"/>
      <c r="MFS136" s="2"/>
      <c r="MFT136" s="2"/>
      <c r="MFU136" s="2"/>
      <c r="MFV136" s="2"/>
      <c r="MFW136" s="2"/>
      <c r="MFX136" s="2"/>
      <c r="MFY136" s="2"/>
      <c r="MFZ136" s="2"/>
      <c r="MGA136" s="2"/>
      <c r="MGB136" s="2"/>
      <c r="MGC136" s="2"/>
      <c r="MGD136" s="2"/>
      <c r="MGE136" s="2"/>
      <c r="MGF136" s="2"/>
      <c r="MGG136" s="2"/>
      <c r="MGH136" s="2"/>
      <c r="MGI136" s="2"/>
      <c r="MGJ136" s="2"/>
      <c r="MGK136" s="2"/>
      <c r="MGL136" s="2"/>
      <c r="MGM136" s="2"/>
      <c r="MGN136" s="2"/>
      <c r="MGO136" s="2"/>
      <c r="MGP136" s="2"/>
      <c r="MGQ136" s="2"/>
      <c r="MGR136" s="2"/>
      <c r="MGS136" s="2"/>
      <c r="MGT136" s="2"/>
      <c r="MGU136" s="2"/>
      <c r="MGV136" s="2"/>
      <c r="MGW136" s="2"/>
      <c r="MGX136" s="2"/>
      <c r="MGY136" s="2"/>
      <c r="MGZ136" s="2"/>
      <c r="MHA136" s="2"/>
      <c r="MHB136" s="2"/>
      <c r="MHC136" s="2"/>
      <c r="MHD136" s="2"/>
      <c r="MHE136" s="2"/>
      <c r="MHF136" s="2"/>
      <c r="MHG136" s="2"/>
      <c r="MHH136" s="2"/>
      <c r="MHI136" s="2"/>
      <c r="MHJ136" s="2"/>
      <c r="MHK136" s="2"/>
      <c r="MHL136" s="2"/>
      <c r="MHM136" s="2"/>
      <c r="MHN136" s="2"/>
      <c r="MHO136" s="2"/>
      <c r="MHP136" s="2"/>
      <c r="MHQ136" s="2"/>
      <c r="MHR136" s="2"/>
      <c r="MHS136" s="2"/>
      <c r="MHT136" s="2"/>
      <c r="MHU136" s="2"/>
      <c r="MHV136" s="2"/>
      <c r="MHW136" s="2"/>
      <c r="MHX136" s="2"/>
      <c r="MHY136" s="2"/>
      <c r="MHZ136" s="2"/>
      <c r="MIA136" s="2"/>
      <c r="MIB136" s="2"/>
      <c r="MIC136" s="2"/>
      <c r="MID136" s="2"/>
      <c r="MIE136" s="2"/>
      <c r="MIF136" s="2"/>
      <c r="MIG136" s="2"/>
      <c r="MIH136" s="2"/>
      <c r="MII136" s="2"/>
      <c r="MIJ136" s="2"/>
      <c r="MIK136" s="2"/>
      <c r="MIL136" s="2"/>
      <c r="MIM136" s="2"/>
      <c r="MIN136" s="2"/>
      <c r="MIO136" s="2"/>
      <c r="MIP136" s="2"/>
      <c r="MIQ136" s="2"/>
      <c r="MIR136" s="2"/>
      <c r="MIS136" s="2"/>
      <c r="MIT136" s="2"/>
      <c r="MIU136" s="2"/>
      <c r="MIV136" s="2"/>
      <c r="MIW136" s="2"/>
      <c r="MIX136" s="2"/>
      <c r="MIY136" s="2"/>
      <c r="MIZ136" s="2"/>
      <c r="MJA136" s="2"/>
      <c r="MJB136" s="2"/>
      <c r="MJC136" s="2"/>
      <c r="MJD136" s="2"/>
      <c r="MJE136" s="2"/>
      <c r="MJF136" s="2"/>
      <c r="MJG136" s="2"/>
      <c r="MJH136" s="2"/>
      <c r="MJI136" s="2"/>
      <c r="MJJ136" s="2"/>
      <c r="MJK136" s="2"/>
      <c r="MJL136" s="2"/>
      <c r="MJM136" s="2"/>
      <c r="MJN136" s="2"/>
      <c r="MJO136" s="2"/>
      <c r="MJP136" s="2"/>
      <c r="MJQ136" s="2"/>
      <c r="MJR136" s="2"/>
      <c r="MJS136" s="2"/>
      <c r="MJT136" s="2"/>
      <c r="MJU136" s="2"/>
      <c r="MJV136" s="2"/>
      <c r="MJW136" s="2"/>
      <c r="MJX136" s="2"/>
      <c r="MJY136" s="2"/>
      <c r="MJZ136" s="2"/>
      <c r="MKA136" s="2"/>
      <c r="MKB136" s="2"/>
      <c r="MKC136" s="2"/>
      <c r="MKD136" s="2"/>
      <c r="MKE136" s="2"/>
      <c r="MKF136" s="2"/>
      <c r="MKG136" s="2"/>
      <c r="MKH136" s="2"/>
      <c r="MKI136" s="2"/>
      <c r="MKJ136" s="2"/>
      <c r="MKK136" s="2"/>
      <c r="MKL136" s="2"/>
      <c r="MKM136" s="2"/>
      <c r="MKN136" s="2"/>
      <c r="MKO136" s="2"/>
      <c r="MKP136" s="2"/>
      <c r="MKQ136" s="2"/>
      <c r="MKR136" s="2"/>
      <c r="MKS136" s="2"/>
      <c r="MKT136" s="2"/>
      <c r="MKU136" s="2"/>
      <c r="MKV136" s="2"/>
      <c r="MKW136" s="2"/>
      <c r="MKX136" s="2"/>
      <c r="MKY136" s="2"/>
      <c r="MKZ136" s="2"/>
      <c r="MLA136" s="2"/>
      <c r="MLB136" s="2"/>
      <c r="MLC136" s="2"/>
      <c r="MLD136" s="2"/>
      <c r="MLE136" s="2"/>
      <c r="MLF136" s="2"/>
      <c r="MLG136" s="2"/>
      <c r="MLH136" s="2"/>
      <c r="MLI136" s="2"/>
      <c r="MLJ136" s="2"/>
      <c r="MLK136" s="2"/>
      <c r="MLL136" s="2"/>
      <c r="MLM136" s="2"/>
      <c r="MLN136" s="2"/>
      <c r="MLO136" s="2"/>
      <c r="MLP136" s="2"/>
      <c r="MLQ136" s="2"/>
      <c r="MLR136" s="2"/>
      <c r="MLS136" s="2"/>
      <c r="MLT136" s="2"/>
      <c r="MLU136" s="2"/>
      <c r="MLV136" s="2"/>
      <c r="MLW136" s="2"/>
      <c r="MLX136" s="2"/>
      <c r="MLY136" s="2"/>
      <c r="MLZ136" s="2"/>
      <c r="MMA136" s="2"/>
      <c r="MMB136" s="2"/>
      <c r="MMC136" s="2"/>
      <c r="MMD136" s="2"/>
      <c r="MME136" s="2"/>
      <c r="MMF136" s="2"/>
      <c r="MMG136" s="2"/>
      <c r="MMH136" s="2"/>
      <c r="MMI136" s="2"/>
      <c r="MMJ136" s="2"/>
      <c r="MMK136" s="2"/>
      <c r="MML136" s="2"/>
      <c r="MMM136" s="2"/>
      <c r="MMN136" s="2"/>
      <c r="MMO136" s="2"/>
      <c r="MMP136" s="2"/>
      <c r="MMQ136" s="2"/>
      <c r="MMR136" s="2"/>
      <c r="MMS136" s="2"/>
      <c r="MMT136" s="2"/>
      <c r="MMU136" s="2"/>
      <c r="MMV136" s="2"/>
      <c r="MMW136" s="2"/>
      <c r="MMX136" s="2"/>
      <c r="MMY136" s="2"/>
      <c r="MMZ136" s="2"/>
      <c r="MNA136" s="2"/>
      <c r="MNB136" s="2"/>
      <c r="MNC136" s="2"/>
      <c r="MND136" s="2"/>
      <c r="MNE136" s="2"/>
      <c r="MNF136" s="2"/>
      <c r="MNG136" s="2"/>
      <c r="MNH136" s="2"/>
      <c r="MNI136" s="2"/>
      <c r="MNJ136" s="2"/>
      <c r="MNK136" s="2"/>
      <c r="MNL136" s="2"/>
      <c r="MNM136" s="2"/>
      <c r="MNN136" s="2"/>
      <c r="MNO136" s="2"/>
      <c r="MNP136" s="2"/>
      <c r="MNQ136" s="2"/>
      <c r="MNR136" s="2"/>
      <c r="MNS136" s="2"/>
      <c r="MNT136" s="2"/>
      <c r="MNU136" s="2"/>
      <c r="MNV136" s="2"/>
      <c r="MNW136" s="2"/>
      <c r="MNX136" s="2"/>
      <c r="MNY136" s="2"/>
      <c r="MNZ136" s="2"/>
      <c r="MOA136" s="2"/>
      <c r="MOB136" s="2"/>
      <c r="MOC136" s="2"/>
      <c r="MOD136" s="2"/>
      <c r="MOE136" s="2"/>
      <c r="MOF136" s="2"/>
      <c r="MOG136" s="2"/>
      <c r="MOH136" s="2"/>
      <c r="MOI136" s="2"/>
      <c r="MOJ136" s="2"/>
      <c r="MOK136" s="2"/>
      <c r="MOL136" s="2"/>
      <c r="MOM136" s="2"/>
      <c r="MON136" s="2"/>
      <c r="MOO136" s="2"/>
      <c r="MOP136" s="2"/>
      <c r="MOQ136" s="2"/>
      <c r="MOR136" s="2"/>
      <c r="MOS136" s="2"/>
      <c r="MOT136" s="2"/>
      <c r="MOU136" s="2"/>
      <c r="MOV136" s="2"/>
      <c r="MOW136" s="2"/>
      <c r="MOX136" s="2"/>
      <c r="MOY136" s="2"/>
      <c r="MOZ136" s="2"/>
      <c r="MPA136" s="2"/>
      <c r="MPB136" s="2"/>
      <c r="MPC136" s="2"/>
      <c r="MPD136" s="2"/>
      <c r="MPE136" s="2"/>
      <c r="MPF136" s="2"/>
      <c r="MPG136" s="2"/>
      <c r="MPH136" s="2"/>
      <c r="MPI136" s="2"/>
      <c r="MPJ136" s="2"/>
      <c r="MPK136" s="2"/>
      <c r="MPL136" s="2"/>
      <c r="MPM136" s="2"/>
      <c r="MPN136" s="2"/>
      <c r="MPO136" s="2"/>
      <c r="MPP136" s="2"/>
      <c r="MPQ136" s="2"/>
      <c r="MPR136" s="2"/>
      <c r="MPS136" s="2"/>
      <c r="MPT136" s="2"/>
      <c r="MPU136" s="2"/>
      <c r="MPV136" s="2"/>
      <c r="MPW136" s="2"/>
      <c r="MPX136" s="2"/>
      <c r="MPY136" s="2"/>
      <c r="MPZ136" s="2"/>
      <c r="MQA136" s="2"/>
      <c r="MQB136" s="2"/>
      <c r="MQC136" s="2"/>
      <c r="MQD136" s="2"/>
      <c r="MQE136" s="2"/>
      <c r="MQF136" s="2"/>
      <c r="MQG136" s="2"/>
      <c r="MQH136" s="2"/>
      <c r="MQI136" s="2"/>
      <c r="MQJ136" s="2"/>
      <c r="MQK136" s="2"/>
      <c r="MQL136" s="2"/>
      <c r="MQM136" s="2"/>
      <c r="MQN136" s="2"/>
      <c r="MQO136" s="2"/>
      <c r="MQP136" s="2"/>
      <c r="MQQ136" s="2"/>
      <c r="MQR136" s="2"/>
      <c r="MQS136" s="2"/>
      <c r="MQT136" s="2"/>
      <c r="MQU136" s="2"/>
      <c r="MQV136" s="2"/>
      <c r="MQW136" s="2"/>
      <c r="MQX136" s="2"/>
      <c r="MQY136" s="2"/>
      <c r="MQZ136" s="2"/>
      <c r="MRA136" s="2"/>
      <c r="MRB136" s="2"/>
      <c r="MRC136" s="2"/>
      <c r="MRD136" s="2"/>
      <c r="MRE136" s="2"/>
      <c r="MRF136" s="2"/>
      <c r="MRG136" s="2"/>
      <c r="MRH136" s="2"/>
      <c r="MRI136" s="2"/>
      <c r="MRJ136" s="2"/>
      <c r="MRK136" s="2"/>
      <c r="MRL136" s="2"/>
      <c r="MRM136" s="2"/>
      <c r="MRN136" s="2"/>
      <c r="MRO136" s="2"/>
      <c r="MRP136" s="2"/>
      <c r="MRQ136" s="2"/>
      <c r="MRR136" s="2"/>
      <c r="MRS136" s="2"/>
      <c r="MRT136" s="2"/>
      <c r="MRU136" s="2"/>
      <c r="MRV136" s="2"/>
      <c r="MRW136" s="2"/>
      <c r="MRX136" s="2"/>
      <c r="MRY136" s="2"/>
      <c r="MRZ136" s="2"/>
      <c r="MSA136" s="2"/>
      <c r="MSB136" s="2"/>
      <c r="MSC136" s="2"/>
      <c r="MSD136" s="2"/>
      <c r="MSE136" s="2"/>
      <c r="MSF136" s="2"/>
      <c r="MSG136" s="2"/>
      <c r="MSH136" s="2"/>
      <c r="MSI136" s="2"/>
      <c r="MSJ136" s="2"/>
      <c r="MSK136" s="2"/>
      <c r="MSL136" s="2"/>
      <c r="MSM136" s="2"/>
      <c r="MSN136" s="2"/>
      <c r="MSO136" s="2"/>
      <c r="MSP136" s="2"/>
      <c r="MSQ136" s="2"/>
      <c r="MSR136" s="2"/>
      <c r="MSS136" s="2"/>
      <c r="MST136" s="2"/>
      <c r="MSU136" s="2"/>
      <c r="MSV136" s="2"/>
      <c r="MSW136" s="2"/>
      <c r="MSX136" s="2"/>
      <c r="MSY136" s="2"/>
      <c r="MSZ136" s="2"/>
      <c r="MTA136" s="2"/>
      <c r="MTB136" s="2"/>
      <c r="MTC136" s="2"/>
      <c r="MTD136" s="2"/>
      <c r="MTE136" s="2"/>
      <c r="MTF136" s="2"/>
      <c r="MTG136" s="2"/>
      <c r="MTH136" s="2"/>
      <c r="MTI136" s="2"/>
      <c r="MTJ136" s="2"/>
      <c r="MTK136" s="2"/>
      <c r="MTL136" s="2"/>
      <c r="MTM136" s="2"/>
      <c r="MTN136" s="2"/>
      <c r="MTO136" s="2"/>
      <c r="MTP136" s="2"/>
      <c r="MTQ136" s="2"/>
      <c r="MTR136" s="2"/>
      <c r="MTS136" s="2"/>
      <c r="MTT136" s="2"/>
      <c r="MTU136" s="2"/>
      <c r="MTV136" s="2"/>
      <c r="MTW136" s="2"/>
      <c r="MTX136" s="2"/>
      <c r="MTY136" s="2"/>
      <c r="MTZ136" s="2"/>
      <c r="MUA136" s="2"/>
      <c r="MUB136" s="2"/>
      <c r="MUC136" s="2"/>
      <c r="MUD136" s="2"/>
      <c r="MUE136" s="2"/>
      <c r="MUF136" s="2"/>
      <c r="MUG136" s="2"/>
      <c r="MUH136" s="2"/>
      <c r="MUI136" s="2"/>
      <c r="MUJ136" s="2"/>
      <c r="MUK136" s="2"/>
      <c r="MUL136" s="2"/>
      <c r="MUM136" s="2"/>
      <c r="MUN136" s="2"/>
      <c r="MUO136" s="2"/>
      <c r="MUP136" s="2"/>
      <c r="MUQ136" s="2"/>
      <c r="MUR136" s="2"/>
      <c r="MUS136" s="2"/>
      <c r="MUT136" s="2"/>
      <c r="MUU136" s="2"/>
      <c r="MUV136" s="2"/>
      <c r="MUW136" s="2"/>
      <c r="MUX136" s="2"/>
      <c r="MUY136" s="2"/>
      <c r="MUZ136" s="2"/>
      <c r="MVA136" s="2"/>
      <c r="MVB136" s="2"/>
      <c r="MVC136" s="2"/>
      <c r="MVD136" s="2"/>
      <c r="MVE136" s="2"/>
      <c r="MVF136" s="2"/>
      <c r="MVG136" s="2"/>
      <c r="MVH136" s="2"/>
      <c r="MVI136" s="2"/>
      <c r="MVJ136" s="2"/>
      <c r="MVK136" s="2"/>
      <c r="MVL136" s="2"/>
      <c r="MVM136" s="2"/>
      <c r="MVN136" s="2"/>
      <c r="MVO136" s="2"/>
      <c r="MVP136" s="2"/>
      <c r="MVQ136" s="2"/>
      <c r="MVR136" s="2"/>
      <c r="MVS136" s="2"/>
      <c r="MVT136" s="2"/>
      <c r="MVU136" s="2"/>
      <c r="MVV136" s="2"/>
      <c r="MVW136" s="2"/>
      <c r="MVX136" s="2"/>
      <c r="MVY136" s="2"/>
      <c r="MVZ136" s="2"/>
      <c r="MWA136" s="2"/>
      <c r="MWB136" s="2"/>
      <c r="MWC136" s="2"/>
      <c r="MWD136" s="2"/>
      <c r="MWE136" s="2"/>
      <c r="MWF136" s="2"/>
      <c r="MWG136" s="2"/>
      <c r="MWH136" s="2"/>
      <c r="MWI136" s="2"/>
      <c r="MWJ136" s="2"/>
      <c r="MWK136" s="2"/>
      <c r="MWL136" s="2"/>
      <c r="MWM136" s="2"/>
      <c r="MWN136" s="2"/>
      <c r="MWO136" s="2"/>
      <c r="MWP136" s="2"/>
      <c r="MWQ136" s="2"/>
      <c r="MWR136" s="2"/>
      <c r="MWS136" s="2"/>
      <c r="MWT136" s="2"/>
      <c r="MWU136" s="2"/>
      <c r="MWV136" s="2"/>
      <c r="MWW136" s="2"/>
      <c r="MWX136" s="2"/>
      <c r="MWY136" s="2"/>
      <c r="MWZ136" s="2"/>
      <c r="MXA136" s="2"/>
      <c r="MXB136" s="2"/>
      <c r="MXC136" s="2"/>
      <c r="MXD136" s="2"/>
      <c r="MXE136" s="2"/>
      <c r="MXF136" s="2"/>
      <c r="MXG136" s="2"/>
      <c r="MXH136" s="2"/>
      <c r="MXI136" s="2"/>
      <c r="MXJ136" s="2"/>
      <c r="MXK136" s="2"/>
      <c r="MXL136" s="2"/>
      <c r="MXM136" s="2"/>
      <c r="MXN136" s="2"/>
      <c r="MXO136" s="2"/>
      <c r="MXP136" s="2"/>
      <c r="MXQ136" s="2"/>
      <c r="MXR136" s="2"/>
      <c r="MXS136" s="2"/>
      <c r="MXT136" s="2"/>
      <c r="MXU136" s="2"/>
      <c r="MXV136" s="2"/>
      <c r="MXW136" s="2"/>
      <c r="MXX136" s="2"/>
      <c r="MXY136" s="2"/>
      <c r="MXZ136" s="2"/>
      <c r="MYA136" s="2"/>
      <c r="MYB136" s="2"/>
      <c r="MYC136" s="2"/>
      <c r="MYD136" s="2"/>
      <c r="MYE136" s="2"/>
      <c r="MYF136" s="2"/>
      <c r="MYG136" s="2"/>
      <c r="MYH136" s="2"/>
      <c r="MYI136" s="2"/>
      <c r="MYJ136" s="2"/>
      <c r="MYK136" s="2"/>
      <c r="MYL136" s="2"/>
      <c r="MYM136" s="2"/>
      <c r="MYN136" s="2"/>
      <c r="MYO136" s="2"/>
      <c r="MYP136" s="2"/>
      <c r="MYQ136" s="2"/>
      <c r="MYR136" s="2"/>
      <c r="MYS136" s="2"/>
      <c r="MYT136" s="2"/>
      <c r="MYU136" s="2"/>
      <c r="MYV136" s="2"/>
      <c r="MYW136" s="2"/>
      <c r="MYX136" s="2"/>
      <c r="MYY136" s="2"/>
      <c r="MYZ136" s="2"/>
      <c r="MZA136" s="2"/>
      <c r="MZB136" s="2"/>
      <c r="MZC136" s="2"/>
      <c r="MZD136" s="2"/>
      <c r="MZE136" s="2"/>
      <c r="MZF136" s="2"/>
      <c r="MZG136" s="2"/>
      <c r="MZH136" s="2"/>
      <c r="MZI136" s="2"/>
      <c r="MZJ136" s="2"/>
      <c r="MZK136" s="2"/>
      <c r="MZL136" s="2"/>
      <c r="MZM136" s="2"/>
      <c r="MZN136" s="2"/>
      <c r="MZO136" s="2"/>
      <c r="MZP136" s="2"/>
      <c r="MZQ136" s="2"/>
      <c r="MZR136" s="2"/>
      <c r="MZS136" s="2"/>
      <c r="MZT136" s="2"/>
      <c r="MZU136" s="2"/>
      <c r="MZV136" s="2"/>
      <c r="MZW136" s="2"/>
      <c r="MZX136" s="2"/>
      <c r="MZY136" s="2"/>
      <c r="MZZ136" s="2"/>
      <c r="NAA136" s="2"/>
      <c r="NAB136" s="2"/>
      <c r="NAC136" s="2"/>
      <c r="NAD136" s="2"/>
      <c r="NAE136" s="2"/>
      <c r="NAF136" s="2"/>
      <c r="NAG136" s="2"/>
      <c r="NAH136" s="2"/>
      <c r="NAI136" s="2"/>
      <c r="NAJ136" s="2"/>
      <c r="NAK136" s="2"/>
      <c r="NAL136" s="2"/>
      <c r="NAM136" s="2"/>
      <c r="NAN136" s="2"/>
      <c r="NAO136" s="2"/>
      <c r="NAP136" s="2"/>
      <c r="NAQ136" s="2"/>
      <c r="NAR136" s="2"/>
      <c r="NAS136" s="2"/>
      <c r="NAT136" s="2"/>
      <c r="NAU136" s="2"/>
      <c r="NAV136" s="2"/>
      <c r="NAW136" s="2"/>
      <c r="NAX136" s="2"/>
      <c r="NAY136" s="2"/>
      <c r="NAZ136" s="2"/>
      <c r="NBA136" s="2"/>
      <c r="NBB136" s="2"/>
      <c r="NBC136" s="2"/>
      <c r="NBD136" s="2"/>
      <c r="NBE136" s="2"/>
      <c r="NBF136" s="2"/>
      <c r="NBG136" s="2"/>
      <c r="NBH136" s="2"/>
      <c r="NBI136" s="2"/>
      <c r="NBJ136" s="2"/>
      <c r="NBK136" s="2"/>
      <c r="NBL136" s="2"/>
      <c r="NBM136" s="2"/>
      <c r="NBN136" s="2"/>
      <c r="NBO136" s="2"/>
      <c r="NBP136" s="2"/>
      <c r="NBQ136" s="2"/>
      <c r="NBR136" s="2"/>
      <c r="NBS136" s="2"/>
      <c r="NBT136" s="2"/>
      <c r="NBU136" s="2"/>
      <c r="NBV136" s="2"/>
      <c r="NBW136" s="2"/>
      <c r="NBX136" s="2"/>
      <c r="NBY136" s="2"/>
      <c r="NBZ136" s="2"/>
      <c r="NCA136" s="2"/>
      <c r="NCB136" s="2"/>
      <c r="NCC136" s="2"/>
      <c r="NCD136" s="2"/>
      <c r="NCE136" s="2"/>
      <c r="NCF136" s="2"/>
      <c r="NCG136" s="2"/>
      <c r="NCH136" s="2"/>
      <c r="NCI136" s="2"/>
      <c r="NCJ136" s="2"/>
      <c r="NCK136" s="2"/>
      <c r="NCL136" s="2"/>
      <c r="NCM136" s="2"/>
      <c r="NCN136" s="2"/>
      <c r="NCO136" s="2"/>
      <c r="NCP136" s="2"/>
      <c r="NCQ136" s="2"/>
      <c r="NCR136" s="2"/>
      <c r="NCS136" s="2"/>
      <c r="NCT136" s="2"/>
      <c r="NCU136" s="2"/>
      <c r="NCV136" s="2"/>
      <c r="NCW136" s="2"/>
      <c r="NCX136" s="2"/>
      <c r="NCY136" s="2"/>
      <c r="NCZ136" s="2"/>
      <c r="NDA136" s="2"/>
      <c r="NDB136" s="2"/>
      <c r="NDC136" s="2"/>
      <c r="NDD136" s="2"/>
      <c r="NDE136" s="2"/>
      <c r="NDF136" s="2"/>
      <c r="NDG136" s="2"/>
      <c r="NDH136" s="2"/>
      <c r="NDI136" s="2"/>
      <c r="NDJ136" s="2"/>
      <c r="NDK136" s="2"/>
      <c r="NDL136" s="2"/>
      <c r="NDM136" s="2"/>
      <c r="NDN136" s="2"/>
      <c r="NDO136" s="2"/>
      <c r="NDP136" s="2"/>
      <c r="NDQ136" s="2"/>
      <c r="NDR136" s="2"/>
      <c r="NDS136" s="2"/>
      <c r="NDT136" s="2"/>
      <c r="NDU136" s="2"/>
      <c r="NDV136" s="2"/>
      <c r="NDW136" s="2"/>
      <c r="NDX136" s="2"/>
      <c r="NDY136" s="2"/>
      <c r="NDZ136" s="2"/>
      <c r="NEA136" s="2"/>
      <c r="NEB136" s="2"/>
      <c r="NEC136" s="2"/>
      <c r="NED136" s="2"/>
      <c r="NEE136" s="2"/>
      <c r="NEF136" s="2"/>
      <c r="NEG136" s="2"/>
      <c r="NEH136" s="2"/>
      <c r="NEI136" s="2"/>
      <c r="NEJ136" s="2"/>
      <c r="NEK136" s="2"/>
      <c r="NEL136" s="2"/>
      <c r="NEM136" s="2"/>
      <c r="NEN136" s="2"/>
      <c r="NEO136" s="2"/>
      <c r="NEP136" s="2"/>
      <c r="NEQ136" s="2"/>
      <c r="NER136" s="2"/>
      <c r="NES136" s="2"/>
      <c r="NET136" s="2"/>
      <c r="NEU136" s="2"/>
      <c r="NEV136" s="2"/>
      <c r="NEW136" s="2"/>
      <c r="NEX136" s="2"/>
      <c r="NEY136" s="2"/>
      <c r="NEZ136" s="2"/>
      <c r="NFA136" s="2"/>
      <c r="NFB136" s="2"/>
      <c r="NFC136" s="2"/>
      <c r="NFD136" s="2"/>
      <c r="NFE136" s="2"/>
      <c r="NFF136" s="2"/>
      <c r="NFG136" s="2"/>
      <c r="NFH136" s="2"/>
      <c r="NFI136" s="2"/>
      <c r="NFJ136" s="2"/>
      <c r="NFK136" s="2"/>
      <c r="NFL136" s="2"/>
      <c r="NFM136" s="2"/>
      <c r="NFN136" s="2"/>
      <c r="NFO136" s="2"/>
      <c r="NFP136" s="2"/>
      <c r="NFQ136" s="2"/>
      <c r="NFR136" s="2"/>
      <c r="NFS136" s="2"/>
      <c r="NFT136" s="2"/>
      <c r="NFU136" s="2"/>
      <c r="NFV136" s="2"/>
      <c r="NFW136" s="2"/>
      <c r="NFX136" s="2"/>
      <c r="NFY136" s="2"/>
      <c r="NFZ136" s="2"/>
      <c r="NGA136" s="2"/>
      <c r="NGB136" s="2"/>
      <c r="NGC136" s="2"/>
      <c r="NGD136" s="2"/>
      <c r="NGE136" s="2"/>
      <c r="NGF136" s="2"/>
      <c r="NGG136" s="2"/>
      <c r="NGH136" s="2"/>
      <c r="NGI136" s="2"/>
      <c r="NGJ136" s="2"/>
      <c r="NGK136" s="2"/>
      <c r="NGL136" s="2"/>
      <c r="NGM136" s="2"/>
      <c r="NGN136" s="2"/>
      <c r="NGO136" s="2"/>
      <c r="NGP136" s="2"/>
      <c r="NGQ136" s="2"/>
      <c r="NGR136" s="2"/>
      <c r="NGS136" s="2"/>
      <c r="NGT136" s="2"/>
      <c r="NGU136" s="2"/>
      <c r="NGV136" s="2"/>
      <c r="NGW136" s="2"/>
      <c r="NGX136" s="2"/>
      <c r="NGY136" s="2"/>
      <c r="NGZ136" s="2"/>
      <c r="NHA136" s="2"/>
      <c r="NHB136" s="2"/>
      <c r="NHC136" s="2"/>
      <c r="NHD136" s="2"/>
      <c r="NHE136" s="2"/>
      <c r="NHF136" s="2"/>
      <c r="NHG136" s="2"/>
      <c r="NHH136" s="2"/>
      <c r="NHI136" s="2"/>
      <c r="NHJ136" s="2"/>
      <c r="NHK136" s="2"/>
      <c r="NHL136" s="2"/>
      <c r="NHM136" s="2"/>
      <c r="NHN136" s="2"/>
      <c r="NHO136" s="2"/>
      <c r="NHP136" s="2"/>
      <c r="NHQ136" s="2"/>
      <c r="NHR136" s="2"/>
      <c r="NHS136" s="2"/>
      <c r="NHT136" s="2"/>
      <c r="NHU136" s="2"/>
      <c r="NHV136" s="2"/>
      <c r="NHW136" s="2"/>
      <c r="NHX136" s="2"/>
      <c r="NHY136" s="2"/>
      <c r="NHZ136" s="2"/>
      <c r="NIA136" s="2"/>
      <c r="NIB136" s="2"/>
      <c r="NIC136" s="2"/>
      <c r="NID136" s="2"/>
      <c r="NIE136" s="2"/>
      <c r="NIF136" s="2"/>
      <c r="NIG136" s="2"/>
      <c r="NIH136" s="2"/>
      <c r="NII136" s="2"/>
      <c r="NIJ136" s="2"/>
      <c r="NIK136" s="2"/>
      <c r="NIL136" s="2"/>
      <c r="NIM136" s="2"/>
      <c r="NIN136" s="2"/>
      <c r="NIO136" s="2"/>
      <c r="NIP136" s="2"/>
      <c r="NIQ136" s="2"/>
      <c r="NIR136" s="2"/>
      <c r="NIS136" s="2"/>
      <c r="NIT136" s="2"/>
      <c r="NIU136" s="2"/>
      <c r="NIV136" s="2"/>
      <c r="NIW136" s="2"/>
      <c r="NIX136" s="2"/>
      <c r="NIY136" s="2"/>
      <c r="NIZ136" s="2"/>
      <c r="NJA136" s="2"/>
      <c r="NJB136" s="2"/>
      <c r="NJC136" s="2"/>
      <c r="NJD136" s="2"/>
      <c r="NJE136" s="2"/>
      <c r="NJF136" s="2"/>
      <c r="NJG136" s="2"/>
      <c r="NJH136" s="2"/>
      <c r="NJI136" s="2"/>
      <c r="NJJ136" s="2"/>
      <c r="NJK136" s="2"/>
      <c r="NJL136" s="2"/>
      <c r="NJM136" s="2"/>
      <c r="NJN136" s="2"/>
      <c r="NJO136" s="2"/>
      <c r="NJP136" s="2"/>
      <c r="NJQ136" s="2"/>
      <c r="NJR136" s="2"/>
      <c r="NJS136" s="2"/>
      <c r="NJT136" s="2"/>
      <c r="NJU136" s="2"/>
      <c r="NJV136" s="2"/>
      <c r="NJW136" s="2"/>
      <c r="NJX136" s="2"/>
      <c r="NJY136" s="2"/>
      <c r="NJZ136" s="2"/>
      <c r="NKA136" s="2"/>
      <c r="NKB136" s="2"/>
      <c r="NKC136" s="2"/>
      <c r="NKD136" s="2"/>
      <c r="NKE136" s="2"/>
      <c r="NKF136" s="2"/>
      <c r="NKG136" s="2"/>
      <c r="NKH136" s="2"/>
      <c r="NKI136" s="2"/>
      <c r="NKJ136" s="2"/>
      <c r="NKK136" s="2"/>
      <c r="NKL136" s="2"/>
      <c r="NKM136" s="2"/>
      <c r="NKN136" s="2"/>
      <c r="NKO136" s="2"/>
      <c r="NKP136" s="2"/>
      <c r="NKQ136" s="2"/>
      <c r="NKR136" s="2"/>
      <c r="NKS136" s="2"/>
      <c r="NKT136" s="2"/>
      <c r="NKU136" s="2"/>
      <c r="NKV136" s="2"/>
      <c r="NKW136" s="2"/>
      <c r="NKX136" s="2"/>
      <c r="NKY136" s="2"/>
      <c r="NKZ136" s="2"/>
      <c r="NLA136" s="2"/>
      <c r="NLB136" s="2"/>
      <c r="NLC136" s="2"/>
      <c r="NLD136" s="2"/>
      <c r="NLE136" s="2"/>
      <c r="NLF136" s="2"/>
      <c r="NLG136" s="2"/>
      <c r="NLH136" s="2"/>
      <c r="NLI136" s="2"/>
      <c r="NLJ136" s="2"/>
      <c r="NLK136" s="2"/>
      <c r="NLL136" s="2"/>
      <c r="NLM136" s="2"/>
      <c r="NLN136" s="2"/>
      <c r="NLO136" s="2"/>
      <c r="NLP136" s="2"/>
      <c r="NLQ136" s="2"/>
      <c r="NLR136" s="2"/>
      <c r="NLS136" s="2"/>
      <c r="NLT136" s="2"/>
      <c r="NLU136" s="2"/>
      <c r="NLV136" s="2"/>
      <c r="NLW136" s="2"/>
      <c r="NLX136" s="2"/>
      <c r="NLY136" s="2"/>
      <c r="NLZ136" s="2"/>
      <c r="NMA136" s="2"/>
      <c r="NMB136" s="2"/>
      <c r="NMC136" s="2"/>
      <c r="NMD136" s="2"/>
      <c r="NME136" s="2"/>
      <c r="NMF136" s="2"/>
      <c r="NMG136" s="2"/>
      <c r="NMH136" s="2"/>
      <c r="NMI136" s="2"/>
      <c r="NMJ136" s="2"/>
      <c r="NMK136" s="2"/>
      <c r="NML136" s="2"/>
      <c r="NMM136" s="2"/>
      <c r="NMN136" s="2"/>
      <c r="NMO136" s="2"/>
      <c r="NMP136" s="2"/>
      <c r="NMQ136" s="2"/>
      <c r="NMR136" s="2"/>
      <c r="NMS136" s="2"/>
      <c r="NMT136" s="2"/>
      <c r="NMU136" s="2"/>
      <c r="NMV136" s="2"/>
      <c r="NMW136" s="2"/>
      <c r="NMX136" s="2"/>
      <c r="NMY136" s="2"/>
      <c r="NMZ136" s="2"/>
      <c r="NNA136" s="2"/>
      <c r="NNB136" s="2"/>
      <c r="NNC136" s="2"/>
      <c r="NND136" s="2"/>
      <c r="NNE136" s="2"/>
      <c r="NNF136" s="2"/>
      <c r="NNG136" s="2"/>
      <c r="NNH136" s="2"/>
      <c r="NNI136" s="2"/>
      <c r="NNJ136" s="2"/>
      <c r="NNK136" s="2"/>
      <c r="NNL136" s="2"/>
      <c r="NNM136" s="2"/>
      <c r="NNN136" s="2"/>
      <c r="NNO136" s="2"/>
      <c r="NNP136" s="2"/>
      <c r="NNQ136" s="2"/>
      <c r="NNR136" s="2"/>
      <c r="NNS136" s="2"/>
      <c r="NNT136" s="2"/>
      <c r="NNU136" s="2"/>
      <c r="NNV136" s="2"/>
      <c r="NNW136" s="2"/>
      <c r="NNX136" s="2"/>
      <c r="NNY136" s="2"/>
      <c r="NNZ136" s="2"/>
      <c r="NOA136" s="2"/>
      <c r="NOB136" s="2"/>
      <c r="NOC136" s="2"/>
      <c r="NOD136" s="2"/>
      <c r="NOE136" s="2"/>
      <c r="NOF136" s="2"/>
      <c r="NOG136" s="2"/>
      <c r="NOH136" s="2"/>
      <c r="NOI136" s="2"/>
      <c r="NOJ136" s="2"/>
      <c r="NOK136" s="2"/>
      <c r="NOL136" s="2"/>
      <c r="NOM136" s="2"/>
      <c r="NON136" s="2"/>
      <c r="NOO136" s="2"/>
      <c r="NOP136" s="2"/>
      <c r="NOQ136" s="2"/>
      <c r="NOR136" s="2"/>
      <c r="NOS136" s="2"/>
      <c r="NOT136" s="2"/>
      <c r="NOU136" s="2"/>
      <c r="NOV136" s="2"/>
      <c r="NOW136" s="2"/>
      <c r="NOX136" s="2"/>
      <c r="NOY136" s="2"/>
      <c r="NOZ136" s="2"/>
      <c r="NPA136" s="2"/>
      <c r="NPB136" s="2"/>
      <c r="NPC136" s="2"/>
      <c r="NPD136" s="2"/>
      <c r="NPE136" s="2"/>
      <c r="NPF136" s="2"/>
      <c r="NPG136" s="2"/>
      <c r="NPH136" s="2"/>
      <c r="NPI136" s="2"/>
      <c r="NPJ136" s="2"/>
      <c r="NPK136" s="2"/>
      <c r="NPL136" s="2"/>
      <c r="NPM136" s="2"/>
      <c r="NPN136" s="2"/>
      <c r="NPO136" s="2"/>
      <c r="NPP136" s="2"/>
      <c r="NPQ136" s="2"/>
      <c r="NPR136" s="2"/>
      <c r="NPS136" s="2"/>
      <c r="NPT136" s="2"/>
      <c r="NPU136" s="2"/>
      <c r="NPV136" s="2"/>
      <c r="NPW136" s="2"/>
      <c r="NPX136" s="2"/>
      <c r="NPY136" s="2"/>
      <c r="NPZ136" s="2"/>
      <c r="NQA136" s="2"/>
      <c r="NQB136" s="2"/>
      <c r="NQC136" s="2"/>
      <c r="NQD136" s="2"/>
      <c r="NQE136" s="2"/>
      <c r="NQF136" s="2"/>
      <c r="NQG136" s="2"/>
      <c r="NQH136" s="2"/>
      <c r="NQI136" s="2"/>
      <c r="NQJ136" s="2"/>
      <c r="NQK136" s="2"/>
      <c r="NQL136" s="2"/>
      <c r="NQM136" s="2"/>
      <c r="NQN136" s="2"/>
      <c r="NQO136" s="2"/>
      <c r="NQP136" s="2"/>
      <c r="NQQ136" s="2"/>
      <c r="NQR136" s="2"/>
      <c r="NQS136" s="2"/>
      <c r="NQT136" s="2"/>
      <c r="NQU136" s="2"/>
      <c r="NQV136" s="2"/>
      <c r="NQW136" s="2"/>
      <c r="NQX136" s="2"/>
      <c r="NQY136" s="2"/>
      <c r="NQZ136" s="2"/>
      <c r="NRA136" s="2"/>
      <c r="NRB136" s="2"/>
      <c r="NRC136" s="2"/>
      <c r="NRD136" s="2"/>
      <c r="NRE136" s="2"/>
      <c r="NRF136" s="2"/>
      <c r="NRG136" s="2"/>
      <c r="NRH136" s="2"/>
      <c r="NRI136" s="2"/>
      <c r="NRJ136" s="2"/>
      <c r="NRK136" s="2"/>
      <c r="NRL136" s="2"/>
      <c r="NRM136" s="2"/>
      <c r="NRN136" s="2"/>
      <c r="NRO136" s="2"/>
      <c r="NRP136" s="2"/>
      <c r="NRQ136" s="2"/>
      <c r="NRR136" s="2"/>
      <c r="NRS136" s="2"/>
      <c r="NRT136" s="2"/>
      <c r="NRU136" s="2"/>
      <c r="NRV136" s="2"/>
      <c r="NRW136" s="2"/>
      <c r="NRX136" s="2"/>
      <c r="NRY136" s="2"/>
      <c r="NRZ136" s="2"/>
      <c r="NSA136" s="2"/>
      <c r="NSB136" s="2"/>
      <c r="NSC136" s="2"/>
      <c r="NSD136" s="2"/>
      <c r="NSE136" s="2"/>
      <c r="NSF136" s="2"/>
      <c r="NSG136" s="2"/>
      <c r="NSH136" s="2"/>
      <c r="NSI136" s="2"/>
      <c r="NSJ136" s="2"/>
      <c r="NSK136" s="2"/>
      <c r="NSL136" s="2"/>
      <c r="NSM136" s="2"/>
      <c r="NSN136" s="2"/>
      <c r="NSO136" s="2"/>
      <c r="NSP136" s="2"/>
      <c r="NSQ136" s="2"/>
      <c r="NSR136" s="2"/>
      <c r="NSS136" s="2"/>
      <c r="NST136" s="2"/>
      <c r="NSU136" s="2"/>
      <c r="NSV136" s="2"/>
      <c r="NSW136" s="2"/>
      <c r="NSX136" s="2"/>
      <c r="NSY136" s="2"/>
      <c r="NSZ136" s="2"/>
      <c r="NTA136" s="2"/>
      <c r="NTB136" s="2"/>
      <c r="NTC136" s="2"/>
      <c r="NTD136" s="2"/>
      <c r="NTE136" s="2"/>
      <c r="NTF136" s="2"/>
      <c r="NTG136" s="2"/>
      <c r="NTH136" s="2"/>
      <c r="NTI136" s="2"/>
      <c r="NTJ136" s="2"/>
      <c r="NTK136" s="2"/>
      <c r="NTL136" s="2"/>
      <c r="NTM136" s="2"/>
      <c r="NTN136" s="2"/>
      <c r="NTO136" s="2"/>
      <c r="NTP136" s="2"/>
      <c r="NTQ136" s="2"/>
      <c r="NTR136" s="2"/>
      <c r="NTS136" s="2"/>
      <c r="NTT136" s="2"/>
      <c r="NTU136" s="2"/>
      <c r="NTV136" s="2"/>
      <c r="NTW136" s="2"/>
      <c r="NTX136" s="2"/>
      <c r="NTY136" s="2"/>
      <c r="NTZ136" s="2"/>
      <c r="NUA136" s="2"/>
      <c r="NUB136" s="2"/>
      <c r="NUC136" s="2"/>
      <c r="NUD136" s="2"/>
      <c r="NUE136" s="2"/>
      <c r="NUF136" s="2"/>
      <c r="NUG136" s="2"/>
      <c r="NUH136" s="2"/>
      <c r="NUI136" s="2"/>
      <c r="NUJ136" s="2"/>
      <c r="NUK136" s="2"/>
      <c r="NUL136" s="2"/>
      <c r="NUM136" s="2"/>
      <c r="NUN136" s="2"/>
      <c r="NUO136" s="2"/>
      <c r="NUP136" s="2"/>
      <c r="NUQ136" s="2"/>
      <c r="NUR136" s="2"/>
      <c r="NUS136" s="2"/>
      <c r="NUT136" s="2"/>
      <c r="NUU136" s="2"/>
      <c r="NUV136" s="2"/>
      <c r="NUW136" s="2"/>
      <c r="NUX136" s="2"/>
      <c r="NUY136" s="2"/>
      <c r="NUZ136" s="2"/>
      <c r="NVA136" s="2"/>
      <c r="NVB136" s="2"/>
      <c r="NVC136" s="2"/>
      <c r="NVD136" s="2"/>
      <c r="NVE136" s="2"/>
      <c r="NVF136" s="2"/>
      <c r="NVG136" s="2"/>
      <c r="NVH136" s="2"/>
      <c r="NVI136" s="2"/>
      <c r="NVJ136" s="2"/>
      <c r="NVK136" s="2"/>
      <c r="NVL136" s="2"/>
      <c r="NVM136" s="2"/>
      <c r="NVN136" s="2"/>
      <c r="NVO136" s="2"/>
      <c r="NVP136" s="2"/>
      <c r="NVQ136" s="2"/>
      <c r="NVR136" s="2"/>
      <c r="NVS136" s="2"/>
      <c r="NVT136" s="2"/>
      <c r="NVU136" s="2"/>
      <c r="NVV136" s="2"/>
      <c r="NVW136" s="2"/>
      <c r="NVX136" s="2"/>
      <c r="NVY136" s="2"/>
      <c r="NVZ136" s="2"/>
      <c r="NWA136" s="2"/>
      <c r="NWB136" s="2"/>
      <c r="NWC136" s="2"/>
      <c r="NWD136" s="2"/>
      <c r="NWE136" s="2"/>
      <c r="NWF136" s="2"/>
      <c r="NWG136" s="2"/>
      <c r="NWH136" s="2"/>
      <c r="NWI136" s="2"/>
      <c r="NWJ136" s="2"/>
      <c r="NWK136" s="2"/>
      <c r="NWL136" s="2"/>
      <c r="NWM136" s="2"/>
      <c r="NWN136" s="2"/>
      <c r="NWO136" s="2"/>
      <c r="NWP136" s="2"/>
      <c r="NWQ136" s="2"/>
      <c r="NWR136" s="2"/>
      <c r="NWS136" s="2"/>
      <c r="NWT136" s="2"/>
      <c r="NWU136" s="2"/>
      <c r="NWV136" s="2"/>
      <c r="NWW136" s="2"/>
      <c r="NWX136" s="2"/>
      <c r="NWY136" s="2"/>
      <c r="NWZ136" s="2"/>
      <c r="NXA136" s="2"/>
      <c r="NXB136" s="2"/>
      <c r="NXC136" s="2"/>
      <c r="NXD136" s="2"/>
      <c r="NXE136" s="2"/>
      <c r="NXF136" s="2"/>
      <c r="NXG136" s="2"/>
      <c r="NXH136" s="2"/>
      <c r="NXI136" s="2"/>
      <c r="NXJ136" s="2"/>
      <c r="NXK136" s="2"/>
      <c r="NXL136" s="2"/>
      <c r="NXM136" s="2"/>
      <c r="NXN136" s="2"/>
      <c r="NXO136" s="2"/>
      <c r="NXP136" s="2"/>
      <c r="NXQ136" s="2"/>
      <c r="NXR136" s="2"/>
      <c r="NXS136" s="2"/>
      <c r="NXT136" s="2"/>
      <c r="NXU136" s="2"/>
      <c r="NXV136" s="2"/>
      <c r="NXW136" s="2"/>
      <c r="NXX136" s="2"/>
      <c r="NXY136" s="2"/>
      <c r="NXZ136" s="2"/>
      <c r="NYA136" s="2"/>
      <c r="NYB136" s="2"/>
      <c r="NYC136" s="2"/>
      <c r="NYD136" s="2"/>
      <c r="NYE136" s="2"/>
      <c r="NYF136" s="2"/>
      <c r="NYG136" s="2"/>
      <c r="NYH136" s="2"/>
      <c r="NYI136" s="2"/>
      <c r="NYJ136" s="2"/>
      <c r="NYK136" s="2"/>
      <c r="NYL136" s="2"/>
      <c r="NYM136" s="2"/>
      <c r="NYN136" s="2"/>
      <c r="NYO136" s="2"/>
      <c r="NYP136" s="2"/>
      <c r="NYQ136" s="2"/>
      <c r="NYR136" s="2"/>
      <c r="NYS136" s="2"/>
      <c r="NYT136" s="2"/>
      <c r="NYU136" s="2"/>
      <c r="NYV136" s="2"/>
      <c r="NYW136" s="2"/>
      <c r="NYX136" s="2"/>
      <c r="NYY136" s="2"/>
      <c r="NYZ136" s="2"/>
      <c r="NZA136" s="2"/>
      <c r="NZB136" s="2"/>
      <c r="NZC136" s="2"/>
      <c r="NZD136" s="2"/>
      <c r="NZE136" s="2"/>
      <c r="NZF136" s="2"/>
      <c r="NZG136" s="2"/>
      <c r="NZH136" s="2"/>
      <c r="NZI136" s="2"/>
      <c r="NZJ136" s="2"/>
      <c r="NZK136" s="2"/>
      <c r="NZL136" s="2"/>
      <c r="NZM136" s="2"/>
      <c r="NZN136" s="2"/>
      <c r="NZO136" s="2"/>
      <c r="NZP136" s="2"/>
      <c r="NZQ136" s="2"/>
      <c r="NZR136" s="2"/>
      <c r="NZS136" s="2"/>
      <c r="NZT136" s="2"/>
      <c r="NZU136" s="2"/>
      <c r="NZV136" s="2"/>
      <c r="NZW136" s="2"/>
      <c r="NZX136" s="2"/>
      <c r="NZY136" s="2"/>
      <c r="NZZ136" s="2"/>
      <c r="OAA136" s="2"/>
      <c r="OAB136" s="2"/>
      <c r="OAC136" s="2"/>
      <c r="OAD136" s="2"/>
      <c r="OAE136" s="2"/>
      <c r="OAF136" s="2"/>
      <c r="OAG136" s="2"/>
      <c r="OAH136" s="2"/>
      <c r="OAI136" s="2"/>
      <c r="OAJ136" s="2"/>
      <c r="OAK136" s="2"/>
      <c r="OAL136" s="2"/>
      <c r="OAM136" s="2"/>
      <c r="OAN136" s="2"/>
      <c r="OAO136" s="2"/>
      <c r="OAP136" s="2"/>
      <c r="OAQ136" s="2"/>
      <c r="OAR136" s="2"/>
      <c r="OAS136" s="2"/>
      <c r="OAT136" s="2"/>
      <c r="OAU136" s="2"/>
      <c r="OAV136" s="2"/>
      <c r="OAW136" s="2"/>
      <c r="OAX136" s="2"/>
      <c r="OAY136" s="2"/>
      <c r="OAZ136" s="2"/>
      <c r="OBA136" s="2"/>
      <c r="OBB136" s="2"/>
      <c r="OBC136" s="2"/>
      <c r="OBD136" s="2"/>
      <c r="OBE136" s="2"/>
      <c r="OBF136" s="2"/>
      <c r="OBG136" s="2"/>
      <c r="OBH136" s="2"/>
      <c r="OBI136" s="2"/>
      <c r="OBJ136" s="2"/>
      <c r="OBK136" s="2"/>
      <c r="OBL136" s="2"/>
      <c r="OBM136" s="2"/>
      <c r="OBN136" s="2"/>
      <c r="OBO136" s="2"/>
      <c r="OBP136" s="2"/>
      <c r="OBQ136" s="2"/>
      <c r="OBR136" s="2"/>
      <c r="OBS136" s="2"/>
      <c r="OBT136" s="2"/>
      <c r="OBU136" s="2"/>
      <c r="OBV136" s="2"/>
      <c r="OBW136" s="2"/>
      <c r="OBX136" s="2"/>
      <c r="OBY136" s="2"/>
      <c r="OBZ136" s="2"/>
      <c r="OCA136" s="2"/>
      <c r="OCB136" s="2"/>
      <c r="OCC136" s="2"/>
      <c r="OCD136" s="2"/>
      <c r="OCE136" s="2"/>
      <c r="OCF136" s="2"/>
      <c r="OCG136" s="2"/>
      <c r="OCH136" s="2"/>
      <c r="OCI136" s="2"/>
      <c r="OCJ136" s="2"/>
      <c r="OCK136" s="2"/>
      <c r="OCL136" s="2"/>
      <c r="OCM136" s="2"/>
      <c r="OCN136" s="2"/>
      <c r="OCO136" s="2"/>
      <c r="OCP136" s="2"/>
      <c r="OCQ136" s="2"/>
      <c r="OCR136" s="2"/>
      <c r="OCS136" s="2"/>
      <c r="OCT136" s="2"/>
      <c r="OCU136" s="2"/>
      <c r="OCV136" s="2"/>
      <c r="OCW136" s="2"/>
      <c r="OCX136" s="2"/>
      <c r="OCY136" s="2"/>
      <c r="OCZ136" s="2"/>
      <c r="ODA136" s="2"/>
      <c r="ODB136" s="2"/>
      <c r="ODC136" s="2"/>
      <c r="ODD136" s="2"/>
      <c r="ODE136" s="2"/>
      <c r="ODF136" s="2"/>
      <c r="ODG136" s="2"/>
      <c r="ODH136" s="2"/>
      <c r="ODI136" s="2"/>
      <c r="ODJ136" s="2"/>
      <c r="ODK136" s="2"/>
      <c r="ODL136" s="2"/>
      <c r="ODM136" s="2"/>
      <c r="ODN136" s="2"/>
      <c r="ODO136" s="2"/>
      <c r="ODP136" s="2"/>
      <c r="ODQ136" s="2"/>
      <c r="ODR136" s="2"/>
      <c r="ODS136" s="2"/>
      <c r="ODT136" s="2"/>
      <c r="ODU136" s="2"/>
      <c r="ODV136" s="2"/>
      <c r="ODW136" s="2"/>
      <c r="ODX136" s="2"/>
      <c r="ODY136" s="2"/>
      <c r="ODZ136" s="2"/>
      <c r="OEA136" s="2"/>
      <c r="OEB136" s="2"/>
      <c r="OEC136" s="2"/>
      <c r="OED136" s="2"/>
      <c r="OEE136" s="2"/>
      <c r="OEF136" s="2"/>
      <c r="OEG136" s="2"/>
      <c r="OEH136" s="2"/>
      <c r="OEI136" s="2"/>
      <c r="OEJ136" s="2"/>
      <c r="OEK136" s="2"/>
      <c r="OEL136" s="2"/>
      <c r="OEM136" s="2"/>
      <c r="OEN136" s="2"/>
      <c r="OEO136" s="2"/>
      <c r="OEP136" s="2"/>
      <c r="OEQ136" s="2"/>
      <c r="OER136" s="2"/>
      <c r="OES136" s="2"/>
      <c r="OET136" s="2"/>
      <c r="OEU136" s="2"/>
      <c r="OEV136" s="2"/>
      <c r="OEW136" s="2"/>
      <c r="OEX136" s="2"/>
      <c r="OEY136" s="2"/>
      <c r="OEZ136" s="2"/>
      <c r="OFA136" s="2"/>
      <c r="OFB136" s="2"/>
      <c r="OFC136" s="2"/>
      <c r="OFD136" s="2"/>
      <c r="OFE136" s="2"/>
      <c r="OFF136" s="2"/>
      <c r="OFG136" s="2"/>
      <c r="OFH136" s="2"/>
      <c r="OFI136" s="2"/>
      <c r="OFJ136" s="2"/>
      <c r="OFK136" s="2"/>
      <c r="OFL136" s="2"/>
      <c r="OFM136" s="2"/>
      <c r="OFN136" s="2"/>
      <c r="OFO136" s="2"/>
      <c r="OFP136" s="2"/>
      <c r="OFQ136" s="2"/>
      <c r="OFR136" s="2"/>
      <c r="OFS136" s="2"/>
      <c r="OFT136" s="2"/>
      <c r="OFU136" s="2"/>
      <c r="OFV136" s="2"/>
      <c r="OFW136" s="2"/>
      <c r="OFX136" s="2"/>
      <c r="OFY136" s="2"/>
      <c r="OFZ136" s="2"/>
      <c r="OGA136" s="2"/>
      <c r="OGB136" s="2"/>
      <c r="OGC136" s="2"/>
      <c r="OGD136" s="2"/>
      <c r="OGE136" s="2"/>
      <c r="OGF136" s="2"/>
      <c r="OGG136" s="2"/>
      <c r="OGH136" s="2"/>
      <c r="OGI136" s="2"/>
      <c r="OGJ136" s="2"/>
      <c r="OGK136" s="2"/>
      <c r="OGL136" s="2"/>
      <c r="OGM136" s="2"/>
      <c r="OGN136" s="2"/>
      <c r="OGO136" s="2"/>
      <c r="OGP136" s="2"/>
      <c r="OGQ136" s="2"/>
      <c r="OGR136" s="2"/>
      <c r="OGS136" s="2"/>
      <c r="OGT136" s="2"/>
      <c r="OGU136" s="2"/>
      <c r="OGV136" s="2"/>
      <c r="OGW136" s="2"/>
      <c r="OGX136" s="2"/>
      <c r="OGY136" s="2"/>
      <c r="OGZ136" s="2"/>
      <c r="OHA136" s="2"/>
      <c r="OHB136" s="2"/>
      <c r="OHC136" s="2"/>
      <c r="OHD136" s="2"/>
      <c r="OHE136" s="2"/>
      <c r="OHF136" s="2"/>
      <c r="OHG136" s="2"/>
      <c r="OHH136" s="2"/>
      <c r="OHI136" s="2"/>
      <c r="OHJ136" s="2"/>
      <c r="OHK136" s="2"/>
      <c r="OHL136" s="2"/>
      <c r="OHM136" s="2"/>
      <c r="OHN136" s="2"/>
      <c r="OHO136" s="2"/>
      <c r="OHP136" s="2"/>
      <c r="OHQ136" s="2"/>
      <c r="OHR136" s="2"/>
      <c r="OHS136" s="2"/>
      <c r="OHT136" s="2"/>
      <c r="OHU136" s="2"/>
      <c r="OHV136" s="2"/>
      <c r="OHW136" s="2"/>
      <c r="OHX136" s="2"/>
      <c r="OHY136" s="2"/>
      <c r="OHZ136" s="2"/>
      <c r="OIA136" s="2"/>
      <c r="OIB136" s="2"/>
      <c r="OIC136" s="2"/>
      <c r="OID136" s="2"/>
      <c r="OIE136" s="2"/>
      <c r="OIF136" s="2"/>
      <c r="OIG136" s="2"/>
      <c r="OIH136" s="2"/>
      <c r="OII136" s="2"/>
      <c r="OIJ136" s="2"/>
      <c r="OIK136" s="2"/>
      <c r="OIL136" s="2"/>
      <c r="OIM136" s="2"/>
      <c r="OIN136" s="2"/>
      <c r="OIO136" s="2"/>
      <c r="OIP136" s="2"/>
      <c r="OIQ136" s="2"/>
      <c r="OIR136" s="2"/>
      <c r="OIS136" s="2"/>
      <c r="OIT136" s="2"/>
      <c r="OIU136" s="2"/>
      <c r="OIV136" s="2"/>
      <c r="OIW136" s="2"/>
      <c r="OIX136" s="2"/>
      <c r="OIY136" s="2"/>
      <c r="OIZ136" s="2"/>
      <c r="OJA136" s="2"/>
      <c r="OJB136" s="2"/>
      <c r="OJC136" s="2"/>
      <c r="OJD136" s="2"/>
      <c r="OJE136" s="2"/>
      <c r="OJF136" s="2"/>
      <c r="OJG136" s="2"/>
      <c r="OJH136" s="2"/>
      <c r="OJI136" s="2"/>
      <c r="OJJ136" s="2"/>
      <c r="OJK136" s="2"/>
      <c r="OJL136" s="2"/>
      <c r="OJM136" s="2"/>
      <c r="OJN136" s="2"/>
      <c r="OJO136" s="2"/>
      <c r="OJP136" s="2"/>
      <c r="OJQ136" s="2"/>
      <c r="OJR136" s="2"/>
      <c r="OJS136" s="2"/>
      <c r="OJT136" s="2"/>
      <c r="OJU136" s="2"/>
      <c r="OJV136" s="2"/>
      <c r="OJW136" s="2"/>
      <c r="OJX136" s="2"/>
      <c r="OJY136" s="2"/>
      <c r="OJZ136" s="2"/>
      <c r="OKA136" s="2"/>
      <c r="OKB136" s="2"/>
      <c r="OKC136" s="2"/>
      <c r="OKD136" s="2"/>
      <c r="OKE136" s="2"/>
      <c r="OKF136" s="2"/>
      <c r="OKG136" s="2"/>
      <c r="OKH136" s="2"/>
      <c r="OKI136" s="2"/>
      <c r="OKJ136" s="2"/>
      <c r="OKK136" s="2"/>
      <c r="OKL136" s="2"/>
      <c r="OKM136" s="2"/>
      <c r="OKN136" s="2"/>
      <c r="OKO136" s="2"/>
      <c r="OKP136" s="2"/>
      <c r="OKQ136" s="2"/>
      <c r="OKR136" s="2"/>
      <c r="OKS136" s="2"/>
      <c r="OKT136" s="2"/>
      <c r="OKU136" s="2"/>
      <c r="OKV136" s="2"/>
      <c r="OKW136" s="2"/>
      <c r="OKX136" s="2"/>
      <c r="OKY136" s="2"/>
      <c r="OKZ136" s="2"/>
      <c r="OLA136" s="2"/>
      <c r="OLB136" s="2"/>
      <c r="OLC136" s="2"/>
      <c r="OLD136" s="2"/>
      <c r="OLE136" s="2"/>
      <c r="OLF136" s="2"/>
      <c r="OLG136" s="2"/>
      <c r="OLH136" s="2"/>
      <c r="OLI136" s="2"/>
      <c r="OLJ136" s="2"/>
      <c r="OLK136" s="2"/>
      <c r="OLL136" s="2"/>
      <c r="OLM136" s="2"/>
      <c r="OLN136" s="2"/>
      <c r="OLO136" s="2"/>
      <c r="OLP136" s="2"/>
      <c r="OLQ136" s="2"/>
      <c r="OLR136" s="2"/>
      <c r="OLS136" s="2"/>
      <c r="OLT136" s="2"/>
      <c r="OLU136" s="2"/>
      <c r="OLV136" s="2"/>
      <c r="OLW136" s="2"/>
      <c r="OLX136" s="2"/>
      <c r="OLY136" s="2"/>
      <c r="OLZ136" s="2"/>
      <c r="OMA136" s="2"/>
      <c r="OMB136" s="2"/>
      <c r="OMC136" s="2"/>
      <c r="OMD136" s="2"/>
      <c r="OME136" s="2"/>
      <c r="OMF136" s="2"/>
      <c r="OMG136" s="2"/>
      <c r="OMH136" s="2"/>
      <c r="OMI136" s="2"/>
      <c r="OMJ136" s="2"/>
      <c r="OMK136" s="2"/>
      <c r="OML136" s="2"/>
      <c r="OMM136" s="2"/>
      <c r="OMN136" s="2"/>
      <c r="OMO136" s="2"/>
      <c r="OMP136" s="2"/>
      <c r="OMQ136" s="2"/>
      <c r="OMR136" s="2"/>
      <c r="OMS136" s="2"/>
      <c r="OMT136" s="2"/>
      <c r="OMU136" s="2"/>
      <c r="OMV136" s="2"/>
      <c r="OMW136" s="2"/>
      <c r="OMX136" s="2"/>
      <c r="OMY136" s="2"/>
      <c r="OMZ136" s="2"/>
      <c r="ONA136" s="2"/>
      <c r="ONB136" s="2"/>
      <c r="ONC136" s="2"/>
      <c r="OND136" s="2"/>
      <c r="ONE136" s="2"/>
      <c r="ONF136" s="2"/>
      <c r="ONG136" s="2"/>
      <c r="ONH136" s="2"/>
      <c r="ONI136" s="2"/>
      <c r="ONJ136" s="2"/>
      <c r="ONK136" s="2"/>
      <c r="ONL136" s="2"/>
      <c r="ONM136" s="2"/>
      <c r="ONN136" s="2"/>
      <c r="ONO136" s="2"/>
      <c r="ONP136" s="2"/>
      <c r="ONQ136" s="2"/>
      <c r="ONR136" s="2"/>
      <c r="ONS136" s="2"/>
      <c r="ONT136" s="2"/>
      <c r="ONU136" s="2"/>
      <c r="ONV136" s="2"/>
      <c r="ONW136" s="2"/>
      <c r="ONX136" s="2"/>
      <c r="ONY136" s="2"/>
      <c r="ONZ136" s="2"/>
      <c r="OOA136" s="2"/>
      <c r="OOB136" s="2"/>
      <c r="OOC136" s="2"/>
      <c r="OOD136" s="2"/>
      <c r="OOE136" s="2"/>
      <c r="OOF136" s="2"/>
      <c r="OOG136" s="2"/>
      <c r="OOH136" s="2"/>
      <c r="OOI136" s="2"/>
      <c r="OOJ136" s="2"/>
      <c r="OOK136" s="2"/>
      <c r="OOL136" s="2"/>
      <c r="OOM136" s="2"/>
      <c r="OON136" s="2"/>
      <c r="OOO136" s="2"/>
      <c r="OOP136" s="2"/>
      <c r="OOQ136" s="2"/>
      <c r="OOR136" s="2"/>
      <c r="OOS136" s="2"/>
      <c r="OOT136" s="2"/>
      <c r="OOU136" s="2"/>
      <c r="OOV136" s="2"/>
      <c r="OOW136" s="2"/>
      <c r="OOX136" s="2"/>
      <c r="OOY136" s="2"/>
      <c r="OOZ136" s="2"/>
      <c r="OPA136" s="2"/>
      <c r="OPB136" s="2"/>
      <c r="OPC136" s="2"/>
      <c r="OPD136" s="2"/>
      <c r="OPE136" s="2"/>
      <c r="OPF136" s="2"/>
      <c r="OPG136" s="2"/>
      <c r="OPH136" s="2"/>
      <c r="OPI136" s="2"/>
      <c r="OPJ136" s="2"/>
      <c r="OPK136" s="2"/>
      <c r="OPL136" s="2"/>
      <c r="OPM136" s="2"/>
      <c r="OPN136" s="2"/>
      <c r="OPO136" s="2"/>
      <c r="OPP136" s="2"/>
      <c r="OPQ136" s="2"/>
      <c r="OPR136" s="2"/>
      <c r="OPS136" s="2"/>
      <c r="OPT136" s="2"/>
      <c r="OPU136" s="2"/>
      <c r="OPV136" s="2"/>
      <c r="OPW136" s="2"/>
      <c r="OPX136" s="2"/>
      <c r="OPY136" s="2"/>
      <c r="OPZ136" s="2"/>
      <c r="OQA136" s="2"/>
      <c r="OQB136" s="2"/>
      <c r="OQC136" s="2"/>
      <c r="OQD136" s="2"/>
      <c r="OQE136" s="2"/>
      <c r="OQF136" s="2"/>
      <c r="OQG136" s="2"/>
      <c r="OQH136" s="2"/>
      <c r="OQI136" s="2"/>
      <c r="OQJ136" s="2"/>
      <c r="OQK136" s="2"/>
      <c r="OQL136" s="2"/>
      <c r="OQM136" s="2"/>
      <c r="OQN136" s="2"/>
      <c r="OQO136" s="2"/>
      <c r="OQP136" s="2"/>
      <c r="OQQ136" s="2"/>
      <c r="OQR136" s="2"/>
      <c r="OQS136" s="2"/>
      <c r="OQT136" s="2"/>
      <c r="OQU136" s="2"/>
      <c r="OQV136" s="2"/>
      <c r="OQW136" s="2"/>
      <c r="OQX136" s="2"/>
      <c r="OQY136" s="2"/>
      <c r="OQZ136" s="2"/>
      <c r="ORA136" s="2"/>
      <c r="ORB136" s="2"/>
      <c r="ORC136" s="2"/>
      <c r="ORD136" s="2"/>
      <c r="ORE136" s="2"/>
      <c r="ORF136" s="2"/>
      <c r="ORG136" s="2"/>
      <c r="ORH136" s="2"/>
      <c r="ORI136" s="2"/>
      <c r="ORJ136" s="2"/>
      <c r="ORK136" s="2"/>
      <c r="ORL136" s="2"/>
      <c r="ORM136" s="2"/>
      <c r="ORN136" s="2"/>
      <c r="ORO136" s="2"/>
      <c r="ORP136" s="2"/>
      <c r="ORQ136" s="2"/>
      <c r="ORR136" s="2"/>
      <c r="ORS136" s="2"/>
      <c r="ORT136" s="2"/>
      <c r="ORU136" s="2"/>
      <c r="ORV136" s="2"/>
      <c r="ORW136" s="2"/>
      <c r="ORX136" s="2"/>
      <c r="ORY136" s="2"/>
      <c r="ORZ136" s="2"/>
      <c r="OSA136" s="2"/>
      <c r="OSB136" s="2"/>
      <c r="OSC136" s="2"/>
      <c r="OSD136" s="2"/>
      <c r="OSE136" s="2"/>
      <c r="OSF136" s="2"/>
      <c r="OSG136" s="2"/>
      <c r="OSH136" s="2"/>
      <c r="OSI136" s="2"/>
      <c r="OSJ136" s="2"/>
      <c r="OSK136" s="2"/>
      <c r="OSL136" s="2"/>
      <c r="OSM136" s="2"/>
      <c r="OSN136" s="2"/>
      <c r="OSO136" s="2"/>
      <c r="OSP136" s="2"/>
      <c r="OSQ136" s="2"/>
      <c r="OSR136" s="2"/>
      <c r="OSS136" s="2"/>
      <c r="OST136" s="2"/>
      <c r="OSU136" s="2"/>
      <c r="OSV136" s="2"/>
      <c r="OSW136" s="2"/>
      <c r="OSX136" s="2"/>
      <c r="OSY136" s="2"/>
      <c r="OSZ136" s="2"/>
      <c r="OTA136" s="2"/>
      <c r="OTB136" s="2"/>
      <c r="OTC136" s="2"/>
      <c r="OTD136" s="2"/>
      <c r="OTE136" s="2"/>
      <c r="OTF136" s="2"/>
      <c r="OTG136" s="2"/>
      <c r="OTH136" s="2"/>
      <c r="OTI136" s="2"/>
      <c r="OTJ136" s="2"/>
      <c r="OTK136" s="2"/>
      <c r="OTL136" s="2"/>
      <c r="OTM136" s="2"/>
      <c r="OTN136" s="2"/>
      <c r="OTO136" s="2"/>
      <c r="OTP136" s="2"/>
      <c r="OTQ136" s="2"/>
      <c r="OTR136" s="2"/>
      <c r="OTS136" s="2"/>
      <c r="OTT136" s="2"/>
      <c r="OTU136" s="2"/>
      <c r="OTV136" s="2"/>
      <c r="OTW136" s="2"/>
      <c r="OTX136" s="2"/>
      <c r="OTY136" s="2"/>
      <c r="OTZ136" s="2"/>
      <c r="OUA136" s="2"/>
      <c r="OUB136" s="2"/>
      <c r="OUC136" s="2"/>
      <c r="OUD136" s="2"/>
      <c r="OUE136" s="2"/>
      <c r="OUF136" s="2"/>
      <c r="OUG136" s="2"/>
      <c r="OUH136" s="2"/>
      <c r="OUI136" s="2"/>
      <c r="OUJ136" s="2"/>
      <c r="OUK136" s="2"/>
      <c r="OUL136" s="2"/>
      <c r="OUM136" s="2"/>
      <c r="OUN136" s="2"/>
      <c r="OUO136" s="2"/>
      <c r="OUP136" s="2"/>
      <c r="OUQ136" s="2"/>
      <c r="OUR136" s="2"/>
      <c r="OUS136" s="2"/>
      <c r="OUT136" s="2"/>
      <c r="OUU136" s="2"/>
      <c r="OUV136" s="2"/>
      <c r="OUW136" s="2"/>
      <c r="OUX136" s="2"/>
      <c r="OUY136" s="2"/>
      <c r="OUZ136" s="2"/>
      <c r="OVA136" s="2"/>
      <c r="OVB136" s="2"/>
      <c r="OVC136" s="2"/>
      <c r="OVD136" s="2"/>
      <c r="OVE136" s="2"/>
      <c r="OVF136" s="2"/>
      <c r="OVG136" s="2"/>
      <c r="OVH136" s="2"/>
      <c r="OVI136" s="2"/>
      <c r="OVJ136" s="2"/>
      <c r="OVK136" s="2"/>
      <c r="OVL136" s="2"/>
      <c r="OVM136" s="2"/>
      <c r="OVN136" s="2"/>
      <c r="OVO136" s="2"/>
      <c r="OVP136" s="2"/>
      <c r="OVQ136" s="2"/>
      <c r="OVR136" s="2"/>
      <c r="OVS136" s="2"/>
      <c r="OVT136" s="2"/>
      <c r="OVU136" s="2"/>
      <c r="OVV136" s="2"/>
      <c r="OVW136" s="2"/>
      <c r="OVX136" s="2"/>
      <c r="OVY136" s="2"/>
      <c r="OVZ136" s="2"/>
      <c r="OWA136" s="2"/>
      <c r="OWB136" s="2"/>
      <c r="OWC136" s="2"/>
      <c r="OWD136" s="2"/>
      <c r="OWE136" s="2"/>
      <c r="OWF136" s="2"/>
      <c r="OWG136" s="2"/>
      <c r="OWH136" s="2"/>
      <c r="OWI136" s="2"/>
      <c r="OWJ136" s="2"/>
      <c r="OWK136" s="2"/>
      <c r="OWL136" s="2"/>
      <c r="OWM136" s="2"/>
      <c r="OWN136" s="2"/>
      <c r="OWO136" s="2"/>
      <c r="OWP136" s="2"/>
      <c r="OWQ136" s="2"/>
      <c r="OWR136" s="2"/>
      <c r="OWS136" s="2"/>
      <c r="OWT136" s="2"/>
      <c r="OWU136" s="2"/>
      <c r="OWV136" s="2"/>
      <c r="OWW136" s="2"/>
      <c r="OWX136" s="2"/>
      <c r="OWY136" s="2"/>
      <c r="OWZ136" s="2"/>
      <c r="OXA136" s="2"/>
      <c r="OXB136" s="2"/>
      <c r="OXC136" s="2"/>
      <c r="OXD136" s="2"/>
      <c r="OXE136" s="2"/>
      <c r="OXF136" s="2"/>
      <c r="OXG136" s="2"/>
      <c r="OXH136" s="2"/>
      <c r="OXI136" s="2"/>
      <c r="OXJ136" s="2"/>
      <c r="OXK136" s="2"/>
      <c r="OXL136" s="2"/>
      <c r="OXM136" s="2"/>
      <c r="OXN136" s="2"/>
      <c r="OXO136" s="2"/>
      <c r="OXP136" s="2"/>
      <c r="OXQ136" s="2"/>
      <c r="OXR136" s="2"/>
      <c r="OXS136" s="2"/>
      <c r="OXT136" s="2"/>
      <c r="OXU136" s="2"/>
      <c r="OXV136" s="2"/>
      <c r="OXW136" s="2"/>
      <c r="OXX136" s="2"/>
      <c r="OXY136" s="2"/>
      <c r="OXZ136" s="2"/>
      <c r="OYA136" s="2"/>
      <c r="OYB136" s="2"/>
      <c r="OYC136" s="2"/>
      <c r="OYD136" s="2"/>
      <c r="OYE136" s="2"/>
      <c r="OYF136" s="2"/>
      <c r="OYG136" s="2"/>
      <c r="OYH136" s="2"/>
      <c r="OYI136" s="2"/>
      <c r="OYJ136" s="2"/>
      <c r="OYK136" s="2"/>
      <c r="OYL136" s="2"/>
      <c r="OYM136" s="2"/>
      <c r="OYN136" s="2"/>
      <c r="OYO136" s="2"/>
      <c r="OYP136" s="2"/>
      <c r="OYQ136" s="2"/>
      <c r="OYR136" s="2"/>
      <c r="OYS136" s="2"/>
      <c r="OYT136" s="2"/>
      <c r="OYU136" s="2"/>
      <c r="OYV136" s="2"/>
      <c r="OYW136" s="2"/>
      <c r="OYX136" s="2"/>
      <c r="OYY136" s="2"/>
      <c r="OYZ136" s="2"/>
      <c r="OZA136" s="2"/>
      <c r="OZB136" s="2"/>
      <c r="OZC136" s="2"/>
      <c r="OZD136" s="2"/>
      <c r="OZE136" s="2"/>
      <c r="OZF136" s="2"/>
      <c r="OZG136" s="2"/>
      <c r="OZH136" s="2"/>
      <c r="OZI136" s="2"/>
      <c r="OZJ136" s="2"/>
      <c r="OZK136" s="2"/>
      <c r="OZL136" s="2"/>
      <c r="OZM136" s="2"/>
      <c r="OZN136" s="2"/>
      <c r="OZO136" s="2"/>
      <c r="OZP136" s="2"/>
      <c r="OZQ136" s="2"/>
      <c r="OZR136" s="2"/>
      <c r="OZS136" s="2"/>
      <c r="OZT136" s="2"/>
      <c r="OZU136" s="2"/>
      <c r="OZV136" s="2"/>
      <c r="OZW136" s="2"/>
      <c r="OZX136" s="2"/>
      <c r="OZY136" s="2"/>
      <c r="OZZ136" s="2"/>
      <c r="PAA136" s="2"/>
      <c r="PAB136" s="2"/>
      <c r="PAC136" s="2"/>
      <c r="PAD136" s="2"/>
      <c r="PAE136" s="2"/>
      <c r="PAF136" s="2"/>
      <c r="PAG136" s="2"/>
      <c r="PAH136" s="2"/>
      <c r="PAI136" s="2"/>
      <c r="PAJ136" s="2"/>
      <c r="PAK136" s="2"/>
      <c r="PAL136" s="2"/>
      <c r="PAM136" s="2"/>
      <c r="PAN136" s="2"/>
      <c r="PAO136" s="2"/>
      <c r="PAP136" s="2"/>
      <c r="PAQ136" s="2"/>
      <c r="PAR136" s="2"/>
      <c r="PAS136" s="2"/>
      <c r="PAT136" s="2"/>
      <c r="PAU136" s="2"/>
      <c r="PAV136" s="2"/>
      <c r="PAW136" s="2"/>
      <c r="PAX136" s="2"/>
      <c r="PAY136" s="2"/>
      <c r="PAZ136" s="2"/>
      <c r="PBA136" s="2"/>
      <c r="PBB136" s="2"/>
      <c r="PBC136" s="2"/>
      <c r="PBD136" s="2"/>
      <c r="PBE136" s="2"/>
      <c r="PBF136" s="2"/>
      <c r="PBG136" s="2"/>
      <c r="PBH136" s="2"/>
      <c r="PBI136" s="2"/>
      <c r="PBJ136" s="2"/>
      <c r="PBK136" s="2"/>
      <c r="PBL136" s="2"/>
      <c r="PBM136" s="2"/>
      <c r="PBN136" s="2"/>
      <c r="PBO136" s="2"/>
      <c r="PBP136" s="2"/>
      <c r="PBQ136" s="2"/>
      <c r="PBR136" s="2"/>
      <c r="PBS136" s="2"/>
      <c r="PBT136" s="2"/>
      <c r="PBU136" s="2"/>
      <c r="PBV136" s="2"/>
      <c r="PBW136" s="2"/>
      <c r="PBX136" s="2"/>
      <c r="PBY136" s="2"/>
      <c r="PBZ136" s="2"/>
      <c r="PCA136" s="2"/>
      <c r="PCB136" s="2"/>
      <c r="PCC136" s="2"/>
      <c r="PCD136" s="2"/>
      <c r="PCE136" s="2"/>
      <c r="PCF136" s="2"/>
      <c r="PCG136" s="2"/>
      <c r="PCH136" s="2"/>
      <c r="PCI136" s="2"/>
      <c r="PCJ136" s="2"/>
      <c r="PCK136" s="2"/>
      <c r="PCL136" s="2"/>
      <c r="PCM136" s="2"/>
      <c r="PCN136" s="2"/>
      <c r="PCO136" s="2"/>
      <c r="PCP136" s="2"/>
      <c r="PCQ136" s="2"/>
      <c r="PCR136" s="2"/>
      <c r="PCS136" s="2"/>
      <c r="PCT136" s="2"/>
      <c r="PCU136" s="2"/>
      <c r="PCV136" s="2"/>
      <c r="PCW136" s="2"/>
      <c r="PCX136" s="2"/>
      <c r="PCY136" s="2"/>
      <c r="PCZ136" s="2"/>
      <c r="PDA136" s="2"/>
      <c r="PDB136" s="2"/>
      <c r="PDC136" s="2"/>
      <c r="PDD136" s="2"/>
      <c r="PDE136" s="2"/>
      <c r="PDF136" s="2"/>
      <c r="PDG136" s="2"/>
      <c r="PDH136" s="2"/>
      <c r="PDI136" s="2"/>
      <c r="PDJ136" s="2"/>
      <c r="PDK136" s="2"/>
      <c r="PDL136" s="2"/>
      <c r="PDM136" s="2"/>
      <c r="PDN136" s="2"/>
      <c r="PDO136" s="2"/>
      <c r="PDP136" s="2"/>
      <c r="PDQ136" s="2"/>
      <c r="PDR136" s="2"/>
      <c r="PDS136" s="2"/>
      <c r="PDT136" s="2"/>
      <c r="PDU136" s="2"/>
      <c r="PDV136" s="2"/>
      <c r="PDW136" s="2"/>
      <c r="PDX136" s="2"/>
      <c r="PDY136" s="2"/>
      <c r="PDZ136" s="2"/>
      <c r="PEA136" s="2"/>
      <c r="PEB136" s="2"/>
      <c r="PEC136" s="2"/>
      <c r="PED136" s="2"/>
      <c r="PEE136" s="2"/>
      <c r="PEF136" s="2"/>
      <c r="PEG136" s="2"/>
      <c r="PEH136" s="2"/>
      <c r="PEI136" s="2"/>
      <c r="PEJ136" s="2"/>
      <c r="PEK136" s="2"/>
      <c r="PEL136" s="2"/>
      <c r="PEM136" s="2"/>
      <c r="PEN136" s="2"/>
      <c r="PEO136" s="2"/>
      <c r="PEP136" s="2"/>
      <c r="PEQ136" s="2"/>
      <c r="PER136" s="2"/>
      <c r="PES136" s="2"/>
      <c r="PET136" s="2"/>
      <c r="PEU136" s="2"/>
      <c r="PEV136" s="2"/>
      <c r="PEW136" s="2"/>
      <c r="PEX136" s="2"/>
      <c r="PEY136" s="2"/>
      <c r="PEZ136" s="2"/>
      <c r="PFA136" s="2"/>
      <c r="PFB136" s="2"/>
      <c r="PFC136" s="2"/>
      <c r="PFD136" s="2"/>
      <c r="PFE136" s="2"/>
      <c r="PFF136" s="2"/>
      <c r="PFG136" s="2"/>
      <c r="PFH136" s="2"/>
      <c r="PFI136" s="2"/>
      <c r="PFJ136" s="2"/>
      <c r="PFK136" s="2"/>
      <c r="PFL136" s="2"/>
      <c r="PFM136" s="2"/>
      <c r="PFN136" s="2"/>
      <c r="PFO136" s="2"/>
      <c r="PFP136" s="2"/>
      <c r="PFQ136" s="2"/>
      <c r="PFR136" s="2"/>
      <c r="PFS136" s="2"/>
      <c r="PFT136" s="2"/>
      <c r="PFU136" s="2"/>
      <c r="PFV136" s="2"/>
      <c r="PFW136" s="2"/>
      <c r="PFX136" s="2"/>
      <c r="PFY136" s="2"/>
      <c r="PFZ136" s="2"/>
      <c r="PGA136" s="2"/>
      <c r="PGB136" s="2"/>
      <c r="PGC136" s="2"/>
      <c r="PGD136" s="2"/>
      <c r="PGE136" s="2"/>
      <c r="PGF136" s="2"/>
      <c r="PGG136" s="2"/>
      <c r="PGH136" s="2"/>
      <c r="PGI136" s="2"/>
      <c r="PGJ136" s="2"/>
      <c r="PGK136" s="2"/>
      <c r="PGL136" s="2"/>
      <c r="PGM136" s="2"/>
      <c r="PGN136" s="2"/>
      <c r="PGO136" s="2"/>
      <c r="PGP136" s="2"/>
      <c r="PGQ136" s="2"/>
      <c r="PGR136" s="2"/>
      <c r="PGS136" s="2"/>
      <c r="PGT136" s="2"/>
      <c r="PGU136" s="2"/>
      <c r="PGV136" s="2"/>
      <c r="PGW136" s="2"/>
      <c r="PGX136" s="2"/>
      <c r="PGY136" s="2"/>
      <c r="PGZ136" s="2"/>
      <c r="PHA136" s="2"/>
      <c r="PHB136" s="2"/>
      <c r="PHC136" s="2"/>
      <c r="PHD136" s="2"/>
      <c r="PHE136" s="2"/>
      <c r="PHF136" s="2"/>
      <c r="PHG136" s="2"/>
      <c r="PHH136" s="2"/>
      <c r="PHI136" s="2"/>
      <c r="PHJ136" s="2"/>
      <c r="PHK136" s="2"/>
      <c r="PHL136" s="2"/>
      <c r="PHM136" s="2"/>
      <c r="PHN136" s="2"/>
      <c r="PHO136" s="2"/>
      <c r="PHP136" s="2"/>
      <c r="PHQ136" s="2"/>
      <c r="PHR136" s="2"/>
      <c r="PHS136" s="2"/>
      <c r="PHT136" s="2"/>
      <c r="PHU136" s="2"/>
      <c r="PHV136" s="2"/>
      <c r="PHW136" s="2"/>
      <c r="PHX136" s="2"/>
      <c r="PHY136" s="2"/>
      <c r="PHZ136" s="2"/>
      <c r="PIA136" s="2"/>
      <c r="PIB136" s="2"/>
      <c r="PIC136" s="2"/>
      <c r="PID136" s="2"/>
      <c r="PIE136" s="2"/>
      <c r="PIF136" s="2"/>
      <c r="PIG136" s="2"/>
      <c r="PIH136" s="2"/>
      <c r="PII136" s="2"/>
      <c r="PIJ136" s="2"/>
      <c r="PIK136" s="2"/>
      <c r="PIL136" s="2"/>
      <c r="PIM136" s="2"/>
      <c r="PIN136" s="2"/>
      <c r="PIO136" s="2"/>
      <c r="PIP136" s="2"/>
      <c r="PIQ136" s="2"/>
      <c r="PIR136" s="2"/>
      <c r="PIS136" s="2"/>
      <c r="PIT136" s="2"/>
      <c r="PIU136" s="2"/>
      <c r="PIV136" s="2"/>
      <c r="PIW136" s="2"/>
      <c r="PIX136" s="2"/>
      <c r="PIY136" s="2"/>
      <c r="PIZ136" s="2"/>
      <c r="PJA136" s="2"/>
      <c r="PJB136" s="2"/>
      <c r="PJC136" s="2"/>
      <c r="PJD136" s="2"/>
      <c r="PJE136" s="2"/>
      <c r="PJF136" s="2"/>
      <c r="PJG136" s="2"/>
      <c r="PJH136" s="2"/>
      <c r="PJI136" s="2"/>
      <c r="PJJ136" s="2"/>
      <c r="PJK136" s="2"/>
      <c r="PJL136" s="2"/>
      <c r="PJM136" s="2"/>
      <c r="PJN136" s="2"/>
      <c r="PJO136" s="2"/>
      <c r="PJP136" s="2"/>
      <c r="PJQ136" s="2"/>
      <c r="PJR136" s="2"/>
      <c r="PJS136" s="2"/>
      <c r="PJT136" s="2"/>
      <c r="PJU136" s="2"/>
      <c r="PJV136" s="2"/>
      <c r="PJW136" s="2"/>
      <c r="PJX136" s="2"/>
      <c r="PJY136" s="2"/>
      <c r="PJZ136" s="2"/>
      <c r="PKA136" s="2"/>
      <c r="PKB136" s="2"/>
      <c r="PKC136" s="2"/>
      <c r="PKD136" s="2"/>
      <c r="PKE136" s="2"/>
      <c r="PKF136" s="2"/>
      <c r="PKG136" s="2"/>
      <c r="PKH136" s="2"/>
      <c r="PKI136" s="2"/>
      <c r="PKJ136" s="2"/>
      <c r="PKK136" s="2"/>
      <c r="PKL136" s="2"/>
      <c r="PKM136" s="2"/>
      <c r="PKN136" s="2"/>
      <c r="PKO136" s="2"/>
      <c r="PKP136" s="2"/>
      <c r="PKQ136" s="2"/>
      <c r="PKR136" s="2"/>
      <c r="PKS136" s="2"/>
      <c r="PKT136" s="2"/>
      <c r="PKU136" s="2"/>
      <c r="PKV136" s="2"/>
      <c r="PKW136" s="2"/>
      <c r="PKX136" s="2"/>
      <c r="PKY136" s="2"/>
      <c r="PKZ136" s="2"/>
      <c r="PLA136" s="2"/>
      <c r="PLB136" s="2"/>
      <c r="PLC136" s="2"/>
      <c r="PLD136" s="2"/>
      <c r="PLE136" s="2"/>
      <c r="PLF136" s="2"/>
      <c r="PLG136" s="2"/>
      <c r="PLH136" s="2"/>
      <c r="PLI136" s="2"/>
      <c r="PLJ136" s="2"/>
      <c r="PLK136" s="2"/>
      <c r="PLL136" s="2"/>
      <c r="PLM136" s="2"/>
      <c r="PLN136" s="2"/>
      <c r="PLO136" s="2"/>
      <c r="PLP136" s="2"/>
      <c r="PLQ136" s="2"/>
      <c r="PLR136" s="2"/>
      <c r="PLS136" s="2"/>
      <c r="PLT136" s="2"/>
      <c r="PLU136" s="2"/>
      <c r="PLV136" s="2"/>
      <c r="PLW136" s="2"/>
      <c r="PLX136" s="2"/>
      <c r="PLY136" s="2"/>
      <c r="PLZ136" s="2"/>
      <c r="PMA136" s="2"/>
      <c r="PMB136" s="2"/>
      <c r="PMC136" s="2"/>
      <c r="PMD136" s="2"/>
      <c r="PME136" s="2"/>
      <c r="PMF136" s="2"/>
      <c r="PMG136" s="2"/>
      <c r="PMH136" s="2"/>
      <c r="PMI136" s="2"/>
      <c r="PMJ136" s="2"/>
      <c r="PMK136" s="2"/>
      <c r="PML136" s="2"/>
      <c r="PMM136" s="2"/>
      <c r="PMN136" s="2"/>
      <c r="PMO136" s="2"/>
      <c r="PMP136" s="2"/>
      <c r="PMQ136" s="2"/>
      <c r="PMR136" s="2"/>
      <c r="PMS136" s="2"/>
      <c r="PMT136" s="2"/>
      <c r="PMU136" s="2"/>
      <c r="PMV136" s="2"/>
      <c r="PMW136" s="2"/>
      <c r="PMX136" s="2"/>
      <c r="PMY136" s="2"/>
      <c r="PMZ136" s="2"/>
      <c r="PNA136" s="2"/>
      <c r="PNB136" s="2"/>
      <c r="PNC136" s="2"/>
      <c r="PND136" s="2"/>
      <c r="PNE136" s="2"/>
      <c r="PNF136" s="2"/>
      <c r="PNG136" s="2"/>
      <c r="PNH136" s="2"/>
      <c r="PNI136" s="2"/>
      <c r="PNJ136" s="2"/>
      <c r="PNK136" s="2"/>
      <c r="PNL136" s="2"/>
      <c r="PNM136" s="2"/>
      <c r="PNN136" s="2"/>
      <c r="PNO136" s="2"/>
      <c r="PNP136" s="2"/>
      <c r="PNQ136" s="2"/>
      <c r="PNR136" s="2"/>
      <c r="PNS136" s="2"/>
      <c r="PNT136" s="2"/>
      <c r="PNU136" s="2"/>
      <c r="PNV136" s="2"/>
      <c r="PNW136" s="2"/>
      <c r="PNX136" s="2"/>
      <c r="PNY136" s="2"/>
      <c r="PNZ136" s="2"/>
      <c r="POA136" s="2"/>
      <c r="POB136" s="2"/>
      <c r="POC136" s="2"/>
      <c r="POD136" s="2"/>
      <c r="POE136" s="2"/>
      <c r="POF136" s="2"/>
      <c r="POG136" s="2"/>
      <c r="POH136" s="2"/>
      <c r="POI136" s="2"/>
      <c r="POJ136" s="2"/>
      <c r="POK136" s="2"/>
      <c r="POL136" s="2"/>
      <c r="POM136" s="2"/>
      <c r="PON136" s="2"/>
      <c r="POO136" s="2"/>
      <c r="POP136" s="2"/>
      <c r="POQ136" s="2"/>
      <c r="POR136" s="2"/>
      <c r="POS136" s="2"/>
      <c r="POT136" s="2"/>
      <c r="POU136" s="2"/>
      <c r="POV136" s="2"/>
      <c r="POW136" s="2"/>
      <c r="POX136" s="2"/>
      <c r="POY136" s="2"/>
      <c r="POZ136" s="2"/>
      <c r="PPA136" s="2"/>
      <c r="PPB136" s="2"/>
      <c r="PPC136" s="2"/>
      <c r="PPD136" s="2"/>
      <c r="PPE136" s="2"/>
      <c r="PPF136" s="2"/>
      <c r="PPG136" s="2"/>
      <c r="PPH136" s="2"/>
      <c r="PPI136" s="2"/>
      <c r="PPJ136" s="2"/>
      <c r="PPK136" s="2"/>
      <c r="PPL136" s="2"/>
      <c r="PPM136" s="2"/>
      <c r="PPN136" s="2"/>
      <c r="PPO136" s="2"/>
      <c r="PPP136" s="2"/>
      <c r="PPQ136" s="2"/>
      <c r="PPR136" s="2"/>
      <c r="PPS136" s="2"/>
      <c r="PPT136" s="2"/>
      <c r="PPU136" s="2"/>
      <c r="PPV136" s="2"/>
      <c r="PPW136" s="2"/>
      <c r="PPX136" s="2"/>
      <c r="PPY136" s="2"/>
      <c r="PPZ136" s="2"/>
      <c r="PQA136" s="2"/>
      <c r="PQB136" s="2"/>
      <c r="PQC136" s="2"/>
      <c r="PQD136" s="2"/>
      <c r="PQE136" s="2"/>
      <c r="PQF136" s="2"/>
      <c r="PQG136" s="2"/>
      <c r="PQH136" s="2"/>
      <c r="PQI136" s="2"/>
      <c r="PQJ136" s="2"/>
      <c r="PQK136" s="2"/>
      <c r="PQL136" s="2"/>
      <c r="PQM136" s="2"/>
      <c r="PQN136" s="2"/>
      <c r="PQO136" s="2"/>
      <c r="PQP136" s="2"/>
      <c r="PQQ136" s="2"/>
      <c r="PQR136" s="2"/>
      <c r="PQS136" s="2"/>
      <c r="PQT136" s="2"/>
      <c r="PQU136" s="2"/>
      <c r="PQV136" s="2"/>
      <c r="PQW136" s="2"/>
      <c r="PQX136" s="2"/>
      <c r="PQY136" s="2"/>
      <c r="PQZ136" s="2"/>
      <c r="PRA136" s="2"/>
      <c r="PRB136" s="2"/>
      <c r="PRC136" s="2"/>
      <c r="PRD136" s="2"/>
      <c r="PRE136" s="2"/>
      <c r="PRF136" s="2"/>
      <c r="PRG136" s="2"/>
      <c r="PRH136" s="2"/>
      <c r="PRI136" s="2"/>
      <c r="PRJ136" s="2"/>
      <c r="PRK136" s="2"/>
      <c r="PRL136" s="2"/>
      <c r="PRM136" s="2"/>
      <c r="PRN136" s="2"/>
      <c r="PRO136" s="2"/>
      <c r="PRP136" s="2"/>
      <c r="PRQ136" s="2"/>
      <c r="PRR136" s="2"/>
      <c r="PRS136" s="2"/>
      <c r="PRT136" s="2"/>
      <c r="PRU136" s="2"/>
      <c r="PRV136" s="2"/>
      <c r="PRW136" s="2"/>
      <c r="PRX136" s="2"/>
      <c r="PRY136" s="2"/>
      <c r="PRZ136" s="2"/>
      <c r="PSA136" s="2"/>
      <c r="PSB136" s="2"/>
      <c r="PSC136" s="2"/>
      <c r="PSD136" s="2"/>
      <c r="PSE136" s="2"/>
      <c r="PSF136" s="2"/>
      <c r="PSG136" s="2"/>
      <c r="PSH136" s="2"/>
      <c r="PSI136" s="2"/>
      <c r="PSJ136" s="2"/>
      <c r="PSK136" s="2"/>
      <c r="PSL136" s="2"/>
      <c r="PSM136" s="2"/>
      <c r="PSN136" s="2"/>
      <c r="PSO136" s="2"/>
      <c r="PSP136" s="2"/>
      <c r="PSQ136" s="2"/>
      <c r="PSR136" s="2"/>
      <c r="PSS136" s="2"/>
      <c r="PST136" s="2"/>
      <c r="PSU136" s="2"/>
      <c r="PSV136" s="2"/>
      <c r="PSW136" s="2"/>
      <c r="PSX136" s="2"/>
      <c r="PSY136" s="2"/>
      <c r="PSZ136" s="2"/>
      <c r="PTA136" s="2"/>
      <c r="PTB136" s="2"/>
      <c r="PTC136" s="2"/>
      <c r="PTD136" s="2"/>
      <c r="PTE136" s="2"/>
      <c r="PTF136" s="2"/>
      <c r="PTG136" s="2"/>
      <c r="PTH136" s="2"/>
      <c r="PTI136" s="2"/>
      <c r="PTJ136" s="2"/>
      <c r="PTK136" s="2"/>
      <c r="PTL136" s="2"/>
      <c r="PTM136" s="2"/>
      <c r="PTN136" s="2"/>
      <c r="PTO136" s="2"/>
      <c r="PTP136" s="2"/>
      <c r="PTQ136" s="2"/>
      <c r="PTR136" s="2"/>
      <c r="PTS136" s="2"/>
      <c r="PTT136" s="2"/>
      <c r="PTU136" s="2"/>
      <c r="PTV136" s="2"/>
      <c r="PTW136" s="2"/>
      <c r="PTX136" s="2"/>
      <c r="PTY136" s="2"/>
      <c r="PTZ136" s="2"/>
      <c r="PUA136" s="2"/>
      <c r="PUB136" s="2"/>
      <c r="PUC136" s="2"/>
      <c r="PUD136" s="2"/>
      <c r="PUE136" s="2"/>
      <c r="PUF136" s="2"/>
      <c r="PUG136" s="2"/>
      <c r="PUH136" s="2"/>
      <c r="PUI136" s="2"/>
      <c r="PUJ136" s="2"/>
      <c r="PUK136" s="2"/>
      <c r="PUL136" s="2"/>
      <c r="PUM136" s="2"/>
      <c r="PUN136" s="2"/>
      <c r="PUO136" s="2"/>
      <c r="PUP136" s="2"/>
      <c r="PUQ136" s="2"/>
      <c r="PUR136" s="2"/>
      <c r="PUS136" s="2"/>
      <c r="PUT136" s="2"/>
      <c r="PUU136" s="2"/>
      <c r="PUV136" s="2"/>
      <c r="PUW136" s="2"/>
      <c r="PUX136" s="2"/>
      <c r="PUY136" s="2"/>
      <c r="PUZ136" s="2"/>
      <c r="PVA136" s="2"/>
      <c r="PVB136" s="2"/>
      <c r="PVC136" s="2"/>
      <c r="PVD136" s="2"/>
      <c r="PVE136" s="2"/>
      <c r="PVF136" s="2"/>
      <c r="PVG136" s="2"/>
      <c r="PVH136" s="2"/>
      <c r="PVI136" s="2"/>
      <c r="PVJ136" s="2"/>
      <c r="PVK136" s="2"/>
      <c r="PVL136" s="2"/>
      <c r="PVM136" s="2"/>
      <c r="PVN136" s="2"/>
      <c r="PVO136" s="2"/>
      <c r="PVP136" s="2"/>
      <c r="PVQ136" s="2"/>
      <c r="PVR136" s="2"/>
      <c r="PVS136" s="2"/>
      <c r="PVT136" s="2"/>
      <c r="PVU136" s="2"/>
      <c r="PVV136" s="2"/>
      <c r="PVW136" s="2"/>
      <c r="PVX136" s="2"/>
      <c r="PVY136" s="2"/>
      <c r="PVZ136" s="2"/>
      <c r="PWA136" s="2"/>
      <c r="PWB136" s="2"/>
      <c r="PWC136" s="2"/>
      <c r="PWD136" s="2"/>
      <c r="PWE136" s="2"/>
      <c r="PWF136" s="2"/>
      <c r="PWG136" s="2"/>
      <c r="PWH136" s="2"/>
      <c r="PWI136" s="2"/>
      <c r="PWJ136" s="2"/>
      <c r="PWK136" s="2"/>
      <c r="PWL136" s="2"/>
      <c r="PWM136" s="2"/>
      <c r="PWN136" s="2"/>
      <c r="PWO136" s="2"/>
      <c r="PWP136" s="2"/>
      <c r="PWQ136" s="2"/>
      <c r="PWR136" s="2"/>
      <c r="PWS136" s="2"/>
      <c r="PWT136" s="2"/>
      <c r="PWU136" s="2"/>
      <c r="PWV136" s="2"/>
      <c r="PWW136" s="2"/>
      <c r="PWX136" s="2"/>
      <c r="PWY136" s="2"/>
      <c r="PWZ136" s="2"/>
      <c r="PXA136" s="2"/>
      <c r="PXB136" s="2"/>
      <c r="PXC136" s="2"/>
      <c r="PXD136" s="2"/>
      <c r="PXE136" s="2"/>
      <c r="PXF136" s="2"/>
      <c r="PXG136" s="2"/>
      <c r="PXH136" s="2"/>
      <c r="PXI136" s="2"/>
      <c r="PXJ136" s="2"/>
      <c r="PXK136" s="2"/>
      <c r="PXL136" s="2"/>
      <c r="PXM136" s="2"/>
      <c r="PXN136" s="2"/>
      <c r="PXO136" s="2"/>
      <c r="PXP136" s="2"/>
      <c r="PXQ136" s="2"/>
      <c r="PXR136" s="2"/>
      <c r="PXS136" s="2"/>
      <c r="PXT136" s="2"/>
      <c r="PXU136" s="2"/>
      <c r="PXV136" s="2"/>
      <c r="PXW136" s="2"/>
      <c r="PXX136" s="2"/>
      <c r="PXY136" s="2"/>
      <c r="PXZ136" s="2"/>
      <c r="PYA136" s="2"/>
      <c r="PYB136" s="2"/>
      <c r="PYC136" s="2"/>
      <c r="PYD136" s="2"/>
      <c r="PYE136" s="2"/>
      <c r="PYF136" s="2"/>
      <c r="PYG136" s="2"/>
      <c r="PYH136" s="2"/>
      <c r="PYI136" s="2"/>
      <c r="PYJ136" s="2"/>
      <c r="PYK136" s="2"/>
      <c r="PYL136" s="2"/>
      <c r="PYM136" s="2"/>
      <c r="PYN136" s="2"/>
      <c r="PYO136" s="2"/>
      <c r="PYP136" s="2"/>
      <c r="PYQ136" s="2"/>
      <c r="PYR136" s="2"/>
      <c r="PYS136" s="2"/>
      <c r="PYT136" s="2"/>
      <c r="PYU136" s="2"/>
      <c r="PYV136" s="2"/>
      <c r="PYW136" s="2"/>
      <c r="PYX136" s="2"/>
      <c r="PYY136" s="2"/>
      <c r="PYZ136" s="2"/>
      <c r="PZA136" s="2"/>
      <c r="PZB136" s="2"/>
      <c r="PZC136" s="2"/>
      <c r="PZD136" s="2"/>
      <c r="PZE136" s="2"/>
      <c r="PZF136" s="2"/>
      <c r="PZG136" s="2"/>
      <c r="PZH136" s="2"/>
      <c r="PZI136" s="2"/>
      <c r="PZJ136" s="2"/>
      <c r="PZK136" s="2"/>
      <c r="PZL136" s="2"/>
      <c r="PZM136" s="2"/>
      <c r="PZN136" s="2"/>
      <c r="PZO136" s="2"/>
      <c r="PZP136" s="2"/>
      <c r="PZQ136" s="2"/>
      <c r="PZR136" s="2"/>
      <c r="PZS136" s="2"/>
      <c r="PZT136" s="2"/>
      <c r="PZU136" s="2"/>
      <c r="PZV136" s="2"/>
      <c r="PZW136" s="2"/>
      <c r="PZX136" s="2"/>
      <c r="PZY136" s="2"/>
      <c r="PZZ136" s="2"/>
      <c r="QAA136" s="2"/>
      <c r="QAB136" s="2"/>
      <c r="QAC136" s="2"/>
      <c r="QAD136" s="2"/>
      <c r="QAE136" s="2"/>
      <c r="QAF136" s="2"/>
      <c r="QAG136" s="2"/>
      <c r="QAH136" s="2"/>
      <c r="QAI136" s="2"/>
      <c r="QAJ136" s="2"/>
      <c r="QAK136" s="2"/>
      <c r="QAL136" s="2"/>
      <c r="QAM136" s="2"/>
      <c r="QAN136" s="2"/>
      <c r="QAO136" s="2"/>
      <c r="QAP136" s="2"/>
      <c r="QAQ136" s="2"/>
      <c r="QAR136" s="2"/>
      <c r="QAS136" s="2"/>
      <c r="QAT136" s="2"/>
      <c r="QAU136" s="2"/>
      <c r="QAV136" s="2"/>
      <c r="QAW136" s="2"/>
      <c r="QAX136" s="2"/>
      <c r="QAY136" s="2"/>
      <c r="QAZ136" s="2"/>
      <c r="QBA136" s="2"/>
      <c r="QBB136" s="2"/>
      <c r="QBC136" s="2"/>
      <c r="QBD136" s="2"/>
      <c r="QBE136" s="2"/>
      <c r="QBF136" s="2"/>
      <c r="QBG136" s="2"/>
      <c r="QBH136" s="2"/>
      <c r="QBI136" s="2"/>
      <c r="QBJ136" s="2"/>
      <c r="QBK136" s="2"/>
      <c r="QBL136" s="2"/>
      <c r="QBM136" s="2"/>
      <c r="QBN136" s="2"/>
      <c r="QBO136" s="2"/>
      <c r="QBP136" s="2"/>
      <c r="QBQ136" s="2"/>
      <c r="QBR136" s="2"/>
      <c r="QBS136" s="2"/>
      <c r="QBT136" s="2"/>
      <c r="QBU136" s="2"/>
      <c r="QBV136" s="2"/>
      <c r="QBW136" s="2"/>
      <c r="QBX136" s="2"/>
      <c r="QBY136" s="2"/>
      <c r="QBZ136" s="2"/>
      <c r="QCA136" s="2"/>
      <c r="QCB136" s="2"/>
      <c r="QCC136" s="2"/>
      <c r="QCD136" s="2"/>
      <c r="QCE136" s="2"/>
      <c r="QCF136" s="2"/>
      <c r="QCG136" s="2"/>
      <c r="QCH136" s="2"/>
      <c r="QCI136" s="2"/>
      <c r="QCJ136" s="2"/>
      <c r="QCK136" s="2"/>
      <c r="QCL136" s="2"/>
      <c r="QCM136" s="2"/>
      <c r="QCN136" s="2"/>
      <c r="QCO136" s="2"/>
      <c r="QCP136" s="2"/>
      <c r="QCQ136" s="2"/>
      <c r="QCR136" s="2"/>
      <c r="QCS136" s="2"/>
      <c r="QCT136" s="2"/>
      <c r="QCU136" s="2"/>
      <c r="QCV136" s="2"/>
      <c r="QCW136" s="2"/>
      <c r="QCX136" s="2"/>
      <c r="QCY136" s="2"/>
      <c r="QCZ136" s="2"/>
      <c r="QDA136" s="2"/>
      <c r="QDB136" s="2"/>
      <c r="QDC136" s="2"/>
      <c r="QDD136" s="2"/>
      <c r="QDE136" s="2"/>
      <c r="QDF136" s="2"/>
      <c r="QDG136" s="2"/>
      <c r="QDH136" s="2"/>
      <c r="QDI136" s="2"/>
      <c r="QDJ136" s="2"/>
      <c r="QDK136" s="2"/>
      <c r="QDL136" s="2"/>
      <c r="QDM136" s="2"/>
      <c r="QDN136" s="2"/>
      <c r="QDO136" s="2"/>
      <c r="QDP136" s="2"/>
      <c r="QDQ136" s="2"/>
      <c r="QDR136" s="2"/>
      <c r="QDS136" s="2"/>
      <c r="QDT136" s="2"/>
      <c r="QDU136" s="2"/>
      <c r="QDV136" s="2"/>
      <c r="QDW136" s="2"/>
      <c r="QDX136" s="2"/>
      <c r="QDY136" s="2"/>
      <c r="QDZ136" s="2"/>
      <c r="QEA136" s="2"/>
      <c r="QEB136" s="2"/>
      <c r="QEC136" s="2"/>
      <c r="QED136" s="2"/>
      <c r="QEE136" s="2"/>
      <c r="QEF136" s="2"/>
      <c r="QEG136" s="2"/>
      <c r="QEH136" s="2"/>
      <c r="QEI136" s="2"/>
      <c r="QEJ136" s="2"/>
      <c r="QEK136" s="2"/>
      <c r="QEL136" s="2"/>
      <c r="QEM136" s="2"/>
      <c r="QEN136" s="2"/>
      <c r="QEO136" s="2"/>
      <c r="QEP136" s="2"/>
      <c r="QEQ136" s="2"/>
      <c r="QER136" s="2"/>
      <c r="QES136" s="2"/>
      <c r="QET136" s="2"/>
      <c r="QEU136" s="2"/>
      <c r="QEV136" s="2"/>
      <c r="QEW136" s="2"/>
      <c r="QEX136" s="2"/>
      <c r="QEY136" s="2"/>
      <c r="QEZ136" s="2"/>
      <c r="QFA136" s="2"/>
      <c r="QFB136" s="2"/>
      <c r="QFC136" s="2"/>
      <c r="QFD136" s="2"/>
      <c r="QFE136" s="2"/>
      <c r="QFF136" s="2"/>
      <c r="QFG136" s="2"/>
      <c r="QFH136" s="2"/>
      <c r="QFI136" s="2"/>
      <c r="QFJ136" s="2"/>
      <c r="QFK136" s="2"/>
      <c r="QFL136" s="2"/>
      <c r="QFM136" s="2"/>
      <c r="QFN136" s="2"/>
      <c r="QFO136" s="2"/>
      <c r="QFP136" s="2"/>
      <c r="QFQ136" s="2"/>
      <c r="QFR136" s="2"/>
      <c r="QFS136" s="2"/>
      <c r="QFT136" s="2"/>
      <c r="QFU136" s="2"/>
      <c r="QFV136" s="2"/>
      <c r="QFW136" s="2"/>
      <c r="QFX136" s="2"/>
      <c r="QFY136" s="2"/>
      <c r="QFZ136" s="2"/>
      <c r="QGA136" s="2"/>
      <c r="QGB136" s="2"/>
      <c r="QGC136" s="2"/>
      <c r="QGD136" s="2"/>
      <c r="QGE136" s="2"/>
      <c r="QGF136" s="2"/>
      <c r="QGG136" s="2"/>
      <c r="QGH136" s="2"/>
      <c r="QGI136" s="2"/>
      <c r="QGJ136" s="2"/>
      <c r="QGK136" s="2"/>
      <c r="QGL136" s="2"/>
      <c r="QGM136" s="2"/>
      <c r="QGN136" s="2"/>
      <c r="QGO136" s="2"/>
      <c r="QGP136" s="2"/>
      <c r="QGQ136" s="2"/>
      <c r="QGR136" s="2"/>
      <c r="QGS136" s="2"/>
      <c r="QGT136" s="2"/>
      <c r="QGU136" s="2"/>
      <c r="QGV136" s="2"/>
      <c r="QGW136" s="2"/>
      <c r="QGX136" s="2"/>
      <c r="QGY136" s="2"/>
      <c r="QGZ136" s="2"/>
      <c r="QHA136" s="2"/>
      <c r="QHB136" s="2"/>
      <c r="QHC136" s="2"/>
      <c r="QHD136" s="2"/>
      <c r="QHE136" s="2"/>
      <c r="QHF136" s="2"/>
      <c r="QHG136" s="2"/>
      <c r="QHH136" s="2"/>
      <c r="QHI136" s="2"/>
      <c r="QHJ136" s="2"/>
      <c r="QHK136" s="2"/>
      <c r="QHL136" s="2"/>
      <c r="QHM136" s="2"/>
      <c r="QHN136" s="2"/>
      <c r="QHO136" s="2"/>
      <c r="QHP136" s="2"/>
      <c r="QHQ136" s="2"/>
      <c r="QHR136" s="2"/>
      <c r="QHS136" s="2"/>
      <c r="QHT136" s="2"/>
      <c r="QHU136" s="2"/>
      <c r="QHV136" s="2"/>
      <c r="QHW136" s="2"/>
      <c r="QHX136" s="2"/>
      <c r="QHY136" s="2"/>
      <c r="QHZ136" s="2"/>
      <c r="QIA136" s="2"/>
      <c r="QIB136" s="2"/>
      <c r="QIC136" s="2"/>
      <c r="QID136" s="2"/>
      <c r="QIE136" s="2"/>
      <c r="QIF136" s="2"/>
      <c r="QIG136" s="2"/>
      <c r="QIH136" s="2"/>
      <c r="QII136" s="2"/>
      <c r="QIJ136" s="2"/>
      <c r="QIK136" s="2"/>
      <c r="QIL136" s="2"/>
      <c r="QIM136" s="2"/>
      <c r="QIN136" s="2"/>
      <c r="QIO136" s="2"/>
      <c r="QIP136" s="2"/>
      <c r="QIQ136" s="2"/>
      <c r="QIR136" s="2"/>
      <c r="QIS136" s="2"/>
      <c r="QIT136" s="2"/>
      <c r="QIU136" s="2"/>
      <c r="QIV136" s="2"/>
      <c r="QIW136" s="2"/>
      <c r="QIX136" s="2"/>
      <c r="QIY136" s="2"/>
      <c r="QIZ136" s="2"/>
      <c r="QJA136" s="2"/>
      <c r="QJB136" s="2"/>
      <c r="QJC136" s="2"/>
      <c r="QJD136" s="2"/>
      <c r="QJE136" s="2"/>
      <c r="QJF136" s="2"/>
      <c r="QJG136" s="2"/>
      <c r="QJH136" s="2"/>
      <c r="QJI136" s="2"/>
      <c r="QJJ136" s="2"/>
      <c r="QJK136" s="2"/>
      <c r="QJL136" s="2"/>
      <c r="QJM136" s="2"/>
      <c r="QJN136" s="2"/>
      <c r="QJO136" s="2"/>
      <c r="QJP136" s="2"/>
      <c r="QJQ136" s="2"/>
      <c r="QJR136" s="2"/>
      <c r="QJS136" s="2"/>
      <c r="QJT136" s="2"/>
      <c r="QJU136" s="2"/>
      <c r="QJV136" s="2"/>
      <c r="QJW136" s="2"/>
      <c r="QJX136" s="2"/>
      <c r="QJY136" s="2"/>
      <c r="QJZ136" s="2"/>
      <c r="QKA136" s="2"/>
      <c r="QKB136" s="2"/>
      <c r="QKC136" s="2"/>
      <c r="QKD136" s="2"/>
      <c r="QKE136" s="2"/>
      <c r="QKF136" s="2"/>
      <c r="QKG136" s="2"/>
      <c r="QKH136" s="2"/>
      <c r="QKI136" s="2"/>
      <c r="QKJ136" s="2"/>
      <c r="QKK136" s="2"/>
      <c r="QKL136" s="2"/>
      <c r="QKM136" s="2"/>
      <c r="QKN136" s="2"/>
      <c r="QKO136" s="2"/>
      <c r="QKP136" s="2"/>
      <c r="QKQ136" s="2"/>
      <c r="QKR136" s="2"/>
      <c r="QKS136" s="2"/>
      <c r="QKT136" s="2"/>
      <c r="QKU136" s="2"/>
      <c r="QKV136" s="2"/>
      <c r="QKW136" s="2"/>
      <c r="QKX136" s="2"/>
      <c r="QKY136" s="2"/>
      <c r="QKZ136" s="2"/>
      <c r="QLA136" s="2"/>
      <c r="QLB136" s="2"/>
      <c r="QLC136" s="2"/>
      <c r="QLD136" s="2"/>
      <c r="QLE136" s="2"/>
      <c r="QLF136" s="2"/>
      <c r="QLG136" s="2"/>
      <c r="QLH136" s="2"/>
      <c r="QLI136" s="2"/>
      <c r="QLJ136" s="2"/>
      <c r="QLK136" s="2"/>
      <c r="QLL136" s="2"/>
      <c r="QLM136" s="2"/>
      <c r="QLN136" s="2"/>
      <c r="QLO136" s="2"/>
      <c r="QLP136" s="2"/>
      <c r="QLQ136" s="2"/>
      <c r="QLR136" s="2"/>
      <c r="QLS136" s="2"/>
      <c r="QLT136" s="2"/>
      <c r="QLU136" s="2"/>
      <c r="QLV136" s="2"/>
      <c r="QLW136" s="2"/>
      <c r="QLX136" s="2"/>
      <c r="QLY136" s="2"/>
      <c r="QLZ136" s="2"/>
      <c r="QMA136" s="2"/>
      <c r="QMB136" s="2"/>
      <c r="QMC136" s="2"/>
      <c r="QMD136" s="2"/>
      <c r="QME136" s="2"/>
      <c r="QMF136" s="2"/>
      <c r="QMG136" s="2"/>
      <c r="QMH136" s="2"/>
      <c r="QMI136" s="2"/>
      <c r="QMJ136" s="2"/>
      <c r="QMK136" s="2"/>
      <c r="QML136" s="2"/>
      <c r="QMM136" s="2"/>
      <c r="QMN136" s="2"/>
      <c r="QMO136" s="2"/>
      <c r="QMP136" s="2"/>
      <c r="QMQ136" s="2"/>
      <c r="QMR136" s="2"/>
      <c r="QMS136" s="2"/>
      <c r="QMT136" s="2"/>
      <c r="QMU136" s="2"/>
      <c r="QMV136" s="2"/>
      <c r="QMW136" s="2"/>
      <c r="QMX136" s="2"/>
      <c r="QMY136" s="2"/>
      <c r="QMZ136" s="2"/>
      <c r="QNA136" s="2"/>
      <c r="QNB136" s="2"/>
      <c r="QNC136" s="2"/>
      <c r="QND136" s="2"/>
      <c r="QNE136" s="2"/>
      <c r="QNF136" s="2"/>
      <c r="QNG136" s="2"/>
      <c r="QNH136" s="2"/>
      <c r="QNI136" s="2"/>
      <c r="QNJ136" s="2"/>
      <c r="QNK136" s="2"/>
      <c r="QNL136" s="2"/>
      <c r="QNM136" s="2"/>
      <c r="QNN136" s="2"/>
      <c r="QNO136" s="2"/>
      <c r="QNP136" s="2"/>
      <c r="QNQ136" s="2"/>
      <c r="QNR136" s="2"/>
      <c r="QNS136" s="2"/>
      <c r="QNT136" s="2"/>
      <c r="QNU136" s="2"/>
      <c r="QNV136" s="2"/>
      <c r="QNW136" s="2"/>
      <c r="QNX136" s="2"/>
      <c r="QNY136" s="2"/>
      <c r="QNZ136" s="2"/>
      <c r="QOA136" s="2"/>
      <c r="QOB136" s="2"/>
      <c r="QOC136" s="2"/>
      <c r="QOD136" s="2"/>
      <c r="QOE136" s="2"/>
      <c r="QOF136" s="2"/>
      <c r="QOG136" s="2"/>
      <c r="QOH136" s="2"/>
      <c r="QOI136" s="2"/>
      <c r="QOJ136" s="2"/>
      <c r="QOK136" s="2"/>
      <c r="QOL136" s="2"/>
      <c r="QOM136" s="2"/>
      <c r="QON136" s="2"/>
      <c r="QOO136" s="2"/>
      <c r="QOP136" s="2"/>
      <c r="QOQ136" s="2"/>
      <c r="QOR136" s="2"/>
      <c r="QOS136" s="2"/>
      <c r="QOT136" s="2"/>
      <c r="QOU136" s="2"/>
      <c r="QOV136" s="2"/>
      <c r="QOW136" s="2"/>
      <c r="QOX136" s="2"/>
      <c r="QOY136" s="2"/>
      <c r="QOZ136" s="2"/>
      <c r="QPA136" s="2"/>
      <c r="QPB136" s="2"/>
      <c r="QPC136" s="2"/>
      <c r="QPD136" s="2"/>
      <c r="QPE136" s="2"/>
      <c r="QPF136" s="2"/>
      <c r="QPG136" s="2"/>
      <c r="QPH136" s="2"/>
      <c r="QPI136" s="2"/>
      <c r="QPJ136" s="2"/>
      <c r="QPK136" s="2"/>
      <c r="QPL136" s="2"/>
      <c r="QPM136" s="2"/>
      <c r="QPN136" s="2"/>
      <c r="QPO136" s="2"/>
      <c r="QPP136" s="2"/>
      <c r="QPQ136" s="2"/>
      <c r="QPR136" s="2"/>
      <c r="QPS136" s="2"/>
      <c r="QPT136" s="2"/>
      <c r="QPU136" s="2"/>
      <c r="QPV136" s="2"/>
      <c r="QPW136" s="2"/>
      <c r="QPX136" s="2"/>
      <c r="QPY136" s="2"/>
      <c r="QPZ136" s="2"/>
      <c r="QQA136" s="2"/>
      <c r="QQB136" s="2"/>
      <c r="QQC136" s="2"/>
      <c r="QQD136" s="2"/>
      <c r="QQE136" s="2"/>
      <c r="QQF136" s="2"/>
      <c r="QQG136" s="2"/>
      <c r="QQH136" s="2"/>
      <c r="QQI136" s="2"/>
      <c r="QQJ136" s="2"/>
      <c r="QQK136" s="2"/>
      <c r="QQL136" s="2"/>
      <c r="QQM136" s="2"/>
      <c r="QQN136" s="2"/>
      <c r="QQO136" s="2"/>
      <c r="QQP136" s="2"/>
      <c r="QQQ136" s="2"/>
      <c r="QQR136" s="2"/>
      <c r="QQS136" s="2"/>
      <c r="QQT136" s="2"/>
      <c r="QQU136" s="2"/>
      <c r="QQV136" s="2"/>
      <c r="QQW136" s="2"/>
      <c r="QQX136" s="2"/>
      <c r="QQY136" s="2"/>
      <c r="QQZ136" s="2"/>
      <c r="QRA136" s="2"/>
      <c r="QRB136" s="2"/>
      <c r="QRC136" s="2"/>
      <c r="QRD136" s="2"/>
      <c r="QRE136" s="2"/>
      <c r="QRF136" s="2"/>
      <c r="QRG136" s="2"/>
      <c r="QRH136" s="2"/>
      <c r="QRI136" s="2"/>
      <c r="QRJ136" s="2"/>
      <c r="QRK136" s="2"/>
      <c r="QRL136" s="2"/>
      <c r="QRM136" s="2"/>
      <c r="QRN136" s="2"/>
      <c r="QRO136" s="2"/>
      <c r="QRP136" s="2"/>
      <c r="QRQ136" s="2"/>
      <c r="QRR136" s="2"/>
      <c r="QRS136" s="2"/>
      <c r="QRT136" s="2"/>
      <c r="QRU136" s="2"/>
      <c r="QRV136" s="2"/>
      <c r="QRW136" s="2"/>
      <c r="QRX136" s="2"/>
      <c r="QRY136" s="2"/>
      <c r="QRZ136" s="2"/>
      <c r="QSA136" s="2"/>
      <c r="QSB136" s="2"/>
      <c r="QSC136" s="2"/>
      <c r="QSD136" s="2"/>
      <c r="QSE136" s="2"/>
      <c r="QSF136" s="2"/>
      <c r="QSG136" s="2"/>
      <c r="QSH136" s="2"/>
      <c r="QSI136" s="2"/>
      <c r="QSJ136" s="2"/>
      <c r="QSK136" s="2"/>
      <c r="QSL136" s="2"/>
      <c r="QSM136" s="2"/>
      <c r="QSN136" s="2"/>
      <c r="QSO136" s="2"/>
      <c r="QSP136" s="2"/>
      <c r="QSQ136" s="2"/>
      <c r="QSR136" s="2"/>
      <c r="QSS136" s="2"/>
      <c r="QST136" s="2"/>
      <c r="QSU136" s="2"/>
      <c r="QSV136" s="2"/>
      <c r="QSW136" s="2"/>
      <c r="QSX136" s="2"/>
      <c r="QSY136" s="2"/>
      <c r="QSZ136" s="2"/>
      <c r="QTA136" s="2"/>
      <c r="QTB136" s="2"/>
      <c r="QTC136" s="2"/>
      <c r="QTD136" s="2"/>
      <c r="QTE136" s="2"/>
      <c r="QTF136" s="2"/>
      <c r="QTG136" s="2"/>
      <c r="QTH136" s="2"/>
      <c r="QTI136" s="2"/>
      <c r="QTJ136" s="2"/>
      <c r="QTK136" s="2"/>
      <c r="QTL136" s="2"/>
      <c r="QTM136" s="2"/>
      <c r="QTN136" s="2"/>
      <c r="QTO136" s="2"/>
      <c r="QTP136" s="2"/>
      <c r="QTQ136" s="2"/>
      <c r="QTR136" s="2"/>
      <c r="QTS136" s="2"/>
      <c r="QTT136" s="2"/>
      <c r="QTU136" s="2"/>
      <c r="QTV136" s="2"/>
      <c r="QTW136" s="2"/>
      <c r="QTX136" s="2"/>
      <c r="QTY136" s="2"/>
      <c r="QTZ136" s="2"/>
      <c r="QUA136" s="2"/>
      <c r="QUB136" s="2"/>
      <c r="QUC136" s="2"/>
      <c r="QUD136" s="2"/>
      <c r="QUE136" s="2"/>
      <c r="QUF136" s="2"/>
      <c r="QUG136" s="2"/>
      <c r="QUH136" s="2"/>
      <c r="QUI136" s="2"/>
      <c r="QUJ136" s="2"/>
      <c r="QUK136" s="2"/>
      <c r="QUL136" s="2"/>
      <c r="QUM136" s="2"/>
      <c r="QUN136" s="2"/>
      <c r="QUO136" s="2"/>
      <c r="QUP136" s="2"/>
      <c r="QUQ136" s="2"/>
      <c r="QUR136" s="2"/>
      <c r="QUS136" s="2"/>
      <c r="QUT136" s="2"/>
      <c r="QUU136" s="2"/>
      <c r="QUV136" s="2"/>
      <c r="QUW136" s="2"/>
      <c r="QUX136" s="2"/>
      <c r="QUY136" s="2"/>
      <c r="QUZ136" s="2"/>
      <c r="QVA136" s="2"/>
      <c r="QVB136" s="2"/>
      <c r="QVC136" s="2"/>
      <c r="QVD136" s="2"/>
      <c r="QVE136" s="2"/>
      <c r="QVF136" s="2"/>
      <c r="QVG136" s="2"/>
      <c r="QVH136" s="2"/>
      <c r="QVI136" s="2"/>
      <c r="QVJ136" s="2"/>
      <c r="QVK136" s="2"/>
      <c r="QVL136" s="2"/>
      <c r="QVM136" s="2"/>
      <c r="QVN136" s="2"/>
      <c r="QVO136" s="2"/>
      <c r="QVP136" s="2"/>
      <c r="QVQ136" s="2"/>
      <c r="QVR136" s="2"/>
      <c r="QVS136" s="2"/>
      <c r="QVT136" s="2"/>
      <c r="QVU136" s="2"/>
      <c r="QVV136" s="2"/>
      <c r="QVW136" s="2"/>
      <c r="QVX136" s="2"/>
      <c r="QVY136" s="2"/>
      <c r="QVZ136" s="2"/>
      <c r="QWA136" s="2"/>
      <c r="QWB136" s="2"/>
      <c r="QWC136" s="2"/>
      <c r="QWD136" s="2"/>
      <c r="QWE136" s="2"/>
      <c r="QWF136" s="2"/>
      <c r="QWG136" s="2"/>
      <c r="QWH136" s="2"/>
      <c r="QWI136" s="2"/>
      <c r="QWJ136" s="2"/>
      <c r="QWK136" s="2"/>
      <c r="QWL136" s="2"/>
      <c r="QWM136" s="2"/>
      <c r="QWN136" s="2"/>
      <c r="QWO136" s="2"/>
      <c r="QWP136" s="2"/>
      <c r="QWQ136" s="2"/>
      <c r="QWR136" s="2"/>
      <c r="QWS136" s="2"/>
      <c r="QWT136" s="2"/>
      <c r="QWU136" s="2"/>
      <c r="QWV136" s="2"/>
      <c r="QWW136" s="2"/>
      <c r="QWX136" s="2"/>
      <c r="QWY136" s="2"/>
      <c r="QWZ136" s="2"/>
      <c r="QXA136" s="2"/>
      <c r="QXB136" s="2"/>
      <c r="QXC136" s="2"/>
      <c r="QXD136" s="2"/>
      <c r="QXE136" s="2"/>
      <c r="QXF136" s="2"/>
      <c r="QXG136" s="2"/>
      <c r="QXH136" s="2"/>
      <c r="QXI136" s="2"/>
      <c r="QXJ136" s="2"/>
      <c r="QXK136" s="2"/>
      <c r="QXL136" s="2"/>
      <c r="QXM136" s="2"/>
      <c r="QXN136" s="2"/>
      <c r="QXO136" s="2"/>
      <c r="QXP136" s="2"/>
      <c r="QXQ136" s="2"/>
      <c r="QXR136" s="2"/>
      <c r="QXS136" s="2"/>
      <c r="QXT136" s="2"/>
      <c r="QXU136" s="2"/>
      <c r="QXV136" s="2"/>
      <c r="QXW136" s="2"/>
      <c r="QXX136" s="2"/>
      <c r="QXY136" s="2"/>
      <c r="QXZ136" s="2"/>
      <c r="QYA136" s="2"/>
      <c r="QYB136" s="2"/>
      <c r="QYC136" s="2"/>
      <c r="QYD136" s="2"/>
      <c r="QYE136" s="2"/>
      <c r="QYF136" s="2"/>
      <c r="QYG136" s="2"/>
      <c r="QYH136" s="2"/>
      <c r="QYI136" s="2"/>
      <c r="QYJ136" s="2"/>
      <c r="QYK136" s="2"/>
      <c r="QYL136" s="2"/>
      <c r="QYM136" s="2"/>
      <c r="QYN136" s="2"/>
      <c r="QYO136" s="2"/>
      <c r="QYP136" s="2"/>
      <c r="QYQ136" s="2"/>
      <c r="QYR136" s="2"/>
      <c r="QYS136" s="2"/>
      <c r="QYT136" s="2"/>
      <c r="QYU136" s="2"/>
      <c r="QYV136" s="2"/>
      <c r="QYW136" s="2"/>
      <c r="QYX136" s="2"/>
      <c r="QYY136" s="2"/>
      <c r="QYZ136" s="2"/>
      <c r="QZA136" s="2"/>
      <c r="QZB136" s="2"/>
      <c r="QZC136" s="2"/>
      <c r="QZD136" s="2"/>
      <c r="QZE136" s="2"/>
      <c r="QZF136" s="2"/>
      <c r="QZG136" s="2"/>
      <c r="QZH136" s="2"/>
      <c r="QZI136" s="2"/>
      <c r="QZJ136" s="2"/>
      <c r="QZK136" s="2"/>
      <c r="QZL136" s="2"/>
      <c r="QZM136" s="2"/>
      <c r="QZN136" s="2"/>
      <c r="QZO136" s="2"/>
      <c r="QZP136" s="2"/>
      <c r="QZQ136" s="2"/>
      <c r="QZR136" s="2"/>
      <c r="QZS136" s="2"/>
      <c r="QZT136" s="2"/>
      <c r="QZU136" s="2"/>
      <c r="QZV136" s="2"/>
      <c r="QZW136" s="2"/>
      <c r="QZX136" s="2"/>
      <c r="QZY136" s="2"/>
      <c r="QZZ136" s="2"/>
      <c r="RAA136" s="2"/>
      <c r="RAB136" s="2"/>
      <c r="RAC136" s="2"/>
      <c r="RAD136" s="2"/>
      <c r="RAE136" s="2"/>
      <c r="RAF136" s="2"/>
      <c r="RAG136" s="2"/>
      <c r="RAH136" s="2"/>
      <c r="RAI136" s="2"/>
      <c r="RAJ136" s="2"/>
      <c r="RAK136" s="2"/>
      <c r="RAL136" s="2"/>
      <c r="RAM136" s="2"/>
      <c r="RAN136" s="2"/>
      <c r="RAO136" s="2"/>
      <c r="RAP136" s="2"/>
      <c r="RAQ136" s="2"/>
      <c r="RAR136" s="2"/>
      <c r="RAS136" s="2"/>
      <c r="RAT136" s="2"/>
      <c r="RAU136" s="2"/>
      <c r="RAV136" s="2"/>
      <c r="RAW136" s="2"/>
      <c r="RAX136" s="2"/>
      <c r="RAY136" s="2"/>
      <c r="RAZ136" s="2"/>
      <c r="RBA136" s="2"/>
      <c r="RBB136" s="2"/>
      <c r="RBC136" s="2"/>
      <c r="RBD136" s="2"/>
      <c r="RBE136" s="2"/>
      <c r="RBF136" s="2"/>
      <c r="RBG136" s="2"/>
      <c r="RBH136" s="2"/>
      <c r="RBI136" s="2"/>
      <c r="RBJ136" s="2"/>
      <c r="RBK136" s="2"/>
      <c r="RBL136" s="2"/>
      <c r="RBM136" s="2"/>
      <c r="RBN136" s="2"/>
      <c r="RBO136" s="2"/>
      <c r="RBP136" s="2"/>
      <c r="RBQ136" s="2"/>
      <c r="RBR136" s="2"/>
      <c r="RBS136" s="2"/>
      <c r="RBT136" s="2"/>
      <c r="RBU136" s="2"/>
      <c r="RBV136" s="2"/>
      <c r="RBW136" s="2"/>
      <c r="RBX136" s="2"/>
      <c r="RBY136" s="2"/>
      <c r="RBZ136" s="2"/>
      <c r="RCA136" s="2"/>
      <c r="RCB136" s="2"/>
      <c r="RCC136" s="2"/>
      <c r="RCD136" s="2"/>
      <c r="RCE136" s="2"/>
      <c r="RCF136" s="2"/>
      <c r="RCG136" s="2"/>
      <c r="RCH136" s="2"/>
      <c r="RCI136" s="2"/>
      <c r="RCJ136" s="2"/>
      <c r="RCK136" s="2"/>
      <c r="RCL136" s="2"/>
      <c r="RCM136" s="2"/>
      <c r="RCN136" s="2"/>
      <c r="RCO136" s="2"/>
      <c r="RCP136" s="2"/>
      <c r="RCQ136" s="2"/>
      <c r="RCR136" s="2"/>
      <c r="RCS136" s="2"/>
      <c r="RCT136" s="2"/>
      <c r="RCU136" s="2"/>
      <c r="RCV136" s="2"/>
      <c r="RCW136" s="2"/>
      <c r="RCX136" s="2"/>
      <c r="RCY136" s="2"/>
      <c r="RCZ136" s="2"/>
      <c r="RDA136" s="2"/>
      <c r="RDB136" s="2"/>
      <c r="RDC136" s="2"/>
      <c r="RDD136" s="2"/>
      <c r="RDE136" s="2"/>
      <c r="RDF136" s="2"/>
      <c r="RDG136" s="2"/>
      <c r="RDH136" s="2"/>
      <c r="RDI136" s="2"/>
      <c r="RDJ136" s="2"/>
      <c r="RDK136" s="2"/>
      <c r="RDL136" s="2"/>
      <c r="RDM136" s="2"/>
      <c r="RDN136" s="2"/>
      <c r="RDO136" s="2"/>
      <c r="RDP136" s="2"/>
      <c r="RDQ136" s="2"/>
      <c r="RDR136" s="2"/>
      <c r="RDS136" s="2"/>
      <c r="RDT136" s="2"/>
      <c r="RDU136" s="2"/>
      <c r="RDV136" s="2"/>
      <c r="RDW136" s="2"/>
      <c r="RDX136" s="2"/>
      <c r="RDY136" s="2"/>
      <c r="RDZ136" s="2"/>
      <c r="REA136" s="2"/>
      <c r="REB136" s="2"/>
      <c r="REC136" s="2"/>
      <c r="RED136" s="2"/>
      <c r="REE136" s="2"/>
      <c r="REF136" s="2"/>
      <c r="REG136" s="2"/>
      <c r="REH136" s="2"/>
      <c r="REI136" s="2"/>
      <c r="REJ136" s="2"/>
      <c r="REK136" s="2"/>
      <c r="REL136" s="2"/>
      <c r="REM136" s="2"/>
      <c r="REN136" s="2"/>
      <c r="REO136" s="2"/>
      <c r="REP136" s="2"/>
      <c r="REQ136" s="2"/>
      <c r="RER136" s="2"/>
      <c r="RES136" s="2"/>
      <c r="RET136" s="2"/>
      <c r="REU136" s="2"/>
      <c r="REV136" s="2"/>
      <c r="REW136" s="2"/>
      <c r="REX136" s="2"/>
      <c r="REY136" s="2"/>
      <c r="REZ136" s="2"/>
      <c r="RFA136" s="2"/>
      <c r="RFB136" s="2"/>
      <c r="RFC136" s="2"/>
      <c r="RFD136" s="2"/>
      <c r="RFE136" s="2"/>
      <c r="RFF136" s="2"/>
      <c r="RFG136" s="2"/>
      <c r="RFH136" s="2"/>
      <c r="RFI136" s="2"/>
      <c r="RFJ136" s="2"/>
      <c r="RFK136" s="2"/>
      <c r="RFL136" s="2"/>
      <c r="RFM136" s="2"/>
      <c r="RFN136" s="2"/>
      <c r="RFO136" s="2"/>
      <c r="RFP136" s="2"/>
      <c r="RFQ136" s="2"/>
      <c r="RFR136" s="2"/>
      <c r="RFS136" s="2"/>
      <c r="RFT136" s="2"/>
      <c r="RFU136" s="2"/>
      <c r="RFV136" s="2"/>
      <c r="RFW136" s="2"/>
      <c r="RFX136" s="2"/>
      <c r="RFY136" s="2"/>
      <c r="RFZ136" s="2"/>
      <c r="RGA136" s="2"/>
      <c r="RGB136" s="2"/>
      <c r="RGC136" s="2"/>
      <c r="RGD136" s="2"/>
      <c r="RGE136" s="2"/>
      <c r="RGF136" s="2"/>
      <c r="RGG136" s="2"/>
      <c r="RGH136" s="2"/>
      <c r="RGI136" s="2"/>
      <c r="RGJ136" s="2"/>
      <c r="RGK136" s="2"/>
      <c r="RGL136" s="2"/>
      <c r="RGM136" s="2"/>
      <c r="RGN136" s="2"/>
      <c r="RGO136" s="2"/>
      <c r="RGP136" s="2"/>
      <c r="RGQ136" s="2"/>
      <c r="RGR136" s="2"/>
      <c r="RGS136" s="2"/>
      <c r="RGT136" s="2"/>
      <c r="RGU136" s="2"/>
      <c r="RGV136" s="2"/>
      <c r="RGW136" s="2"/>
      <c r="RGX136" s="2"/>
      <c r="RGY136" s="2"/>
      <c r="RGZ136" s="2"/>
      <c r="RHA136" s="2"/>
      <c r="RHB136" s="2"/>
      <c r="RHC136" s="2"/>
      <c r="RHD136" s="2"/>
      <c r="RHE136" s="2"/>
      <c r="RHF136" s="2"/>
      <c r="RHG136" s="2"/>
      <c r="RHH136" s="2"/>
      <c r="RHI136" s="2"/>
      <c r="RHJ136" s="2"/>
      <c r="RHK136" s="2"/>
      <c r="RHL136" s="2"/>
      <c r="RHM136" s="2"/>
      <c r="RHN136" s="2"/>
      <c r="RHO136" s="2"/>
      <c r="RHP136" s="2"/>
      <c r="RHQ136" s="2"/>
      <c r="RHR136" s="2"/>
      <c r="RHS136" s="2"/>
      <c r="RHT136" s="2"/>
      <c r="RHU136" s="2"/>
      <c r="RHV136" s="2"/>
      <c r="RHW136" s="2"/>
      <c r="RHX136" s="2"/>
      <c r="RHY136" s="2"/>
      <c r="RHZ136" s="2"/>
      <c r="RIA136" s="2"/>
      <c r="RIB136" s="2"/>
      <c r="RIC136" s="2"/>
      <c r="RID136" s="2"/>
      <c r="RIE136" s="2"/>
      <c r="RIF136" s="2"/>
      <c r="RIG136" s="2"/>
      <c r="RIH136" s="2"/>
      <c r="RII136" s="2"/>
      <c r="RIJ136" s="2"/>
      <c r="RIK136" s="2"/>
      <c r="RIL136" s="2"/>
      <c r="RIM136" s="2"/>
      <c r="RIN136" s="2"/>
      <c r="RIO136" s="2"/>
      <c r="RIP136" s="2"/>
      <c r="RIQ136" s="2"/>
      <c r="RIR136" s="2"/>
      <c r="RIS136" s="2"/>
      <c r="RIT136" s="2"/>
      <c r="RIU136" s="2"/>
      <c r="RIV136" s="2"/>
      <c r="RIW136" s="2"/>
      <c r="RIX136" s="2"/>
      <c r="RIY136" s="2"/>
      <c r="RIZ136" s="2"/>
      <c r="RJA136" s="2"/>
      <c r="RJB136" s="2"/>
      <c r="RJC136" s="2"/>
      <c r="RJD136" s="2"/>
      <c r="RJE136" s="2"/>
      <c r="RJF136" s="2"/>
      <c r="RJG136" s="2"/>
      <c r="RJH136" s="2"/>
      <c r="RJI136" s="2"/>
      <c r="RJJ136" s="2"/>
      <c r="RJK136" s="2"/>
      <c r="RJL136" s="2"/>
      <c r="RJM136" s="2"/>
      <c r="RJN136" s="2"/>
      <c r="RJO136" s="2"/>
      <c r="RJP136" s="2"/>
      <c r="RJQ136" s="2"/>
      <c r="RJR136" s="2"/>
      <c r="RJS136" s="2"/>
      <c r="RJT136" s="2"/>
      <c r="RJU136" s="2"/>
      <c r="RJV136" s="2"/>
      <c r="RJW136" s="2"/>
      <c r="RJX136" s="2"/>
      <c r="RJY136" s="2"/>
      <c r="RJZ136" s="2"/>
      <c r="RKA136" s="2"/>
      <c r="RKB136" s="2"/>
      <c r="RKC136" s="2"/>
      <c r="RKD136" s="2"/>
      <c r="RKE136" s="2"/>
      <c r="RKF136" s="2"/>
      <c r="RKG136" s="2"/>
      <c r="RKH136" s="2"/>
      <c r="RKI136" s="2"/>
      <c r="RKJ136" s="2"/>
      <c r="RKK136" s="2"/>
      <c r="RKL136" s="2"/>
      <c r="RKM136" s="2"/>
      <c r="RKN136" s="2"/>
      <c r="RKO136" s="2"/>
      <c r="RKP136" s="2"/>
      <c r="RKQ136" s="2"/>
      <c r="RKR136" s="2"/>
      <c r="RKS136" s="2"/>
      <c r="RKT136" s="2"/>
      <c r="RKU136" s="2"/>
      <c r="RKV136" s="2"/>
      <c r="RKW136" s="2"/>
      <c r="RKX136" s="2"/>
      <c r="RKY136" s="2"/>
      <c r="RKZ136" s="2"/>
      <c r="RLA136" s="2"/>
      <c r="RLB136" s="2"/>
      <c r="RLC136" s="2"/>
      <c r="RLD136" s="2"/>
      <c r="RLE136" s="2"/>
      <c r="RLF136" s="2"/>
      <c r="RLG136" s="2"/>
      <c r="RLH136" s="2"/>
      <c r="RLI136" s="2"/>
      <c r="RLJ136" s="2"/>
      <c r="RLK136" s="2"/>
      <c r="RLL136" s="2"/>
      <c r="RLM136" s="2"/>
      <c r="RLN136" s="2"/>
      <c r="RLO136" s="2"/>
      <c r="RLP136" s="2"/>
      <c r="RLQ136" s="2"/>
      <c r="RLR136" s="2"/>
      <c r="RLS136" s="2"/>
      <c r="RLT136" s="2"/>
      <c r="RLU136" s="2"/>
      <c r="RLV136" s="2"/>
      <c r="RLW136" s="2"/>
      <c r="RLX136" s="2"/>
      <c r="RLY136" s="2"/>
      <c r="RLZ136" s="2"/>
      <c r="RMA136" s="2"/>
      <c r="RMB136" s="2"/>
      <c r="RMC136" s="2"/>
      <c r="RMD136" s="2"/>
      <c r="RME136" s="2"/>
      <c r="RMF136" s="2"/>
      <c r="RMG136" s="2"/>
      <c r="RMH136" s="2"/>
      <c r="RMI136" s="2"/>
      <c r="RMJ136" s="2"/>
      <c r="RMK136" s="2"/>
      <c r="RML136" s="2"/>
      <c r="RMM136" s="2"/>
      <c r="RMN136" s="2"/>
      <c r="RMO136" s="2"/>
      <c r="RMP136" s="2"/>
      <c r="RMQ136" s="2"/>
      <c r="RMR136" s="2"/>
      <c r="RMS136" s="2"/>
      <c r="RMT136" s="2"/>
      <c r="RMU136" s="2"/>
      <c r="RMV136" s="2"/>
      <c r="RMW136" s="2"/>
      <c r="RMX136" s="2"/>
      <c r="RMY136" s="2"/>
      <c r="RMZ136" s="2"/>
      <c r="RNA136" s="2"/>
      <c r="RNB136" s="2"/>
      <c r="RNC136" s="2"/>
      <c r="RND136" s="2"/>
      <c r="RNE136" s="2"/>
      <c r="RNF136" s="2"/>
      <c r="RNG136" s="2"/>
      <c r="RNH136" s="2"/>
      <c r="RNI136" s="2"/>
      <c r="RNJ136" s="2"/>
      <c r="RNK136" s="2"/>
      <c r="RNL136" s="2"/>
      <c r="RNM136" s="2"/>
      <c r="RNN136" s="2"/>
      <c r="RNO136" s="2"/>
      <c r="RNP136" s="2"/>
      <c r="RNQ136" s="2"/>
      <c r="RNR136" s="2"/>
      <c r="RNS136" s="2"/>
      <c r="RNT136" s="2"/>
      <c r="RNU136" s="2"/>
      <c r="RNV136" s="2"/>
      <c r="RNW136" s="2"/>
      <c r="RNX136" s="2"/>
      <c r="RNY136" s="2"/>
      <c r="RNZ136" s="2"/>
      <c r="ROA136" s="2"/>
      <c r="ROB136" s="2"/>
      <c r="ROC136" s="2"/>
      <c r="ROD136" s="2"/>
      <c r="ROE136" s="2"/>
      <c r="ROF136" s="2"/>
      <c r="ROG136" s="2"/>
      <c r="ROH136" s="2"/>
      <c r="ROI136" s="2"/>
      <c r="ROJ136" s="2"/>
      <c r="ROK136" s="2"/>
      <c r="ROL136" s="2"/>
      <c r="ROM136" s="2"/>
      <c r="RON136" s="2"/>
      <c r="ROO136" s="2"/>
      <c r="ROP136" s="2"/>
      <c r="ROQ136" s="2"/>
      <c r="ROR136" s="2"/>
      <c r="ROS136" s="2"/>
      <c r="ROT136" s="2"/>
      <c r="ROU136" s="2"/>
      <c r="ROV136" s="2"/>
      <c r="ROW136" s="2"/>
      <c r="ROX136" s="2"/>
      <c r="ROY136" s="2"/>
      <c r="ROZ136" s="2"/>
      <c r="RPA136" s="2"/>
      <c r="RPB136" s="2"/>
      <c r="RPC136" s="2"/>
      <c r="RPD136" s="2"/>
      <c r="RPE136" s="2"/>
      <c r="RPF136" s="2"/>
      <c r="RPG136" s="2"/>
      <c r="RPH136" s="2"/>
      <c r="RPI136" s="2"/>
      <c r="RPJ136" s="2"/>
      <c r="RPK136" s="2"/>
      <c r="RPL136" s="2"/>
      <c r="RPM136" s="2"/>
      <c r="RPN136" s="2"/>
      <c r="RPO136" s="2"/>
      <c r="RPP136" s="2"/>
      <c r="RPQ136" s="2"/>
      <c r="RPR136" s="2"/>
      <c r="RPS136" s="2"/>
      <c r="RPT136" s="2"/>
      <c r="RPU136" s="2"/>
      <c r="RPV136" s="2"/>
      <c r="RPW136" s="2"/>
      <c r="RPX136" s="2"/>
      <c r="RPY136" s="2"/>
      <c r="RPZ136" s="2"/>
      <c r="RQA136" s="2"/>
      <c r="RQB136" s="2"/>
      <c r="RQC136" s="2"/>
      <c r="RQD136" s="2"/>
      <c r="RQE136" s="2"/>
      <c r="RQF136" s="2"/>
      <c r="RQG136" s="2"/>
      <c r="RQH136" s="2"/>
      <c r="RQI136" s="2"/>
      <c r="RQJ136" s="2"/>
      <c r="RQK136" s="2"/>
      <c r="RQL136" s="2"/>
      <c r="RQM136" s="2"/>
      <c r="RQN136" s="2"/>
      <c r="RQO136" s="2"/>
      <c r="RQP136" s="2"/>
      <c r="RQQ136" s="2"/>
      <c r="RQR136" s="2"/>
      <c r="RQS136" s="2"/>
      <c r="RQT136" s="2"/>
      <c r="RQU136" s="2"/>
      <c r="RQV136" s="2"/>
      <c r="RQW136" s="2"/>
      <c r="RQX136" s="2"/>
      <c r="RQY136" s="2"/>
      <c r="RQZ136" s="2"/>
      <c r="RRA136" s="2"/>
      <c r="RRB136" s="2"/>
      <c r="RRC136" s="2"/>
      <c r="RRD136" s="2"/>
      <c r="RRE136" s="2"/>
      <c r="RRF136" s="2"/>
      <c r="RRG136" s="2"/>
      <c r="RRH136" s="2"/>
      <c r="RRI136" s="2"/>
      <c r="RRJ136" s="2"/>
      <c r="RRK136" s="2"/>
      <c r="RRL136" s="2"/>
      <c r="RRM136" s="2"/>
      <c r="RRN136" s="2"/>
      <c r="RRO136" s="2"/>
      <c r="RRP136" s="2"/>
      <c r="RRQ136" s="2"/>
      <c r="RRR136" s="2"/>
      <c r="RRS136" s="2"/>
      <c r="RRT136" s="2"/>
      <c r="RRU136" s="2"/>
      <c r="RRV136" s="2"/>
      <c r="RRW136" s="2"/>
      <c r="RRX136" s="2"/>
      <c r="RRY136" s="2"/>
      <c r="RRZ136" s="2"/>
      <c r="RSA136" s="2"/>
      <c r="RSB136" s="2"/>
      <c r="RSC136" s="2"/>
      <c r="RSD136" s="2"/>
      <c r="RSE136" s="2"/>
      <c r="RSF136" s="2"/>
      <c r="RSG136" s="2"/>
      <c r="RSH136" s="2"/>
      <c r="RSI136" s="2"/>
      <c r="RSJ136" s="2"/>
      <c r="RSK136" s="2"/>
      <c r="RSL136" s="2"/>
      <c r="RSM136" s="2"/>
      <c r="RSN136" s="2"/>
      <c r="RSO136" s="2"/>
      <c r="RSP136" s="2"/>
      <c r="RSQ136" s="2"/>
      <c r="RSR136" s="2"/>
      <c r="RSS136" s="2"/>
      <c r="RST136" s="2"/>
      <c r="RSU136" s="2"/>
      <c r="RSV136" s="2"/>
      <c r="RSW136" s="2"/>
      <c r="RSX136" s="2"/>
      <c r="RSY136" s="2"/>
      <c r="RSZ136" s="2"/>
      <c r="RTA136" s="2"/>
      <c r="RTB136" s="2"/>
      <c r="RTC136" s="2"/>
      <c r="RTD136" s="2"/>
      <c r="RTE136" s="2"/>
      <c r="RTF136" s="2"/>
      <c r="RTG136" s="2"/>
      <c r="RTH136" s="2"/>
      <c r="RTI136" s="2"/>
      <c r="RTJ136" s="2"/>
      <c r="RTK136" s="2"/>
      <c r="RTL136" s="2"/>
      <c r="RTM136" s="2"/>
      <c r="RTN136" s="2"/>
      <c r="RTO136" s="2"/>
      <c r="RTP136" s="2"/>
      <c r="RTQ136" s="2"/>
      <c r="RTR136" s="2"/>
      <c r="RTS136" s="2"/>
      <c r="RTT136" s="2"/>
      <c r="RTU136" s="2"/>
      <c r="RTV136" s="2"/>
      <c r="RTW136" s="2"/>
      <c r="RTX136" s="2"/>
      <c r="RTY136" s="2"/>
      <c r="RTZ136" s="2"/>
      <c r="RUA136" s="2"/>
      <c r="RUB136" s="2"/>
      <c r="RUC136" s="2"/>
      <c r="RUD136" s="2"/>
      <c r="RUE136" s="2"/>
      <c r="RUF136" s="2"/>
      <c r="RUG136" s="2"/>
      <c r="RUH136" s="2"/>
      <c r="RUI136" s="2"/>
      <c r="RUJ136" s="2"/>
      <c r="RUK136" s="2"/>
      <c r="RUL136" s="2"/>
      <c r="RUM136" s="2"/>
      <c r="RUN136" s="2"/>
      <c r="RUO136" s="2"/>
      <c r="RUP136" s="2"/>
      <c r="RUQ136" s="2"/>
      <c r="RUR136" s="2"/>
      <c r="RUS136" s="2"/>
      <c r="RUT136" s="2"/>
      <c r="RUU136" s="2"/>
      <c r="RUV136" s="2"/>
      <c r="RUW136" s="2"/>
      <c r="RUX136" s="2"/>
      <c r="RUY136" s="2"/>
      <c r="RUZ136" s="2"/>
      <c r="RVA136" s="2"/>
      <c r="RVB136" s="2"/>
      <c r="RVC136" s="2"/>
      <c r="RVD136" s="2"/>
      <c r="RVE136" s="2"/>
      <c r="RVF136" s="2"/>
      <c r="RVG136" s="2"/>
      <c r="RVH136" s="2"/>
      <c r="RVI136" s="2"/>
      <c r="RVJ136" s="2"/>
      <c r="RVK136" s="2"/>
      <c r="RVL136" s="2"/>
      <c r="RVM136" s="2"/>
      <c r="RVN136" s="2"/>
      <c r="RVO136" s="2"/>
      <c r="RVP136" s="2"/>
      <c r="RVQ136" s="2"/>
      <c r="RVR136" s="2"/>
      <c r="RVS136" s="2"/>
      <c r="RVT136" s="2"/>
      <c r="RVU136" s="2"/>
      <c r="RVV136" s="2"/>
      <c r="RVW136" s="2"/>
      <c r="RVX136" s="2"/>
      <c r="RVY136" s="2"/>
      <c r="RVZ136" s="2"/>
      <c r="RWA136" s="2"/>
      <c r="RWB136" s="2"/>
      <c r="RWC136" s="2"/>
      <c r="RWD136" s="2"/>
      <c r="RWE136" s="2"/>
      <c r="RWF136" s="2"/>
      <c r="RWG136" s="2"/>
      <c r="RWH136" s="2"/>
      <c r="RWI136" s="2"/>
      <c r="RWJ136" s="2"/>
      <c r="RWK136" s="2"/>
      <c r="RWL136" s="2"/>
      <c r="RWM136" s="2"/>
      <c r="RWN136" s="2"/>
      <c r="RWO136" s="2"/>
      <c r="RWP136" s="2"/>
      <c r="RWQ136" s="2"/>
      <c r="RWR136" s="2"/>
      <c r="RWS136" s="2"/>
      <c r="RWT136" s="2"/>
      <c r="RWU136" s="2"/>
      <c r="RWV136" s="2"/>
      <c r="RWW136" s="2"/>
      <c r="RWX136" s="2"/>
      <c r="RWY136" s="2"/>
      <c r="RWZ136" s="2"/>
      <c r="RXA136" s="2"/>
      <c r="RXB136" s="2"/>
      <c r="RXC136" s="2"/>
      <c r="RXD136" s="2"/>
      <c r="RXE136" s="2"/>
      <c r="RXF136" s="2"/>
      <c r="RXG136" s="2"/>
      <c r="RXH136" s="2"/>
      <c r="RXI136" s="2"/>
      <c r="RXJ136" s="2"/>
      <c r="RXK136" s="2"/>
      <c r="RXL136" s="2"/>
      <c r="RXM136" s="2"/>
      <c r="RXN136" s="2"/>
      <c r="RXO136" s="2"/>
      <c r="RXP136" s="2"/>
      <c r="RXQ136" s="2"/>
      <c r="RXR136" s="2"/>
      <c r="RXS136" s="2"/>
      <c r="RXT136" s="2"/>
      <c r="RXU136" s="2"/>
      <c r="RXV136" s="2"/>
      <c r="RXW136" s="2"/>
      <c r="RXX136" s="2"/>
      <c r="RXY136" s="2"/>
      <c r="RXZ136" s="2"/>
      <c r="RYA136" s="2"/>
      <c r="RYB136" s="2"/>
      <c r="RYC136" s="2"/>
      <c r="RYD136" s="2"/>
      <c r="RYE136" s="2"/>
      <c r="RYF136" s="2"/>
      <c r="RYG136" s="2"/>
      <c r="RYH136" s="2"/>
      <c r="RYI136" s="2"/>
      <c r="RYJ136" s="2"/>
      <c r="RYK136" s="2"/>
      <c r="RYL136" s="2"/>
      <c r="RYM136" s="2"/>
      <c r="RYN136" s="2"/>
      <c r="RYO136" s="2"/>
      <c r="RYP136" s="2"/>
      <c r="RYQ136" s="2"/>
      <c r="RYR136" s="2"/>
      <c r="RYS136" s="2"/>
      <c r="RYT136" s="2"/>
      <c r="RYU136" s="2"/>
      <c r="RYV136" s="2"/>
      <c r="RYW136" s="2"/>
      <c r="RYX136" s="2"/>
      <c r="RYY136" s="2"/>
      <c r="RYZ136" s="2"/>
      <c r="RZA136" s="2"/>
      <c r="RZB136" s="2"/>
      <c r="RZC136" s="2"/>
      <c r="RZD136" s="2"/>
      <c r="RZE136" s="2"/>
      <c r="RZF136" s="2"/>
      <c r="RZG136" s="2"/>
      <c r="RZH136" s="2"/>
      <c r="RZI136" s="2"/>
      <c r="RZJ136" s="2"/>
      <c r="RZK136" s="2"/>
      <c r="RZL136" s="2"/>
      <c r="RZM136" s="2"/>
      <c r="RZN136" s="2"/>
      <c r="RZO136" s="2"/>
      <c r="RZP136" s="2"/>
      <c r="RZQ136" s="2"/>
      <c r="RZR136" s="2"/>
      <c r="RZS136" s="2"/>
      <c r="RZT136" s="2"/>
      <c r="RZU136" s="2"/>
      <c r="RZV136" s="2"/>
      <c r="RZW136" s="2"/>
      <c r="RZX136" s="2"/>
      <c r="RZY136" s="2"/>
      <c r="RZZ136" s="2"/>
      <c r="SAA136" s="2"/>
      <c r="SAB136" s="2"/>
      <c r="SAC136" s="2"/>
      <c r="SAD136" s="2"/>
      <c r="SAE136" s="2"/>
      <c r="SAF136" s="2"/>
      <c r="SAG136" s="2"/>
      <c r="SAH136" s="2"/>
      <c r="SAI136" s="2"/>
      <c r="SAJ136" s="2"/>
      <c r="SAK136" s="2"/>
      <c r="SAL136" s="2"/>
      <c r="SAM136" s="2"/>
      <c r="SAN136" s="2"/>
      <c r="SAO136" s="2"/>
      <c r="SAP136" s="2"/>
      <c r="SAQ136" s="2"/>
      <c r="SAR136" s="2"/>
      <c r="SAS136" s="2"/>
      <c r="SAT136" s="2"/>
      <c r="SAU136" s="2"/>
      <c r="SAV136" s="2"/>
      <c r="SAW136" s="2"/>
      <c r="SAX136" s="2"/>
      <c r="SAY136" s="2"/>
      <c r="SAZ136" s="2"/>
      <c r="SBA136" s="2"/>
      <c r="SBB136" s="2"/>
      <c r="SBC136" s="2"/>
      <c r="SBD136" s="2"/>
      <c r="SBE136" s="2"/>
      <c r="SBF136" s="2"/>
      <c r="SBG136" s="2"/>
      <c r="SBH136" s="2"/>
      <c r="SBI136" s="2"/>
      <c r="SBJ136" s="2"/>
      <c r="SBK136" s="2"/>
      <c r="SBL136" s="2"/>
      <c r="SBM136" s="2"/>
      <c r="SBN136" s="2"/>
      <c r="SBO136" s="2"/>
      <c r="SBP136" s="2"/>
      <c r="SBQ136" s="2"/>
      <c r="SBR136" s="2"/>
      <c r="SBS136" s="2"/>
      <c r="SBT136" s="2"/>
      <c r="SBU136" s="2"/>
      <c r="SBV136" s="2"/>
      <c r="SBW136" s="2"/>
      <c r="SBX136" s="2"/>
      <c r="SBY136" s="2"/>
      <c r="SBZ136" s="2"/>
      <c r="SCA136" s="2"/>
      <c r="SCB136" s="2"/>
      <c r="SCC136" s="2"/>
      <c r="SCD136" s="2"/>
      <c r="SCE136" s="2"/>
      <c r="SCF136" s="2"/>
      <c r="SCG136" s="2"/>
      <c r="SCH136" s="2"/>
      <c r="SCI136" s="2"/>
      <c r="SCJ136" s="2"/>
      <c r="SCK136" s="2"/>
      <c r="SCL136" s="2"/>
      <c r="SCM136" s="2"/>
      <c r="SCN136" s="2"/>
      <c r="SCO136" s="2"/>
      <c r="SCP136" s="2"/>
      <c r="SCQ136" s="2"/>
      <c r="SCR136" s="2"/>
      <c r="SCS136" s="2"/>
      <c r="SCT136" s="2"/>
      <c r="SCU136" s="2"/>
      <c r="SCV136" s="2"/>
      <c r="SCW136" s="2"/>
      <c r="SCX136" s="2"/>
      <c r="SCY136" s="2"/>
      <c r="SCZ136" s="2"/>
      <c r="SDA136" s="2"/>
      <c r="SDB136" s="2"/>
      <c r="SDC136" s="2"/>
      <c r="SDD136" s="2"/>
      <c r="SDE136" s="2"/>
      <c r="SDF136" s="2"/>
      <c r="SDG136" s="2"/>
      <c r="SDH136" s="2"/>
      <c r="SDI136" s="2"/>
      <c r="SDJ136" s="2"/>
      <c r="SDK136" s="2"/>
      <c r="SDL136" s="2"/>
      <c r="SDM136" s="2"/>
      <c r="SDN136" s="2"/>
      <c r="SDO136" s="2"/>
      <c r="SDP136" s="2"/>
      <c r="SDQ136" s="2"/>
      <c r="SDR136" s="2"/>
      <c r="SDS136" s="2"/>
      <c r="SDT136" s="2"/>
      <c r="SDU136" s="2"/>
      <c r="SDV136" s="2"/>
      <c r="SDW136" s="2"/>
      <c r="SDX136" s="2"/>
      <c r="SDY136" s="2"/>
      <c r="SDZ136" s="2"/>
      <c r="SEA136" s="2"/>
      <c r="SEB136" s="2"/>
      <c r="SEC136" s="2"/>
      <c r="SED136" s="2"/>
      <c r="SEE136" s="2"/>
      <c r="SEF136" s="2"/>
      <c r="SEG136" s="2"/>
      <c r="SEH136" s="2"/>
      <c r="SEI136" s="2"/>
      <c r="SEJ136" s="2"/>
      <c r="SEK136" s="2"/>
      <c r="SEL136" s="2"/>
      <c r="SEM136" s="2"/>
      <c r="SEN136" s="2"/>
      <c r="SEO136" s="2"/>
      <c r="SEP136" s="2"/>
      <c r="SEQ136" s="2"/>
      <c r="SER136" s="2"/>
      <c r="SES136" s="2"/>
      <c r="SET136" s="2"/>
      <c r="SEU136" s="2"/>
      <c r="SEV136" s="2"/>
      <c r="SEW136" s="2"/>
      <c r="SEX136" s="2"/>
      <c r="SEY136" s="2"/>
      <c r="SEZ136" s="2"/>
      <c r="SFA136" s="2"/>
      <c r="SFB136" s="2"/>
      <c r="SFC136" s="2"/>
      <c r="SFD136" s="2"/>
      <c r="SFE136" s="2"/>
      <c r="SFF136" s="2"/>
      <c r="SFG136" s="2"/>
      <c r="SFH136" s="2"/>
      <c r="SFI136" s="2"/>
      <c r="SFJ136" s="2"/>
      <c r="SFK136" s="2"/>
      <c r="SFL136" s="2"/>
      <c r="SFM136" s="2"/>
      <c r="SFN136" s="2"/>
      <c r="SFO136" s="2"/>
      <c r="SFP136" s="2"/>
      <c r="SFQ136" s="2"/>
      <c r="SFR136" s="2"/>
      <c r="SFS136" s="2"/>
      <c r="SFT136" s="2"/>
      <c r="SFU136" s="2"/>
      <c r="SFV136" s="2"/>
      <c r="SFW136" s="2"/>
      <c r="SFX136" s="2"/>
      <c r="SFY136" s="2"/>
      <c r="SFZ136" s="2"/>
      <c r="SGA136" s="2"/>
      <c r="SGB136" s="2"/>
      <c r="SGC136" s="2"/>
      <c r="SGD136" s="2"/>
      <c r="SGE136" s="2"/>
      <c r="SGF136" s="2"/>
      <c r="SGG136" s="2"/>
      <c r="SGH136" s="2"/>
      <c r="SGI136" s="2"/>
      <c r="SGJ136" s="2"/>
      <c r="SGK136" s="2"/>
      <c r="SGL136" s="2"/>
      <c r="SGM136" s="2"/>
      <c r="SGN136" s="2"/>
      <c r="SGO136" s="2"/>
      <c r="SGP136" s="2"/>
      <c r="SGQ136" s="2"/>
      <c r="SGR136" s="2"/>
      <c r="SGS136" s="2"/>
      <c r="SGT136" s="2"/>
      <c r="SGU136" s="2"/>
      <c r="SGV136" s="2"/>
      <c r="SGW136" s="2"/>
      <c r="SGX136" s="2"/>
      <c r="SGY136" s="2"/>
      <c r="SGZ136" s="2"/>
      <c r="SHA136" s="2"/>
      <c r="SHB136" s="2"/>
      <c r="SHC136" s="2"/>
      <c r="SHD136" s="2"/>
      <c r="SHE136" s="2"/>
      <c r="SHF136" s="2"/>
      <c r="SHG136" s="2"/>
      <c r="SHH136" s="2"/>
      <c r="SHI136" s="2"/>
      <c r="SHJ136" s="2"/>
      <c r="SHK136" s="2"/>
      <c r="SHL136" s="2"/>
      <c r="SHM136" s="2"/>
      <c r="SHN136" s="2"/>
      <c r="SHO136" s="2"/>
      <c r="SHP136" s="2"/>
      <c r="SHQ136" s="2"/>
      <c r="SHR136" s="2"/>
      <c r="SHS136" s="2"/>
      <c r="SHT136" s="2"/>
      <c r="SHU136" s="2"/>
      <c r="SHV136" s="2"/>
      <c r="SHW136" s="2"/>
      <c r="SHX136" s="2"/>
      <c r="SHY136" s="2"/>
      <c r="SHZ136" s="2"/>
      <c r="SIA136" s="2"/>
      <c r="SIB136" s="2"/>
      <c r="SIC136" s="2"/>
      <c r="SID136" s="2"/>
      <c r="SIE136" s="2"/>
      <c r="SIF136" s="2"/>
      <c r="SIG136" s="2"/>
      <c r="SIH136" s="2"/>
      <c r="SII136" s="2"/>
      <c r="SIJ136" s="2"/>
      <c r="SIK136" s="2"/>
      <c r="SIL136" s="2"/>
      <c r="SIM136" s="2"/>
      <c r="SIN136" s="2"/>
      <c r="SIO136" s="2"/>
      <c r="SIP136" s="2"/>
      <c r="SIQ136" s="2"/>
      <c r="SIR136" s="2"/>
      <c r="SIS136" s="2"/>
      <c r="SIT136" s="2"/>
      <c r="SIU136" s="2"/>
      <c r="SIV136" s="2"/>
      <c r="SIW136" s="2"/>
      <c r="SIX136" s="2"/>
      <c r="SIY136" s="2"/>
      <c r="SIZ136" s="2"/>
      <c r="SJA136" s="2"/>
      <c r="SJB136" s="2"/>
      <c r="SJC136" s="2"/>
      <c r="SJD136" s="2"/>
      <c r="SJE136" s="2"/>
      <c r="SJF136" s="2"/>
      <c r="SJG136" s="2"/>
      <c r="SJH136" s="2"/>
      <c r="SJI136" s="2"/>
      <c r="SJJ136" s="2"/>
      <c r="SJK136" s="2"/>
      <c r="SJL136" s="2"/>
      <c r="SJM136" s="2"/>
      <c r="SJN136" s="2"/>
      <c r="SJO136" s="2"/>
      <c r="SJP136" s="2"/>
      <c r="SJQ136" s="2"/>
      <c r="SJR136" s="2"/>
      <c r="SJS136" s="2"/>
      <c r="SJT136" s="2"/>
      <c r="SJU136" s="2"/>
      <c r="SJV136" s="2"/>
      <c r="SJW136" s="2"/>
      <c r="SJX136" s="2"/>
      <c r="SJY136" s="2"/>
      <c r="SJZ136" s="2"/>
      <c r="SKA136" s="2"/>
      <c r="SKB136" s="2"/>
      <c r="SKC136" s="2"/>
      <c r="SKD136" s="2"/>
      <c r="SKE136" s="2"/>
      <c r="SKF136" s="2"/>
      <c r="SKG136" s="2"/>
      <c r="SKH136" s="2"/>
      <c r="SKI136" s="2"/>
      <c r="SKJ136" s="2"/>
      <c r="SKK136" s="2"/>
      <c r="SKL136" s="2"/>
      <c r="SKM136" s="2"/>
      <c r="SKN136" s="2"/>
      <c r="SKO136" s="2"/>
      <c r="SKP136" s="2"/>
      <c r="SKQ136" s="2"/>
      <c r="SKR136" s="2"/>
      <c r="SKS136" s="2"/>
      <c r="SKT136" s="2"/>
      <c r="SKU136" s="2"/>
      <c r="SKV136" s="2"/>
      <c r="SKW136" s="2"/>
      <c r="SKX136" s="2"/>
      <c r="SKY136" s="2"/>
      <c r="SKZ136" s="2"/>
      <c r="SLA136" s="2"/>
      <c r="SLB136" s="2"/>
      <c r="SLC136" s="2"/>
      <c r="SLD136" s="2"/>
      <c r="SLE136" s="2"/>
      <c r="SLF136" s="2"/>
      <c r="SLG136" s="2"/>
      <c r="SLH136" s="2"/>
      <c r="SLI136" s="2"/>
      <c r="SLJ136" s="2"/>
      <c r="SLK136" s="2"/>
      <c r="SLL136" s="2"/>
      <c r="SLM136" s="2"/>
      <c r="SLN136" s="2"/>
      <c r="SLO136" s="2"/>
      <c r="SLP136" s="2"/>
      <c r="SLQ136" s="2"/>
      <c r="SLR136" s="2"/>
      <c r="SLS136" s="2"/>
      <c r="SLT136" s="2"/>
      <c r="SLU136" s="2"/>
      <c r="SLV136" s="2"/>
      <c r="SLW136" s="2"/>
      <c r="SLX136" s="2"/>
      <c r="SLY136" s="2"/>
      <c r="SLZ136" s="2"/>
      <c r="SMA136" s="2"/>
      <c r="SMB136" s="2"/>
      <c r="SMC136" s="2"/>
      <c r="SMD136" s="2"/>
      <c r="SME136" s="2"/>
      <c r="SMF136" s="2"/>
      <c r="SMG136" s="2"/>
      <c r="SMH136" s="2"/>
      <c r="SMI136" s="2"/>
      <c r="SMJ136" s="2"/>
      <c r="SMK136" s="2"/>
      <c r="SML136" s="2"/>
      <c r="SMM136" s="2"/>
      <c r="SMN136" s="2"/>
      <c r="SMO136" s="2"/>
      <c r="SMP136" s="2"/>
      <c r="SMQ136" s="2"/>
      <c r="SMR136" s="2"/>
      <c r="SMS136" s="2"/>
      <c r="SMT136" s="2"/>
      <c r="SMU136" s="2"/>
      <c r="SMV136" s="2"/>
      <c r="SMW136" s="2"/>
      <c r="SMX136" s="2"/>
      <c r="SMY136" s="2"/>
      <c r="SMZ136" s="2"/>
      <c r="SNA136" s="2"/>
      <c r="SNB136" s="2"/>
      <c r="SNC136" s="2"/>
      <c r="SND136" s="2"/>
      <c r="SNE136" s="2"/>
      <c r="SNF136" s="2"/>
      <c r="SNG136" s="2"/>
      <c r="SNH136" s="2"/>
      <c r="SNI136" s="2"/>
      <c r="SNJ136" s="2"/>
      <c r="SNK136" s="2"/>
      <c r="SNL136" s="2"/>
      <c r="SNM136" s="2"/>
      <c r="SNN136" s="2"/>
      <c r="SNO136" s="2"/>
      <c r="SNP136" s="2"/>
      <c r="SNQ136" s="2"/>
      <c r="SNR136" s="2"/>
      <c r="SNS136" s="2"/>
      <c r="SNT136" s="2"/>
      <c r="SNU136" s="2"/>
      <c r="SNV136" s="2"/>
      <c r="SNW136" s="2"/>
      <c r="SNX136" s="2"/>
      <c r="SNY136" s="2"/>
      <c r="SNZ136" s="2"/>
      <c r="SOA136" s="2"/>
      <c r="SOB136" s="2"/>
      <c r="SOC136" s="2"/>
      <c r="SOD136" s="2"/>
      <c r="SOE136" s="2"/>
      <c r="SOF136" s="2"/>
      <c r="SOG136" s="2"/>
      <c r="SOH136" s="2"/>
      <c r="SOI136" s="2"/>
      <c r="SOJ136" s="2"/>
      <c r="SOK136" s="2"/>
      <c r="SOL136" s="2"/>
      <c r="SOM136" s="2"/>
      <c r="SON136" s="2"/>
      <c r="SOO136" s="2"/>
      <c r="SOP136" s="2"/>
      <c r="SOQ136" s="2"/>
      <c r="SOR136" s="2"/>
      <c r="SOS136" s="2"/>
      <c r="SOT136" s="2"/>
      <c r="SOU136" s="2"/>
      <c r="SOV136" s="2"/>
      <c r="SOW136" s="2"/>
      <c r="SOX136" s="2"/>
      <c r="SOY136" s="2"/>
      <c r="SOZ136" s="2"/>
      <c r="SPA136" s="2"/>
      <c r="SPB136" s="2"/>
      <c r="SPC136" s="2"/>
      <c r="SPD136" s="2"/>
      <c r="SPE136" s="2"/>
      <c r="SPF136" s="2"/>
      <c r="SPG136" s="2"/>
      <c r="SPH136" s="2"/>
      <c r="SPI136" s="2"/>
      <c r="SPJ136" s="2"/>
      <c r="SPK136" s="2"/>
      <c r="SPL136" s="2"/>
      <c r="SPM136" s="2"/>
      <c r="SPN136" s="2"/>
      <c r="SPO136" s="2"/>
      <c r="SPP136" s="2"/>
      <c r="SPQ136" s="2"/>
      <c r="SPR136" s="2"/>
      <c r="SPS136" s="2"/>
      <c r="SPT136" s="2"/>
      <c r="SPU136" s="2"/>
      <c r="SPV136" s="2"/>
      <c r="SPW136" s="2"/>
      <c r="SPX136" s="2"/>
      <c r="SPY136" s="2"/>
      <c r="SPZ136" s="2"/>
      <c r="SQA136" s="2"/>
      <c r="SQB136" s="2"/>
      <c r="SQC136" s="2"/>
      <c r="SQD136" s="2"/>
      <c r="SQE136" s="2"/>
      <c r="SQF136" s="2"/>
      <c r="SQG136" s="2"/>
      <c r="SQH136" s="2"/>
      <c r="SQI136" s="2"/>
      <c r="SQJ136" s="2"/>
      <c r="SQK136" s="2"/>
      <c r="SQL136" s="2"/>
      <c r="SQM136" s="2"/>
      <c r="SQN136" s="2"/>
      <c r="SQO136" s="2"/>
      <c r="SQP136" s="2"/>
      <c r="SQQ136" s="2"/>
      <c r="SQR136" s="2"/>
      <c r="SQS136" s="2"/>
      <c r="SQT136" s="2"/>
      <c r="SQU136" s="2"/>
      <c r="SQV136" s="2"/>
      <c r="SQW136" s="2"/>
      <c r="SQX136" s="2"/>
      <c r="SQY136" s="2"/>
      <c r="SQZ136" s="2"/>
      <c r="SRA136" s="2"/>
      <c r="SRB136" s="2"/>
      <c r="SRC136" s="2"/>
      <c r="SRD136" s="2"/>
      <c r="SRE136" s="2"/>
      <c r="SRF136" s="2"/>
      <c r="SRG136" s="2"/>
      <c r="SRH136" s="2"/>
      <c r="SRI136" s="2"/>
      <c r="SRJ136" s="2"/>
      <c r="SRK136" s="2"/>
      <c r="SRL136" s="2"/>
      <c r="SRM136" s="2"/>
      <c r="SRN136" s="2"/>
      <c r="SRO136" s="2"/>
      <c r="SRP136" s="2"/>
      <c r="SRQ136" s="2"/>
      <c r="SRR136" s="2"/>
      <c r="SRS136" s="2"/>
      <c r="SRT136" s="2"/>
      <c r="SRU136" s="2"/>
      <c r="SRV136" s="2"/>
      <c r="SRW136" s="2"/>
      <c r="SRX136" s="2"/>
      <c r="SRY136" s="2"/>
      <c r="SRZ136" s="2"/>
      <c r="SSA136" s="2"/>
      <c r="SSB136" s="2"/>
      <c r="SSC136" s="2"/>
      <c r="SSD136" s="2"/>
      <c r="SSE136" s="2"/>
      <c r="SSF136" s="2"/>
      <c r="SSG136" s="2"/>
      <c r="SSH136" s="2"/>
      <c r="SSI136" s="2"/>
      <c r="SSJ136" s="2"/>
      <c r="SSK136" s="2"/>
      <c r="SSL136" s="2"/>
      <c r="SSM136" s="2"/>
      <c r="SSN136" s="2"/>
      <c r="SSO136" s="2"/>
      <c r="SSP136" s="2"/>
      <c r="SSQ136" s="2"/>
      <c r="SSR136" s="2"/>
      <c r="SSS136" s="2"/>
      <c r="SST136" s="2"/>
      <c r="SSU136" s="2"/>
      <c r="SSV136" s="2"/>
      <c r="SSW136" s="2"/>
      <c r="SSX136" s="2"/>
      <c r="SSY136" s="2"/>
      <c r="SSZ136" s="2"/>
      <c r="STA136" s="2"/>
      <c r="STB136" s="2"/>
      <c r="STC136" s="2"/>
      <c r="STD136" s="2"/>
      <c r="STE136" s="2"/>
      <c r="STF136" s="2"/>
      <c r="STG136" s="2"/>
      <c r="STH136" s="2"/>
      <c r="STI136" s="2"/>
      <c r="STJ136" s="2"/>
      <c r="STK136" s="2"/>
      <c r="STL136" s="2"/>
      <c r="STM136" s="2"/>
      <c r="STN136" s="2"/>
      <c r="STO136" s="2"/>
      <c r="STP136" s="2"/>
      <c r="STQ136" s="2"/>
      <c r="STR136" s="2"/>
      <c r="STS136" s="2"/>
      <c r="STT136" s="2"/>
      <c r="STU136" s="2"/>
      <c r="STV136" s="2"/>
      <c r="STW136" s="2"/>
      <c r="STX136" s="2"/>
      <c r="STY136" s="2"/>
      <c r="STZ136" s="2"/>
      <c r="SUA136" s="2"/>
      <c r="SUB136" s="2"/>
      <c r="SUC136" s="2"/>
      <c r="SUD136" s="2"/>
      <c r="SUE136" s="2"/>
      <c r="SUF136" s="2"/>
      <c r="SUG136" s="2"/>
      <c r="SUH136" s="2"/>
      <c r="SUI136" s="2"/>
      <c r="SUJ136" s="2"/>
      <c r="SUK136" s="2"/>
      <c r="SUL136" s="2"/>
      <c r="SUM136" s="2"/>
      <c r="SUN136" s="2"/>
      <c r="SUO136" s="2"/>
      <c r="SUP136" s="2"/>
      <c r="SUQ136" s="2"/>
      <c r="SUR136" s="2"/>
      <c r="SUS136" s="2"/>
      <c r="SUT136" s="2"/>
      <c r="SUU136" s="2"/>
      <c r="SUV136" s="2"/>
      <c r="SUW136" s="2"/>
      <c r="SUX136" s="2"/>
      <c r="SUY136" s="2"/>
      <c r="SUZ136" s="2"/>
      <c r="SVA136" s="2"/>
      <c r="SVB136" s="2"/>
      <c r="SVC136" s="2"/>
      <c r="SVD136" s="2"/>
      <c r="SVE136" s="2"/>
      <c r="SVF136" s="2"/>
      <c r="SVG136" s="2"/>
      <c r="SVH136" s="2"/>
      <c r="SVI136" s="2"/>
      <c r="SVJ136" s="2"/>
      <c r="SVK136" s="2"/>
      <c r="SVL136" s="2"/>
      <c r="SVM136" s="2"/>
      <c r="SVN136" s="2"/>
      <c r="SVO136" s="2"/>
      <c r="SVP136" s="2"/>
      <c r="SVQ136" s="2"/>
      <c r="SVR136" s="2"/>
      <c r="SVS136" s="2"/>
      <c r="SVT136" s="2"/>
      <c r="SVU136" s="2"/>
      <c r="SVV136" s="2"/>
      <c r="SVW136" s="2"/>
      <c r="SVX136" s="2"/>
      <c r="SVY136" s="2"/>
      <c r="SVZ136" s="2"/>
      <c r="SWA136" s="2"/>
      <c r="SWB136" s="2"/>
      <c r="SWC136" s="2"/>
      <c r="SWD136" s="2"/>
      <c r="SWE136" s="2"/>
      <c r="SWF136" s="2"/>
      <c r="SWG136" s="2"/>
      <c r="SWH136" s="2"/>
      <c r="SWI136" s="2"/>
      <c r="SWJ136" s="2"/>
      <c r="SWK136" s="2"/>
      <c r="SWL136" s="2"/>
      <c r="SWM136" s="2"/>
      <c r="SWN136" s="2"/>
      <c r="SWO136" s="2"/>
      <c r="SWP136" s="2"/>
      <c r="SWQ136" s="2"/>
      <c r="SWR136" s="2"/>
      <c r="SWS136" s="2"/>
      <c r="SWT136" s="2"/>
      <c r="SWU136" s="2"/>
      <c r="SWV136" s="2"/>
      <c r="SWW136" s="2"/>
      <c r="SWX136" s="2"/>
      <c r="SWY136" s="2"/>
      <c r="SWZ136" s="2"/>
      <c r="SXA136" s="2"/>
      <c r="SXB136" s="2"/>
      <c r="SXC136" s="2"/>
      <c r="SXD136" s="2"/>
      <c r="SXE136" s="2"/>
      <c r="SXF136" s="2"/>
      <c r="SXG136" s="2"/>
      <c r="SXH136" s="2"/>
      <c r="SXI136" s="2"/>
      <c r="SXJ136" s="2"/>
      <c r="SXK136" s="2"/>
      <c r="SXL136" s="2"/>
      <c r="SXM136" s="2"/>
      <c r="SXN136" s="2"/>
      <c r="SXO136" s="2"/>
      <c r="SXP136" s="2"/>
      <c r="SXQ136" s="2"/>
      <c r="SXR136" s="2"/>
      <c r="SXS136" s="2"/>
      <c r="SXT136" s="2"/>
      <c r="SXU136" s="2"/>
      <c r="SXV136" s="2"/>
      <c r="SXW136" s="2"/>
      <c r="SXX136" s="2"/>
      <c r="SXY136" s="2"/>
      <c r="SXZ136" s="2"/>
      <c r="SYA136" s="2"/>
      <c r="SYB136" s="2"/>
      <c r="SYC136" s="2"/>
      <c r="SYD136" s="2"/>
      <c r="SYE136" s="2"/>
      <c r="SYF136" s="2"/>
      <c r="SYG136" s="2"/>
      <c r="SYH136" s="2"/>
      <c r="SYI136" s="2"/>
      <c r="SYJ136" s="2"/>
      <c r="SYK136" s="2"/>
      <c r="SYL136" s="2"/>
      <c r="SYM136" s="2"/>
      <c r="SYN136" s="2"/>
      <c r="SYO136" s="2"/>
      <c r="SYP136" s="2"/>
      <c r="SYQ136" s="2"/>
      <c r="SYR136" s="2"/>
      <c r="SYS136" s="2"/>
      <c r="SYT136" s="2"/>
      <c r="SYU136" s="2"/>
      <c r="SYV136" s="2"/>
      <c r="SYW136" s="2"/>
      <c r="SYX136" s="2"/>
      <c r="SYY136" s="2"/>
      <c r="SYZ136" s="2"/>
      <c r="SZA136" s="2"/>
      <c r="SZB136" s="2"/>
      <c r="SZC136" s="2"/>
      <c r="SZD136" s="2"/>
      <c r="SZE136" s="2"/>
      <c r="SZF136" s="2"/>
      <c r="SZG136" s="2"/>
      <c r="SZH136" s="2"/>
      <c r="SZI136" s="2"/>
      <c r="SZJ136" s="2"/>
      <c r="SZK136" s="2"/>
      <c r="SZL136" s="2"/>
      <c r="SZM136" s="2"/>
      <c r="SZN136" s="2"/>
      <c r="SZO136" s="2"/>
      <c r="SZP136" s="2"/>
      <c r="SZQ136" s="2"/>
      <c r="SZR136" s="2"/>
      <c r="SZS136" s="2"/>
      <c r="SZT136" s="2"/>
      <c r="SZU136" s="2"/>
      <c r="SZV136" s="2"/>
      <c r="SZW136" s="2"/>
      <c r="SZX136" s="2"/>
      <c r="SZY136" s="2"/>
      <c r="SZZ136" s="2"/>
      <c r="TAA136" s="2"/>
      <c r="TAB136" s="2"/>
      <c r="TAC136" s="2"/>
      <c r="TAD136" s="2"/>
      <c r="TAE136" s="2"/>
      <c r="TAF136" s="2"/>
      <c r="TAG136" s="2"/>
      <c r="TAH136" s="2"/>
      <c r="TAI136" s="2"/>
      <c r="TAJ136" s="2"/>
      <c r="TAK136" s="2"/>
      <c r="TAL136" s="2"/>
      <c r="TAM136" s="2"/>
      <c r="TAN136" s="2"/>
      <c r="TAO136" s="2"/>
      <c r="TAP136" s="2"/>
      <c r="TAQ136" s="2"/>
      <c r="TAR136" s="2"/>
      <c r="TAS136" s="2"/>
      <c r="TAT136" s="2"/>
      <c r="TAU136" s="2"/>
      <c r="TAV136" s="2"/>
      <c r="TAW136" s="2"/>
      <c r="TAX136" s="2"/>
      <c r="TAY136" s="2"/>
      <c r="TAZ136" s="2"/>
      <c r="TBA136" s="2"/>
      <c r="TBB136" s="2"/>
      <c r="TBC136" s="2"/>
      <c r="TBD136" s="2"/>
      <c r="TBE136" s="2"/>
      <c r="TBF136" s="2"/>
      <c r="TBG136" s="2"/>
      <c r="TBH136" s="2"/>
      <c r="TBI136" s="2"/>
      <c r="TBJ136" s="2"/>
      <c r="TBK136" s="2"/>
      <c r="TBL136" s="2"/>
      <c r="TBM136" s="2"/>
      <c r="TBN136" s="2"/>
      <c r="TBO136" s="2"/>
      <c r="TBP136" s="2"/>
      <c r="TBQ136" s="2"/>
      <c r="TBR136" s="2"/>
      <c r="TBS136" s="2"/>
      <c r="TBT136" s="2"/>
      <c r="TBU136" s="2"/>
      <c r="TBV136" s="2"/>
      <c r="TBW136" s="2"/>
      <c r="TBX136" s="2"/>
      <c r="TBY136" s="2"/>
      <c r="TBZ136" s="2"/>
      <c r="TCA136" s="2"/>
      <c r="TCB136" s="2"/>
      <c r="TCC136" s="2"/>
      <c r="TCD136" s="2"/>
      <c r="TCE136" s="2"/>
      <c r="TCF136" s="2"/>
      <c r="TCG136" s="2"/>
      <c r="TCH136" s="2"/>
      <c r="TCI136" s="2"/>
      <c r="TCJ136" s="2"/>
      <c r="TCK136" s="2"/>
      <c r="TCL136" s="2"/>
      <c r="TCM136" s="2"/>
      <c r="TCN136" s="2"/>
      <c r="TCO136" s="2"/>
      <c r="TCP136" s="2"/>
      <c r="TCQ136" s="2"/>
      <c r="TCR136" s="2"/>
      <c r="TCS136" s="2"/>
      <c r="TCT136" s="2"/>
      <c r="TCU136" s="2"/>
      <c r="TCV136" s="2"/>
      <c r="TCW136" s="2"/>
      <c r="TCX136" s="2"/>
      <c r="TCY136" s="2"/>
      <c r="TCZ136" s="2"/>
      <c r="TDA136" s="2"/>
      <c r="TDB136" s="2"/>
      <c r="TDC136" s="2"/>
      <c r="TDD136" s="2"/>
      <c r="TDE136" s="2"/>
      <c r="TDF136" s="2"/>
      <c r="TDG136" s="2"/>
      <c r="TDH136" s="2"/>
      <c r="TDI136" s="2"/>
      <c r="TDJ136" s="2"/>
      <c r="TDK136" s="2"/>
      <c r="TDL136" s="2"/>
      <c r="TDM136" s="2"/>
      <c r="TDN136" s="2"/>
      <c r="TDO136" s="2"/>
      <c r="TDP136" s="2"/>
      <c r="TDQ136" s="2"/>
      <c r="TDR136" s="2"/>
      <c r="TDS136" s="2"/>
      <c r="TDT136" s="2"/>
      <c r="TDU136" s="2"/>
      <c r="TDV136" s="2"/>
      <c r="TDW136" s="2"/>
      <c r="TDX136" s="2"/>
      <c r="TDY136" s="2"/>
      <c r="TDZ136" s="2"/>
      <c r="TEA136" s="2"/>
      <c r="TEB136" s="2"/>
      <c r="TEC136" s="2"/>
      <c r="TED136" s="2"/>
      <c r="TEE136" s="2"/>
      <c r="TEF136" s="2"/>
      <c r="TEG136" s="2"/>
      <c r="TEH136" s="2"/>
      <c r="TEI136" s="2"/>
      <c r="TEJ136" s="2"/>
      <c r="TEK136" s="2"/>
      <c r="TEL136" s="2"/>
      <c r="TEM136" s="2"/>
      <c r="TEN136" s="2"/>
      <c r="TEO136" s="2"/>
      <c r="TEP136" s="2"/>
      <c r="TEQ136" s="2"/>
      <c r="TER136" s="2"/>
      <c r="TES136" s="2"/>
      <c r="TET136" s="2"/>
      <c r="TEU136" s="2"/>
      <c r="TEV136" s="2"/>
      <c r="TEW136" s="2"/>
      <c r="TEX136" s="2"/>
      <c r="TEY136" s="2"/>
      <c r="TEZ136" s="2"/>
      <c r="TFA136" s="2"/>
      <c r="TFB136" s="2"/>
      <c r="TFC136" s="2"/>
      <c r="TFD136" s="2"/>
      <c r="TFE136" s="2"/>
      <c r="TFF136" s="2"/>
      <c r="TFG136" s="2"/>
      <c r="TFH136" s="2"/>
      <c r="TFI136" s="2"/>
      <c r="TFJ136" s="2"/>
      <c r="TFK136" s="2"/>
      <c r="TFL136" s="2"/>
      <c r="TFM136" s="2"/>
      <c r="TFN136" s="2"/>
      <c r="TFO136" s="2"/>
      <c r="TFP136" s="2"/>
      <c r="TFQ136" s="2"/>
      <c r="TFR136" s="2"/>
      <c r="TFS136" s="2"/>
      <c r="TFT136" s="2"/>
      <c r="TFU136" s="2"/>
      <c r="TFV136" s="2"/>
      <c r="TFW136" s="2"/>
      <c r="TFX136" s="2"/>
      <c r="TFY136" s="2"/>
      <c r="TFZ136" s="2"/>
      <c r="TGA136" s="2"/>
      <c r="TGB136" s="2"/>
      <c r="TGC136" s="2"/>
      <c r="TGD136" s="2"/>
      <c r="TGE136" s="2"/>
      <c r="TGF136" s="2"/>
      <c r="TGG136" s="2"/>
      <c r="TGH136" s="2"/>
      <c r="TGI136" s="2"/>
      <c r="TGJ136" s="2"/>
      <c r="TGK136" s="2"/>
      <c r="TGL136" s="2"/>
      <c r="TGM136" s="2"/>
      <c r="TGN136" s="2"/>
      <c r="TGO136" s="2"/>
      <c r="TGP136" s="2"/>
      <c r="TGQ136" s="2"/>
      <c r="TGR136" s="2"/>
      <c r="TGS136" s="2"/>
      <c r="TGT136" s="2"/>
      <c r="TGU136" s="2"/>
      <c r="TGV136" s="2"/>
      <c r="TGW136" s="2"/>
      <c r="TGX136" s="2"/>
      <c r="TGY136" s="2"/>
      <c r="TGZ136" s="2"/>
      <c r="THA136" s="2"/>
      <c r="THB136" s="2"/>
      <c r="THC136" s="2"/>
      <c r="THD136" s="2"/>
      <c r="THE136" s="2"/>
      <c r="THF136" s="2"/>
      <c r="THG136" s="2"/>
      <c r="THH136" s="2"/>
      <c r="THI136" s="2"/>
      <c r="THJ136" s="2"/>
      <c r="THK136" s="2"/>
      <c r="THL136" s="2"/>
      <c r="THM136" s="2"/>
      <c r="THN136" s="2"/>
      <c r="THO136" s="2"/>
      <c r="THP136" s="2"/>
      <c r="THQ136" s="2"/>
      <c r="THR136" s="2"/>
      <c r="THS136" s="2"/>
      <c r="THT136" s="2"/>
      <c r="THU136" s="2"/>
      <c r="THV136" s="2"/>
      <c r="THW136" s="2"/>
      <c r="THX136" s="2"/>
      <c r="THY136" s="2"/>
      <c r="THZ136" s="2"/>
      <c r="TIA136" s="2"/>
      <c r="TIB136" s="2"/>
      <c r="TIC136" s="2"/>
      <c r="TID136" s="2"/>
      <c r="TIE136" s="2"/>
      <c r="TIF136" s="2"/>
      <c r="TIG136" s="2"/>
      <c r="TIH136" s="2"/>
      <c r="TII136" s="2"/>
      <c r="TIJ136" s="2"/>
      <c r="TIK136" s="2"/>
      <c r="TIL136" s="2"/>
      <c r="TIM136" s="2"/>
      <c r="TIN136" s="2"/>
      <c r="TIO136" s="2"/>
      <c r="TIP136" s="2"/>
      <c r="TIQ136" s="2"/>
      <c r="TIR136" s="2"/>
      <c r="TIS136" s="2"/>
      <c r="TIT136" s="2"/>
      <c r="TIU136" s="2"/>
      <c r="TIV136" s="2"/>
      <c r="TIW136" s="2"/>
      <c r="TIX136" s="2"/>
      <c r="TIY136" s="2"/>
      <c r="TIZ136" s="2"/>
      <c r="TJA136" s="2"/>
      <c r="TJB136" s="2"/>
      <c r="TJC136" s="2"/>
      <c r="TJD136" s="2"/>
      <c r="TJE136" s="2"/>
      <c r="TJF136" s="2"/>
      <c r="TJG136" s="2"/>
      <c r="TJH136" s="2"/>
      <c r="TJI136" s="2"/>
      <c r="TJJ136" s="2"/>
      <c r="TJK136" s="2"/>
      <c r="TJL136" s="2"/>
      <c r="TJM136" s="2"/>
      <c r="TJN136" s="2"/>
      <c r="TJO136" s="2"/>
      <c r="TJP136" s="2"/>
      <c r="TJQ136" s="2"/>
      <c r="TJR136" s="2"/>
      <c r="TJS136" s="2"/>
      <c r="TJT136" s="2"/>
      <c r="TJU136" s="2"/>
      <c r="TJV136" s="2"/>
      <c r="TJW136" s="2"/>
      <c r="TJX136" s="2"/>
      <c r="TJY136" s="2"/>
      <c r="TJZ136" s="2"/>
      <c r="TKA136" s="2"/>
      <c r="TKB136" s="2"/>
      <c r="TKC136" s="2"/>
      <c r="TKD136" s="2"/>
      <c r="TKE136" s="2"/>
      <c r="TKF136" s="2"/>
      <c r="TKG136" s="2"/>
      <c r="TKH136" s="2"/>
      <c r="TKI136" s="2"/>
      <c r="TKJ136" s="2"/>
      <c r="TKK136" s="2"/>
      <c r="TKL136" s="2"/>
      <c r="TKM136" s="2"/>
      <c r="TKN136" s="2"/>
      <c r="TKO136" s="2"/>
      <c r="TKP136" s="2"/>
      <c r="TKQ136" s="2"/>
      <c r="TKR136" s="2"/>
      <c r="TKS136" s="2"/>
      <c r="TKT136" s="2"/>
      <c r="TKU136" s="2"/>
      <c r="TKV136" s="2"/>
      <c r="TKW136" s="2"/>
      <c r="TKX136" s="2"/>
      <c r="TKY136" s="2"/>
      <c r="TKZ136" s="2"/>
      <c r="TLA136" s="2"/>
      <c r="TLB136" s="2"/>
      <c r="TLC136" s="2"/>
      <c r="TLD136" s="2"/>
      <c r="TLE136" s="2"/>
      <c r="TLF136" s="2"/>
      <c r="TLG136" s="2"/>
      <c r="TLH136" s="2"/>
      <c r="TLI136" s="2"/>
      <c r="TLJ136" s="2"/>
      <c r="TLK136" s="2"/>
      <c r="TLL136" s="2"/>
      <c r="TLM136" s="2"/>
      <c r="TLN136" s="2"/>
      <c r="TLO136" s="2"/>
      <c r="TLP136" s="2"/>
      <c r="TLQ136" s="2"/>
      <c r="TLR136" s="2"/>
      <c r="TLS136" s="2"/>
      <c r="TLT136" s="2"/>
      <c r="TLU136" s="2"/>
      <c r="TLV136" s="2"/>
      <c r="TLW136" s="2"/>
      <c r="TLX136" s="2"/>
      <c r="TLY136" s="2"/>
      <c r="TLZ136" s="2"/>
      <c r="TMA136" s="2"/>
      <c r="TMB136" s="2"/>
      <c r="TMC136" s="2"/>
      <c r="TMD136" s="2"/>
      <c r="TME136" s="2"/>
      <c r="TMF136" s="2"/>
      <c r="TMG136" s="2"/>
      <c r="TMH136" s="2"/>
      <c r="TMI136" s="2"/>
      <c r="TMJ136" s="2"/>
      <c r="TMK136" s="2"/>
      <c r="TML136" s="2"/>
      <c r="TMM136" s="2"/>
      <c r="TMN136" s="2"/>
      <c r="TMO136" s="2"/>
      <c r="TMP136" s="2"/>
      <c r="TMQ136" s="2"/>
      <c r="TMR136" s="2"/>
      <c r="TMS136" s="2"/>
      <c r="TMT136" s="2"/>
      <c r="TMU136" s="2"/>
      <c r="TMV136" s="2"/>
      <c r="TMW136" s="2"/>
      <c r="TMX136" s="2"/>
      <c r="TMY136" s="2"/>
      <c r="TMZ136" s="2"/>
      <c r="TNA136" s="2"/>
      <c r="TNB136" s="2"/>
      <c r="TNC136" s="2"/>
      <c r="TND136" s="2"/>
      <c r="TNE136" s="2"/>
      <c r="TNF136" s="2"/>
      <c r="TNG136" s="2"/>
      <c r="TNH136" s="2"/>
      <c r="TNI136" s="2"/>
      <c r="TNJ136" s="2"/>
      <c r="TNK136" s="2"/>
      <c r="TNL136" s="2"/>
      <c r="TNM136" s="2"/>
      <c r="TNN136" s="2"/>
      <c r="TNO136" s="2"/>
      <c r="TNP136" s="2"/>
      <c r="TNQ136" s="2"/>
      <c r="TNR136" s="2"/>
      <c r="TNS136" s="2"/>
      <c r="TNT136" s="2"/>
      <c r="TNU136" s="2"/>
      <c r="TNV136" s="2"/>
      <c r="TNW136" s="2"/>
      <c r="TNX136" s="2"/>
      <c r="TNY136" s="2"/>
      <c r="TNZ136" s="2"/>
      <c r="TOA136" s="2"/>
      <c r="TOB136" s="2"/>
      <c r="TOC136" s="2"/>
      <c r="TOD136" s="2"/>
      <c r="TOE136" s="2"/>
      <c r="TOF136" s="2"/>
      <c r="TOG136" s="2"/>
      <c r="TOH136" s="2"/>
      <c r="TOI136" s="2"/>
      <c r="TOJ136" s="2"/>
      <c r="TOK136" s="2"/>
      <c r="TOL136" s="2"/>
      <c r="TOM136" s="2"/>
      <c r="TON136" s="2"/>
      <c r="TOO136" s="2"/>
      <c r="TOP136" s="2"/>
      <c r="TOQ136" s="2"/>
      <c r="TOR136" s="2"/>
      <c r="TOS136" s="2"/>
      <c r="TOT136" s="2"/>
      <c r="TOU136" s="2"/>
      <c r="TOV136" s="2"/>
      <c r="TOW136" s="2"/>
      <c r="TOX136" s="2"/>
      <c r="TOY136" s="2"/>
      <c r="TOZ136" s="2"/>
      <c r="TPA136" s="2"/>
      <c r="TPB136" s="2"/>
      <c r="TPC136" s="2"/>
      <c r="TPD136" s="2"/>
      <c r="TPE136" s="2"/>
      <c r="TPF136" s="2"/>
      <c r="TPG136" s="2"/>
      <c r="TPH136" s="2"/>
      <c r="TPI136" s="2"/>
      <c r="TPJ136" s="2"/>
      <c r="TPK136" s="2"/>
      <c r="TPL136" s="2"/>
      <c r="TPM136" s="2"/>
      <c r="TPN136" s="2"/>
      <c r="TPO136" s="2"/>
      <c r="TPP136" s="2"/>
      <c r="TPQ136" s="2"/>
      <c r="TPR136" s="2"/>
      <c r="TPS136" s="2"/>
      <c r="TPT136" s="2"/>
      <c r="TPU136" s="2"/>
      <c r="TPV136" s="2"/>
      <c r="TPW136" s="2"/>
      <c r="TPX136" s="2"/>
      <c r="TPY136" s="2"/>
      <c r="TPZ136" s="2"/>
      <c r="TQA136" s="2"/>
      <c r="TQB136" s="2"/>
      <c r="TQC136" s="2"/>
      <c r="TQD136" s="2"/>
      <c r="TQE136" s="2"/>
      <c r="TQF136" s="2"/>
      <c r="TQG136" s="2"/>
      <c r="TQH136" s="2"/>
      <c r="TQI136" s="2"/>
      <c r="TQJ136" s="2"/>
      <c r="TQK136" s="2"/>
      <c r="TQL136" s="2"/>
      <c r="TQM136" s="2"/>
      <c r="TQN136" s="2"/>
      <c r="TQO136" s="2"/>
      <c r="TQP136" s="2"/>
      <c r="TQQ136" s="2"/>
      <c r="TQR136" s="2"/>
      <c r="TQS136" s="2"/>
      <c r="TQT136" s="2"/>
      <c r="TQU136" s="2"/>
      <c r="TQV136" s="2"/>
      <c r="TQW136" s="2"/>
      <c r="TQX136" s="2"/>
      <c r="TQY136" s="2"/>
      <c r="TQZ136" s="2"/>
      <c r="TRA136" s="2"/>
      <c r="TRB136" s="2"/>
      <c r="TRC136" s="2"/>
      <c r="TRD136" s="2"/>
      <c r="TRE136" s="2"/>
      <c r="TRF136" s="2"/>
      <c r="TRG136" s="2"/>
      <c r="TRH136" s="2"/>
      <c r="TRI136" s="2"/>
      <c r="TRJ136" s="2"/>
      <c r="TRK136" s="2"/>
      <c r="TRL136" s="2"/>
      <c r="TRM136" s="2"/>
      <c r="TRN136" s="2"/>
      <c r="TRO136" s="2"/>
      <c r="TRP136" s="2"/>
      <c r="TRQ136" s="2"/>
      <c r="TRR136" s="2"/>
      <c r="TRS136" s="2"/>
      <c r="TRT136" s="2"/>
      <c r="TRU136" s="2"/>
      <c r="TRV136" s="2"/>
      <c r="TRW136" s="2"/>
      <c r="TRX136" s="2"/>
      <c r="TRY136" s="2"/>
      <c r="TRZ136" s="2"/>
      <c r="TSA136" s="2"/>
      <c r="TSB136" s="2"/>
      <c r="TSC136" s="2"/>
      <c r="TSD136" s="2"/>
      <c r="TSE136" s="2"/>
      <c r="TSF136" s="2"/>
      <c r="TSG136" s="2"/>
      <c r="TSH136" s="2"/>
      <c r="TSI136" s="2"/>
      <c r="TSJ136" s="2"/>
      <c r="TSK136" s="2"/>
      <c r="TSL136" s="2"/>
      <c r="TSM136" s="2"/>
      <c r="TSN136" s="2"/>
      <c r="TSO136" s="2"/>
      <c r="TSP136" s="2"/>
      <c r="TSQ136" s="2"/>
      <c r="TSR136" s="2"/>
      <c r="TSS136" s="2"/>
      <c r="TST136" s="2"/>
      <c r="TSU136" s="2"/>
      <c r="TSV136" s="2"/>
      <c r="TSW136" s="2"/>
      <c r="TSX136" s="2"/>
      <c r="TSY136" s="2"/>
      <c r="TSZ136" s="2"/>
      <c r="TTA136" s="2"/>
      <c r="TTB136" s="2"/>
      <c r="TTC136" s="2"/>
      <c r="TTD136" s="2"/>
      <c r="TTE136" s="2"/>
      <c r="TTF136" s="2"/>
      <c r="TTG136" s="2"/>
      <c r="TTH136" s="2"/>
      <c r="TTI136" s="2"/>
      <c r="TTJ136" s="2"/>
      <c r="TTK136" s="2"/>
      <c r="TTL136" s="2"/>
      <c r="TTM136" s="2"/>
      <c r="TTN136" s="2"/>
      <c r="TTO136" s="2"/>
      <c r="TTP136" s="2"/>
      <c r="TTQ136" s="2"/>
      <c r="TTR136" s="2"/>
      <c r="TTS136" s="2"/>
      <c r="TTT136" s="2"/>
      <c r="TTU136" s="2"/>
      <c r="TTV136" s="2"/>
      <c r="TTW136" s="2"/>
      <c r="TTX136" s="2"/>
      <c r="TTY136" s="2"/>
      <c r="TTZ136" s="2"/>
      <c r="TUA136" s="2"/>
      <c r="TUB136" s="2"/>
      <c r="TUC136" s="2"/>
      <c r="TUD136" s="2"/>
      <c r="TUE136" s="2"/>
      <c r="TUF136" s="2"/>
      <c r="TUG136" s="2"/>
      <c r="TUH136" s="2"/>
      <c r="TUI136" s="2"/>
      <c r="TUJ136" s="2"/>
      <c r="TUK136" s="2"/>
      <c r="TUL136" s="2"/>
      <c r="TUM136" s="2"/>
      <c r="TUN136" s="2"/>
      <c r="TUO136" s="2"/>
      <c r="TUP136" s="2"/>
      <c r="TUQ136" s="2"/>
      <c r="TUR136" s="2"/>
      <c r="TUS136" s="2"/>
      <c r="TUT136" s="2"/>
      <c r="TUU136" s="2"/>
      <c r="TUV136" s="2"/>
      <c r="TUW136" s="2"/>
      <c r="TUX136" s="2"/>
      <c r="TUY136" s="2"/>
      <c r="TUZ136" s="2"/>
      <c r="TVA136" s="2"/>
      <c r="TVB136" s="2"/>
      <c r="TVC136" s="2"/>
      <c r="TVD136" s="2"/>
      <c r="TVE136" s="2"/>
      <c r="TVF136" s="2"/>
      <c r="TVG136" s="2"/>
      <c r="TVH136" s="2"/>
      <c r="TVI136" s="2"/>
      <c r="TVJ136" s="2"/>
      <c r="TVK136" s="2"/>
      <c r="TVL136" s="2"/>
      <c r="TVM136" s="2"/>
      <c r="TVN136" s="2"/>
      <c r="TVO136" s="2"/>
      <c r="TVP136" s="2"/>
      <c r="TVQ136" s="2"/>
      <c r="TVR136" s="2"/>
      <c r="TVS136" s="2"/>
      <c r="TVT136" s="2"/>
      <c r="TVU136" s="2"/>
      <c r="TVV136" s="2"/>
      <c r="TVW136" s="2"/>
      <c r="TVX136" s="2"/>
      <c r="TVY136" s="2"/>
      <c r="TVZ136" s="2"/>
      <c r="TWA136" s="2"/>
      <c r="TWB136" s="2"/>
      <c r="TWC136" s="2"/>
      <c r="TWD136" s="2"/>
      <c r="TWE136" s="2"/>
      <c r="TWF136" s="2"/>
      <c r="TWG136" s="2"/>
      <c r="TWH136" s="2"/>
      <c r="TWI136" s="2"/>
      <c r="TWJ136" s="2"/>
      <c r="TWK136" s="2"/>
      <c r="TWL136" s="2"/>
      <c r="TWM136" s="2"/>
      <c r="TWN136" s="2"/>
      <c r="TWO136" s="2"/>
      <c r="TWP136" s="2"/>
      <c r="TWQ136" s="2"/>
      <c r="TWR136" s="2"/>
      <c r="TWS136" s="2"/>
      <c r="TWT136" s="2"/>
      <c r="TWU136" s="2"/>
      <c r="TWV136" s="2"/>
      <c r="TWW136" s="2"/>
      <c r="TWX136" s="2"/>
      <c r="TWY136" s="2"/>
      <c r="TWZ136" s="2"/>
      <c r="TXA136" s="2"/>
      <c r="TXB136" s="2"/>
      <c r="TXC136" s="2"/>
      <c r="TXD136" s="2"/>
      <c r="TXE136" s="2"/>
      <c r="TXF136" s="2"/>
      <c r="TXG136" s="2"/>
      <c r="TXH136" s="2"/>
      <c r="TXI136" s="2"/>
      <c r="TXJ136" s="2"/>
      <c r="TXK136" s="2"/>
      <c r="TXL136" s="2"/>
      <c r="TXM136" s="2"/>
      <c r="TXN136" s="2"/>
      <c r="TXO136" s="2"/>
      <c r="TXP136" s="2"/>
      <c r="TXQ136" s="2"/>
      <c r="TXR136" s="2"/>
      <c r="TXS136" s="2"/>
      <c r="TXT136" s="2"/>
      <c r="TXU136" s="2"/>
      <c r="TXV136" s="2"/>
      <c r="TXW136" s="2"/>
      <c r="TXX136" s="2"/>
      <c r="TXY136" s="2"/>
      <c r="TXZ136" s="2"/>
      <c r="TYA136" s="2"/>
      <c r="TYB136" s="2"/>
      <c r="TYC136" s="2"/>
      <c r="TYD136" s="2"/>
      <c r="TYE136" s="2"/>
      <c r="TYF136" s="2"/>
      <c r="TYG136" s="2"/>
      <c r="TYH136" s="2"/>
      <c r="TYI136" s="2"/>
      <c r="TYJ136" s="2"/>
      <c r="TYK136" s="2"/>
      <c r="TYL136" s="2"/>
      <c r="TYM136" s="2"/>
      <c r="TYN136" s="2"/>
      <c r="TYO136" s="2"/>
      <c r="TYP136" s="2"/>
      <c r="TYQ136" s="2"/>
      <c r="TYR136" s="2"/>
      <c r="TYS136" s="2"/>
      <c r="TYT136" s="2"/>
      <c r="TYU136" s="2"/>
      <c r="TYV136" s="2"/>
      <c r="TYW136" s="2"/>
      <c r="TYX136" s="2"/>
      <c r="TYY136" s="2"/>
      <c r="TYZ136" s="2"/>
      <c r="TZA136" s="2"/>
      <c r="TZB136" s="2"/>
      <c r="TZC136" s="2"/>
      <c r="TZD136" s="2"/>
      <c r="TZE136" s="2"/>
      <c r="TZF136" s="2"/>
      <c r="TZG136" s="2"/>
      <c r="TZH136" s="2"/>
      <c r="TZI136" s="2"/>
      <c r="TZJ136" s="2"/>
      <c r="TZK136" s="2"/>
      <c r="TZL136" s="2"/>
      <c r="TZM136" s="2"/>
      <c r="TZN136" s="2"/>
      <c r="TZO136" s="2"/>
      <c r="TZP136" s="2"/>
      <c r="TZQ136" s="2"/>
      <c r="TZR136" s="2"/>
      <c r="TZS136" s="2"/>
      <c r="TZT136" s="2"/>
      <c r="TZU136" s="2"/>
      <c r="TZV136" s="2"/>
      <c r="TZW136" s="2"/>
      <c r="TZX136" s="2"/>
      <c r="TZY136" s="2"/>
      <c r="TZZ136" s="2"/>
      <c r="UAA136" s="2"/>
      <c r="UAB136" s="2"/>
      <c r="UAC136" s="2"/>
      <c r="UAD136" s="2"/>
      <c r="UAE136" s="2"/>
      <c r="UAF136" s="2"/>
      <c r="UAG136" s="2"/>
      <c r="UAH136" s="2"/>
      <c r="UAI136" s="2"/>
      <c r="UAJ136" s="2"/>
      <c r="UAK136" s="2"/>
      <c r="UAL136" s="2"/>
      <c r="UAM136" s="2"/>
      <c r="UAN136" s="2"/>
      <c r="UAO136" s="2"/>
      <c r="UAP136" s="2"/>
      <c r="UAQ136" s="2"/>
      <c r="UAR136" s="2"/>
      <c r="UAS136" s="2"/>
      <c r="UAT136" s="2"/>
      <c r="UAU136" s="2"/>
      <c r="UAV136" s="2"/>
      <c r="UAW136" s="2"/>
      <c r="UAX136" s="2"/>
      <c r="UAY136" s="2"/>
      <c r="UAZ136" s="2"/>
      <c r="UBA136" s="2"/>
      <c r="UBB136" s="2"/>
      <c r="UBC136" s="2"/>
      <c r="UBD136" s="2"/>
      <c r="UBE136" s="2"/>
      <c r="UBF136" s="2"/>
      <c r="UBG136" s="2"/>
      <c r="UBH136" s="2"/>
      <c r="UBI136" s="2"/>
      <c r="UBJ136" s="2"/>
      <c r="UBK136" s="2"/>
      <c r="UBL136" s="2"/>
      <c r="UBM136" s="2"/>
      <c r="UBN136" s="2"/>
      <c r="UBO136" s="2"/>
      <c r="UBP136" s="2"/>
      <c r="UBQ136" s="2"/>
      <c r="UBR136" s="2"/>
      <c r="UBS136" s="2"/>
      <c r="UBT136" s="2"/>
      <c r="UBU136" s="2"/>
      <c r="UBV136" s="2"/>
      <c r="UBW136" s="2"/>
      <c r="UBX136" s="2"/>
      <c r="UBY136" s="2"/>
      <c r="UBZ136" s="2"/>
      <c r="UCA136" s="2"/>
      <c r="UCB136" s="2"/>
      <c r="UCC136" s="2"/>
      <c r="UCD136" s="2"/>
      <c r="UCE136" s="2"/>
      <c r="UCF136" s="2"/>
      <c r="UCG136" s="2"/>
      <c r="UCH136" s="2"/>
      <c r="UCI136" s="2"/>
      <c r="UCJ136" s="2"/>
      <c r="UCK136" s="2"/>
      <c r="UCL136" s="2"/>
      <c r="UCM136" s="2"/>
      <c r="UCN136" s="2"/>
      <c r="UCO136" s="2"/>
      <c r="UCP136" s="2"/>
      <c r="UCQ136" s="2"/>
      <c r="UCR136" s="2"/>
      <c r="UCS136" s="2"/>
      <c r="UCT136" s="2"/>
      <c r="UCU136" s="2"/>
      <c r="UCV136" s="2"/>
      <c r="UCW136" s="2"/>
      <c r="UCX136" s="2"/>
      <c r="UCY136" s="2"/>
      <c r="UCZ136" s="2"/>
      <c r="UDA136" s="2"/>
      <c r="UDB136" s="2"/>
      <c r="UDC136" s="2"/>
      <c r="UDD136" s="2"/>
      <c r="UDE136" s="2"/>
      <c r="UDF136" s="2"/>
      <c r="UDG136" s="2"/>
      <c r="UDH136" s="2"/>
      <c r="UDI136" s="2"/>
      <c r="UDJ136" s="2"/>
      <c r="UDK136" s="2"/>
      <c r="UDL136" s="2"/>
      <c r="UDM136" s="2"/>
      <c r="UDN136" s="2"/>
      <c r="UDO136" s="2"/>
      <c r="UDP136" s="2"/>
      <c r="UDQ136" s="2"/>
      <c r="UDR136" s="2"/>
      <c r="UDS136" s="2"/>
      <c r="UDT136" s="2"/>
      <c r="UDU136" s="2"/>
      <c r="UDV136" s="2"/>
      <c r="UDW136" s="2"/>
      <c r="UDX136" s="2"/>
      <c r="UDY136" s="2"/>
      <c r="UDZ136" s="2"/>
      <c r="UEA136" s="2"/>
      <c r="UEB136" s="2"/>
      <c r="UEC136" s="2"/>
      <c r="UED136" s="2"/>
      <c r="UEE136" s="2"/>
      <c r="UEF136" s="2"/>
      <c r="UEG136" s="2"/>
      <c r="UEH136" s="2"/>
      <c r="UEI136" s="2"/>
      <c r="UEJ136" s="2"/>
      <c r="UEK136" s="2"/>
      <c r="UEL136" s="2"/>
      <c r="UEM136" s="2"/>
      <c r="UEN136" s="2"/>
      <c r="UEO136" s="2"/>
      <c r="UEP136" s="2"/>
      <c r="UEQ136" s="2"/>
      <c r="UER136" s="2"/>
      <c r="UES136" s="2"/>
      <c r="UET136" s="2"/>
      <c r="UEU136" s="2"/>
      <c r="UEV136" s="2"/>
      <c r="UEW136" s="2"/>
      <c r="UEX136" s="2"/>
      <c r="UEY136" s="2"/>
      <c r="UEZ136" s="2"/>
      <c r="UFA136" s="2"/>
      <c r="UFB136" s="2"/>
      <c r="UFC136" s="2"/>
      <c r="UFD136" s="2"/>
      <c r="UFE136" s="2"/>
      <c r="UFF136" s="2"/>
      <c r="UFG136" s="2"/>
      <c r="UFH136" s="2"/>
      <c r="UFI136" s="2"/>
      <c r="UFJ136" s="2"/>
      <c r="UFK136" s="2"/>
      <c r="UFL136" s="2"/>
      <c r="UFM136" s="2"/>
      <c r="UFN136" s="2"/>
      <c r="UFO136" s="2"/>
      <c r="UFP136" s="2"/>
      <c r="UFQ136" s="2"/>
      <c r="UFR136" s="2"/>
      <c r="UFS136" s="2"/>
      <c r="UFT136" s="2"/>
      <c r="UFU136" s="2"/>
      <c r="UFV136" s="2"/>
      <c r="UFW136" s="2"/>
      <c r="UFX136" s="2"/>
      <c r="UFY136" s="2"/>
      <c r="UFZ136" s="2"/>
      <c r="UGA136" s="2"/>
      <c r="UGB136" s="2"/>
      <c r="UGC136" s="2"/>
      <c r="UGD136" s="2"/>
      <c r="UGE136" s="2"/>
      <c r="UGF136" s="2"/>
      <c r="UGG136" s="2"/>
      <c r="UGH136" s="2"/>
      <c r="UGI136" s="2"/>
      <c r="UGJ136" s="2"/>
      <c r="UGK136" s="2"/>
      <c r="UGL136" s="2"/>
      <c r="UGM136" s="2"/>
      <c r="UGN136" s="2"/>
      <c r="UGO136" s="2"/>
      <c r="UGP136" s="2"/>
      <c r="UGQ136" s="2"/>
      <c r="UGR136" s="2"/>
      <c r="UGS136" s="2"/>
      <c r="UGT136" s="2"/>
      <c r="UGU136" s="2"/>
      <c r="UGV136" s="2"/>
      <c r="UGW136" s="2"/>
      <c r="UGX136" s="2"/>
      <c r="UGY136" s="2"/>
      <c r="UGZ136" s="2"/>
      <c r="UHA136" s="2"/>
      <c r="UHB136" s="2"/>
      <c r="UHC136" s="2"/>
      <c r="UHD136" s="2"/>
      <c r="UHE136" s="2"/>
      <c r="UHF136" s="2"/>
      <c r="UHG136" s="2"/>
      <c r="UHH136" s="2"/>
      <c r="UHI136" s="2"/>
      <c r="UHJ136" s="2"/>
      <c r="UHK136" s="2"/>
      <c r="UHL136" s="2"/>
      <c r="UHM136" s="2"/>
      <c r="UHN136" s="2"/>
      <c r="UHO136" s="2"/>
      <c r="UHP136" s="2"/>
      <c r="UHQ136" s="2"/>
      <c r="UHR136" s="2"/>
      <c r="UHS136" s="2"/>
      <c r="UHT136" s="2"/>
      <c r="UHU136" s="2"/>
      <c r="UHV136" s="2"/>
      <c r="UHW136" s="2"/>
      <c r="UHX136" s="2"/>
      <c r="UHY136" s="2"/>
      <c r="UHZ136" s="2"/>
      <c r="UIA136" s="2"/>
      <c r="UIB136" s="2"/>
      <c r="UIC136" s="2"/>
      <c r="UID136" s="2"/>
      <c r="UIE136" s="2"/>
      <c r="UIF136" s="2"/>
      <c r="UIG136" s="2"/>
      <c r="UIH136" s="2"/>
      <c r="UII136" s="2"/>
      <c r="UIJ136" s="2"/>
      <c r="UIK136" s="2"/>
      <c r="UIL136" s="2"/>
      <c r="UIM136" s="2"/>
      <c r="UIN136" s="2"/>
      <c r="UIO136" s="2"/>
      <c r="UIP136" s="2"/>
      <c r="UIQ136" s="2"/>
      <c r="UIR136" s="2"/>
      <c r="UIS136" s="2"/>
      <c r="UIT136" s="2"/>
      <c r="UIU136" s="2"/>
      <c r="UIV136" s="2"/>
      <c r="UIW136" s="2"/>
      <c r="UIX136" s="2"/>
      <c r="UIY136" s="2"/>
      <c r="UIZ136" s="2"/>
      <c r="UJA136" s="2"/>
      <c r="UJB136" s="2"/>
      <c r="UJC136" s="2"/>
      <c r="UJD136" s="2"/>
      <c r="UJE136" s="2"/>
      <c r="UJF136" s="2"/>
      <c r="UJG136" s="2"/>
      <c r="UJH136" s="2"/>
      <c r="UJI136" s="2"/>
      <c r="UJJ136" s="2"/>
      <c r="UJK136" s="2"/>
      <c r="UJL136" s="2"/>
      <c r="UJM136" s="2"/>
      <c r="UJN136" s="2"/>
      <c r="UJO136" s="2"/>
      <c r="UJP136" s="2"/>
      <c r="UJQ136" s="2"/>
      <c r="UJR136" s="2"/>
      <c r="UJS136" s="2"/>
      <c r="UJT136" s="2"/>
      <c r="UJU136" s="2"/>
      <c r="UJV136" s="2"/>
      <c r="UJW136" s="2"/>
      <c r="UJX136" s="2"/>
      <c r="UJY136" s="2"/>
      <c r="UJZ136" s="2"/>
      <c r="UKA136" s="2"/>
      <c r="UKB136" s="2"/>
      <c r="UKC136" s="2"/>
      <c r="UKD136" s="2"/>
      <c r="UKE136" s="2"/>
      <c r="UKF136" s="2"/>
      <c r="UKG136" s="2"/>
      <c r="UKH136" s="2"/>
      <c r="UKI136" s="2"/>
      <c r="UKJ136" s="2"/>
      <c r="UKK136" s="2"/>
      <c r="UKL136" s="2"/>
      <c r="UKM136" s="2"/>
      <c r="UKN136" s="2"/>
      <c r="UKO136" s="2"/>
      <c r="UKP136" s="2"/>
      <c r="UKQ136" s="2"/>
      <c r="UKR136" s="2"/>
      <c r="UKS136" s="2"/>
      <c r="UKT136" s="2"/>
      <c r="UKU136" s="2"/>
      <c r="UKV136" s="2"/>
      <c r="UKW136" s="2"/>
      <c r="UKX136" s="2"/>
      <c r="UKY136" s="2"/>
      <c r="UKZ136" s="2"/>
      <c r="ULA136" s="2"/>
      <c r="ULB136" s="2"/>
      <c r="ULC136" s="2"/>
      <c r="ULD136" s="2"/>
      <c r="ULE136" s="2"/>
      <c r="ULF136" s="2"/>
      <c r="ULG136" s="2"/>
      <c r="ULH136" s="2"/>
      <c r="ULI136" s="2"/>
      <c r="ULJ136" s="2"/>
      <c r="ULK136" s="2"/>
      <c r="ULL136" s="2"/>
      <c r="ULM136" s="2"/>
      <c r="ULN136" s="2"/>
      <c r="ULO136" s="2"/>
      <c r="ULP136" s="2"/>
      <c r="ULQ136" s="2"/>
      <c r="ULR136" s="2"/>
      <c r="ULS136" s="2"/>
      <c r="ULT136" s="2"/>
      <c r="ULU136" s="2"/>
      <c r="ULV136" s="2"/>
      <c r="ULW136" s="2"/>
      <c r="ULX136" s="2"/>
      <c r="ULY136" s="2"/>
      <c r="ULZ136" s="2"/>
      <c r="UMA136" s="2"/>
      <c r="UMB136" s="2"/>
      <c r="UMC136" s="2"/>
      <c r="UMD136" s="2"/>
      <c r="UME136" s="2"/>
      <c r="UMF136" s="2"/>
      <c r="UMG136" s="2"/>
      <c r="UMH136" s="2"/>
      <c r="UMI136" s="2"/>
      <c r="UMJ136" s="2"/>
      <c r="UMK136" s="2"/>
      <c r="UML136" s="2"/>
      <c r="UMM136" s="2"/>
      <c r="UMN136" s="2"/>
      <c r="UMO136" s="2"/>
      <c r="UMP136" s="2"/>
      <c r="UMQ136" s="2"/>
      <c r="UMR136" s="2"/>
      <c r="UMS136" s="2"/>
      <c r="UMT136" s="2"/>
      <c r="UMU136" s="2"/>
      <c r="UMV136" s="2"/>
      <c r="UMW136" s="2"/>
      <c r="UMX136" s="2"/>
      <c r="UMY136" s="2"/>
      <c r="UMZ136" s="2"/>
      <c r="UNA136" s="2"/>
      <c r="UNB136" s="2"/>
      <c r="UNC136" s="2"/>
      <c r="UND136" s="2"/>
      <c r="UNE136" s="2"/>
      <c r="UNF136" s="2"/>
      <c r="UNG136" s="2"/>
      <c r="UNH136" s="2"/>
      <c r="UNI136" s="2"/>
      <c r="UNJ136" s="2"/>
      <c r="UNK136" s="2"/>
      <c r="UNL136" s="2"/>
      <c r="UNM136" s="2"/>
      <c r="UNN136" s="2"/>
      <c r="UNO136" s="2"/>
      <c r="UNP136" s="2"/>
      <c r="UNQ136" s="2"/>
      <c r="UNR136" s="2"/>
      <c r="UNS136" s="2"/>
      <c r="UNT136" s="2"/>
      <c r="UNU136" s="2"/>
      <c r="UNV136" s="2"/>
      <c r="UNW136" s="2"/>
      <c r="UNX136" s="2"/>
      <c r="UNY136" s="2"/>
      <c r="UNZ136" s="2"/>
      <c r="UOA136" s="2"/>
      <c r="UOB136" s="2"/>
      <c r="UOC136" s="2"/>
      <c r="UOD136" s="2"/>
      <c r="UOE136" s="2"/>
      <c r="UOF136" s="2"/>
      <c r="UOG136" s="2"/>
      <c r="UOH136" s="2"/>
      <c r="UOI136" s="2"/>
      <c r="UOJ136" s="2"/>
      <c r="UOK136" s="2"/>
      <c r="UOL136" s="2"/>
      <c r="UOM136" s="2"/>
      <c r="UON136" s="2"/>
      <c r="UOO136" s="2"/>
      <c r="UOP136" s="2"/>
      <c r="UOQ136" s="2"/>
      <c r="UOR136" s="2"/>
      <c r="UOS136" s="2"/>
      <c r="UOT136" s="2"/>
      <c r="UOU136" s="2"/>
      <c r="UOV136" s="2"/>
      <c r="UOW136" s="2"/>
      <c r="UOX136" s="2"/>
      <c r="UOY136" s="2"/>
      <c r="UOZ136" s="2"/>
      <c r="UPA136" s="2"/>
      <c r="UPB136" s="2"/>
      <c r="UPC136" s="2"/>
      <c r="UPD136" s="2"/>
      <c r="UPE136" s="2"/>
      <c r="UPF136" s="2"/>
      <c r="UPG136" s="2"/>
      <c r="UPH136" s="2"/>
      <c r="UPI136" s="2"/>
      <c r="UPJ136" s="2"/>
      <c r="UPK136" s="2"/>
      <c r="UPL136" s="2"/>
      <c r="UPM136" s="2"/>
      <c r="UPN136" s="2"/>
      <c r="UPO136" s="2"/>
      <c r="UPP136" s="2"/>
      <c r="UPQ136" s="2"/>
      <c r="UPR136" s="2"/>
      <c r="UPS136" s="2"/>
      <c r="UPT136" s="2"/>
      <c r="UPU136" s="2"/>
      <c r="UPV136" s="2"/>
      <c r="UPW136" s="2"/>
      <c r="UPX136" s="2"/>
      <c r="UPY136" s="2"/>
      <c r="UPZ136" s="2"/>
      <c r="UQA136" s="2"/>
      <c r="UQB136" s="2"/>
      <c r="UQC136" s="2"/>
      <c r="UQD136" s="2"/>
      <c r="UQE136" s="2"/>
      <c r="UQF136" s="2"/>
      <c r="UQG136" s="2"/>
      <c r="UQH136" s="2"/>
      <c r="UQI136" s="2"/>
      <c r="UQJ136" s="2"/>
      <c r="UQK136" s="2"/>
      <c r="UQL136" s="2"/>
      <c r="UQM136" s="2"/>
      <c r="UQN136" s="2"/>
      <c r="UQO136" s="2"/>
      <c r="UQP136" s="2"/>
      <c r="UQQ136" s="2"/>
      <c r="UQR136" s="2"/>
      <c r="UQS136" s="2"/>
      <c r="UQT136" s="2"/>
      <c r="UQU136" s="2"/>
      <c r="UQV136" s="2"/>
      <c r="UQW136" s="2"/>
      <c r="UQX136" s="2"/>
      <c r="UQY136" s="2"/>
      <c r="UQZ136" s="2"/>
      <c r="URA136" s="2"/>
      <c r="URB136" s="2"/>
      <c r="URC136" s="2"/>
      <c r="URD136" s="2"/>
      <c r="URE136" s="2"/>
      <c r="URF136" s="2"/>
      <c r="URG136" s="2"/>
      <c r="URH136" s="2"/>
      <c r="URI136" s="2"/>
      <c r="URJ136" s="2"/>
      <c r="URK136" s="2"/>
      <c r="URL136" s="2"/>
      <c r="URM136" s="2"/>
      <c r="URN136" s="2"/>
      <c r="URO136" s="2"/>
      <c r="URP136" s="2"/>
      <c r="URQ136" s="2"/>
      <c r="URR136" s="2"/>
      <c r="URS136" s="2"/>
      <c r="URT136" s="2"/>
      <c r="URU136" s="2"/>
      <c r="URV136" s="2"/>
      <c r="URW136" s="2"/>
      <c r="URX136" s="2"/>
      <c r="URY136" s="2"/>
      <c r="URZ136" s="2"/>
      <c r="USA136" s="2"/>
      <c r="USB136" s="2"/>
      <c r="USC136" s="2"/>
      <c r="USD136" s="2"/>
      <c r="USE136" s="2"/>
      <c r="USF136" s="2"/>
      <c r="USG136" s="2"/>
      <c r="USH136" s="2"/>
      <c r="USI136" s="2"/>
      <c r="USJ136" s="2"/>
      <c r="USK136" s="2"/>
      <c r="USL136" s="2"/>
      <c r="USM136" s="2"/>
      <c r="USN136" s="2"/>
      <c r="USO136" s="2"/>
      <c r="USP136" s="2"/>
      <c r="USQ136" s="2"/>
      <c r="USR136" s="2"/>
      <c r="USS136" s="2"/>
      <c r="UST136" s="2"/>
      <c r="USU136" s="2"/>
      <c r="USV136" s="2"/>
      <c r="USW136" s="2"/>
      <c r="USX136" s="2"/>
      <c r="USY136" s="2"/>
      <c r="USZ136" s="2"/>
      <c r="UTA136" s="2"/>
      <c r="UTB136" s="2"/>
      <c r="UTC136" s="2"/>
      <c r="UTD136" s="2"/>
      <c r="UTE136" s="2"/>
      <c r="UTF136" s="2"/>
      <c r="UTG136" s="2"/>
      <c r="UTH136" s="2"/>
      <c r="UTI136" s="2"/>
      <c r="UTJ136" s="2"/>
      <c r="UTK136" s="2"/>
      <c r="UTL136" s="2"/>
      <c r="UTM136" s="2"/>
      <c r="UTN136" s="2"/>
      <c r="UTO136" s="2"/>
      <c r="UTP136" s="2"/>
      <c r="UTQ136" s="2"/>
      <c r="UTR136" s="2"/>
      <c r="UTS136" s="2"/>
      <c r="UTT136" s="2"/>
      <c r="UTU136" s="2"/>
      <c r="UTV136" s="2"/>
      <c r="UTW136" s="2"/>
      <c r="UTX136" s="2"/>
      <c r="UTY136" s="2"/>
      <c r="UTZ136" s="2"/>
      <c r="UUA136" s="2"/>
      <c r="UUB136" s="2"/>
      <c r="UUC136" s="2"/>
      <c r="UUD136" s="2"/>
      <c r="UUE136" s="2"/>
      <c r="UUF136" s="2"/>
      <c r="UUG136" s="2"/>
      <c r="UUH136" s="2"/>
      <c r="UUI136" s="2"/>
      <c r="UUJ136" s="2"/>
      <c r="UUK136" s="2"/>
      <c r="UUL136" s="2"/>
      <c r="UUM136" s="2"/>
      <c r="UUN136" s="2"/>
      <c r="UUO136" s="2"/>
      <c r="UUP136" s="2"/>
      <c r="UUQ136" s="2"/>
      <c r="UUR136" s="2"/>
      <c r="UUS136" s="2"/>
      <c r="UUT136" s="2"/>
      <c r="UUU136" s="2"/>
      <c r="UUV136" s="2"/>
      <c r="UUW136" s="2"/>
      <c r="UUX136" s="2"/>
      <c r="UUY136" s="2"/>
      <c r="UUZ136" s="2"/>
      <c r="UVA136" s="2"/>
      <c r="UVB136" s="2"/>
      <c r="UVC136" s="2"/>
      <c r="UVD136" s="2"/>
      <c r="UVE136" s="2"/>
      <c r="UVF136" s="2"/>
      <c r="UVG136" s="2"/>
      <c r="UVH136" s="2"/>
      <c r="UVI136" s="2"/>
      <c r="UVJ136" s="2"/>
      <c r="UVK136" s="2"/>
      <c r="UVL136" s="2"/>
      <c r="UVM136" s="2"/>
      <c r="UVN136" s="2"/>
      <c r="UVO136" s="2"/>
      <c r="UVP136" s="2"/>
      <c r="UVQ136" s="2"/>
      <c r="UVR136" s="2"/>
      <c r="UVS136" s="2"/>
      <c r="UVT136" s="2"/>
      <c r="UVU136" s="2"/>
      <c r="UVV136" s="2"/>
      <c r="UVW136" s="2"/>
      <c r="UVX136" s="2"/>
      <c r="UVY136" s="2"/>
      <c r="UVZ136" s="2"/>
      <c r="UWA136" s="2"/>
      <c r="UWB136" s="2"/>
      <c r="UWC136" s="2"/>
      <c r="UWD136" s="2"/>
      <c r="UWE136" s="2"/>
      <c r="UWF136" s="2"/>
      <c r="UWG136" s="2"/>
      <c r="UWH136" s="2"/>
      <c r="UWI136" s="2"/>
      <c r="UWJ136" s="2"/>
      <c r="UWK136" s="2"/>
      <c r="UWL136" s="2"/>
      <c r="UWM136" s="2"/>
      <c r="UWN136" s="2"/>
      <c r="UWO136" s="2"/>
      <c r="UWP136" s="2"/>
      <c r="UWQ136" s="2"/>
      <c r="UWR136" s="2"/>
      <c r="UWS136" s="2"/>
      <c r="UWT136" s="2"/>
      <c r="UWU136" s="2"/>
      <c r="UWV136" s="2"/>
      <c r="UWW136" s="2"/>
      <c r="UWX136" s="2"/>
      <c r="UWY136" s="2"/>
      <c r="UWZ136" s="2"/>
      <c r="UXA136" s="2"/>
      <c r="UXB136" s="2"/>
      <c r="UXC136" s="2"/>
      <c r="UXD136" s="2"/>
      <c r="UXE136" s="2"/>
      <c r="UXF136" s="2"/>
      <c r="UXG136" s="2"/>
      <c r="UXH136" s="2"/>
      <c r="UXI136" s="2"/>
      <c r="UXJ136" s="2"/>
      <c r="UXK136" s="2"/>
      <c r="UXL136" s="2"/>
      <c r="UXM136" s="2"/>
      <c r="UXN136" s="2"/>
      <c r="UXO136" s="2"/>
      <c r="UXP136" s="2"/>
      <c r="UXQ136" s="2"/>
      <c r="UXR136" s="2"/>
      <c r="UXS136" s="2"/>
      <c r="UXT136" s="2"/>
      <c r="UXU136" s="2"/>
      <c r="UXV136" s="2"/>
      <c r="UXW136" s="2"/>
      <c r="UXX136" s="2"/>
      <c r="UXY136" s="2"/>
      <c r="UXZ136" s="2"/>
      <c r="UYA136" s="2"/>
      <c r="UYB136" s="2"/>
      <c r="UYC136" s="2"/>
      <c r="UYD136" s="2"/>
      <c r="UYE136" s="2"/>
      <c r="UYF136" s="2"/>
      <c r="UYG136" s="2"/>
      <c r="UYH136" s="2"/>
      <c r="UYI136" s="2"/>
      <c r="UYJ136" s="2"/>
      <c r="UYK136" s="2"/>
      <c r="UYL136" s="2"/>
      <c r="UYM136" s="2"/>
      <c r="UYN136" s="2"/>
      <c r="UYO136" s="2"/>
      <c r="UYP136" s="2"/>
      <c r="UYQ136" s="2"/>
      <c r="UYR136" s="2"/>
      <c r="UYS136" s="2"/>
      <c r="UYT136" s="2"/>
      <c r="UYU136" s="2"/>
      <c r="UYV136" s="2"/>
      <c r="UYW136" s="2"/>
      <c r="UYX136" s="2"/>
      <c r="UYY136" s="2"/>
      <c r="UYZ136" s="2"/>
      <c r="UZA136" s="2"/>
      <c r="UZB136" s="2"/>
      <c r="UZC136" s="2"/>
      <c r="UZD136" s="2"/>
      <c r="UZE136" s="2"/>
      <c r="UZF136" s="2"/>
      <c r="UZG136" s="2"/>
      <c r="UZH136" s="2"/>
      <c r="UZI136" s="2"/>
      <c r="UZJ136" s="2"/>
      <c r="UZK136" s="2"/>
      <c r="UZL136" s="2"/>
      <c r="UZM136" s="2"/>
      <c r="UZN136" s="2"/>
      <c r="UZO136" s="2"/>
      <c r="UZP136" s="2"/>
      <c r="UZQ136" s="2"/>
      <c r="UZR136" s="2"/>
      <c r="UZS136" s="2"/>
      <c r="UZT136" s="2"/>
      <c r="UZU136" s="2"/>
      <c r="UZV136" s="2"/>
      <c r="UZW136" s="2"/>
      <c r="UZX136" s="2"/>
      <c r="UZY136" s="2"/>
      <c r="UZZ136" s="2"/>
      <c r="VAA136" s="2"/>
      <c r="VAB136" s="2"/>
      <c r="VAC136" s="2"/>
      <c r="VAD136" s="2"/>
      <c r="VAE136" s="2"/>
      <c r="VAF136" s="2"/>
      <c r="VAG136" s="2"/>
      <c r="VAH136" s="2"/>
      <c r="VAI136" s="2"/>
      <c r="VAJ136" s="2"/>
      <c r="VAK136" s="2"/>
      <c r="VAL136" s="2"/>
      <c r="VAM136" s="2"/>
      <c r="VAN136" s="2"/>
      <c r="VAO136" s="2"/>
      <c r="VAP136" s="2"/>
      <c r="VAQ136" s="2"/>
      <c r="VAR136" s="2"/>
      <c r="VAS136" s="2"/>
      <c r="VAT136" s="2"/>
      <c r="VAU136" s="2"/>
      <c r="VAV136" s="2"/>
      <c r="VAW136" s="2"/>
      <c r="VAX136" s="2"/>
      <c r="VAY136" s="2"/>
      <c r="VAZ136" s="2"/>
      <c r="VBA136" s="2"/>
      <c r="VBB136" s="2"/>
      <c r="VBC136" s="2"/>
      <c r="VBD136" s="2"/>
      <c r="VBE136" s="2"/>
      <c r="VBF136" s="2"/>
      <c r="VBG136" s="2"/>
      <c r="VBH136" s="2"/>
      <c r="VBI136" s="2"/>
      <c r="VBJ136" s="2"/>
      <c r="VBK136" s="2"/>
      <c r="VBL136" s="2"/>
      <c r="VBM136" s="2"/>
      <c r="VBN136" s="2"/>
      <c r="VBO136" s="2"/>
      <c r="VBP136" s="2"/>
      <c r="VBQ136" s="2"/>
      <c r="VBR136" s="2"/>
      <c r="VBS136" s="2"/>
      <c r="VBT136" s="2"/>
      <c r="VBU136" s="2"/>
      <c r="VBV136" s="2"/>
      <c r="VBW136" s="2"/>
      <c r="VBX136" s="2"/>
      <c r="VBY136" s="2"/>
      <c r="VBZ136" s="2"/>
      <c r="VCA136" s="2"/>
      <c r="VCB136" s="2"/>
      <c r="VCC136" s="2"/>
      <c r="VCD136" s="2"/>
      <c r="VCE136" s="2"/>
      <c r="VCF136" s="2"/>
      <c r="VCG136" s="2"/>
      <c r="VCH136" s="2"/>
      <c r="VCI136" s="2"/>
      <c r="VCJ136" s="2"/>
      <c r="VCK136" s="2"/>
      <c r="VCL136" s="2"/>
      <c r="VCM136" s="2"/>
      <c r="VCN136" s="2"/>
      <c r="VCO136" s="2"/>
      <c r="VCP136" s="2"/>
      <c r="VCQ136" s="2"/>
      <c r="VCR136" s="2"/>
      <c r="VCS136" s="2"/>
      <c r="VCT136" s="2"/>
      <c r="VCU136" s="2"/>
      <c r="VCV136" s="2"/>
      <c r="VCW136" s="2"/>
      <c r="VCX136" s="2"/>
      <c r="VCY136" s="2"/>
      <c r="VCZ136" s="2"/>
      <c r="VDA136" s="2"/>
      <c r="VDB136" s="2"/>
      <c r="VDC136" s="2"/>
      <c r="VDD136" s="2"/>
      <c r="VDE136" s="2"/>
      <c r="VDF136" s="2"/>
      <c r="VDG136" s="2"/>
      <c r="VDH136" s="2"/>
      <c r="VDI136" s="2"/>
      <c r="VDJ136" s="2"/>
      <c r="VDK136" s="2"/>
      <c r="VDL136" s="2"/>
      <c r="VDM136" s="2"/>
      <c r="VDN136" s="2"/>
      <c r="VDO136" s="2"/>
      <c r="VDP136" s="2"/>
      <c r="VDQ136" s="2"/>
      <c r="VDR136" s="2"/>
      <c r="VDS136" s="2"/>
      <c r="VDT136" s="2"/>
      <c r="VDU136" s="2"/>
      <c r="VDV136" s="2"/>
      <c r="VDW136" s="2"/>
      <c r="VDX136" s="2"/>
      <c r="VDY136" s="2"/>
      <c r="VDZ136" s="2"/>
      <c r="VEA136" s="2"/>
      <c r="VEB136" s="2"/>
      <c r="VEC136" s="2"/>
      <c r="VED136" s="2"/>
      <c r="VEE136" s="2"/>
      <c r="VEF136" s="2"/>
      <c r="VEG136" s="2"/>
      <c r="VEH136" s="2"/>
      <c r="VEI136" s="2"/>
      <c r="VEJ136" s="2"/>
      <c r="VEK136" s="2"/>
      <c r="VEL136" s="2"/>
      <c r="VEM136" s="2"/>
      <c r="VEN136" s="2"/>
      <c r="VEO136" s="2"/>
      <c r="VEP136" s="2"/>
      <c r="VEQ136" s="2"/>
      <c r="VER136" s="2"/>
      <c r="VES136" s="2"/>
      <c r="VET136" s="2"/>
      <c r="VEU136" s="2"/>
      <c r="VEV136" s="2"/>
      <c r="VEW136" s="2"/>
      <c r="VEX136" s="2"/>
      <c r="VEY136" s="2"/>
      <c r="VEZ136" s="2"/>
      <c r="VFA136" s="2"/>
      <c r="VFB136" s="2"/>
      <c r="VFC136" s="2"/>
      <c r="VFD136" s="2"/>
      <c r="VFE136" s="2"/>
      <c r="VFF136" s="2"/>
      <c r="VFG136" s="2"/>
      <c r="VFH136" s="2"/>
      <c r="VFI136" s="2"/>
      <c r="VFJ136" s="2"/>
      <c r="VFK136" s="2"/>
      <c r="VFL136" s="2"/>
      <c r="VFM136" s="2"/>
      <c r="VFN136" s="2"/>
      <c r="VFO136" s="2"/>
      <c r="VFP136" s="2"/>
      <c r="VFQ136" s="2"/>
      <c r="VFR136" s="2"/>
      <c r="VFS136" s="2"/>
      <c r="VFT136" s="2"/>
      <c r="VFU136" s="2"/>
      <c r="VFV136" s="2"/>
      <c r="VFW136" s="2"/>
      <c r="VFX136" s="2"/>
      <c r="VFY136" s="2"/>
      <c r="VFZ136" s="2"/>
      <c r="VGA136" s="2"/>
      <c r="VGB136" s="2"/>
      <c r="VGC136" s="2"/>
      <c r="VGD136" s="2"/>
      <c r="VGE136" s="2"/>
      <c r="VGF136" s="2"/>
      <c r="VGG136" s="2"/>
      <c r="VGH136" s="2"/>
      <c r="VGI136" s="2"/>
      <c r="VGJ136" s="2"/>
      <c r="VGK136" s="2"/>
      <c r="VGL136" s="2"/>
      <c r="VGM136" s="2"/>
      <c r="VGN136" s="2"/>
      <c r="VGO136" s="2"/>
      <c r="VGP136" s="2"/>
      <c r="VGQ136" s="2"/>
      <c r="VGR136" s="2"/>
      <c r="VGS136" s="2"/>
      <c r="VGT136" s="2"/>
      <c r="VGU136" s="2"/>
      <c r="VGV136" s="2"/>
      <c r="VGW136" s="2"/>
      <c r="VGX136" s="2"/>
      <c r="VGY136" s="2"/>
      <c r="VGZ136" s="2"/>
      <c r="VHA136" s="2"/>
      <c r="VHB136" s="2"/>
      <c r="VHC136" s="2"/>
      <c r="VHD136" s="2"/>
      <c r="VHE136" s="2"/>
      <c r="VHF136" s="2"/>
      <c r="VHG136" s="2"/>
      <c r="VHH136" s="2"/>
      <c r="VHI136" s="2"/>
      <c r="VHJ136" s="2"/>
      <c r="VHK136" s="2"/>
      <c r="VHL136" s="2"/>
      <c r="VHM136" s="2"/>
      <c r="VHN136" s="2"/>
      <c r="VHO136" s="2"/>
      <c r="VHP136" s="2"/>
      <c r="VHQ136" s="2"/>
      <c r="VHR136" s="2"/>
      <c r="VHS136" s="2"/>
      <c r="VHT136" s="2"/>
      <c r="VHU136" s="2"/>
      <c r="VHV136" s="2"/>
      <c r="VHW136" s="2"/>
      <c r="VHX136" s="2"/>
      <c r="VHY136" s="2"/>
      <c r="VHZ136" s="2"/>
      <c r="VIA136" s="2"/>
      <c r="VIB136" s="2"/>
      <c r="VIC136" s="2"/>
      <c r="VID136" s="2"/>
      <c r="VIE136" s="2"/>
      <c r="VIF136" s="2"/>
      <c r="VIG136" s="2"/>
      <c r="VIH136" s="2"/>
      <c r="VII136" s="2"/>
      <c r="VIJ136" s="2"/>
      <c r="VIK136" s="2"/>
      <c r="VIL136" s="2"/>
      <c r="VIM136" s="2"/>
      <c r="VIN136" s="2"/>
      <c r="VIO136" s="2"/>
      <c r="VIP136" s="2"/>
      <c r="VIQ136" s="2"/>
      <c r="VIR136" s="2"/>
      <c r="VIS136" s="2"/>
      <c r="VIT136" s="2"/>
      <c r="VIU136" s="2"/>
      <c r="VIV136" s="2"/>
      <c r="VIW136" s="2"/>
      <c r="VIX136" s="2"/>
      <c r="VIY136" s="2"/>
      <c r="VIZ136" s="2"/>
      <c r="VJA136" s="2"/>
      <c r="VJB136" s="2"/>
      <c r="VJC136" s="2"/>
      <c r="VJD136" s="2"/>
      <c r="VJE136" s="2"/>
      <c r="VJF136" s="2"/>
      <c r="VJG136" s="2"/>
      <c r="VJH136" s="2"/>
      <c r="VJI136" s="2"/>
      <c r="VJJ136" s="2"/>
      <c r="VJK136" s="2"/>
      <c r="VJL136" s="2"/>
      <c r="VJM136" s="2"/>
      <c r="VJN136" s="2"/>
      <c r="VJO136" s="2"/>
      <c r="VJP136" s="2"/>
      <c r="VJQ136" s="2"/>
      <c r="VJR136" s="2"/>
      <c r="VJS136" s="2"/>
      <c r="VJT136" s="2"/>
      <c r="VJU136" s="2"/>
      <c r="VJV136" s="2"/>
      <c r="VJW136" s="2"/>
      <c r="VJX136" s="2"/>
      <c r="VJY136" s="2"/>
      <c r="VJZ136" s="2"/>
      <c r="VKA136" s="2"/>
      <c r="VKB136" s="2"/>
      <c r="VKC136" s="2"/>
      <c r="VKD136" s="2"/>
      <c r="VKE136" s="2"/>
      <c r="VKF136" s="2"/>
      <c r="VKG136" s="2"/>
      <c r="VKH136" s="2"/>
      <c r="VKI136" s="2"/>
      <c r="VKJ136" s="2"/>
      <c r="VKK136" s="2"/>
      <c r="VKL136" s="2"/>
      <c r="VKM136" s="2"/>
      <c r="VKN136" s="2"/>
      <c r="VKO136" s="2"/>
      <c r="VKP136" s="2"/>
      <c r="VKQ136" s="2"/>
      <c r="VKR136" s="2"/>
      <c r="VKS136" s="2"/>
      <c r="VKT136" s="2"/>
      <c r="VKU136" s="2"/>
      <c r="VKV136" s="2"/>
      <c r="VKW136" s="2"/>
      <c r="VKX136" s="2"/>
      <c r="VKY136" s="2"/>
      <c r="VKZ136" s="2"/>
      <c r="VLA136" s="2"/>
      <c r="VLB136" s="2"/>
      <c r="VLC136" s="2"/>
      <c r="VLD136" s="2"/>
      <c r="VLE136" s="2"/>
      <c r="VLF136" s="2"/>
      <c r="VLG136" s="2"/>
      <c r="VLH136" s="2"/>
      <c r="VLI136" s="2"/>
      <c r="VLJ136" s="2"/>
      <c r="VLK136" s="2"/>
      <c r="VLL136" s="2"/>
      <c r="VLM136" s="2"/>
      <c r="VLN136" s="2"/>
      <c r="VLO136" s="2"/>
      <c r="VLP136" s="2"/>
      <c r="VLQ136" s="2"/>
      <c r="VLR136" s="2"/>
      <c r="VLS136" s="2"/>
      <c r="VLT136" s="2"/>
      <c r="VLU136" s="2"/>
      <c r="VLV136" s="2"/>
      <c r="VLW136" s="2"/>
      <c r="VLX136" s="2"/>
      <c r="VLY136" s="2"/>
      <c r="VLZ136" s="2"/>
      <c r="VMA136" s="2"/>
      <c r="VMB136" s="2"/>
      <c r="VMC136" s="2"/>
      <c r="VMD136" s="2"/>
      <c r="VME136" s="2"/>
      <c r="VMF136" s="2"/>
      <c r="VMG136" s="2"/>
      <c r="VMH136" s="2"/>
      <c r="VMI136" s="2"/>
      <c r="VMJ136" s="2"/>
      <c r="VMK136" s="2"/>
      <c r="VML136" s="2"/>
      <c r="VMM136" s="2"/>
      <c r="VMN136" s="2"/>
      <c r="VMO136" s="2"/>
      <c r="VMP136" s="2"/>
      <c r="VMQ136" s="2"/>
      <c r="VMR136" s="2"/>
      <c r="VMS136" s="2"/>
      <c r="VMT136" s="2"/>
      <c r="VMU136" s="2"/>
      <c r="VMV136" s="2"/>
      <c r="VMW136" s="2"/>
      <c r="VMX136" s="2"/>
      <c r="VMY136" s="2"/>
      <c r="VMZ136" s="2"/>
      <c r="VNA136" s="2"/>
      <c r="VNB136" s="2"/>
      <c r="VNC136" s="2"/>
      <c r="VND136" s="2"/>
      <c r="VNE136" s="2"/>
      <c r="VNF136" s="2"/>
      <c r="VNG136" s="2"/>
      <c r="VNH136" s="2"/>
      <c r="VNI136" s="2"/>
      <c r="VNJ136" s="2"/>
      <c r="VNK136" s="2"/>
      <c r="VNL136" s="2"/>
      <c r="VNM136" s="2"/>
      <c r="VNN136" s="2"/>
      <c r="VNO136" s="2"/>
      <c r="VNP136" s="2"/>
      <c r="VNQ136" s="2"/>
      <c r="VNR136" s="2"/>
      <c r="VNS136" s="2"/>
      <c r="VNT136" s="2"/>
      <c r="VNU136" s="2"/>
      <c r="VNV136" s="2"/>
      <c r="VNW136" s="2"/>
      <c r="VNX136" s="2"/>
      <c r="VNY136" s="2"/>
      <c r="VNZ136" s="2"/>
      <c r="VOA136" s="2"/>
      <c r="VOB136" s="2"/>
      <c r="VOC136" s="2"/>
      <c r="VOD136" s="2"/>
      <c r="VOE136" s="2"/>
      <c r="VOF136" s="2"/>
      <c r="VOG136" s="2"/>
      <c r="VOH136" s="2"/>
      <c r="VOI136" s="2"/>
      <c r="VOJ136" s="2"/>
      <c r="VOK136" s="2"/>
      <c r="VOL136" s="2"/>
      <c r="VOM136" s="2"/>
      <c r="VON136" s="2"/>
      <c r="VOO136" s="2"/>
      <c r="VOP136" s="2"/>
      <c r="VOQ136" s="2"/>
      <c r="VOR136" s="2"/>
      <c r="VOS136" s="2"/>
      <c r="VOT136" s="2"/>
      <c r="VOU136" s="2"/>
      <c r="VOV136" s="2"/>
      <c r="VOW136" s="2"/>
      <c r="VOX136" s="2"/>
      <c r="VOY136" s="2"/>
      <c r="VOZ136" s="2"/>
      <c r="VPA136" s="2"/>
      <c r="VPB136" s="2"/>
      <c r="VPC136" s="2"/>
      <c r="VPD136" s="2"/>
      <c r="VPE136" s="2"/>
      <c r="VPF136" s="2"/>
      <c r="VPG136" s="2"/>
      <c r="VPH136" s="2"/>
      <c r="VPI136" s="2"/>
      <c r="VPJ136" s="2"/>
      <c r="VPK136" s="2"/>
      <c r="VPL136" s="2"/>
      <c r="VPM136" s="2"/>
      <c r="VPN136" s="2"/>
      <c r="VPO136" s="2"/>
      <c r="VPP136" s="2"/>
      <c r="VPQ136" s="2"/>
      <c r="VPR136" s="2"/>
      <c r="VPS136" s="2"/>
      <c r="VPT136" s="2"/>
      <c r="VPU136" s="2"/>
      <c r="VPV136" s="2"/>
      <c r="VPW136" s="2"/>
      <c r="VPX136" s="2"/>
      <c r="VPY136" s="2"/>
      <c r="VPZ136" s="2"/>
      <c r="VQA136" s="2"/>
      <c r="VQB136" s="2"/>
      <c r="VQC136" s="2"/>
      <c r="VQD136" s="2"/>
      <c r="VQE136" s="2"/>
      <c r="VQF136" s="2"/>
      <c r="VQG136" s="2"/>
      <c r="VQH136" s="2"/>
      <c r="VQI136" s="2"/>
      <c r="VQJ136" s="2"/>
      <c r="VQK136" s="2"/>
      <c r="VQL136" s="2"/>
      <c r="VQM136" s="2"/>
      <c r="VQN136" s="2"/>
      <c r="VQO136" s="2"/>
      <c r="VQP136" s="2"/>
      <c r="VQQ136" s="2"/>
      <c r="VQR136" s="2"/>
      <c r="VQS136" s="2"/>
      <c r="VQT136" s="2"/>
      <c r="VQU136" s="2"/>
      <c r="VQV136" s="2"/>
      <c r="VQW136" s="2"/>
      <c r="VQX136" s="2"/>
      <c r="VQY136" s="2"/>
      <c r="VQZ136" s="2"/>
      <c r="VRA136" s="2"/>
      <c r="VRB136" s="2"/>
      <c r="VRC136" s="2"/>
      <c r="VRD136" s="2"/>
      <c r="VRE136" s="2"/>
      <c r="VRF136" s="2"/>
      <c r="VRG136" s="2"/>
      <c r="VRH136" s="2"/>
      <c r="VRI136" s="2"/>
      <c r="VRJ136" s="2"/>
      <c r="VRK136" s="2"/>
      <c r="VRL136" s="2"/>
      <c r="VRM136" s="2"/>
      <c r="VRN136" s="2"/>
      <c r="VRO136" s="2"/>
      <c r="VRP136" s="2"/>
      <c r="VRQ136" s="2"/>
      <c r="VRR136" s="2"/>
      <c r="VRS136" s="2"/>
      <c r="VRT136" s="2"/>
      <c r="VRU136" s="2"/>
      <c r="VRV136" s="2"/>
      <c r="VRW136" s="2"/>
      <c r="VRX136" s="2"/>
      <c r="VRY136" s="2"/>
      <c r="VRZ136" s="2"/>
      <c r="VSA136" s="2"/>
      <c r="VSB136" s="2"/>
      <c r="VSC136" s="2"/>
      <c r="VSD136" s="2"/>
      <c r="VSE136" s="2"/>
      <c r="VSF136" s="2"/>
      <c r="VSG136" s="2"/>
      <c r="VSH136" s="2"/>
      <c r="VSI136" s="2"/>
      <c r="VSJ136" s="2"/>
      <c r="VSK136" s="2"/>
      <c r="VSL136" s="2"/>
      <c r="VSM136" s="2"/>
      <c r="VSN136" s="2"/>
      <c r="VSO136" s="2"/>
      <c r="VSP136" s="2"/>
      <c r="VSQ136" s="2"/>
      <c r="VSR136" s="2"/>
      <c r="VSS136" s="2"/>
      <c r="VST136" s="2"/>
      <c r="VSU136" s="2"/>
      <c r="VSV136" s="2"/>
      <c r="VSW136" s="2"/>
      <c r="VSX136" s="2"/>
      <c r="VSY136" s="2"/>
      <c r="VSZ136" s="2"/>
      <c r="VTA136" s="2"/>
      <c r="VTB136" s="2"/>
      <c r="VTC136" s="2"/>
      <c r="VTD136" s="2"/>
      <c r="VTE136" s="2"/>
      <c r="VTF136" s="2"/>
      <c r="VTG136" s="2"/>
      <c r="VTH136" s="2"/>
      <c r="VTI136" s="2"/>
      <c r="VTJ136" s="2"/>
      <c r="VTK136" s="2"/>
      <c r="VTL136" s="2"/>
      <c r="VTM136" s="2"/>
      <c r="VTN136" s="2"/>
      <c r="VTO136" s="2"/>
      <c r="VTP136" s="2"/>
      <c r="VTQ136" s="2"/>
      <c r="VTR136" s="2"/>
      <c r="VTS136" s="2"/>
      <c r="VTT136" s="2"/>
      <c r="VTU136" s="2"/>
      <c r="VTV136" s="2"/>
      <c r="VTW136" s="2"/>
      <c r="VTX136" s="2"/>
      <c r="VTY136" s="2"/>
      <c r="VTZ136" s="2"/>
      <c r="VUA136" s="2"/>
      <c r="VUB136" s="2"/>
      <c r="VUC136" s="2"/>
      <c r="VUD136" s="2"/>
      <c r="VUE136" s="2"/>
      <c r="VUF136" s="2"/>
      <c r="VUG136" s="2"/>
      <c r="VUH136" s="2"/>
      <c r="VUI136" s="2"/>
      <c r="VUJ136" s="2"/>
      <c r="VUK136" s="2"/>
      <c r="VUL136" s="2"/>
      <c r="VUM136" s="2"/>
      <c r="VUN136" s="2"/>
      <c r="VUO136" s="2"/>
      <c r="VUP136" s="2"/>
      <c r="VUQ136" s="2"/>
      <c r="VUR136" s="2"/>
      <c r="VUS136" s="2"/>
      <c r="VUT136" s="2"/>
      <c r="VUU136" s="2"/>
      <c r="VUV136" s="2"/>
      <c r="VUW136" s="2"/>
      <c r="VUX136" s="2"/>
      <c r="VUY136" s="2"/>
      <c r="VUZ136" s="2"/>
      <c r="VVA136" s="2"/>
      <c r="VVB136" s="2"/>
      <c r="VVC136" s="2"/>
      <c r="VVD136" s="2"/>
      <c r="VVE136" s="2"/>
      <c r="VVF136" s="2"/>
      <c r="VVG136" s="2"/>
      <c r="VVH136" s="2"/>
      <c r="VVI136" s="2"/>
      <c r="VVJ136" s="2"/>
      <c r="VVK136" s="2"/>
      <c r="VVL136" s="2"/>
      <c r="VVM136" s="2"/>
      <c r="VVN136" s="2"/>
      <c r="VVO136" s="2"/>
      <c r="VVP136" s="2"/>
      <c r="VVQ136" s="2"/>
      <c r="VVR136" s="2"/>
      <c r="VVS136" s="2"/>
      <c r="VVT136" s="2"/>
      <c r="VVU136" s="2"/>
      <c r="VVV136" s="2"/>
      <c r="VVW136" s="2"/>
      <c r="VVX136" s="2"/>
      <c r="VVY136" s="2"/>
      <c r="VVZ136" s="2"/>
      <c r="VWA136" s="2"/>
      <c r="VWB136" s="2"/>
      <c r="VWC136" s="2"/>
      <c r="VWD136" s="2"/>
      <c r="VWE136" s="2"/>
      <c r="VWF136" s="2"/>
      <c r="VWG136" s="2"/>
      <c r="VWH136" s="2"/>
      <c r="VWI136" s="2"/>
      <c r="VWJ136" s="2"/>
      <c r="VWK136" s="2"/>
      <c r="VWL136" s="2"/>
      <c r="VWM136" s="2"/>
      <c r="VWN136" s="2"/>
      <c r="VWO136" s="2"/>
      <c r="VWP136" s="2"/>
      <c r="VWQ136" s="2"/>
      <c r="VWR136" s="2"/>
      <c r="VWS136" s="2"/>
      <c r="VWT136" s="2"/>
      <c r="VWU136" s="2"/>
      <c r="VWV136" s="2"/>
      <c r="VWW136" s="2"/>
      <c r="VWX136" s="2"/>
      <c r="VWY136" s="2"/>
      <c r="VWZ136" s="2"/>
      <c r="VXA136" s="2"/>
      <c r="VXB136" s="2"/>
      <c r="VXC136" s="2"/>
      <c r="VXD136" s="2"/>
      <c r="VXE136" s="2"/>
      <c r="VXF136" s="2"/>
      <c r="VXG136" s="2"/>
      <c r="VXH136" s="2"/>
      <c r="VXI136" s="2"/>
      <c r="VXJ136" s="2"/>
      <c r="VXK136" s="2"/>
      <c r="VXL136" s="2"/>
      <c r="VXM136" s="2"/>
      <c r="VXN136" s="2"/>
      <c r="VXO136" s="2"/>
      <c r="VXP136" s="2"/>
      <c r="VXQ136" s="2"/>
      <c r="VXR136" s="2"/>
      <c r="VXS136" s="2"/>
      <c r="VXT136" s="2"/>
      <c r="VXU136" s="2"/>
      <c r="VXV136" s="2"/>
      <c r="VXW136" s="2"/>
      <c r="VXX136" s="2"/>
      <c r="VXY136" s="2"/>
      <c r="VXZ136" s="2"/>
      <c r="VYA136" s="2"/>
      <c r="VYB136" s="2"/>
      <c r="VYC136" s="2"/>
      <c r="VYD136" s="2"/>
      <c r="VYE136" s="2"/>
      <c r="VYF136" s="2"/>
      <c r="VYG136" s="2"/>
      <c r="VYH136" s="2"/>
      <c r="VYI136" s="2"/>
      <c r="VYJ136" s="2"/>
      <c r="VYK136" s="2"/>
      <c r="VYL136" s="2"/>
      <c r="VYM136" s="2"/>
      <c r="VYN136" s="2"/>
      <c r="VYO136" s="2"/>
      <c r="VYP136" s="2"/>
      <c r="VYQ136" s="2"/>
      <c r="VYR136" s="2"/>
      <c r="VYS136" s="2"/>
      <c r="VYT136" s="2"/>
      <c r="VYU136" s="2"/>
      <c r="VYV136" s="2"/>
      <c r="VYW136" s="2"/>
      <c r="VYX136" s="2"/>
      <c r="VYY136" s="2"/>
      <c r="VYZ136" s="2"/>
      <c r="VZA136" s="2"/>
      <c r="VZB136" s="2"/>
      <c r="VZC136" s="2"/>
      <c r="VZD136" s="2"/>
      <c r="VZE136" s="2"/>
      <c r="VZF136" s="2"/>
      <c r="VZG136" s="2"/>
      <c r="VZH136" s="2"/>
      <c r="VZI136" s="2"/>
      <c r="VZJ136" s="2"/>
      <c r="VZK136" s="2"/>
      <c r="VZL136" s="2"/>
      <c r="VZM136" s="2"/>
      <c r="VZN136" s="2"/>
      <c r="VZO136" s="2"/>
      <c r="VZP136" s="2"/>
      <c r="VZQ136" s="2"/>
      <c r="VZR136" s="2"/>
      <c r="VZS136" s="2"/>
      <c r="VZT136" s="2"/>
      <c r="VZU136" s="2"/>
      <c r="VZV136" s="2"/>
      <c r="VZW136" s="2"/>
      <c r="VZX136" s="2"/>
      <c r="VZY136" s="2"/>
      <c r="VZZ136" s="2"/>
      <c r="WAA136" s="2"/>
      <c r="WAB136" s="2"/>
      <c r="WAC136" s="2"/>
      <c r="WAD136" s="2"/>
      <c r="WAE136" s="2"/>
      <c r="WAF136" s="2"/>
      <c r="WAG136" s="2"/>
      <c r="WAH136" s="2"/>
      <c r="WAI136" s="2"/>
      <c r="WAJ136" s="2"/>
      <c r="WAK136" s="2"/>
      <c r="WAL136" s="2"/>
      <c r="WAM136" s="2"/>
      <c r="WAN136" s="2"/>
      <c r="WAO136" s="2"/>
      <c r="WAP136" s="2"/>
      <c r="WAQ136" s="2"/>
      <c r="WAR136" s="2"/>
      <c r="WAS136" s="2"/>
      <c r="WAT136" s="2"/>
      <c r="WAU136" s="2"/>
      <c r="WAV136" s="2"/>
      <c r="WAW136" s="2"/>
      <c r="WAX136" s="2"/>
      <c r="WAY136" s="2"/>
      <c r="WAZ136" s="2"/>
      <c r="WBA136" s="2"/>
      <c r="WBB136" s="2"/>
      <c r="WBC136" s="2"/>
      <c r="WBD136" s="2"/>
      <c r="WBE136" s="2"/>
      <c r="WBF136" s="2"/>
      <c r="WBG136" s="2"/>
      <c r="WBH136" s="2"/>
      <c r="WBI136" s="2"/>
      <c r="WBJ136" s="2"/>
      <c r="WBK136" s="2"/>
      <c r="WBL136" s="2"/>
      <c r="WBM136" s="2"/>
      <c r="WBN136" s="2"/>
      <c r="WBO136" s="2"/>
      <c r="WBP136" s="2"/>
      <c r="WBQ136" s="2"/>
      <c r="WBR136" s="2"/>
      <c r="WBS136" s="2"/>
      <c r="WBT136" s="2"/>
      <c r="WBU136" s="2"/>
      <c r="WBV136" s="2"/>
      <c r="WBW136" s="2"/>
      <c r="WBX136" s="2"/>
      <c r="WBY136" s="2"/>
      <c r="WBZ136" s="2"/>
      <c r="WCA136" s="2"/>
      <c r="WCB136" s="2"/>
      <c r="WCC136" s="2"/>
      <c r="WCD136" s="2"/>
      <c r="WCE136" s="2"/>
      <c r="WCF136" s="2"/>
      <c r="WCG136" s="2"/>
      <c r="WCH136" s="2"/>
      <c r="WCI136" s="2"/>
      <c r="WCJ136" s="2"/>
      <c r="WCK136" s="2"/>
      <c r="WCL136" s="2"/>
      <c r="WCM136" s="2"/>
      <c r="WCN136" s="2"/>
      <c r="WCO136" s="2"/>
      <c r="WCP136" s="2"/>
      <c r="WCQ136" s="2"/>
      <c r="WCR136" s="2"/>
      <c r="WCS136" s="2"/>
      <c r="WCT136" s="2"/>
      <c r="WCU136" s="2"/>
      <c r="WCV136" s="2"/>
      <c r="WCW136" s="2"/>
      <c r="WCX136" s="2"/>
      <c r="WCY136" s="2"/>
      <c r="WCZ136" s="2"/>
      <c r="WDA136" s="2"/>
      <c r="WDB136" s="2"/>
      <c r="WDC136" s="2"/>
      <c r="WDD136" s="2"/>
      <c r="WDE136" s="2"/>
      <c r="WDF136" s="2"/>
      <c r="WDG136" s="2"/>
      <c r="WDH136" s="2"/>
      <c r="WDI136" s="2"/>
      <c r="WDJ136" s="2"/>
      <c r="WDK136" s="2"/>
      <c r="WDL136" s="2"/>
      <c r="WDM136" s="2"/>
      <c r="WDN136" s="2"/>
      <c r="WDO136" s="2"/>
      <c r="WDP136" s="2"/>
      <c r="WDQ136" s="2"/>
      <c r="WDR136" s="2"/>
      <c r="WDS136" s="2"/>
      <c r="WDT136" s="2"/>
      <c r="WDU136" s="2"/>
      <c r="WDV136" s="2"/>
      <c r="WDW136" s="2"/>
      <c r="WDX136" s="2"/>
      <c r="WDY136" s="2"/>
      <c r="WDZ136" s="2"/>
      <c r="WEA136" s="2"/>
      <c r="WEB136" s="2"/>
      <c r="WEC136" s="2"/>
      <c r="WED136" s="2"/>
      <c r="WEE136" s="2"/>
      <c r="WEF136" s="2"/>
      <c r="WEG136" s="2"/>
      <c r="WEH136" s="2"/>
      <c r="WEI136" s="2"/>
      <c r="WEJ136" s="2"/>
      <c r="WEK136" s="2"/>
      <c r="WEL136" s="2"/>
      <c r="WEM136" s="2"/>
      <c r="WEN136" s="2"/>
      <c r="WEO136" s="2"/>
      <c r="WEP136" s="2"/>
      <c r="WEQ136" s="2"/>
      <c r="WER136" s="2"/>
      <c r="WES136" s="2"/>
      <c r="WET136" s="2"/>
      <c r="WEU136" s="2"/>
      <c r="WEV136" s="2"/>
      <c r="WEW136" s="2"/>
      <c r="WEX136" s="2"/>
      <c r="WEY136" s="2"/>
      <c r="WEZ136" s="2"/>
      <c r="WFA136" s="2"/>
      <c r="WFB136" s="2"/>
      <c r="WFC136" s="2"/>
      <c r="WFD136" s="2"/>
      <c r="WFE136" s="2"/>
      <c r="WFF136" s="2"/>
      <c r="WFG136" s="2"/>
      <c r="WFH136" s="2"/>
      <c r="WFI136" s="2"/>
      <c r="WFJ136" s="2"/>
      <c r="WFK136" s="2"/>
      <c r="WFL136" s="2"/>
      <c r="WFM136" s="2"/>
      <c r="WFN136" s="2"/>
      <c r="WFO136" s="2"/>
      <c r="WFP136" s="2"/>
      <c r="WFQ136" s="2"/>
      <c r="WFR136" s="2"/>
      <c r="WFS136" s="2"/>
      <c r="WFT136" s="2"/>
      <c r="WFU136" s="2"/>
      <c r="WFV136" s="2"/>
      <c r="WFW136" s="2"/>
      <c r="WFX136" s="2"/>
      <c r="WFY136" s="2"/>
      <c r="WFZ136" s="2"/>
      <c r="WGA136" s="2"/>
      <c r="WGB136" s="2"/>
      <c r="WGC136" s="2"/>
      <c r="WGD136" s="2"/>
      <c r="WGE136" s="2"/>
      <c r="WGF136" s="2"/>
      <c r="WGG136" s="2"/>
      <c r="WGH136" s="2"/>
      <c r="WGI136" s="2"/>
      <c r="WGJ136" s="2"/>
      <c r="WGK136" s="2"/>
      <c r="WGL136" s="2"/>
      <c r="WGM136" s="2"/>
      <c r="WGN136" s="2"/>
      <c r="WGO136" s="2"/>
      <c r="WGP136" s="2"/>
      <c r="WGQ136" s="2"/>
      <c r="WGR136" s="2"/>
      <c r="WGS136" s="2"/>
      <c r="WGT136" s="2"/>
      <c r="WGU136" s="2"/>
      <c r="WGV136" s="2"/>
      <c r="WGW136" s="2"/>
      <c r="WGX136" s="2"/>
      <c r="WGY136" s="2"/>
      <c r="WGZ136" s="2"/>
      <c r="WHA136" s="2"/>
      <c r="WHB136" s="2"/>
      <c r="WHC136" s="2"/>
      <c r="WHD136" s="2"/>
      <c r="WHE136" s="2"/>
      <c r="WHF136" s="2"/>
      <c r="WHG136" s="2"/>
      <c r="WHH136" s="2"/>
      <c r="WHI136" s="2"/>
      <c r="WHJ136" s="2"/>
      <c r="WHK136" s="2"/>
      <c r="WHL136" s="2"/>
      <c r="WHM136" s="2"/>
      <c r="WHN136" s="2"/>
      <c r="WHO136" s="2"/>
      <c r="WHP136" s="2"/>
      <c r="WHQ136" s="2"/>
      <c r="WHR136" s="2"/>
      <c r="WHS136" s="2"/>
      <c r="WHT136" s="2"/>
      <c r="WHU136" s="2"/>
      <c r="WHV136" s="2"/>
      <c r="WHW136" s="2"/>
      <c r="WHX136" s="2"/>
      <c r="WHY136" s="2"/>
      <c r="WHZ136" s="2"/>
      <c r="WIA136" s="2"/>
      <c r="WIB136" s="2"/>
      <c r="WIC136" s="2"/>
      <c r="WID136" s="2"/>
      <c r="WIE136" s="2"/>
      <c r="WIF136" s="2"/>
      <c r="WIG136" s="2"/>
      <c r="WIH136" s="2"/>
      <c r="WII136" s="2"/>
      <c r="WIJ136" s="2"/>
      <c r="WIK136" s="2"/>
      <c r="WIL136" s="2"/>
      <c r="WIM136" s="2"/>
      <c r="WIN136" s="2"/>
      <c r="WIO136" s="2"/>
      <c r="WIP136" s="2"/>
      <c r="WIQ136" s="2"/>
      <c r="WIR136" s="2"/>
      <c r="WIS136" s="2"/>
      <c r="WIT136" s="2"/>
      <c r="WIU136" s="2"/>
      <c r="WIV136" s="2"/>
      <c r="WIW136" s="2"/>
      <c r="WIX136" s="2"/>
      <c r="WIY136" s="2"/>
      <c r="WIZ136" s="2"/>
      <c r="WJA136" s="2"/>
      <c r="WJB136" s="2"/>
      <c r="WJC136" s="2"/>
      <c r="WJD136" s="2"/>
      <c r="WJE136" s="2"/>
      <c r="WJF136" s="2"/>
      <c r="WJG136" s="2"/>
      <c r="WJH136" s="2"/>
      <c r="WJI136" s="2"/>
      <c r="WJJ136" s="2"/>
      <c r="WJK136" s="2"/>
      <c r="WJL136" s="2"/>
      <c r="WJM136" s="2"/>
      <c r="WJN136" s="2"/>
      <c r="WJO136" s="2"/>
      <c r="WJP136" s="2"/>
      <c r="WJQ136" s="2"/>
      <c r="WJR136" s="2"/>
      <c r="WJS136" s="2"/>
      <c r="WJT136" s="2"/>
      <c r="WJU136" s="2"/>
      <c r="WJV136" s="2"/>
      <c r="WJW136" s="2"/>
      <c r="WJX136" s="2"/>
      <c r="WJY136" s="2"/>
      <c r="WJZ136" s="2"/>
      <c r="WKA136" s="2"/>
      <c r="WKB136" s="2"/>
      <c r="WKC136" s="2"/>
      <c r="WKD136" s="2"/>
      <c r="WKE136" s="2"/>
      <c r="WKF136" s="2"/>
      <c r="WKG136" s="2"/>
      <c r="WKH136" s="2"/>
      <c r="WKI136" s="2"/>
      <c r="WKJ136" s="2"/>
      <c r="WKK136" s="2"/>
      <c r="WKL136" s="2"/>
      <c r="WKM136" s="2"/>
      <c r="WKN136" s="2"/>
      <c r="WKO136" s="2"/>
      <c r="WKP136" s="2"/>
      <c r="WKQ136" s="2"/>
      <c r="WKR136" s="2"/>
      <c r="WKS136" s="2"/>
      <c r="WKT136" s="2"/>
      <c r="WKU136" s="2"/>
      <c r="WKV136" s="2"/>
      <c r="WKW136" s="2"/>
      <c r="WKX136" s="2"/>
      <c r="WKY136" s="2"/>
      <c r="WKZ136" s="2"/>
      <c r="WLA136" s="2"/>
      <c r="WLB136" s="2"/>
      <c r="WLC136" s="2"/>
      <c r="WLD136" s="2"/>
      <c r="WLE136" s="2"/>
      <c r="WLF136" s="2"/>
      <c r="WLG136" s="2"/>
      <c r="WLH136" s="2"/>
      <c r="WLI136" s="2"/>
      <c r="WLJ136" s="2"/>
      <c r="WLK136" s="2"/>
      <c r="WLL136" s="2"/>
      <c r="WLM136" s="2"/>
      <c r="WLN136" s="2"/>
      <c r="WLO136" s="2"/>
      <c r="WLP136" s="2"/>
      <c r="WLQ136" s="2"/>
      <c r="WLR136" s="2"/>
      <c r="WLS136" s="2"/>
      <c r="WLT136" s="2"/>
      <c r="WLU136" s="2"/>
      <c r="WLV136" s="2"/>
      <c r="WLW136" s="2"/>
      <c r="WLX136" s="2"/>
      <c r="WLY136" s="2"/>
      <c r="WLZ136" s="2"/>
      <c r="WMA136" s="2"/>
      <c r="WMB136" s="2"/>
      <c r="WMC136" s="2"/>
      <c r="WMD136" s="2"/>
      <c r="WME136" s="2"/>
      <c r="WMF136" s="2"/>
      <c r="WMG136" s="2"/>
      <c r="WMH136" s="2"/>
      <c r="WMI136" s="2"/>
      <c r="WMJ136" s="2"/>
      <c r="WMK136" s="2"/>
      <c r="WML136" s="2"/>
      <c r="WMM136" s="2"/>
      <c r="WMN136" s="2"/>
      <c r="WMO136" s="2"/>
      <c r="WMP136" s="2"/>
      <c r="WMQ136" s="2"/>
      <c r="WMR136" s="2"/>
      <c r="WMS136" s="2"/>
      <c r="WMT136" s="2"/>
      <c r="WMU136" s="2"/>
      <c r="WMV136" s="2"/>
      <c r="WMW136" s="2"/>
      <c r="WMX136" s="2"/>
      <c r="WMY136" s="2"/>
      <c r="WMZ136" s="2"/>
      <c r="WNA136" s="2"/>
      <c r="WNB136" s="2"/>
      <c r="WNC136" s="2"/>
      <c r="WND136" s="2"/>
      <c r="WNE136" s="2"/>
      <c r="WNF136" s="2"/>
      <c r="WNG136" s="2"/>
      <c r="WNH136" s="2"/>
      <c r="WNI136" s="2"/>
      <c r="WNJ136" s="2"/>
      <c r="WNK136" s="2"/>
      <c r="WNL136" s="2"/>
      <c r="WNM136" s="2"/>
      <c r="WNN136" s="2"/>
      <c r="WNO136" s="2"/>
      <c r="WNP136" s="2"/>
      <c r="WNQ136" s="2"/>
      <c r="WNR136" s="2"/>
      <c r="WNS136" s="2"/>
      <c r="WNT136" s="2"/>
      <c r="WNU136" s="2"/>
      <c r="WNV136" s="2"/>
      <c r="WNW136" s="2"/>
      <c r="WNX136" s="2"/>
      <c r="WNY136" s="2"/>
      <c r="WNZ136" s="2"/>
      <c r="WOA136" s="2"/>
      <c r="WOB136" s="2"/>
      <c r="WOC136" s="2"/>
      <c r="WOD136" s="2"/>
      <c r="WOE136" s="2"/>
      <c r="WOF136" s="2"/>
      <c r="WOG136" s="2"/>
      <c r="WOH136" s="2"/>
      <c r="WOI136" s="2"/>
      <c r="WOJ136" s="2"/>
      <c r="WOK136" s="2"/>
      <c r="WOL136" s="2"/>
      <c r="WOM136" s="2"/>
      <c r="WON136" s="2"/>
      <c r="WOO136" s="2"/>
      <c r="WOP136" s="2"/>
      <c r="WOQ136" s="2"/>
      <c r="WOR136" s="2"/>
      <c r="WOS136" s="2"/>
      <c r="WOT136" s="2"/>
      <c r="WOU136" s="2"/>
      <c r="WOV136" s="2"/>
      <c r="WOW136" s="2"/>
      <c r="WOX136" s="2"/>
      <c r="WOY136" s="2"/>
      <c r="WOZ136" s="2"/>
      <c r="WPA136" s="2"/>
      <c r="WPB136" s="2"/>
      <c r="WPC136" s="2"/>
      <c r="WPD136" s="2"/>
      <c r="WPE136" s="2"/>
      <c r="WPF136" s="2"/>
      <c r="WPG136" s="2"/>
      <c r="WPH136" s="2"/>
      <c r="WPI136" s="2"/>
      <c r="WPJ136" s="2"/>
      <c r="WPK136" s="2"/>
      <c r="WPL136" s="2"/>
      <c r="WPM136" s="2"/>
      <c r="WPN136" s="2"/>
      <c r="WPO136" s="2"/>
      <c r="WPP136" s="2"/>
      <c r="WPQ136" s="2"/>
      <c r="WPR136" s="2"/>
      <c r="WPS136" s="2"/>
      <c r="WPT136" s="2"/>
      <c r="WPU136" s="2"/>
      <c r="WPV136" s="2"/>
      <c r="WPW136" s="2"/>
      <c r="WPX136" s="2"/>
      <c r="WPY136" s="2"/>
      <c r="WPZ136" s="2"/>
      <c r="WQA136" s="2"/>
      <c r="WQB136" s="2"/>
      <c r="WQC136" s="2"/>
      <c r="WQD136" s="2"/>
      <c r="WQE136" s="2"/>
      <c r="WQF136" s="2"/>
      <c r="WQG136" s="2"/>
      <c r="WQH136" s="2"/>
      <c r="WQI136" s="2"/>
      <c r="WQJ136" s="2"/>
      <c r="WQK136" s="2"/>
      <c r="WQL136" s="2"/>
      <c r="WQM136" s="2"/>
      <c r="WQN136" s="2"/>
      <c r="WQO136" s="2"/>
      <c r="WQP136" s="2"/>
      <c r="WQQ136" s="2"/>
      <c r="WQR136" s="2"/>
      <c r="WQS136" s="2"/>
      <c r="WQT136" s="2"/>
      <c r="WQU136" s="2"/>
      <c r="WQV136" s="2"/>
      <c r="WQW136" s="2"/>
      <c r="WQX136" s="2"/>
      <c r="WQY136" s="2"/>
      <c r="WQZ136" s="2"/>
      <c r="WRA136" s="2"/>
      <c r="WRB136" s="2"/>
      <c r="WRC136" s="2"/>
      <c r="WRD136" s="2"/>
      <c r="WRE136" s="2"/>
      <c r="WRF136" s="2"/>
      <c r="WRG136" s="2"/>
      <c r="WRH136" s="2"/>
      <c r="WRI136" s="2"/>
      <c r="WRJ136" s="2"/>
      <c r="WRK136" s="2"/>
      <c r="WRL136" s="2"/>
      <c r="WRM136" s="2"/>
      <c r="WRN136" s="2"/>
      <c r="WRO136" s="2"/>
      <c r="WRP136" s="2"/>
      <c r="WRQ136" s="2"/>
      <c r="WRR136" s="2"/>
      <c r="WRS136" s="2"/>
      <c r="WRT136" s="2"/>
      <c r="WRU136" s="2"/>
      <c r="WRV136" s="2"/>
      <c r="WRW136" s="2"/>
      <c r="WRX136" s="2"/>
      <c r="WRY136" s="2"/>
      <c r="WRZ136" s="2"/>
      <c r="WSA136" s="2"/>
      <c r="WSB136" s="2"/>
      <c r="WSC136" s="2"/>
      <c r="WSD136" s="2"/>
      <c r="WSE136" s="2"/>
      <c r="WSF136" s="2"/>
      <c r="WSG136" s="2"/>
      <c r="WSH136" s="2"/>
      <c r="WSI136" s="2"/>
      <c r="WSJ136" s="2"/>
      <c r="WSK136" s="2"/>
      <c r="WSL136" s="2"/>
      <c r="WSM136" s="2"/>
      <c r="WSN136" s="2"/>
      <c r="WSO136" s="2"/>
      <c r="WSP136" s="2"/>
      <c r="WSQ136" s="2"/>
      <c r="WSR136" s="2"/>
      <c r="WSS136" s="2"/>
      <c r="WST136" s="2"/>
      <c r="WSU136" s="2"/>
      <c r="WSV136" s="2"/>
      <c r="WSW136" s="2"/>
      <c r="WSX136" s="2"/>
      <c r="WSY136" s="2"/>
      <c r="WSZ136" s="2"/>
      <c r="WTA136" s="2"/>
      <c r="WTB136" s="2"/>
      <c r="WTC136" s="2"/>
      <c r="WTD136" s="2"/>
      <c r="WTE136" s="2"/>
      <c r="WTF136" s="2"/>
      <c r="WTG136" s="2"/>
      <c r="WTH136" s="2"/>
      <c r="WTI136" s="2"/>
      <c r="WTJ136" s="2"/>
      <c r="WTK136" s="2"/>
      <c r="WTL136" s="2"/>
      <c r="WTM136" s="2"/>
      <c r="WTN136" s="2"/>
      <c r="WTO136" s="2"/>
      <c r="WTP136" s="2"/>
      <c r="WTQ136" s="2"/>
      <c r="WTR136" s="2"/>
      <c r="WTS136" s="2"/>
      <c r="WTT136" s="2"/>
      <c r="WTU136" s="2"/>
      <c r="WTV136" s="2"/>
      <c r="WTW136" s="2"/>
      <c r="WTX136" s="2"/>
      <c r="WTY136" s="2"/>
      <c r="WTZ136" s="2"/>
      <c r="WUA136" s="2"/>
      <c r="WUB136" s="2"/>
      <c r="WUC136" s="2"/>
      <c r="WUD136" s="2"/>
      <c r="WUE136" s="2"/>
      <c r="WUF136" s="2"/>
      <c r="WUG136" s="2"/>
      <c r="WUH136" s="2"/>
      <c r="WUI136" s="2"/>
      <c r="WUJ136" s="2"/>
      <c r="WUK136" s="2"/>
      <c r="WUL136" s="2"/>
      <c r="WUM136" s="2"/>
      <c r="WUN136" s="2"/>
      <c r="WUO136" s="2"/>
      <c r="WUP136" s="2"/>
      <c r="WUQ136" s="2"/>
      <c r="WUR136" s="2"/>
      <c r="WUS136" s="2"/>
      <c r="WUT136" s="2"/>
      <c r="WUU136" s="2"/>
      <c r="WUV136" s="2"/>
      <c r="WUW136" s="2"/>
      <c r="WUX136" s="2"/>
      <c r="WUY136" s="2"/>
      <c r="WUZ136" s="2"/>
      <c r="WVA136" s="2"/>
      <c r="WVB136" s="2"/>
      <c r="WVC136" s="2"/>
      <c r="WVD136" s="2"/>
      <c r="WVE136" s="2"/>
      <c r="WVF136" s="2"/>
      <c r="WVG136" s="2"/>
      <c r="WVH136" s="2"/>
      <c r="WVI136" s="2"/>
      <c r="WVJ136" s="2"/>
      <c r="WVK136" s="2"/>
      <c r="WVL136" s="2"/>
      <c r="WVM136" s="2"/>
      <c r="WVN136" s="2"/>
      <c r="WVO136" s="2"/>
    </row>
    <row r="137" spans="1:16135" customFormat="1" ht="16.5" x14ac:dyDescent="0.25">
      <c r="A137" s="9">
        <f t="shared" si="2"/>
        <v>133</v>
      </c>
      <c r="B137" s="22" t="s">
        <v>440</v>
      </c>
      <c r="C137" s="22" t="s">
        <v>60</v>
      </c>
      <c r="D137" s="22" t="s">
        <v>399</v>
      </c>
      <c r="E137" s="23" t="s">
        <v>441</v>
      </c>
      <c r="F137" s="24" t="s">
        <v>442</v>
      </c>
      <c r="G137" s="30" t="s">
        <v>351</v>
      </c>
      <c r="H137" s="20">
        <v>2</v>
      </c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  <c r="FA137" s="18"/>
      <c r="FB137" s="18"/>
      <c r="FC137" s="18"/>
      <c r="FD137" s="18"/>
      <c r="FE137" s="18"/>
      <c r="FF137" s="18"/>
      <c r="FG137" s="18"/>
      <c r="FH137" s="18"/>
      <c r="FI137" s="18"/>
      <c r="FJ137" s="18"/>
      <c r="FK137" s="18"/>
      <c r="FL137" s="18"/>
      <c r="FM137" s="18"/>
      <c r="FN137" s="18"/>
      <c r="FO137" s="18"/>
      <c r="FP137" s="18"/>
      <c r="FQ137" s="18"/>
      <c r="FR137" s="18"/>
      <c r="FS137" s="18"/>
      <c r="FT137" s="18"/>
      <c r="FU137" s="18"/>
      <c r="FV137" s="18"/>
      <c r="FW137" s="18"/>
      <c r="FX137" s="18"/>
      <c r="FY137" s="18"/>
      <c r="FZ137" s="18"/>
      <c r="GA137" s="18"/>
      <c r="GB137" s="18"/>
      <c r="GC137" s="18"/>
      <c r="GD137" s="18"/>
      <c r="GE137" s="18"/>
      <c r="GF137" s="18"/>
      <c r="GG137" s="18"/>
      <c r="GH137" s="18"/>
      <c r="GI137" s="18"/>
      <c r="GJ137" s="18"/>
      <c r="GK137" s="18"/>
      <c r="GL137" s="18"/>
      <c r="GM137" s="18"/>
      <c r="GN137" s="18"/>
      <c r="GO137" s="18"/>
      <c r="GP137" s="18"/>
      <c r="GQ137" s="18"/>
      <c r="GR137" s="18"/>
      <c r="GS137" s="18"/>
      <c r="GT137" s="18"/>
      <c r="GU137" s="18"/>
      <c r="GV137" s="18"/>
      <c r="GW137" s="18"/>
      <c r="GX137" s="18"/>
      <c r="GY137" s="18"/>
      <c r="GZ137" s="18"/>
      <c r="HA137" s="18"/>
      <c r="HB137" s="18"/>
      <c r="HC137" s="18"/>
      <c r="HD137" s="18"/>
      <c r="HE137" s="18"/>
      <c r="HF137" s="18"/>
      <c r="HG137" s="18"/>
      <c r="HH137" s="18"/>
      <c r="HI137" s="18"/>
      <c r="HJ137" s="18"/>
      <c r="HK137" s="18"/>
      <c r="HL137" s="18"/>
      <c r="HM137" s="18"/>
      <c r="HN137" s="18"/>
      <c r="HO137" s="18"/>
      <c r="HP137" s="18"/>
      <c r="HQ137" s="18"/>
      <c r="HR137" s="18"/>
      <c r="HS137" s="18"/>
      <c r="HT137" s="18"/>
      <c r="HU137" s="18"/>
      <c r="HV137" s="18"/>
      <c r="HW137" s="18"/>
      <c r="HX137" s="18"/>
      <c r="HY137" s="18"/>
      <c r="HZ137" s="18"/>
      <c r="IA137" s="18"/>
      <c r="IB137" s="18"/>
      <c r="IC137" s="18"/>
      <c r="ID137" s="18"/>
      <c r="IE137" s="18"/>
      <c r="IF137" s="18"/>
      <c r="IG137" s="18"/>
      <c r="IH137" s="18"/>
      <c r="II137" s="18"/>
      <c r="IJ137" s="18"/>
      <c r="IK137" s="18"/>
      <c r="IL137" s="18"/>
      <c r="IM137" s="18"/>
      <c r="IN137" s="18"/>
      <c r="IO137" s="18"/>
      <c r="IP137" s="18"/>
      <c r="IQ137" s="18"/>
      <c r="IR137" s="18"/>
      <c r="IS137" s="18"/>
      <c r="IT137" s="18"/>
      <c r="IU137" s="18"/>
      <c r="IV137" s="18"/>
      <c r="IW137" s="18"/>
      <c r="IX137" s="18"/>
      <c r="IY137" s="18"/>
      <c r="IZ137" s="18"/>
      <c r="JA137" s="18"/>
      <c r="JB137" s="18"/>
      <c r="JC137" s="18"/>
      <c r="JD137" s="18"/>
      <c r="JE137" s="18"/>
      <c r="JF137" s="18"/>
      <c r="JG137" s="18"/>
      <c r="JH137" s="18"/>
      <c r="JI137" s="18"/>
      <c r="JJ137" s="18"/>
      <c r="JK137" s="18"/>
      <c r="JL137" s="18"/>
      <c r="JM137" s="18"/>
      <c r="JN137" s="18"/>
      <c r="JO137" s="18"/>
      <c r="JP137" s="18"/>
      <c r="JQ137" s="18"/>
      <c r="JR137" s="18"/>
      <c r="JS137" s="18"/>
      <c r="JT137" s="18"/>
      <c r="JU137" s="18"/>
      <c r="JV137" s="18"/>
      <c r="JW137" s="18"/>
      <c r="JX137" s="18"/>
      <c r="JY137" s="18"/>
      <c r="JZ137" s="18"/>
      <c r="KA137" s="18"/>
      <c r="KB137" s="18"/>
      <c r="KC137" s="18"/>
      <c r="KD137" s="18"/>
      <c r="KE137" s="18"/>
      <c r="KF137" s="18"/>
      <c r="KG137" s="18"/>
      <c r="KH137" s="18"/>
      <c r="KI137" s="18"/>
      <c r="KJ137" s="18"/>
      <c r="KK137" s="18"/>
      <c r="KL137" s="18"/>
      <c r="KM137" s="18"/>
      <c r="KN137" s="18"/>
      <c r="KO137" s="18"/>
      <c r="KP137" s="18"/>
      <c r="KQ137" s="18"/>
      <c r="KR137" s="18"/>
      <c r="KS137" s="18"/>
      <c r="KT137" s="18"/>
      <c r="KU137" s="18"/>
      <c r="KV137" s="18"/>
      <c r="KW137" s="18"/>
      <c r="KX137" s="18"/>
      <c r="KY137" s="18"/>
      <c r="KZ137" s="18"/>
      <c r="LA137" s="18"/>
      <c r="LB137" s="18"/>
      <c r="LC137" s="18"/>
      <c r="LD137" s="18"/>
      <c r="LE137" s="18"/>
      <c r="LF137" s="18"/>
      <c r="LG137" s="18"/>
      <c r="LH137" s="18"/>
      <c r="LI137" s="18"/>
      <c r="LJ137" s="18"/>
      <c r="LK137" s="18"/>
      <c r="LL137" s="18"/>
      <c r="LM137" s="18"/>
      <c r="LN137" s="18"/>
      <c r="LO137" s="18"/>
      <c r="LP137" s="18"/>
      <c r="LQ137" s="18"/>
      <c r="LR137" s="18"/>
      <c r="LS137" s="18"/>
      <c r="LT137" s="18"/>
      <c r="LU137" s="18"/>
      <c r="LV137" s="18"/>
      <c r="LW137" s="18"/>
      <c r="LX137" s="18"/>
      <c r="LY137" s="18"/>
      <c r="LZ137" s="18"/>
      <c r="MA137" s="18"/>
      <c r="MB137" s="18"/>
      <c r="MC137" s="18"/>
      <c r="MD137" s="18"/>
      <c r="ME137" s="18"/>
      <c r="MF137" s="18"/>
      <c r="MG137" s="18"/>
      <c r="MH137" s="18"/>
      <c r="MI137" s="18"/>
      <c r="MJ137" s="18"/>
      <c r="MK137" s="18"/>
      <c r="ML137" s="18"/>
      <c r="MM137" s="18"/>
      <c r="MN137" s="18"/>
      <c r="MO137" s="18"/>
      <c r="MP137" s="18"/>
      <c r="MQ137" s="18"/>
      <c r="MR137" s="18"/>
      <c r="MS137" s="18"/>
      <c r="MT137" s="18"/>
      <c r="MU137" s="18"/>
      <c r="MV137" s="18"/>
      <c r="MW137" s="18"/>
      <c r="MX137" s="18"/>
      <c r="MY137" s="18"/>
      <c r="MZ137" s="18"/>
      <c r="NA137" s="18"/>
      <c r="NB137" s="18"/>
      <c r="NC137" s="18"/>
      <c r="ND137" s="18"/>
      <c r="NE137" s="18"/>
      <c r="NF137" s="18"/>
      <c r="NG137" s="18"/>
      <c r="NH137" s="18"/>
      <c r="NI137" s="18"/>
      <c r="NJ137" s="18"/>
      <c r="NK137" s="18"/>
      <c r="NL137" s="18"/>
      <c r="NM137" s="18"/>
      <c r="NN137" s="18"/>
      <c r="NO137" s="18"/>
      <c r="NP137" s="18"/>
      <c r="NQ137" s="18"/>
      <c r="NR137" s="18"/>
      <c r="NS137" s="18"/>
      <c r="NT137" s="18"/>
      <c r="NU137" s="18"/>
      <c r="NV137" s="18"/>
      <c r="NW137" s="18"/>
      <c r="NX137" s="18"/>
      <c r="NY137" s="18"/>
      <c r="NZ137" s="18"/>
      <c r="OA137" s="18"/>
      <c r="OB137" s="18"/>
      <c r="OC137" s="18"/>
      <c r="OD137" s="18"/>
      <c r="OE137" s="18"/>
      <c r="OF137" s="18"/>
      <c r="OG137" s="18"/>
      <c r="OH137" s="18"/>
      <c r="OI137" s="18"/>
      <c r="OJ137" s="18"/>
      <c r="OK137" s="18"/>
      <c r="OL137" s="18"/>
      <c r="OM137" s="18"/>
      <c r="ON137" s="18"/>
      <c r="OO137" s="18"/>
      <c r="OP137" s="18"/>
      <c r="OQ137" s="18"/>
      <c r="OR137" s="18"/>
      <c r="OS137" s="18"/>
      <c r="OT137" s="18"/>
      <c r="OU137" s="18"/>
      <c r="OV137" s="18"/>
      <c r="OW137" s="18"/>
      <c r="OX137" s="18"/>
      <c r="OY137" s="18"/>
      <c r="OZ137" s="18"/>
      <c r="PA137" s="18"/>
      <c r="PB137" s="18"/>
      <c r="PC137" s="18"/>
      <c r="PD137" s="18"/>
      <c r="PE137" s="18"/>
      <c r="PF137" s="18"/>
      <c r="PG137" s="18"/>
      <c r="PH137" s="18"/>
      <c r="PI137" s="18"/>
      <c r="PJ137" s="18"/>
      <c r="PK137" s="18"/>
      <c r="PL137" s="18"/>
      <c r="PM137" s="18"/>
      <c r="PN137" s="18"/>
      <c r="PO137" s="18"/>
      <c r="PP137" s="18"/>
      <c r="PQ137" s="18"/>
      <c r="PR137" s="18"/>
      <c r="PS137" s="18"/>
      <c r="PT137" s="18"/>
      <c r="PU137" s="18"/>
      <c r="PV137" s="18"/>
      <c r="PW137" s="18"/>
      <c r="PX137" s="18"/>
      <c r="PY137" s="18"/>
      <c r="PZ137" s="18"/>
      <c r="QA137" s="18"/>
      <c r="QB137" s="18"/>
      <c r="QC137" s="18"/>
      <c r="QD137" s="18"/>
      <c r="QE137" s="18"/>
      <c r="QF137" s="18"/>
      <c r="QG137" s="18"/>
      <c r="QH137" s="18"/>
      <c r="QI137" s="18"/>
      <c r="QJ137" s="18"/>
      <c r="QK137" s="18"/>
      <c r="QL137" s="18"/>
      <c r="QM137" s="18"/>
      <c r="QN137" s="18"/>
      <c r="QO137" s="18"/>
      <c r="QP137" s="18"/>
      <c r="QQ137" s="18"/>
      <c r="QR137" s="18"/>
      <c r="QS137" s="18"/>
      <c r="QT137" s="18"/>
      <c r="QU137" s="18"/>
      <c r="QV137" s="18"/>
      <c r="QW137" s="18"/>
      <c r="QX137" s="18"/>
      <c r="QY137" s="18"/>
      <c r="QZ137" s="18"/>
      <c r="RA137" s="18"/>
      <c r="RB137" s="18"/>
      <c r="RC137" s="18"/>
      <c r="RD137" s="18"/>
      <c r="RE137" s="18"/>
      <c r="RF137" s="18"/>
      <c r="RG137" s="18"/>
      <c r="RH137" s="18"/>
      <c r="RI137" s="18"/>
      <c r="RJ137" s="18"/>
      <c r="RK137" s="18"/>
      <c r="RL137" s="18"/>
      <c r="RM137" s="18"/>
      <c r="RN137" s="18"/>
      <c r="RO137" s="18"/>
      <c r="RP137" s="18"/>
      <c r="RQ137" s="18"/>
      <c r="RR137" s="18"/>
      <c r="RS137" s="18"/>
      <c r="RT137" s="18"/>
      <c r="RU137" s="18"/>
      <c r="RV137" s="18"/>
      <c r="RW137" s="18"/>
      <c r="RX137" s="18"/>
      <c r="RY137" s="18"/>
      <c r="RZ137" s="18"/>
      <c r="SA137" s="18"/>
      <c r="SB137" s="18"/>
      <c r="SC137" s="18"/>
      <c r="SD137" s="18"/>
      <c r="SE137" s="18"/>
      <c r="SF137" s="18"/>
      <c r="SG137" s="18"/>
      <c r="SH137" s="18"/>
      <c r="SI137" s="18"/>
      <c r="SJ137" s="18"/>
      <c r="SK137" s="18"/>
      <c r="SL137" s="18"/>
      <c r="SM137" s="18"/>
      <c r="SN137" s="18"/>
      <c r="SO137" s="18"/>
      <c r="SP137" s="18"/>
      <c r="SQ137" s="18"/>
      <c r="SR137" s="18"/>
      <c r="SS137" s="18"/>
      <c r="ST137" s="18"/>
      <c r="SU137" s="18"/>
      <c r="SV137" s="18"/>
      <c r="SW137" s="18"/>
      <c r="SX137" s="18"/>
      <c r="SY137" s="18"/>
      <c r="SZ137" s="18"/>
      <c r="TA137" s="18"/>
      <c r="TB137" s="18"/>
      <c r="TC137" s="18"/>
      <c r="TD137" s="18"/>
      <c r="TE137" s="18"/>
      <c r="TF137" s="18"/>
      <c r="TG137" s="18"/>
      <c r="TH137" s="18"/>
      <c r="TI137" s="18"/>
      <c r="TJ137" s="18"/>
      <c r="TK137" s="18"/>
      <c r="TL137" s="18"/>
      <c r="TM137" s="18"/>
      <c r="TN137" s="18"/>
      <c r="TO137" s="18"/>
      <c r="TP137" s="18"/>
      <c r="TQ137" s="18"/>
      <c r="TR137" s="18"/>
      <c r="TS137" s="18"/>
      <c r="TT137" s="18"/>
      <c r="TU137" s="18"/>
      <c r="TV137" s="18"/>
      <c r="TW137" s="18"/>
      <c r="TX137" s="18"/>
      <c r="TY137" s="18"/>
      <c r="TZ137" s="18"/>
      <c r="UA137" s="18"/>
      <c r="UB137" s="18"/>
      <c r="UC137" s="18"/>
      <c r="UD137" s="18"/>
      <c r="UE137" s="18"/>
      <c r="UF137" s="18"/>
      <c r="UG137" s="18"/>
      <c r="UH137" s="18"/>
      <c r="UI137" s="18"/>
      <c r="UJ137" s="18"/>
      <c r="UK137" s="18"/>
      <c r="UL137" s="18"/>
      <c r="UM137" s="18"/>
      <c r="UN137" s="18"/>
      <c r="UO137" s="18"/>
      <c r="UP137" s="18"/>
      <c r="UQ137" s="18"/>
      <c r="UR137" s="18"/>
      <c r="US137" s="18"/>
      <c r="UT137" s="18"/>
      <c r="UU137" s="18"/>
      <c r="UV137" s="18"/>
      <c r="UW137" s="18"/>
      <c r="UX137" s="18"/>
      <c r="UY137" s="18"/>
      <c r="UZ137" s="18"/>
      <c r="VA137" s="18"/>
      <c r="VB137" s="18"/>
      <c r="VC137" s="18"/>
      <c r="VD137" s="18"/>
      <c r="VE137" s="18"/>
      <c r="VF137" s="18"/>
      <c r="VG137" s="18"/>
      <c r="VH137" s="18"/>
      <c r="VI137" s="18"/>
      <c r="VJ137" s="18"/>
      <c r="VK137" s="18"/>
      <c r="VL137" s="18"/>
      <c r="VM137" s="18"/>
      <c r="VN137" s="18"/>
      <c r="VO137" s="18"/>
      <c r="VP137" s="18"/>
      <c r="VQ137" s="18"/>
      <c r="VR137" s="18"/>
      <c r="VS137" s="18"/>
      <c r="VT137" s="18"/>
      <c r="VU137" s="18"/>
      <c r="VV137" s="18"/>
      <c r="VW137" s="18"/>
      <c r="VX137" s="18"/>
      <c r="VY137" s="18"/>
      <c r="VZ137" s="18"/>
      <c r="WA137" s="18"/>
      <c r="WB137" s="18"/>
      <c r="WC137" s="18"/>
      <c r="WD137" s="18"/>
      <c r="WE137" s="18"/>
      <c r="WF137" s="18"/>
      <c r="WG137" s="18"/>
      <c r="WH137" s="18"/>
      <c r="WI137" s="18"/>
      <c r="WJ137" s="18"/>
      <c r="WK137" s="18"/>
      <c r="WL137" s="18"/>
      <c r="WM137" s="18"/>
      <c r="WN137" s="18"/>
      <c r="WO137" s="18"/>
      <c r="WP137" s="18"/>
      <c r="WQ137" s="18"/>
      <c r="WR137" s="18"/>
      <c r="WS137" s="18"/>
      <c r="WT137" s="18"/>
      <c r="WU137" s="18"/>
      <c r="WV137" s="18"/>
      <c r="WW137" s="18"/>
      <c r="WX137" s="18"/>
      <c r="WY137" s="18"/>
      <c r="WZ137" s="18"/>
      <c r="XA137" s="18"/>
      <c r="XB137" s="18"/>
      <c r="XC137" s="18"/>
      <c r="XD137" s="18"/>
      <c r="XE137" s="18"/>
      <c r="XF137" s="18"/>
      <c r="XG137" s="18"/>
      <c r="XH137" s="18"/>
      <c r="XI137" s="18"/>
      <c r="XJ137" s="18"/>
      <c r="XK137" s="18"/>
      <c r="XL137" s="18"/>
      <c r="XM137" s="18"/>
      <c r="XN137" s="18"/>
      <c r="XO137" s="18"/>
      <c r="XP137" s="18"/>
      <c r="XQ137" s="18"/>
      <c r="XR137" s="18"/>
      <c r="XS137" s="18"/>
      <c r="XT137" s="18"/>
      <c r="XU137" s="18"/>
      <c r="XV137" s="18"/>
      <c r="XW137" s="18"/>
      <c r="XX137" s="18"/>
      <c r="XY137" s="18"/>
      <c r="XZ137" s="18"/>
      <c r="YA137" s="18"/>
      <c r="YB137" s="18"/>
      <c r="YC137" s="18"/>
      <c r="YD137" s="18"/>
      <c r="YE137" s="18"/>
      <c r="YF137" s="18"/>
      <c r="YG137" s="18"/>
      <c r="YH137" s="18"/>
      <c r="YI137" s="18"/>
      <c r="YJ137" s="18"/>
      <c r="YK137" s="18"/>
      <c r="YL137" s="18"/>
      <c r="YM137" s="18"/>
      <c r="YN137" s="18"/>
      <c r="YO137" s="18"/>
      <c r="YP137" s="18"/>
      <c r="YQ137" s="18"/>
      <c r="YR137" s="18"/>
      <c r="YS137" s="18"/>
      <c r="YT137" s="18"/>
      <c r="YU137" s="18"/>
      <c r="YV137" s="18"/>
      <c r="YW137" s="18"/>
      <c r="YX137" s="18"/>
      <c r="YY137" s="18"/>
      <c r="YZ137" s="18"/>
      <c r="ZA137" s="18"/>
      <c r="ZB137" s="18"/>
      <c r="ZC137" s="18"/>
      <c r="ZD137" s="18"/>
      <c r="ZE137" s="18"/>
      <c r="ZF137" s="18"/>
      <c r="ZG137" s="18"/>
      <c r="ZH137" s="18"/>
      <c r="ZI137" s="18"/>
      <c r="ZJ137" s="18"/>
      <c r="ZK137" s="18"/>
      <c r="ZL137" s="18"/>
      <c r="ZM137" s="18"/>
      <c r="ZN137" s="18"/>
      <c r="ZO137" s="18"/>
      <c r="ZP137" s="18"/>
      <c r="ZQ137" s="18"/>
      <c r="ZR137" s="18"/>
      <c r="ZS137" s="18"/>
      <c r="ZT137" s="18"/>
      <c r="ZU137" s="18"/>
      <c r="ZV137" s="18"/>
      <c r="ZW137" s="18"/>
      <c r="ZX137" s="18"/>
      <c r="ZY137" s="18"/>
      <c r="ZZ137" s="18"/>
      <c r="AAA137" s="18"/>
      <c r="AAB137" s="18"/>
      <c r="AAC137" s="18"/>
      <c r="AAD137" s="18"/>
      <c r="AAE137" s="18"/>
      <c r="AAF137" s="18"/>
      <c r="AAG137" s="18"/>
      <c r="AAH137" s="18"/>
      <c r="AAI137" s="18"/>
      <c r="AAJ137" s="18"/>
      <c r="AAK137" s="18"/>
      <c r="AAL137" s="18"/>
      <c r="AAM137" s="18"/>
      <c r="AAN137" s="18"/>
      <c r="AAO137" s="18"/>
      <c r="AAP137" s="18"/>
      <c r="AAQ137" s="18"/>
      <c r="AAR137" s="18"/>
      <c r="AAS137" s="18"/>
      <c r="AAT137" s="18"/>
      <c r="AAU137" s="18"/>
      <c r="AAV137" s="18"/>
      <c r="AAW137" s="18"/>
      <c r="AAX137" s="18"/>
      <c r="AAY137" s="18"/>
      <c r="AAZ137" s="18"/>
      <c r="ABA137" s="18"/>
      <c r="ABB137" s="18"/>
      <c r="ABC137" s="18"/>
      <c r="ABD137" s="18"/>
      <c r="ABE137" s="18"/>
      <c r="ABF137" s="18"/>
      <c r="ABG137" s="18"/>
      <c r="ABH137" s="18"/>
      <c r="ABI137" s="18"/>
      <c r="ABJ137" s="18"/>
      <c r="ABK137" s="18"/>
      <c r="ABL137" s="18"/>
      <c r="ABM137" s="18"/>
      <c r="ABN137" s="18"/>
      <c r="ABO137" s="18"/>
      <c r="ABP137" s="18"/>
      <c r="ABQ137" s="18"/>
      <c r="ABR137" s="18"/>
      <c r="ABS137" s="18"/>
      <c r="ABT137" s="18"/>
      <c r="ABU137" s="18"/>
      <c r="ABV137" s="18"/>
      <c r="ABW137" s="18"/>
      <c r="ABX137" s="18"/>
      <c r="ABY137" s="18"/>
      <c r="ABZ137" s="18"/>
      <c r="ACA137" s="18"/>
      <c r="ACB137" s="18"/>
      <c r="ACC137" s="18"/>
      <c r="ACD137" s="18"/>
      <c r="ACE137" s="18"/>
      <c r="ACF137" s="18"/>
      <c r="ACG137" s="18"/>
      <c r="ACH137" s="18"/>
      <c r="ACI137" s="18"/>
      <c r="ACJ137" s="18"/>
      <c r="ACK137" s="18"/>
      <c r="ACL137" s="18"/>
      <c r="ACM137" s="18"/>
      <c r="ACN137" s="18"/>
      <c r="ACO137" s="18"/>
      <c r="ACP137" s="18"/>
      <c r="ACQ137" s="18"/>
      <c r="ACR137" s="18"/>
      <c r="ACS137" s="18"/>
      <c r="ACT137" s="18"/>
      <c r="ACU137" s="18"/>
      <c r="ACV137" s="18"/>
      <c r="ACW137" s="18"/>
      <c r="ACX137" s="18"/>
      <c r="ACY137" s="18"/>
      <c r="ACZ137" s="18"/>
      <c r="ADA137" s="18"/>
      <c r="ADB137" s="18"/>
      <c r="ADC137" s="18"/>
      <c r="ADD137" s="18"/>
      <c r="ADE137" s="18"/>
      <c r="ADF137" s="18"/>
      <c r="ADG137" s="18"/>
      <c r="ADH137" s="18"/>
      <c r="ADI137" s="18"/>
      <c r="ADJ137" s="18"/>
      <c r="ADK137" s="18"/>
      <c r="ADL137" s="18"/>
      <c r="ADM137" s="18"/>
      <c r="ADN137" s="18"/>
      <c r="ADO137" s="18"/>
      <c r="ADP137" s="18"/>
      <c r="ADQ137" s="18"/>
      <c r="ADR137" s="18"/>
      <c r="ADS137" s="18"/>
      <c r="ADT137" s="18"/>
      <c r="ADU137" s="18"/>
      <c r="ADV137" s="18"/>
      <c r="ADW137" s="18"/>
      <c r="ADX137" s="18"/>
      <c r="ADY137" s="18"/>
      <c r="ADZ137" s="18"/>
      <c r="AEA137" s="18"/>
      <c r="AEB137" s="18"/>
      <c r="AEC137" s="18"/>
      <c r="AED137" s="18"/>
      <c r="AEE137" s="18"/>
      <c r="AEF137" s="18"/>
      <c r="AEG137" s="18"/>
      <c r="AEH137" s="18"/>
      <c r="AEI137" s="18"/>
      <c r="AEJ137" s="18"/>
      <c r="AEK137" s="18"/>
      <c r="AEL137" s="18"/>
      <c r="AEM137" s="18"/>
      <c r="AEN137" s="18"/>
      <c r="AEO137" s="18"/>
      <c r="AEP137" s="18"/>
      <c r="AEQ137" s="18"/>
      <c r="AER137" s="18"/>
      <c r="AES137" s="18"/>
      <c r="AET137" s="18"/>
      <c r="AEU137" s="18"/>
      <c r="AEV137" s="18"/>
      <c r="AEW137" s="18"/>
      <c r="AEX137" s="18"/>
      <c r="AEY137" s="18"/>
      <c r="AEZ137" s="18"/>
      <c r="AFA137" s="18"/>
      <c r="AFB137" s="18"/>
      <c r="AFC137" s="18"/>
      <c r="AFD137" s="18"/>
      <c r="AFE137" s="18"/>
      <c r="AFF137" s="18"/>
      <c r="AFG137" s="18"/>
      <c r="AFH137" s="18"/>
      <c r="AFI137" s="18"/>
      <c r="AFJ137" s="18"/>
      <c r="AFK137" s="18"/>
      <c r="AFL137" s="18"/>
      <c r="AFM137" s="18"/>
      <c r="AFN137" s="18"/>
      <c r="AFO137" s="18"/>
      <c r="AFP137" s="18"/>
      <c r="AFQ137" s="18"/>
      <c r="AFR137" s="18"/>
      <c r="AFS137" s="18"/>
      <c r="AFT137" s="18"/>
      <c r="AFU137" s="18"/>
      <c r="AFV137" s="18"/>
      <c r="AFW137" s="18"/>
      <c r="AFX137" s="18"/>
      <c r="AFY137" s="18"/>
      <c r="AFZ137" s="18"/>
      <c r="AGA137" s="18"/>
      <c r="AGB137" s="18"/>
      <c r="AGC137" s="18"/>
      <c r="AGD137" s="18"/>
      <c r="AGE137" s="18"/>
      <c r="AGF137" s="18"/>
      <c r="AGG137" s="18"/>
      <c r="AGH137" s="18"/>
      <c r="AGI137" s="18"/>
      <c r="AGJ137" s="18"/>
      <c r="AGK137" s="18"/>
      <c r="AGL137" s="18"/>
      <c r="AGM137" s="18"/>
      <c r="AGN137" s="18"/>
      <c r="AGO137" s="18"/>
      <c r="AGP137" s="18"/>
      <c r="AGQ137" s="18"/>
      <c r="AGR137" s="18"/>
      <c r="AGS137" s="18"/>
      <c r="AGT137" s="18"/>
      <c r="AGU137" s="18"/>
      <c r="AGV137" s="18"/>
      <c r="AGW137" s="18"/>
      <c r="AGX137" s="18"/>
      <c r="AGY137" s="18"/>
      <c r="AGZ137" s="18"/>
      <c r="AHA137" s="18"/>
      <c r="AHB137" s="18"/>
      <c r="AHC137" s="18"/>
      <c r="AHD137" s="18"/>
      <c r="AHE137" s="18"/>
      <c r="AHF137" s="18"/>
      <c r="AHG137" s="18"/>
      <c r="AHH137" s="18"/>
      <c r="AHI137" s="18"/>
      <c r="AHJ137" s="18"/>
      <c r="AHK137" s="18"/>
      <c r="AHL137" s="18"/>
      <c r="AHM137" s="18"/>
      <c r="AHN137" s="18"/>
      <c r="AHO137" s="18"/>
      <c r="AHP137" s="18"/>
      <c r="AHQ137" s="18"/>
      <c r="AHR137" s="18"/>
      <c r="AHS137" s="18"/>
      <c r="AHT137" s="18"/>
      <c r="AHU137" s="18"/>
      <c r="AHV137" s="18"/>
      <c r="AHW137" s="18"/>
      <c r="AHX137" s="18"/>
      <c r="AHY137" s="18"/>
      <c r="AHZ137" s="18"/>
      <c r="AIA137" s="18"/>
      <c r="AIB137" s="18"/>
      <c r="AIC137" s="18"/>
      <c r="AID137" s="18"/>
      <c r="AIE137" s="18"/>
      <c r="AIF137" s="18"/>
      <c r="AIG137" s="18"/>
      <c r="AIH137" s="18"/>
      <c r="AII137" s="18"/>
      <c r="AIJ137" s="18"/>
      <c r="AIK137" s="18"/>
      <c r="AIL137" s="18"/>
      <c r="AIM137" s="18"/>
      <c r="AIN137" s="18"/>
      <c r="AIO137" s="18"/>
      <c r="AIP137" s="18"/>
      <c r="AIQ137" s="18"/>
      <c r="AIR137" s="18"/>
      <c r="AIS137" s="18"/>
      <c r="AIT137" s="18"/>
      <c r="AIU137" s="18"/>
      <c r="AIV137" s="18"/>
      <c r="AIW137" s="18"/>
      <c r="AIX137" s="18"/>
      <c r="AIY137" s="18"/>
      <c r="AIZ137" s="18"/>
      <c r="AJA137" s="18"/>
      <c r="AJB137" s="18"/>
      <c r="AJC137" s="18"/>
      <c r="AJD137" s="18"/>
      <c r="AJE137" s="18"/>
      <c r="AJF137" s="18"/>
      <c r="AJG137" s="18"/>
      <c r="AJH137" s="18"/>
      <c r="AJI137" s="18"/>
      <c r="AJJ137" s="18"/>
      <c r="AJK137" s="18"/>
      <c r="AJL137" s="18"/>
      <c r="AJM137" s="18"/>
      <c r="AJN137" s="18"/>
      <c r="AJO137" s="18"/>
      <c r="AJP137" s="18"/>
      <c r="AJQ137" s="18"/>
      <c r="AJR137" s="18"/>
      <c r="AJS137" s="18"/>
      <c r="AJT137" s="18"/>
      <c r="AJU137" s="18"/>
      <c r="AJV137" s="18"/>
      <c r="AJW137" s="18"/>
      <c r="AJX137" s="18"/>
      <c r="AJY137" s="18"/>
      <c r="AJZ137" s="18"/>
      <c r="AKA137" s="18"/>
      <c r="AKB137" s="18"/>
      <c r="AKC137" s="18"/>
      <c r="AKD137" s="18"/>
      <c r="AKE137" s="18"/>
      <c r="AKF137" s="18"/>
      <c r="AKG137" s="18"/>
      <c r="AKH137" s="18"/>
      <c r="AKI137" s="18"/>
      <c r="AKJ137" s="18"/>
      <c r="AKK137" s="18"/>
      <c r="AKL137" s="18"/>
      <c r="AKM137" s="18"/>
      <c r="AKN137" s="18"/>
      <c r="AKO137" s="18"/>
      <c r="AKP137" s="18"/>
      <c r="AKQ137" s="18"/>
      <c r="AKR137" s="18"/>
      <c r="AKS137" s="18"/>
      <c r="AKT137" s="18"/>
      <c r="AKU137" s="18"/>
      <c r="AKV137" s="18"/>
      <c r="AKW137" s="18"/>
      <c r="AKX137" s="18"/>
      <c r="AKY137" s="18"/>
      <c r="AKZ137" s="18"/>
      <c r="ALA137" s="18"/>
      <c r="ALB137" s="18"/>
      <c r="ALC137" s="18"/>
      <c r="ALD137" s="18"/>
      <c r="ALE137" s="18"/>
      <c r="ALF137" s="18"/>
      <c r="ALG137" s="18"/>
      <c r="ALH137" s="18"/>
      <c r="ALI137" s="18"/>
      <c r="ALJ137" s="18"/>
      <c r="ALK137" s="18"/>
      <c r="ALL137" s="18"/>
      <c r="ALM137" s="18"/>
      <c r="ALN137" s="18"/>
      <c r="ALO137" s="18"/>
      <c r="ALP137" s="18"/>
      <c r="ALQ137" s="18"/>
      <c r="ALR137" s="18"/>
      <c r="ALS137" s="18"/>
      <c r="ALT137" s="18"/>
      <c r="ALU137" s="18"/>
      <c r="ALV137" s="18"/>
      <c r="ALW137" s="18"/>
      <c r="ALX137" s="18"/>
      <c r="ALY137" s="18"/>
      <c r="ALZ137" s="18"/>
      <c r="AMA137" s="18"/>
      <c r="AMB137" s="18"/>
      <c r="AMC137" s="18"/>
      <c r="AMD137" s="18"/>
      <c r="AME137" s="18"/>
      <c r="AMF137" s="18"/>
      <c r="AMG137" s="18"/>
      <c r="AMH137" s="18"/>
      <c r="AMI137" s="18"/>
      <c r="AMJ137" s="18"/>
      <c r="AMK137" s="18"/>
      <c r="AML137" s="18"/>
      <c r="AMM137" s="18"/>
      <c r="AMN137" s="18"/>
      <c r="AMO137" s="18"/>
      <c r="AMP137" s="18"/>
      <c r="AMQ137" s="18"/>
      <c r="AMR137" s="18"/>
      <c r="AMS137" s="18"/>
      <c r="AMT137" s="18"/>
      <c r="AMU137" s="18"/>
      <c r="AMV137" s="18"/>
      <c r="AMW137" s="18"/>
      <c r="AMX137" s="18"/>
      <c r="AMY137" s="18"/>
      <c r="AMZ137" s="18"/>
      <c r="ANA137" s="18"/>
      <c r="ANB137" s="18"/>
      <c r="ANC137" s="18"/>
      <c r="AND137" s="18"/>
      <c r="ANE137" s="18"/>
      <c r="ANF137" s="18"/>
      <c r="ANG137" s="18"/>
      <c r="ANH137" s="18"/>
      <c r="ANI137" s="18"/>
      <c r="ANJ137" s="18"/>
      <c r="ANK137" s="18"/>
      <c r="ANL137" s="18"/>
      <c r="ANM137" s="18"/>
      <c r="ANN137" s="18"/>
      <c r="ANO137" s="18"/>
      <c r="ANP137" s="18"/>
      <c r="ANQ137" s="18"/>
      <c r="ANR137" s="18"/>
      <c r="ANS137" s="18"/>
      <c r="ANT137" s="18"/>
      <c r="ANU137" s="18"/>
      <c r="ANV137" s="18"/>
      <c r="ANW137" s="18"/>
      <c r="ANX137" s="18"/>
      <c r="ANY137" s="18"/>
      <c r="ANZ137" s="18"/>
      <c r="AOA137" s="18"/>
      <c r="AOB137" s="18"/>
      <c r="AOC137" s="18"/>
      <c r="AOD137" s="18"/>
      <c r="AOE137" s="18"/>
      <c r="AOF137" s="18"/>
      <c r="AOG137" s="18"/>
      <c r="AOH137" s="18"/>
      <c r="AOI137" s="18"/>
      <c r="AOJ137" s="18"/>
      <c r="AOK137" s="18"/>
      <c r="AOL137" s="18"/>
      <c r="AOM137" s="18"/>
      <c r="AON137" s="18"/>
      <c r="AOO137" s="18"/>
      <c r="AOP137" s="18"/>
      <c r="AOQ137" s="18"/>
      <c r="AOR137" s="18"/>
      <c r="AOS137" s="18"/>
      <c r="AOT137" s="18"/>
      <c r="AOU137" s="18"/>
      <c r="AOV137" s="18"/>
      <c r="AOW137" s="18"/>
      <c r="AOX137" s="18"/>
      <c r="AOY137" s="18"/>
      <c r="AOZ137" s="18"/>
      <c r="APA137" s="18"/>
      <c r="APB137" s="18"/>
      <c r="APC137" s="18"/>
      <c r="APD137" s="18"/>
      <c r="APE137" s="18"/>
      <c r="APF137" s="18"/>
      <c r="APG137" s="18"/>
      <c r="APH137" s="18"/>
      <c r="API137" s="18"/>
      <c r="APJ137" s="18"/>
      <c r="APK137" s="18"/>
      <c r="APL137" s="18"/>
      <c r="APM137" s="18"/>
      <c r="APN137" s="18"/>
      <c r="APO137" s="18"/>
      <c r="APP137" s="18"/>
      <c r="APQ137" s="18"/>
      <c r="APR137" s="18"/>
      <c r="APS137" s="18"/>
      <c r="APT137" s="18"/>
      <c r="APU137" s="18"/>
      <c r="APV137" s="18"/>
      <c r="APW137" s="18"/>
      <c r="APX137" s="18"/>
      <c r="APY137" s="18"/>
      <c r="APZ137" s="18"/>
      <c r="AQA137" s="18"/>
      <c r="AQB137" s="18"/>
      <c r="AQC137" s="18"/>
      <c r="AQD137" s="18"/>
      <c r="AQE137" s="18"/>
      <c r="AQF137" s="18"/>
      <c r="AQG137" s="18"/>
      <c r="AQH137" s="18"/>
      <c r="AQI137" s="18"/>
      <c r="AQJ137" s="18"/>
      <c r="AQK137" s="18"/>
      <c r="AQL137" s="18"/>
      <c r="AQM137" s="18"/>
      <c r="AQN137" s="18"/>
      <c r="AQO137" s="18"/>
      <c r="AQP137" s="18"/>
      <c r="AQQ137" s="18"/>
      <c r="AQR137" s="18"/>
      <c r="AQS137" s="18"/>
      <c r="AQT137" s="18"/>
      <c r="AQU137" s="18"/>
      <c r="AQV137" s="18"/>
      <c r="AQW137" s="18"/>
      <c r="AQX137" s="18"/>
      <c r="AQY137" s="18"/>
      <c r="AQZ137" s="18"/>
      <c r="ARA137" s="18"/>
      <c r="ARB137" s="18"/>
      <c r="ARC137" s="18"/>
      <c r="ARD137" s="18"/>
      <c r="ARE137" s="18"/>
      <c r="ARF137" s="18"/>
      <c r="ARG137" s="18"/>
      <c r="ARH137" s="18"/>
      <c r="ARI137" s="18"/>
      <c r="ARJ137" s="18"/>
      <c r="ARK137" s="18"/>
      <c r="ARL137" s="18"/>
      <c r="ARM137" s="18"/>
      <c r="ARN137" s="18"/>
      <c r="ARO137" s="18"/>
      <c r="ARP137" s="18"/>
      <c r="ARQ137" s="18"/>
      <c r="ARR137" s="18"/>
      <c r="ARS137" s="18"/>
      <c r="ART137" s="18"/>
      <c r="ARU137" s="18"/>
      <c r="ARV137" s="18"/>
      <c r="ARW137" s="18"/>
      <c r="ARX137" s="18"/>
      <c r="ARY137" s="18"/>
      <c r="ARZ137" s="18"/>
      <c r="ASA137" s="18"/>
      <c r="ASB137" s="18"/>
      <c r="ASC137" s="18"/>
      <c r="ASD137" s="18"/>
      <c r="ASE137" s="18"/>
      <c r="ASF137" s="18"/>
      <c r="ASG137" s="18"/>
      <c r="ASH137" s="18"/>
      <c r="ASI137" s="18"/>
      <c r="ASJ137" s="18"/>
      <c r="ASK137" s="18"/>
      <c r="ASL137" s="18"/>
      <c r="ASM137" s="18"/>
      <c r="ASN137" s="18"/>
      <c r="ASO137" s="18"/>
      <c r="ASP137" s="18"/>
      <c r="ASQ137" s="18"/>
      <c r="ASR137" s="18"/>
      <c r="ASS137" s="18"/>
      <c r="AST137" s="18"/>
      <c r="ASU137" s="18"/>
      <c r="ASV137" s="18"/>
      <c r="ASW137" s="18"/>
      <c r="ASX137" s="18"/>
      <c r="ASY137" s="18"/>
      <c r="ASZ137" s="18"/>
      <c r="ATA137" s="18"/>
      <c r="ATB137" s="18"/>
      <c r="ATC137" s="18"/>
      <c r="ATD137" s="18"/>
      <c r="ATE137" s="18"/>
      <c r="ATF137" s="18"/>
      <c r="ATG137" s="18"/>
      <c r="ATH137" s="18"/>
      <c r="ATI137" s="18"/>
      <c r="ATJ137" s="18"/>
      <c r="ATK137" s="18"/>
      <c r="ATL137" s="18"/>
      <c r="ATM137" s="18"/>
      <c r="ATN137" s="18"/>
      <c r="ATO137" s="18"/>
      <c r="ATP137" s="18"/>
      <c r="ATQ137" s="18"/>
      <c r="ATR137" s="18"/>
      <c r="ATS137" s="18"/>
      <c r="ATT137" s="18"/>
      <c r="ATU137" s="18"/>
      <c r="ATV137" s="18"/>
      <c r="ATW137" s="18"/>
      <c r="ATX137" s="18"/>
      <c r="ATY137" s="18"/>
      <c r="ATZ137" s="18"/>
      <c r="AUA137" s="18"/>
      <c r="AUB137" s="18"/>
      <c r="AUC137" s="18"/>
      <c r="AUD137" s="18"/>
      <c r="AUE137" s="18"/>
      <c r="AUF137" s="18"/>
      <c r="AUG137" s="18"/>
      <c r="AUH137" s="18"/>
      <c r="AUI137" s="18"/>
      <c r="AUJ137" s="18"/>
      <c r="AUK137" s="18"/>
      <c r="AUL137" s="18"/>
      <c r="AUM137" s="18"/>
      <c r="AUN137" s="18"/>
      <c r="AUO137" s="18"/>
      <c r="AUP137" s="18"/>
      <c r="AUQ137" s="18"/>
      <c r="AUR137" s="18"/>
      <c r="AUS137" s="18"/>
      <c r="AUT137" s="18"/>
      <c r="AUU137" s="18"/>
      <c r="AUV137" s="18"/>
      <c r="AUW137" s="18"/>
      <c r="AUX137" s="18"/>
      <c r="AUY137" s="18"/>
      <c r="AUZ137" s="18"/>
      <c r="AVA137" s="18"/>
      <c r="AVB137" s="18"/>
      <c r="AVC137" s="18"/>
      <c r="AVD137" s="18"/>
      <c r="AVE137" s="18"/>
      <c r="AVF137" s="18"/>
      <c r="AVG137" s="18"/>
      <c r="AVH137" s="18"/>
      <c r="AVI137" s="18"/>
      <c r="AVJ137" s="18"/>
      <c r="AVK137" s="18"/>
      <c r="AVL137" s="18"/>
      <c r="AVM137" s="18"/>
      <c r="AVN137" s="18"/>
      <c r="AVO137" s="18"/>
      <c r="AVP137" s="18"/>
      <c r="AVQ137" s="18"/>
      <c r="AVR137" s="18"/>
      <c r="AVS137" s="18"/>
      <c r="AVT137" s="18"/>
      <c r="AVU137" s="18"/>
      <c r="AVV137" s="18"/>
      <c r="AVW137" s="18"/>
      <c r="AVX137" s="18"/>
      <c r="AVY137" s="18"/>
      <c r="AVZ137" s="18"/>
      <c r="AWA137" s="18"/>
      <c r="AWB137" s="18"/>
      <c r="AWC137" s="18"/>
      <c r="AWD137" s="18"/>
      <c r="AWE137" s="18"/>
      <c r="AWF137" s="18"/>
      <c r="AWG137" s="18"/>
      <c r="AWH137" s="18"/>
      <c r="AWI137" s="18"/>
      <c r="AWJ137" s="18"/>
      <c r="AWK137" s="18"/>
      <c r="AWL137" s="18"/>
      <c r="AWM137" s="18"/>
      <c r="AWN137" s="18"/>
      <c r="AWO137" s="18"/>
      <c r="AWP137" s="18"/>
      <c r="AWQ137" s="18"/>
      <c r="AWR137" s="18"/>
      <c r="AWS137" s="18"/>
      <c r="AWT137" s="18"/>
      <c r="AWU137" s="18"/>
      <c r="AWV137" s="18"/>
      <c r="AWW137" s="18"/>
      <c r="AWX137" s="18"/>
      <c r="AWY137" s="18"/>
      <c r="AWZ137" s="18"/>
      <c r="AXA137" s="18"/>
      <c r="AXB137" s="18"/>
      <c r="AXC137" s="18"/>
      <c r="AXD137" s="18"/>
      <c r="AXE137" s="18"/>
      <c r="AXF137" s="18"/>
      <c r="AXG137" s="18"/>
      <c r="AXH137" s="18"/>
      <c r="AXI137" s="18"/>
      <c r="AXJ137" s="18"/>
      <c r="AXK137" s="18"/>
      <c r="AXL137" s="18"/>
      <c r="AXM137" s="18"/>
      <c r="AXN137" s="18"/>
      <c r="AXO137" s="18"/>
      <c r="AXP137" s="18"/>
      <c r="AXQ137" s="18"/>
      <c r="AXR137" s="18"/>
      <c r="AXS137" s="18"/>
      <c r="AXT137" s="18"/>
      <c r="AXU137" s="18"/>
      <c r="AXV137" s="18"/>
      <c r="AXW137" s="18"/>
      <c r="AXX137" s="18"/>
      <c r="AXY137" s="18"/>
      <c r="AXZ137" s="18"/>
      <c r="AYA137" s="18"/>
      <c r="AYB137" s="18"/>
      <c r="AYC137" s="18"/>
      <c r="AYD137" s="18"/>
      <c r="AYE137" s="18"/>
      <c r="AYF137" s="18"/>
      <c r="AYG137" s="18"/>
      <c r="AYH137" s="18"/>
      <c r="AYI137" s="18"/>
      <c r="AYJ137" s="18"/>
      <c r="AYK137" s="18"/>
      <c r="AYL137" s="18"/>
      <c r="AYM137" s="18"/>
      <c r="AYN137" s="18"/>
      <c r="AYO137" s="18"/>
      <c r="AYP137" s="18"/>
      <c r="AYQ137" s="18"/>
      <c r="AYR137" s="18"/>
      <c r="AYS137" s="18"/>
      <c r="AYT137" s="18"/>
      <c r="AYU137" s="18"/>
      <c r="AYV137" s="18"/>
      <c r="AYW137" s="18"/>
      <c r="AYX137" s="18"/>
      <c r="AYY137" s="18"/>
      <c r="AYZ137" s="18"/>
      <c r="AZA137" s="18"/>
      <c r="AZB137" s="18"/>
      <c r="AZC137" s="18"/>
      <c r="AZD137" s="18"/>
      <c r="AZE137" s="18"/>
      <c r="AZF137" s="18"/>
      <c r="AZG137" s="18"/>
      <c r="AZH137" s="18"/>
      <c r="AZI137" s="18"/>
      <c r="AZJ137" s="18"/>
      <c r="AZK137" s="18"/>
      <c r="AZL137" s="18"/>
      <c r="AZM137" s="18"/>
      <c r="AZN137" s="18"/>
      <c r="AZO137" s="18"/>
      <c r="AZP137" s="18"/>
      <c r="AZQ137" s="18"/>
      <c r="AZR137" s="18"/>
      <c r="AZS137" s="18"/>
      <c r="AZT137" s="18"/>
      <c r="AZU137" s="18"/>
      <c r="AZV137" s="18"/>
      <c r="AZW137" s="18"/>
      <c r="AZX137" s="18"/>
      <c r="AZY137" s="18"/>
      <c r="AZZ137" s="18"/>
      <c r="BAA137" s="18"/>
      <c r="BAB137" s="18"/>
      <c r="BAC137" s="18"/>
      <c r="BAD137" s="18"/>
      <c r="BAE137" s="18"/>
      <c r="BAF137" s="18"/>
      <c r="BAG137" s="18"/>
      <c r="BAH137" s="18"/>
      <c r="BAI137" s="18"/>
      <c r="BAJ137" s="18"/>
      <c r="BAK137" s="18"/>
      <c r="BAL137" s="18"/>
      <c r="BAM137" s="18"/>
      <c r="BAN137" s="18"/>
      <c r="BAO137" s="18"/>
      <c r="BAP137" s="18"/>
      <c r="BAQ137" s="18"/>
      <c r="BAR137" s="18"/>
      <c r="BAS137" s="18"/>
      <c r="BAT137" s="18"/>
      <c r="BAU137" s="18"/>
      <c r="BAV137" s="18"/>
      <c r="BAW137" s="18"/>
      <c r="BAX137" s="18"/>
      <c r="BAY137" s="18"/>
      <c r="BAZ137" s="18"/>
      <c r="BBA137" s="18"/>
      <c r="BBB137" s="18"/>
      <c r="BBC137" s="18"/>
      <c r="BBD137" s="18"/>
      <c r="BBE137" s="18"/>
      <c r="BBF137" s="18"/>
      <c r="BBG137" s="18"/>
      <c r="BBH137" s="18"/>
      <c r="BBI137" s="18"/>
      <c r="BBJ137" s="18"/>
      <c r="BBK137" s="18"/>
      <c r="BBL137" s="18"/>
      <c r="BBM137" s="18"/>
      <c r="BBN137" s="18"/>
      <c r="BBO137" s="18"/>
      <c r="BBP137" s="18"/>
      <c r="BBQ137" s="18"/>
      <c r="BBR137" s="18"/>
      <c r="BBS137" s="18"/>
      <c r="BBT137" s="18"/>
      <c r="BBU137" s="18"/>
      <c r="BBV137" s="18"/>
      <c r="BBW137" s="18"/>
      <c r="BBX137" s="18"/>
      <c r="BBY137" s="18"/>
      <c r="BBZ137" s="18"/>
      <c r="BCA137" s="18"/>
      <c r="BCB137" s="18"/>
      <c r="BCC137" s="18"/>
      <c r="BCD137" s="18"/>
      <c r="BCE137" s="18"/>
      <c r="BCF137" s="18"/>
      <c r="BCG137" s="18"/>
      <c r="BCH137" s="18"/>
      <c r="BCI137" s="18"/>
      <c r="BCJ137" s="18"/>
      <c r="BCK137" s="18"/>
      <c r="BCL137" s="18"/>
      <c r="BCM137" s="18"/>
      <c r="BCN137" s="18"/>
      <c r="BCO137" s="18"/>
      <c r="BCP137" s="18"/>
      <c r="BCQ137" s="18"/>
      <c r="BCR137" s="18"/>
      <c r="BCS137" s="18"/>
      <c r="BCT137" s="18"/>
      <c r="BCU137" s="18"/>
      <c r="BCV137" s="18"/>
      <c r="BCW137" s="18"/>
      <c r="BCX137" s="18"/>
      <c r="BCY137" s="18"/>
      <c r="BCZ137" s="18"/>
      <c r="BDA137" s="18"/>
      <c r="BDB137" s="18"/>
      <c r="BDC137" s="18"/>
      <c r="BDD137" s="18"/>
      <c r="BDE137" s="18"/>
      <c r="BDF137" s="18"/>
      <c r="BDG137" s="18"/>
      <c r="BDH137" s="18"/>
      <c r="BDI137" s="18"/>
      <c r="BDJ137" s="18"/>
      <c r="BDK137" s="18"/>
      <c r="BDL137" s="18"/>
      <c r="BDM137" s="18"/>
      <c r="BDN137" s="18"/>
      <c r="BDO137" s="18"/>
      <c r="BDP137" s="18"/>
      <c r="BDQ137" s="18"/>
      <c r="BDR137" s="18"/>
      <c r="BDS137" s="18"/>
      <c r="BDT137" s="18"/>
      <c r="BDU137" s="18"/>
      <c r="BDV137" s="18"/>
      <c r="BDW137" s="18"/>
      <c r="BDX137" s="18"/>
      <c r="BDY137" s="18"/>
      <c r="BDZ137" s="18"/>
      <c r="BEA137" s="18"/>
      <c r="BEB137" s="18"/>
      <c r="BEC137" s="18"/>
      <c r="BED137" s="18"/>
      <c r="BEE137" s="18"/>
      <c r="BEF137" s="18"/>
      <c r="BEG137" s="18"/>
      <c r="BEH137" s="18"/>
      <c r="BEI137" s="18"/>
      <c r="BEJ137" s="18"/>
      <c r="BEK137" s="18"/>
      <c r="BEL137" s="18"/>
      <c r="BEM137" s="18"/>
      <c r="BEN137" s="18"/>
      <c r="BEO137" s="18"/>
      <c r="BEP137" s="18"/>
      <c r="BEQ137" s="18"/>
      <c r="BER137" s="18"/>
      <c r="BES137" s="18"/>
      <c r="BET137" s="18"/>
      <c r="BEU137" s="18"/>
      <c r="BEV137" s="18"/>
      <c r="BEW137" s="18"/>
      <c r="BEX137" s="18"/>
      <c r="BEY137" s="18"/>
      <c r="BEZ137" s="18"/>
      <c r="BFA137" s="18"/>
      <c r="BFB137" s="18"/>
      <c r="BFC137" s="18"/>
      <c r="BFD137" s="18"/>
      <c r="BFE137" s="18"/>
      <c r="BFF137" s="18"/>
      <c r="BFG137" s="18"/>
      <c r="BFH137" s="18"/>
      <c r="BFI137" s="18"/>
      <c r="BFJ137" s="18"/>
      <c r="BFK137" s="18"/>
      <c r="BFL137" s="18"/>
      <c r="BFM137" s="18"/>
      <c r="BFN137" s="18"/>
      <c r="BFO137" s="18"/>
      <c r="BFP137" s="18"/>
      <c r="BFQ137" s="18"/>
      <c r="BFR137" s="18"/>
      <c r="BFS137" s="18"/>
      <c r="BFT137" s="18"/>
      <c r="BFU137" s="18"/>
      <c r="BFV137" s="18"/>
      <c r="BFW137" s="18"/>
      <c r="BFX137" s="18"/>
      <c r="BFY137" s="18"/>
      <c r="BFZ137" s="18"/>
      <c r="BGA137" s="18"/>
      <c r="BGB137" s="18"/>
      <c r="BGC137" s="18"/>
      <c r="BGD137" s="18"/>
      <c r="BGE137" s="18"/>
      <c r="BGF137" s="18"/>
      <c r="BGG137" s="18"/>
      <c r="BGH137" s="18"/>
      <c r="BGI137" s="18"/>
      <c r="BGJ137" s="18"/>
      <c r="BGK137" s="18"/>
      <c r="BGL137" s="18"/>
      <c r="BGM137" s="18"/>
      <c r="BGN137" s="18"/>
      <c r="BGO137" s="18"/>
      <c r="BGP137" s="18"/>
      <c r="BGQ137" s="18"/>
      <c r="BGR137" s="18"/>
      <c r="BGS137" s="18"/>
      <c r="BGT137" s="18"/>
      <c r="BGU137" s="18"/>
      <c r="BGV137" s="18"/>
      <c r="BGW137" s="18"/>
      <c r="BGX137" s="18"/>
      <c r="BGY137" s="18"/>
      <c r="BGZ137" s="18"/>
      <c r="BHA137" s="18"/>
      <c r="BHB137" s="18"/>
      <c r="BHC137" s="18"/>
      <c r="BHD137" s="18"/>
      <c r="BHE137" s="18"/>
      <c r="BHF137" s="18"/>
      <c r="BHG137" s="18"/>
      <c r="BHH137" s="18"/>
      <c r="BHI137" s="18"/>
      <c r="BHJ137" s="18"/>
      <c r="BHK137" s="18"/>
      <c r="BHL137" s="18"/>
      <c r="BHM137" s="18"/>
      <c r="BHN137" s="18"/>
      <c r="BHO137" s="18"/>
      <c r="BHP137" s="18"/>
      <c r="BHQ137" s="18"/>
      <c r="BHR137" s="18"/>
      <c r="BHS137" s="18"/>
      <c r="BHT137" s="18"/>
      <c r="BHU137" s="18"/>
      <c r="BHV137" s="18"/>
      <c r="BHW137" s="18"/>
      <c r="BHX137" s="18"/>
      <c r="BHY137" s="18"/>
      <c r="BHZ137" s="18"/>
      <c r="BIA137" s="18"/>
      <c r="BIB137" s="18"/>
      <c r="BIC137" s="18"/>
      <c r="BID137" s="18"/>
      <c r="BIE137" s="18"/>
      <c r="BIF137" s="18"/>
      <c r="BIG137" s="18"/>
      <c r="BIH137" s="18"/>
      <c r="BII137" s="18"/>
      <c r="BIJ137" s="18"/>
      <c r="BIK137" s="18"/>
      <c r="BIL137" s="18"/>
      <c r="BIM137" s="18"/>
      <c r="BIN137" s="18"/>
      <c r="BIO137" s="18"/>
      <c r="BIP137" s="18"/>
      <c r="BIQ137" s="18"/>
      <c r="BIR137" s="18"/>
      <c r="BIS137" s="18"/>
      <c r="BIT137" s="18"/>
      <c r="BIU137" s="18"/>
      <c r="BIV137" s="18"/>
      <c r="BIW137" s="18"/>
      <c r="BIX137" s="18"/>
      <c r="BIY137" s="18"/>
      <c r="BIZ137" s="18"/>
      <c r="BJA137" s="18"/>
      <c r="BJB137" s="18"/>
      <c r="BJC137" s="18"/>
      <c r="BJD137" s="18"/>
      <c r="BJE137" s="18"/>
      <c r="BJF137" s="18"/>
      <c r="BJG137" s="18"/>
      <c r="BJH137" s="18"/>
      <c r="BJI137" s="18"/>
      <c r="BJJ137" s="18"/>
      <c r="BJK137" s="18"/>
      <c r="BJL137" s="18"/>
      <c r="BJM137" s="18"/>
      <c r="BJN137" s="18"/>
      <c r="BJO137" s="18"/>
      <c r="BJP137" s="18"/>
      <c r="BJQ137" s="18"/>
      <c r="BJR137" s="18"/>
      <c r="BJS137" s="18"/>
      <c r="BJT137" s="18"/>
      <c r="BJU137" s="18"/>
      <c r="BJV137" s="18"/>
      <c r="BJW137" s="18"/>
      <c r="BJX137" s="18"/>
      <c r="BJY137" s="18"/>
      <c r="BJZ137" s="18"/>
      <c r="BKA137" s="18"/>
      <c r="BKB137" s="18"/>
      <c r="BKC137" s="18"/>
      <c r="BKD137" s="18"/>
      <c r="BKE137" s="18"/>
      <c r="BKF137" s="18"/>
      <c r="BKG137" s="18"/>
      <c r="BKH137" s="18"/>
      <c r="BKI137" s="18"/>
      <c r="BKJ137" s="18"/>
      <c r="BKK137" s="18"/>
      <c r="BKL137" s="18"/>
      <c r="BKM137" s="18"/>
      <c r="BKN137" s="18"/>
      <c r="BKO137" s="18"/>
      <c r="BKP137" s="18"/>
      <c r="BKQ137" s="18"/>
      <c r="BKR137" s="18"/>
      <c r="BKS137" s="18"/>
      <c r="BKT137" s="18"/>
      <c r="BKU137" s="18"/>
      <c r="BKV137" s="18"/>
      <c r="BKW137" s="18"/>
      <c r="BKX137" s="18"/>
      <c r="BKY137" s="18"/>
      <c r="BKZ137" s="18"/>
      <c r="BLA137" s="18"/>
      <c r="BLB137" s="18"/>
      <c r="BLC137" s="18"/>
      <c r="BLD137" s="18"/>
      <c r="BLE137" s="18"/>
      <c r="BLF137" s="18"/>
      <c r="BLG137" s="18"/>
      <c r="BLH137" s="18"/>
      <c r="BLI137" s="18"/>
      <c r="BLJ137" s="18"/>
      <c r="BLK137" s="18"/>
      <c r="BLL137" s="18"/>
      <c r="BLM137" s="18"/>
      <c r="BLN137" s="18"/>
      <c r="BLO137" s="18"/>
      <c r="BLP137" s="18"/>
      <c r="BLQ137" s="18"/>
      <c r="BLR137" s="18"/>
      <c r="BLS137" s="18"/>
      <c r="BLT137" s="18"/>
      <c r="BLU137" s="18"/>
      <c r="BLV137" s="18"/>
      <c r="BLW137" s="18"/>
      <c r="BLX137" s="18"/>
      <c r="BLY137" s="18"/>
      <c r="BLZ137" s="18"/>
      <c r="BMA137" s="18"/>
      <c r="BMB137" s="18"/>
      <c r="BMC137" s="18"/>
      <c r="BMD137" s="18"/>
      <c r="BME137" s="18"/>
      <c r="BMF137" s="18"/>
      <c r="BMG137" s="18"/>
      <c r="BMH137" s="18"/>
      <c r="BMI137" s="18"/>
      <c r="BMJ137" s="18"/>
      <c r="BMK137" s="18"/>
      <c r="BML137" s="18"/>
      <c r="BMM137" s="18"/>
      <c r="BMN137" s="18"/>
      <c r="BMO137" s="18"/>
      <c r="BMP137" s="18"/>
      <c r="BMQ137" s="18"/>
      <c r="BMR137" s="18"/>
      <c r="BMS137" s="18"/>
      <c r="BMT137" s="18"/>
      <c r="BMU137" s="18"/>
      <c r="BMV137" s="18"/>
      <c r="BMW137" s="18"/>
      <c r="BMX137" s="18"/>
      <c r="BMY137" s="18"/>
      <c r="BMZ137" s="18"/>
      <c r="BNA137" s="18"/>
      <c r="BNB137" s="18"/>
      <c r="BNC137" s="18"/>
      <c r="BND137" s="18"/>
      <c r="BNE137" s="18"/>
      <c r="BNF137" s="18"/>
      <c r="BNG137" s="18"/>
      <c r="BNH137" s="18"/>
      <c r="BNI137" s="18"/>
      <c r="BNJ137" s="18"/>
      <c r="BNK137" s="18"/>
      <c r="BNL137" s="18"/>
      <c r="BNM137" s="18"/>
      <c r="BNN137" s="18"/>
      <c r="BNO137" s="18"/>
      <c r="BNP137" s="18"/>
      <c r="BNQ137" s="18"/>
      <c r="BNR137" s="18"/>
      <c r="BNS137" s="18"/>
      <c r="BNT137" s="18"/>
      <c r="BNU137" s="18"/>
      <c r="BNV137" s="18"/>
      <c r="BNW137" s="18"/>
      <c r="BNX137" s="18"/>
      <c r="BNY137" s="18"/>
      <c r="BNZ137" s="18"/>
      <c r="BOA137" s="18"/>
      <c r="BOB137" s="18"/>
      <c r="BOC137" s="18"/>
      <c r="BOD137" s="18"/>
      <c r="BOE137" s="18"/>
      <c r="BOF137" s="18"/>
      <c r="BOG137" s="18"/>
      <c r="BOH137" s="18"/>
      <c r="BOI137" s="18"/>
      <c r="BOJ137" s="18"/>
      <c r="BOK137" s="18"/>
      <c r="BOL137" s="18"/>
      <c r="BOM137" s="18"/>
      <c r="BON137" s="18"/>
      <c r="BOO137" s="18"/>
      <c r="BOP137" s="18"/>
      <c r="BOQ137" s="18"/>
      <c r="BOR137" s="18"/>
      <c r="BOS137" s="18"/>
      <c r="BOT137" s="18"/>
      <c r="BOU137" s="18"/>
      <c r="BOV137" s="18"/>
      <c r="BOW137" s="18"/>
      <c r="BOX137" s="18"/>
      <c r="BOY137" s="18"/>
      <c r="BOZ137" s="18"/>
      <c r="BPA137" s="18"/>
      <c r="BPB137" s="18"/>
      <c r="BPC137" s="18"/>
      <c r="BPD137" s="18"/>
      <c r="BPE137" s="18"/>
      <c r="BPF137" s="18"/>
      <c r="BPG137" s="18"/>
      <c r="BPH137" s="18"/>
      <c r="BPI137" s="18"/>
      <c r="BPJ137" s="18"/>
      <c r="BPK137" s="18"/>
      <c r="BPL137" s="18"/>
      <c r="BPM137" s="18"/>
      <c r="BPN137" s="18"/>
      <c r="BPO137" s="18"/>
      <c r="BPP137" s="18"/>
      <c r="BPQ137" s="18"/>
      <c r="BPR137" s="18"/>
      <c r="BPS137" s="18"/>
      <c r="BPT137" s="18"/>
      <c r="BPU137" s="18"/>
      <c r="BPV137" s="18"/>
      <c r="BPW137" s="18"/>
      <c r="BPX137" s="18"/>
      <c r="BPY137" s="18"/>
      <c r="BPZ137" s="18"/>
      <c r="BQA137" s="18"/>
      <c r="BQB137" s="18"/>
      <c r="BQC137" s="18"/>
      <c r="BQD137" s="18"/>
      <c r="BQE137" s="18"/>
      <c r="BQF137" s="18"/>
      <c r="BQG137" s="18"/>
      <c r="BQH137" s="18"/>
      <c r="BQI137" s="18"/>
      <c r="BQJ137" s="18"/>
      <c r="BQK137" s="18"/>
      <c r="BQL137" s="18"/>
      <c r="BQM137" s="18"/>
      <c r="BQN137" s="18"/>
      <c r="BQO137" s="18"/>
      <c r="BQP137" s="18"/>
      <c r="BQQ137" s="18"/>
      <c r="BQR137" s="18"/>
      <c r="BQS137" s="18"/>
      <c r="BQT137" s="18"/>
      <c r="BQU137" s="18"/>
      <c r="BQV137" s="18"/>
      <c r="BQW137" s="18"/>
      <c r="BQX137" s="18"/>
      <c r="BQY137" s="18"/>
      <c r="BQZ137" s="18"/>
      <c r="BRA137" s="18"/>
      <c r="BRB137" s="18"/>
      <c r="BRC137" s="18"/>
      <c r="BRD137" s="18"/>
      <c r="BRE137" s="18"/>
      <c r="BRF137" s="18"/>
      <c r="BRG137" s="18"/>
      <c r="BRH137" s="18"/>
      <c r="BRI137" s="18"/>
      <c r="BRJ137" s="18"/>
      <c r="BRK137" s="18"/>
      <c r="BRL137" s="18"/>
      <c r="BRM137" s="18"/>
      <c r="BRN137" s="18"/>
      <c r="BRO137" s="18"/>
      <c r="BRP137" s="18"/>
      <c r="BRQ137" s="18"/>
      <c r="BRR137" s="18"/>
      <c r="BRS137" s="18"/>
      <c r="BRT137" s="18"/>
      <c r="BRU137" s="18"/>
      <c r="BRV137" s="18"/>
      <c r="BRW137" s="18"/>
      <c r="BRX137" s="18"/>
      <c r="BRY137" s="18"/>
      <c r="BRZ137" s="18"/>
      <c r="BSA137" s="18"/>
      <c r="BSB137" s="18"/>
      <c r="BSC137" s="18"/>
      <c r="BSD137" s="18"/>
      <c r="BSE137" s="18"/>
      <c r="BSF137" s="18"/>
      <c r="BSG137" s="18"/>
      <c r="BSH137" s="18"/>
      <c r="BSI137" s="18"/>
      <c r="BSJ137" s="18"/>
      <c r="BSK137" s="18"/>
      <c r="BSL137" s="18"/>
      <c r="BSM137" s="18"/>
      <c r="BSN137" s="18"/>
      <c r="BSO137" s="18"/>
      <c r="BSP137" s="18"/>
      <c r="BSQ137" s="18"/>
      <c r="BSR137" s="18"/>
      <c r="BSS137" s="18"/>
      <c r="BST137" s="18"/>
      <c r="BSU137" s="18"/>
      <c r="BSV137" s="18"/>
      <c r="BSW137" s="18"/>
      <c r="BSX137" s="18"/>
      <c r="BSY137" s="18"/>
      <c r="BSZ137" s="18"/>
      <c r="BTA137" s="18"/>
      <c r="BTB137" s="18"/>
      <c r="BTC137" s="18"/>
      <c r="BTD137" s="18"/>
      <c r="BTE137" s="18"/>
      <c r="BTF137" s="18"/>
      <c r="BTG137" s="18"/>
      <c r="BTH137" s="18"/>
      <c r="BTI137" s="18"/>
      <c r="BTJ137" s="18"/>
      <c r="BTK137" s="18"/>
      <c r="BTL137" s="18"/>
      <c r="BTM137" s="18"/>
      <c r="BTN137" s="18"/>
      <c r="BTO137" s="18"/>
      <c r="BTP137" s="18"/>
      <c r="BTQ137" s="18"/>
      <c r="BTR137" s="18"/>
      <c r="BTS137" s="18"/>
      <c r="BTT137" s="18"/>
      <c r="BTU137" s="18"/>
      <c r="BTV137" s="18"/>
      <c r="BTW137" s="18"/>
      <c r="BTX137" s="18"/>
      <c r="BTY137" s="18"/>
      <c r="BTZ137" s="18"/>
      <c r="BUA137" s="18"/>
      <c r="BUB137" s="18"/>
      <c r="BUC137" s="18"/>
      <c r="BUD137" s="18"/>
      <c r="BUE137" s="18"/>
      <c r="BUF137" s="18"/>
      <c r="BUG137" s="18"/>
      <c r="BUH137" s="18"/>
      <c r="BUI137" s="18"/>
      <c r="BUJ137" s="18"/>
      <c r="BUK137" s="18"/>
      <c r="BUL137" s="18"/>
      <c r="BUM137" s="18"/>
      <c r="BUN137" s="18"/>
      <c r="BUO137" s="18"/>
      <c r="BUP137" s="18"/>
      <c r="BUQ137" s="18"/>
      <c r="BUR137" s="18"/>
      <c r="BUS137" s="18"/>
      <c r="BUT137" s="18"/>
      <c r="BUU137" s="18"/>
      <c r="BUV137" s="18"/>
      <c r="BUW137" s="18"/>
      <c r="BUX137" s="18"/>
      <c r="BUY137" s="18"/>
      <c r="BUZ137" s="18"/>
      <c r="BVA137" s="18"/>
      <c r="BVB137" s="18"/>
      <c r="BVC137" s="18"/>
      <c r="BVD137" s="18"/>
      <c r="BVE137" s="18"/>
      <c r="BVF137" s="18"/>
      <c r="BVG137" s="18"/>
      <c r="BVH137" s="18"/>
      <c r="BVI137" s="18"/>
      <c r="BVJ137" s="18"/>
      <c r="BVK137" s="18"/>
      <c r="BVL137" s="18"/>
      <c r="BVM137" s="18"/>
      <c r="BVN137" s="18"/>
      <c r="BVO137" s="18"/>
      <c r="BVP137" s="18"/>
      <c r="BVQ137" s="18"/>
      <c r="BVR137" s="18"/>
      <c r="BVS137" s="18"/>
      <c r="BVT137" s="18"/>
      <c r="BVU137" s="18"/>
      <c r="BVV137" s="18"/>
      <c r="BVW137" s="18"/>
      <c r="BVX137" s="18"/>
      <c r="BVY137" s="18"/>
      <c r="BVZ137" s="18"/>
      <c r="BWA137" s="18"/>
      <c r="BWB137" s="18"/>
      <c r="BWC137" s="18"/>
      <c r="BWD137" s="18"/>
      <c r="BWE137" s="18"/>
      <c r="BWF137" s="18"/>
      <c r="BWG137" s="18"/>
      <c r="BWH137" s="18"/>
      <c r="BWI137" s="18"/>
      <c r="BWJ137" s="18"/>
      <c r="BWK137" s="18"/>
      <c r="BWL137" s="18"/>
      <c r="BWM137" s="18"/>
      <c r="BWN137" s="18"/>
      <c r="BWO137" s="18"/>
      <c r="BWP137" s="18"/>
      <c r="BWQ137" s="18"/>
      <c r="BWR137" s="18"/>
      <c r="BWS137" s="18"/>
      <c r="BWT137" s="18"/>
      <c r="BWU137" s="18"/>
      <c r="BWV137" s="18"/>
      <c r="BWW137" s="18"/>
      <c r="BWX137" s="18"/>
      <c r="BWY137" s="18"/>
      <c r="BWZ137" s="18"/>
      <c r="BXA137" s="18"/>
      <c r="BXB137" s="18"/>
      <c r="BXC137" s="18"/>
      <c r="BXD137" s="18"/>
      <c r="BXE137" s="18"/>
      <c r="BXF137" s="18"/>
      <c r="BXG137" s="18"/>
      <c r="BXH137" s="18"/>
      <c r="BXI137" s="18"/>
      <c r="BXJ137" s="18"/>
      <c r="BXK137" s="18"/>
      <c r="BXL137" s="18"/>
      <c r="BXM137" s="18"/>
      <c r="BXN137" s="18"/>
      <c r="BXO137" s="18"/>
      <c r="BXP137" s="18"/>
      <c r="BXQ137" s="18"/>
      <c r="BXR137" s="18"/>
      <c r="BXS137" s="18"/>
      <c r="BXT137" s="18"/>
      <c r="BXU137" s="18"/>
      <c r="BXV137" s="18"/>
      <c r="BXW137" s="18"/>
      <c r="BXX137" s="18"/>
      <c r="BXY137" s="18"/>
      <c r="BXZ137" s="18"/>
      <c r="BYA137" s="18"/>
      <c r="BYB137" s="18"/>
      <c r="BYC137" s="18"/>
      <c r="BYD137" s="18"/>
      <c r="BYE137" s="18"/>
      <c r="BYF137" s="18"/>
      <c r="BYG137" s="18"/>
      <c r="BYH137" s="18"/>
      <c r="BYI137" s="18"/>
      <c r="BYJ137" s="18"/>
      <c r="BYK137" s="18"/>
      <c r="BYL137" s="18"/>
      <c r="BYM137" s="18"/>
      <c r="BYN137" s="18"/>
      <c r="BYO137" s="18"/>
      <c r="BYP137" s="18"/>
      <c r="BYQ137" s="18"/>
      <c r="BYR137" s="18"/>
      <c r="BYS137" s="18"/>
      <c r="BYT137" s="18"/>
      <c r="BYU137" s="18"/>
      <c r="BYV137" s="18"/>
      <c r="BYW137" s="18"/>
      <c r="BYX137" s="18"/>
      <c r="BYY137" s="18"/>
      <c r="BYZ137" s="18"/>
      <c r="BZA137" s="18"/>
      <c r="BZB137" s="18"/>
      <c r="BZC137" s="18"/>
      <c r="BZD137" s="18"/>
      <c r="BZE137" s="18"/>
      <c r="BZF137" s="18"/>
      <c r="BZG137" s="18"/>
      <c r="BZH137" s="18"/>
      <c r="BZI137" s="18"/>
      <c r="BZJ137" s="18"/>
      <c r="BZK137" s="18"/>
      <c r="BZL137" s="18"/>
      <c r="BZM137" s="18"/>
      <c r="BZN137" s="18"/>
      <c r="BZO137" s="18"/>
      <c r="BZP137" s="18"/>
      <c r="BZQ137" s="18"/>
      <c r="BZR137" s="18"/>
      <c r="BZS137" s="18"/>
      <c r="BZT137" s="18"/>
      <c r="BZU137" s="18"/>
      <c r="BZV137" s="18"/>
      <c r="BZW137" s="18"/>
      <c r="BZX137" s="18"/>
      <c r="BZY137" s="18"/>
      <c r="BZZ137" s="18"/>
      <c r="CAA137" s="18"/>
      <c r="CAB137" s="18"/>
      <c r="CAC137" s="18"/>
      <c r="CAD137" s="18"/>
      <c r="CAE137" s="18"/>
      <c r="CAF137" s="18"/>
      <c r="CAG137" s="18"/>
      <c r="CAH137" s="18"/>
      <c r="CAI137" s="18"/>
      <c r="CAJ137" s="18"/>
      <c r="CAK137" s="18"/>
      <c r="CAL137" s="18"/>
      <c r="CAM137" s="18"/>
      <c r="CAN137" s="18"/>
      <c r="CAO137" s="18"/>
      <c r="CAP137" s="18"/>
      <c r="CAQ137" s="18"/>
      <c r="CAR137" s="18"/>
      <c r="CAS137" s="18"/>
      <c r="CAT137" s="18"/>
      <c r="CAU137" s="18"/>
      <c r="CAV137" s="18"/>
      <c r="CAW137" s="18"/>
      <c r="CAX137" s="18"/>
      <c r="CAY137" s="18"/>
      <c r="CAZ137" s="18"/>
      <c r="CBA137" s="18"/>
      <c r="CBB137" s="18"/>
      <c r="CBC137" s="18"/>
      <c r="CBD137" s="18"/>
      <c r="CBE137" s="18"/>
      <c r="CBF137" s="18"/>
      <c r="CBG137" s="18"/>
      <c r="CBH137" s="18"/>
      <c r="CBI137" s="18"/>
      <c r="CBJ137" s="18"/>
      <c r="CBK137" s="18"/>
      <c r="CBL137" s="18"/>
      <c r="CBM137" s="18"/>
      <c r="CBN137" s="18"/>
      <c r="CBO137" s="18"/>
      <c r="CBP137" s="18"/>
      <c r="CBQ137" s="18"/>
      <c r="CBR137" s="18"/>
      <c r="CBS137" s="18"/>
      <c r="CBT137" s="18"/>
      <c r="CBU137" s="18"/>
      <c r="CBV137" s="18"/>
      <c r="CBW137" s="18"/>
      <c r="CBX137" s="18"/>
      <c r="CBY137" s="18"/>
      <c r="CBZ137" s="18"/>
      <c r="CCA137" s="18"/>
      <c r="CCB137" s="18"/>
      <c r="CCC137" s="18"/>
      <c r="CCD137" s="18"/>
      <c r="CCE137" s="18"/>
      <c r="CCF137" s="18"/>
      <c r="CCG137" s="18"/>
      <c r="CCH137" s="18"/>
      <c r="CCI137" s="18"/>
      <c r="CCJ137" s="18"/>
      <c r="CCK137" s="18"/>
      <c r="CCL137" s="18"/>
      <c r="CCM137" s="18"/>
      <c r="CCN137" s="18"/>
      <c r="CCO137" s="18"/>
      <c r="CCP137" s="18"/>
      <c r="CCQ137" s="18"/>
      <c r="CCR137" s="18"/>
      <c r="CCS137" s="18"/>
      <c r="CCT137" s="18"/>
      <c r="CCU137" s="18"/>
      <c r="CCV137" s="18"/>
      <c r="CCW137" s="18"/>
      <c r="CCX137" s="18"/>
      <c r="CCY137" s="18"/>
      <c r="CCZ137" s="18"/>
      <c r="CDA137" s="18"/>
      <c r="CDB137" s="18"/>
      <c r="CDC137" s="18"/>
      <c r="CDD137" s="18"/>
      <c r="CDE137" s="18"/>
      <c r="CDF137" s="18"/>
      <c r="CDG137" s="18"/>
      <c r="CDH137" s="18"/>
      <c r="CDI137" s="18"/>
      <c r="CDJ137" s="18"/>
      <c r="CDK137" s="18"/>
      <c r="CDL137" s="18"/>
      <c r="CDM137" s="18"/>
      <c r="CDN137" s="18"/>
      <c r="CDO137" s="18"/>
      <c r="CDP137" s="18"/>
      <c r="CDQ137" s="18"/>
      <c r="CDR137" s="18"/>
      <c r="CDS137" s="18"/>
      <c r="CDT137" s="18"/>
      <c r="CDU137" s="18"/>
      <c r="CDV137" s="18"/>
      <c r="CDW137" s="18"/>
      <c r="CDX137" s="18"/>
      <c r="CDY137" s="18"/>
      <c r="CDZ137" s="18"/>
      <c r="CEA137" s="18"/>
      <c r="CEB137" s="18"/>
      <c r="CEC137" s="18"/>
      <c r="CED137" s="18"/>
      <c r="CEE137" s="18"/>
      <c r="CEF137" s="18"/>
      <c r="CEG137" s="18"/>
      <c r="CEH137" s="18"/>
      <c r="CEI137" s="18"/>
      <c r="CEJ137" s="18"/>
      <c r="CEK137" s="18"/>
      <c r="CEL137" s="18"/>
      <c r="CEM137" s="18"/>
      <c r="CEN137" s="18"/>
      <c r="CEO137" s="18"/>
      <c r="CEP137" s="18"/>
      <c r="CEQ137" s="18"/>
      <c r="CER137" s="18"/>
      <c r="CES137" s="18"/>
      <c r="CET137" s="18"/>
      <c r="CEU137" s="18"/>
      <c r="CEV137" s="18"/>
      <c r="CEW137" s="18"/>
      <c r="CEX137" s="18"/>
      <c r="CEY137" s="18"/>
      <c r="CEZ137" s="18"/>
      <c r="CFA137" s="18"/>
      <c r="CFB137" s="18"/>
      <c r="CFC137" s="18"/>
      <c r="CFD137" s="18"/>
      <c r="CFE137" s="18"/>
      <c r="CFF137" s="18"/>
      <c r="CFG137" s="18"/>
      <c r="CFH137" s="18"/>
      <c r="CFI137" s="18"/>
      <c r="CFJ137" s="18"/>
      <c r="CFK137" s="18"/>
      <c r="CFL137" s="18"/>
      <c r="CFM137" s="18"/>
      <c r="CFN137" s="18"/>
      <c r="CFO137" s="18"/>
      <c r="CFP137" s="18"/>
      <c r="CFQ137" s="18"/>
      <c r="CFR137" s="18"/>
      <c r="CFS137" s="18"/>
      <c r="CFT137" s="18"/>
      <c r="CFU137" s="18"/>
      <c r="CFV137" s="18"/>
      <c r="CFW137" s="18"/>
      <c r="CFX137" s="18"/>
      <c r="CFY137" s="18"/>
      <c r="CFZ137" s="18"/>
      <c r="CGA137" s="18"/>
      <c r="CGB137" s="18"/>
      <c r="CGC137" s="18"/>
      <c r="CGD137" s="18"/>
      <c r="CGE137" s="18"/>
      <c r="CGF137" s="18"/>
      <c r="CGG137" s="18"/>
      <c r="CGH137" s="18"/>
      <c r="CGI137" s="18"/>
      <c r="CGJ137" s="18"/>
      <c r="CGK137" s="18"/>
      <c r="CGL137" s="18"/>
      <c r="CGM137" s="18"/>
      <c r="CGN137" s="18"/>
      <c r="CGO137" s="18"/>
      <c r="CGP137" s="18"/>
      <c r="CGQ137" s="18"/>
      <c r="CGR137" s="18"/>
      <c r="CGS137" s="18"/>
      <c r="CGT137" s="18"/>
      <c r="CGU137" s="18"/>
      <c r="CGV137" s="18"/>
      <c r="CGW137" s="18"/>
      <c r="CGX137" s="18"/>
      <c r="CGY137" s="18"/>
      <c r="CGZ137" s="18"/>
      <c r="CHA137" s="18"/>
      <c r="CHB137" s="18"/>
      <c r="CHC137" s="18"/>
      <c r="CHD137" s="18"/>
      <c r="CHE137" s="18"/>
      <c r="CHF137" s="18"/>
      <c r="CHG137" s="18"/>
      <c r="CHH137" s="18"/>
      <c r="CHI137" s="18"/>
      <c r="CHJ137" s="18"/>
      <c r="CHK137" s="18"/>
      <c r="CHL137" s="18"/>
      <c r="CHM137" s="18"/>
      <c r="CHN137" s="18"/>
      <c r="CHO137" s="18"/>
      <c r="CHP137" s="18"/>
      <c r="CHQ137" s="18"/>
      <c r="CHR137" s="18"/>
      <c r="CHS137" s="18"/>
      <c r="CHT137" s="18"/>
      <c r="CHU137" s="18"/>
      <c r="CHV137" s="18"/>
      <c r="CHW137" s="18"/>
      <c r="CHX137" s="18"/>
      <c r="CHY137" s="18"/>
      <c r="CHZ137" s="18"/>
      <c r="CIA137" s="18"/>
      <c r="CIB137" s="18"/>
      <c r="CIC137" s="18"/>
      <c r="CID137" s="18"/>
      <c r="CIE137" s="18"/>
      <c r="CIF137" s="18"/>
      <c r="CIG137" s="18"/>
      <c r="CIH137" s="18"/>
      <c r="CII137" s="18"/>
      <c r="CIJ137" s="18"/>
      <c r="CIK137" s="18"/>
      <c r="CIL137" s="18"/>
      <c r="CIM137" s="18"/>
      <c r="CIN137" s="18"/>
      <c r="CIO137" s="18"/>
      <c r="CIP137" s="18"/>
      <c r="CIQ137" s="18"/>
      <c r="CIR137" s="18"/>
      <c r="CIS137" s="18"/>
      <c r="CIT137" s="18"/>
      <c r="CIU137" s="18"/>
      <c r="CIV137" s="18"/>
      <c r="CIW137" s="18"/>
      <c r="CIX137" s="18"/>
      <c r="CIY137" s="18"/>
      <c r="CIZ137" s="18"/>
      <c r="CJA137" s="18"/>
      <c r="CJB137" s="18"/>
      <c r="CJC137" s="18"/>
      <c r="CJD137" s="18"/>
      <c r="CJE137" s="18"/>
      <c r="CJF137" s="18"/>
      <c r="CJG137" s="18"/>
      <c r="CJH137" s="18"/>
      <c r="CJI137" s="18"/>
      <c r="CJJ137" s="18"/>
      <c r="CJK137" s="18"/>
      <c r="CJL137" s="18"/>
      <c r="CJM137" s="18"/>
      <c r="CJN137" s="18"/>
      <c r="CJO137" s="18"/>
      <c r="CJP137" s="18"/>
      <c r="CJQ137" s="18"/>
      <c r="CJR137" s="18"/>
      <c r="CJS137" s="18"/>
      <c r="CJT137" s="18"/>
      <c r="CJU137" s="18"/>
      <c r="CJV137" s="18"/>
      <c r="CJW137" s="18"/>
      <c r="CJX137" s="18"/>
      <c r="CJY137" s="18"/>
      <c r="CJZ137" s="18"/>
      <c r="CKA137" s="18"/>
      <c r="CKB137" s="18"/>
      <c r="CKC137" s="18"/>
      <c r="CKD137" s="18"/>
      <c r="CKE137" s="18"/>
      <c r="CKF137" s="18"/>
      <c r="CKG137" s="18"/>
      <c r="CKH137" s="18"/>
      <c r="CKI137" s="18"/>
      <c r="CKJ137" s="18"/>
      <c r="CKK137" s="18"/>
      <c r="CKL137" s="18"/>
      <c r="CKM137" s="18"/>
      <c r="CKN137" s="18"/>
      <c r="CKO137" s="18"/>
      <c r="CKP137" s="18"/>
      <c r="CKQ137" s="18"/>
      <c r="CKR137" s="18"/>
      <c r="CKS137" s="18"/>
      <c r="CKT137" s="18"/>
      <c r="CKU137" s="18"/>
      <c r="CKV137" s="18"/>
      <c r="CKW137" s="18"/>
      <c r="CKX137" s="18"/>
      <c r="CKY137" s="18"/>
      <c r="CKZ137" s="18"/>
      <c r="CLA137" s="18"/>
      <c r="CLB137" s="18"/>
      <c r="CLC137" s="18"/>
      <c r="CLD137" s="18"/>
      <c r="CLE137" s="18"/>
      <c r="CLF137" s="18"/>
      <c r="CLG137" s="18"/>
      <c r="CLH137" s="18"/>
      <c r="CLI137" s="18"/>
      <c r="CLJ137" s="18"/>
      <c r="CLK137" s="18"/>
      <c r="CLL137" s="18"/>
      <c r="CLM137" s="18"/>
      <c r="CLN137" s="18"/>
      <c r="CLO137" s="18"/>
      <c r="CLP137" s="18"/>
      <c r="CLQ137" s="18"/>
      <c r="CLR137" s="18"/>
      <c r="CLS137" s="18"/>
      <c r="CLT137" s="18"/>
      <c r="CLU137" s="18"/>
      <c r="CLV137" s="18"/>
      <c r="CLW137" s="18"/>
      <c r="CLX137" s="18"/>
      <c r="CLY137" s="18"/>
      <c r="CLZ137" s="18"/>
      <c r="CMA137" s="18"/>
      <c r="CMB137" s="18"/>
      <c r="CMC137" s="18"/>
      <c r="CMD137" s="18"/>
      <c r="CME137" s="18"/>
      <c r="CMF137" s="18"/>
      <c r="CMG137" s="18"/>
      <c r="CMH137" s="18"/>
      <c r="CMI137" s="18"/>
      <c r="CMJ137" s="18"/>
      <c r="CMK137" s="18"/>
      <c r="CML137" s="18"/>
      <c r="CMM137" s="18"/>
      <c r="CMN137" s="18"/>
      <c r="CMO137" s="18"/>
      <c r="CMP137" s="18"/>
      <c r="CMQ137" s="18"/>
      <c r="CMR137" s="18"/>
      <c r="CMS137" s="18"/>
      <c r="CMT137" s="18"/>
      <c r="CMU137" s="18"/>
      <c r="CMV137" s="18"/>
      <c r="CMW137" s="18"/>
      <c r="CMX137" s="18"/>
      <c r="CMY137" s="18"/>
      <c r="CMZ137" s="18"/>
      <c r="CNA137" s="18"/>
      <c r="CNB137" s="18"/>
      <c r="CNC137" s="18"/>
      <c r="CND137" s="18"/>
      <c r="CNE137" s="18"/>
      <c r="CNF137" s="18"/>
      <c r="CNG137" s="18"/>
      <c r="CNH137" s="18"/>
      <c r="CNI137" s="18"/>
      <c r="CNJ137" s="18"/>
      <c r="CNK137" s="18"/>
      <c r="CNL137" s="18"/>
      <c r="CNM137" s="18"/>
      <c r="CNN137" s="18"/>
      <c r="CNO137" s="18"/>
      <c r="CNP137" s="18"/>
      <c r="CNQ137" s="18"/>
      <c r="CNR137" s="18"/>
      <c r="CNS137" s="18"/>
      <c r="CNT137" s="18"/>
      <c r="CNU137" s="18"/>
      <c r="CNV137" s="18"/>
      <c r="CNW137" s="18"/>
      <c r="CNX137" s="18"/>
      <c r="CNY137" s="18"/>
      <c r="CNZ137" s="18"/>
      <c r="COA137" s="18"/>
      <c r="COB137" s="18"/>
      <c r="COC137" s="18"/>
      <c r="COD137" s="18"/>
      <c r="COE137" s="18"/>
      <c r="COF137" s="18"/>
      <c r="COG137" s="18"/>
      <c r="COH137" s="18"/>
      <c r="COI137" s="18"/>
      <c r="COJ137" s="18"/>
      <c r="COK137" s="18"/>
      <c r="COL137" s="18"/>
      <c r="COM137" s="18"/>
      <c r="CON137" s="18"/>
      <c r="COO137" s="18"/>
      <c r="COP137" s="18"/>
      <c r="COQ137" s="18"/>
      <c r="COR137" s="18"/>
      <c r="COS137" s="18"/>
      <c r="COT137" s="18"/>
      <c r="COU137" s="18"/>
      <c r="COV137" s="18"/>
      <c r="COW137" s="18"/>
      <c r="COX137" s="18"/>
      <c r="COY137" s="18"/>
      <c r="COZ137" s="18"/>
      <c r="CPA137" s="18"/>
      <c r="CPB137" s="18"/>
      <c r="CPC137" s="18"/>
      <c r="CPD137" s="18"/>
      <c r="CPE137" s="18"/>
      <c r="CPF137" s="18"/>
      <c r="CPG137" s="18"/>
      <c r="CPH137" s="18"/>
      <c r="CPI137" s="18"/>
      <c r="CPJ137" s="18"/>
      <c r="CPK137" s="18"/>
      <c r="CPL137" s="18"/>
      <c r="CPM137" s="18"/>
      <c r="CPN137" s="18"/>
      <c r="CPO137" s="18"/>
      <c r="CPP137" s="18"/>
      <c r="CPQ137" s="18"/>
      <c r="CPR137" s="18"/>
      <c r="CPS137" s="18"/>
      <c r="CPT137" s="18"/>
      <c r="CPU137" s="18"/>
      <c r="CPV137" s="18"/>
      <c r="CPW137" s="18"/>
      <c r="CPX137" s="18"/>
      <c r="CPY137" s="18"/>
      <c r="CPZ137" s="18"/>
      <c r="CQA137" s="18"/>
      <c r="CQB137" s="18"/>
      <c r="CQC137" s="18"/>
      <c r="CQD137" s="18"/>
      <c r="CQE137" s="18"/>
      <c r="CQF137" s="18"/>
      <c r="CQG137" s="18"/>
      <c r="CQH137" s="18"/>
      <c r="CQI137" s="18"/>
      <c r="CQJ137" s="18"/>
      <c r="CQK137" s="18"/>
      <c r="CQL137" s="18"/>
      <c r="CQM137" s="18"/>
      <c r="CQN137" s="18"/>
      <c r="CQO137" s="18"/>
      <c r="CQP137" s="18"/>
      <c r="CQQ137" s="18"/>
      <c r="CQR137" s="18"/>
      <c r="CQS137" s="18"/>
      <c r="CQT137" s="18"/>
      <c r="CQU137" s="18"/>
      <c r="CQV137" s="18"/>
      <c r="CQW137" s="18"/>
      <c r="CQX137" s="18"/>
      <c r="CQY137" s="18"/>
      <c r="CQZ137" s="18"/>
      <c r="CRA137" s="18"/>
      <c r="CRB137" s="18"/>
      <c r="CRC137" s="18"/>
      <c r="CRD137" s="18"/>
      <c r="CRE137" s="18"/>
      <c r="CRF137" s="18"/>
      <c r="CRG137" s="18"/>
      <c r="CRH137" s="18"/>
      <c r="CRI137" s="18"/>
      <c r="CRJ137" s="18"/>
      <c r="CRK137" s="18"/>
      <c r="CRL137" s="18"/>
      <c r="CRM137" s="18"/>
      <c r="CRN137" s="18"/>
      <c r="CRO137" s="18"/>
      <c r="CRP137" s="18"/>
      <c r="CRQ137" s="18"/>
      <c r="CRR137" s="18"/>
      <c r="CRS137" s="18"/>
      <c r="CRT137" s="18"/>
      <c r="CRU137" s="18"/>
      <c r="CRV137" s="18"/>
      <c r="CRW137" s="18"/>
      <c r="CRX137" s="18"/>
      <c r="CRY137" s="18"/>
      <c r="CRZ137" s="18"/>
      <c r="CSA137" s="18"/>
      <c r="CSB137" s="18"/>
      <c r="CSC137" s="18"/>
      <c r="CSD137" s="18"/>
      <c r="CSE137" s="18"/>
      <c r="CSF137" s="18"/>
      <c r="CSG137" s="18"/>
      <c r="CSH137" s="18"/>
      <c r="CSI137" s="18"/>
      <c r="CSJ137" s="18"/>
      <c r="CSK137" s="18"/>
      <c r="CSL137" s="18"/>
      <c r="CSM137" s="18"/>
      <c r="CSN137" s="18"/>
      <c r="CSO137" s="18"/>
      <c r="CSP137" s="18"/>
      <c r="CSQ137" s="18"/>
      <c r="CSR137" s="18"/>
      <c r="CSS137" s="18"/>
      <c r="CST137" s="18"/>
      <c r="CSU137" s="18"/>
      <c r="CSV137" s="18"/>
      <c r="CSW137" s="18"/>
      <c r="CSX137" s="18"/>
      <c r="CSY137" s="18"/>
      <c r="CSZ137" s="18"/>
      <c r="CTA137" s="18"/>
      <c r="CTB137" s="18"/>
      <c r="CTC137" s="18"/>
      <c r="CTD137" s="18"/>
      <c r="CTE137" s="18"/>
      <c r="CTF137" s="18"/>
      <c r="CTG137" s="18"/>
      <c r="CTH137" s="18"/>
      <c r="CTI137" s="18"/>
      <c r="CTJ137" s="18"/>
      <c r="CTK137" s="18"/>
      <c r="CTL137" s="18"/>
      <c r="CTM137" s="18"/>
      <c r="CTN137" s="18"/>
      <c r="CTO137" s="18"/>
      <c r="CTP137" s="18"/>
      <c r="CTQ137" s="18"/>
      <c r="CTR137" s="18"/>
      <c r="CTS137" s="18"/>
      <c r="CTT137" s="18"/>
      <c r="CTU137" s="18"/>
      <c r="CTV137" s="18"/>
      <c r="CTW137" s="18"/>
      <c r="CTX137" s="18"/>
      <c r="CTY137" s="18"/>
      <c r="CTZ137" s="18"/>
      <c r="CUA137" s="18"/>
      <c r="CUB137" s="18"/>
      <c r="CUC137" s="18"/>
      <c r="CUD137" s="18"/>
      <c r="CUE137" s="18"/>
      <c r="CUF137" s="18"/>
      <c r="CUG137" s="18"/>
      <c r="CUH137" s="18"/>
      <c r="CUI137" s="18"/>
      <c r="CUJ137" s="18"/>
      <c r="CUK137" s="18"/>
      <c r="CUL137" s="18"/>
      <c r="CUM137" s="18"/>
      <c r="CUN137" s="18"/>
      <c r="CUO137" s="18"/>
      <c r="CUP137" s="18"/>
      <c r="CUQ137" s="18"/>
      <c r="CUR137" s="18"/>
      <c r="CUS137" s="18"/>
      <c r="CUT137" s="18"/>
      <c r="CUU137" s="18"/>
      <c r="CUV137" s="18"/>
      <c r="CUW137" s="18"/>
      <c r="CUX137" s="18"/>
      <c r="CUY137" s="18"/>
      <c r="CUZ137" s="18"/>
      <c r="CVA137" s="18"/>
      <c r="CVB137" s="18"/>
      <c r="CVC137" s="18"/>
      <c r="CVD137" s="18"/>
      <c r="CVE137" s="18"/>
      <c r="CVF137" s="18"/>
      <c r="CVG137" s="18"/>
      <c r="CVH137" s="18"/>
      <c r="CVI137" s="18"/>
      <c r="CVJ137" s="18"/>
      <c r="CVK137" s="18"/>
      <c r="CVL137" s="18"/>
      <c r="CVM137" s="18"/>
      <c r="CVN137" s="18"/>
      <c r="CVO137" s="18"/>
      <c r="CVP137" s="18"/>
      <c r="CVQ137" s="18"/>
      <c r="CVR137" s="18"/>
      <c r="CVS137" s="18"/>
      <c r="CVT137" s="18"/>
      <c r="CVU137" s="18"/>
      <c r="CVV137" s="18"/>
      <c r="CVW137" s="18"/>
      <c r="CVX137" s="18"/>
      <c r="CVY137" s="18"/>
      <c r="CVZ137" s="18"/>
      <c r="CWA137" s="18"/>
      <c r="CWB137" s="18"/>
      <c r="CWC137" s="18"/>
      <c r="CWD137" s="18"/>
      <c r="CWE137" s="18"/>
      <c r="CWF137" s="18"/>
      <c r="CWG137" s="18"/>
      <c r="CWH137" s="18"/>
      <c r="CWI137" s="18"/>
      <c r="CWJ137" s="18"/>
      <c r="CWK137" s="18"/>
      <c r="CWL137" s="18"/>
      <c r="CWM137" s="18"/>
      <c r="CWN137" s="18"/>
      <c r="CWO137" s="18"/>
      <c r="CWP137" s="18"/>
      <c r="CWQ137" s="18"/>
      <c r="CWR137" s="18"/>
      <c r="CWS137" s="18"/>
      <c r="CWT137" s="18"/>
      <c r="CWU137" s="18"/>
      <c r="CWV137" s="18"/>
      <c r="CWW137" s="18"/>
      <c r="CWX137" s="18"/>
      <c r="CWY137" s="18"/>
      <c r="CWZ137" s="18"/>
      <c r="CXA137" s="18"/>
      <c r="CXB137" s="18"/>
      <c r="CXC137" s="18"/>
      <c r="CXD137" s="18"/>
      <c r="CXE137" s="18"/>
      <c r="CXF137" s="18"/>
      <c r="CXG137" s="18"/>
      <c r="CXH137" s="18"/>
      <c r="CXI137" s="18"/>
      <c r="CXJ137" s="18"/>
      <c r="CXK137" s="18"/>
      <c r="CXL137" s="18"/>
      <c r="CXM137" s="18"/>
      <c r="CXN137" s="18"/>
      <c r="CXO137" s="18"/>
      <c r="CXP137" s="18"/>
      <c r="CXQ137" s="18"/>
      <c r="CXR137" s="18"/>
      <c r="CXS137" s="18"/>
      <c r="CXT137" s="18"/>
      <c r="CXU137" s="18"/>
      <c r="CXV137" s="18"/>
      <c r="CXW137" s="18"/>
      <c r="CXX137" s="18"/>
      <c r="CXY137" s="18"/>
      <c r="CXZ137" s="18"/>
      <c r="CYA137" s="18"/>
      <c r="CYB137" s="18"/>
      <c r="CYC137" s="18"/>
      <c r="CYD137" s="18"/>
      <c r="CYE137" s="18"/>
      <c r="CYF137" s="18"/>
      <c r="CYG137" s="18"/>
      <c r="CYH137" s="18"/>
      <c r="CYI137" s="18"/>
      <c r="CYJ137" s="18"/>
      <c r="CYK137" s="18"/>
      <c r="CYL137" s="18"/>
      <c r="CYM137" s="18"/>
      <c r="CYN137" s="18"/>
      <c r="CYO137" s="18"/>
      <c r="CYP137" s="18"/>
      <c r="CYQ137" s="18"/>
      <c r="CYR137" s="18"/>
      <c r="CYS137" s="18"/>
      <c r="CYT137" s="18"/>
      <c r="CYU137" s="18"/>
      <c r="CYV137" s="18"/>
      <c r="CYW137" s="18"/>
      <c r="CYX137" s="18"/>
      <c r="CYY137" s="18"/>
      <c r="CYZ137" s="18"/>
      <c r="CZA137" s="18"/>
      <c r="CZB137" s="18"/>
      <c r="CZC137" s="18"/>
      <c r="CZD137" s="18"/>
      <c r="CZE137" s="18"/>
      <c r="CZF137" s="18"/>
      <c r="CZG137" s="18"/>
      <c r="CZH137" s="18"/>
      <c r="CZI137" s="18"/>
      <c r="CZJ137" s="18"/>
      <c r="CZK137" s="18"/>
      <c r="CZL137" s="18"/>
      <c r="CZM137" s="18"/>
      <c r="CZN137" s="18"/>
      <c r="CZO137" s="18"/>
      <c r="CZP137" s="18"/>
      <c r="CZQ137" s="18"/>
      <c r="CZR137" s="18"/>
      <c r="CZS137" s="18"/>
      <c r="CZT137" s="18"/>
      <c r="CZU137" s="18"/>
      <c r="CZV137" s="18"/>
      <c r="CZW137" s="18"/>
      <c r="CZX137" s="18"/>
      <c r="CZY137" s="18"/>
      <c r="CZZ137" s="18"/>
      <c r="DAA137" s="18"/>
      <c r="DAB137" s="18"/>
      <c r="DAC137" s="18"/>
      <c r="DAD137" s="18"/>
      <c r="DAE137" s="18"/>
      <c r="DAF137" s="18"/>
      <c r="DAG137" s="18"/>
      <c r="DAH137" s="18"/>
      <c r="DAI137" s="18"/>
      <c r="DAJ137" s="18"/>
      <c r="DAK137" s="18"/>
      <c r="DAL137" s="18"/>
      <c r="DAM137" s="18"/>
      <c r="DAN137" s="18"/>
      <c r="DAO137" s="18"/>
      <c r="DAP137" s="18"/>
      <c r="DAQ137" s="18"/>
      <c r="DAR137" s="18"/>
      <c r="DAS137" s="18"/>
      <c r="DAT137" s="18"/>
      <c r="DAU137" s="18"/>
      <c r="DAV137" s="18"/>
      <c r="DAW137" s="18"/>
      <c r="DAX137" s="18"/>
      <c r="DAY137" s="18"/>
      <c r="DAZ137" s="18"/>
      <c r="DBA137" s="18"/>
      <c r="DBB137" s="18"/>
      <c r="DBC137" s="18"/>
      <c r="DBD137" s="18"/>
      <c r="DBE137" s="18"/>
      <c r="DBF137" s="18"/>
      <c r="DBG137" s="18"/>
      <c r="DBH137" s="18"/>
      <c r="DBI137" s="18"/>
      <c r="DBJ137" s="18"/>
      <c r="DBK137" s="18"/>
      <c r="DBL137" s="18"/>
      <c r="DBM137" s="18"/>
      <c r="DBN137" s="18"/>
      <c r="DBO137" s="18"/>
      <c r="DBP137" s="18"/>
      <c r="DBQ137" s="18"/>
      <c r="DBR137" s="18"/>
      <c r="DBS137" s="18"/>
      <c r="DBT137" s="18"/>
      <c r="DBU137" s="18"/>
      <c r="DBV137" s="18"/>
      <c r="DBW137" s="18"/>
      <c r="DBX137" s="18"/>
      <c r="DBY137" s="18"/>
      <c r="DBZ137" s="18"/>
      <c r="DCA137" s="18"/>
      <c r="DCB137" s="18"/>
      <c r="DCC137" s="18"/>
      <c r="DCD137" s="18"/>
      <c r="DCE137" s="18"/>
      <c r="DCF137" s="18"/>
      <c r="DCG137" s="18"/>
      <c r="DCH137" s="18"/>
      <c r="DCI137" s="18"/>
      <c r="DCJ137" s="18"/>
      <c r="DCK137" s="18"/>
      <c r="DCL137" s="18"/>
      <c r="DCM137" s="18"/>
      <c r="DCN137" s="18"/>
      <c r="DCO137" s="18"/>
      <c r="DCP137" s="18"/>
      <c r="DCQ137" s="18"/>
      <c r="DCR137" s="18"/>
      <c r="DCS137" s="18"/>
      <c r="DCT137" s="18"/>
      <c r="DCU137" s="18"/>
      <c r="DCV137" s="18"/>
      <c r="DCW137" s="18"/>
      <c r="DCX137" s="18"/>
      <c r="DCY137" s="18"/>
      <c r="DCZ137" s="18"/>
      <c r="DDA137" s="18"/>
      <c r="DDB137" s="18"/>
      <c r="DDC137" s="18"/>
      <c r="DDD137" s="18"/>
      <c r="DDE137" s="18"/>
      <c r="DDF137" s="18"/>
      <c r="DDG137" s="18"/>
      <c r="DDH137" s="18"/>
      <c r="DDI137" s="18"/>
      <c r="DDJ137" s="18"/>
      <c r="DDK137" s="18"/>
      <c r="DDL137" s="18"/>
      <c r="DDM137" s="18"/>
      <c r="DDN137" s="18"/>
      <c r="DDO137" s="18"/>
      <c r="DDP137" s="18"/>
      <c r="DDQ137" s="18"/>
      <c r="DDR137" s="18"/>
      <c r="DDS137" s="18"/>
      <c r="DDT137" s="18"/>
      <c r="DDU137" s="18"/>
      <c r="DDV137" s="18"/>
      <c r="DDW137" s="18"/>
      <c r="DDX137" s="18"/>
      <c r="DDY137" s="18"/>
      <c r="DDZ137" s="18"/>
      <c r="DEA137" s="18"/>
      <c r="DEB137" s="18"/>
      <c r="DEC137" s="18"/>
      <c r="DED137" s="18"/>
      <c r="DEE137" s="18"/>
      <c r="DEF137" s="18"/>
      <c r="DEG137" s="18"/>
      <c r="DEH137" s="18"/>
      <c r="DEI137" s="18"/>
      <c r="DEJ137" s="18"/>
      <c r="DEK137" s="18"/>
      <c r="DEL137" s="18"/>
      <c r="DEM137" s="18"/>
      <c r="DEN137" s="18"/>
      <c r="DEO137" s="18"/>
      <c r="DEP137" s="18"/>
      <c r="DEQ137" s="18"/>
      <c r="DER137" s="18"/>
      <c r="DES137" s="18"/>
      <c r="DET137" s="18"/>
      <c r="DEU137" s="18"/>
      <c r="DEV137" s="18"/>
      <c r="DEW137" s="18"/>
      <c r="DEX137" s="18"/>
      <c r="DEY137" s="18"/>
      <c r="DEZ137" s="18"/>
      <c r="DFA137" s="18"/>
      <c r="DFB137" s="18"/>
      <c r="DFC137" s="18"/>
      <c r="DFD137" s="18"/>
      <c r="DFE137" s="18"/>
      <c r="DFF137" s="18"/>
      <c r="DFG137" s="18"/>
      <c r="DFH137" s="18"/>
      <c r="DFI137" s="18"/>
      <c r="DFJ137" s="18"/>
      <c r="DFK137" s="18"/>
      <c r="DFL137" s="18"/>
      <c r="DFM137" s="18"/>
      <c r="DFN137" s="18"/>
      <c r="DFO137" s="18"/>
      <c r="DFP137" s="18"/>
      <c r="DFQ137" s="18"/>
      <c r="DFR137" s="18"/>
      <c r="DFS137" s="18"/>
      <c r="DFT137" s="18"/>
      <c r="DFU137" s="18"/>
      <c r="DFV137" s="18"/>
      <c r="DFW137" s="18"/>
      <c r="DFX137" s="18"/>
      <c r="DFY137" s="18"/>
      <c r="DFZ137" s="18"/>
      <c r="DGA137" s="18"/>
      <c r="DGB137" s="18"/>
      <c r="DGC137" s="18"/>
      <c r="DGD137" s="18"/>
      <c r="DGE137" s="18"/>
      <c r="DGF137" s="18"/>
      <c r="DGG137" s="18"/>
      <c r="DGH137" s="18"/>
      <c r="DGI137" s="18"/>
      <c r="DGJ137" s="18"/>
      <c r="DGK137" s="18"/>
      <c r="DGL137" s="18"/>
      <c r="DGM137" s="18"/>
      <c r="DGN137" s="18"/>
      <c r="DGO137" s="18"/>
      <c r="DGP137" s="18"/>
      <c r="DGQ137" s="18"/>
      <c r="DGR137" s="18"/>
      <c r="DGS137" s="18"/>
      <c r="DGT137" s="18"/>
      <c r="DGU137" s="18"/>
      <c r="DGV137" s="18"/>
      <c r="DGW137" s="18"/>
      <c r="DGX137" s="18"/>
      <c r="DGY137" s="18"/>
      <c r="DGZ137" s="18"/>
      <c r="DHA137" s="18"/>
      <c r="DHB137" s="18"/>
      <c r="DHC137" s="18"/>
      <c r="DHD137" s="18"/>
      <c r="DHE137" s="18"/>
      <c r="DHF137" s="18"/>
      <c r="DHG137" s="18"/>
      <c r="DHH137" s="18"/>
      <c r="DHI137" s="18"/>
      <c r="DHJ137" s="18"/>
      <c r="DHK137" s="18"/>
      <c r="DHL137" s="18"/>
      <c r="DHM137" s="18"/>
      <c r="DHN137" s="18"/>
      <c r="DHO137" s="18"/>
      <c r="DHP137" s="18"/>
      <c r="DHQ137" s="18"/>
      <c r="DHR137" s="18"/>
      <c r="DHS137" s="18"/>
      <c r="DHT137" s="18"/>
      <c r="DHU137" s="18"/>
      <c r="DHV137" s="18"/>
      <c r="DHW137" s="18"/>
      <c r="DHX137" s="18"/>
      <c r="DHY137" s="18"/>
      <c r="DHZ137" s="18"/>
      <c r="DIA137" s="18"/>
      <c r="DIB137" s="18"/>
      <c r="DIC137" s="18"/>
      <c r="DID137" s="18"/>
      <c r="DIE137" s="18"/>
      <c r="DIF137" s="18"/>
      <c r="DIG137" s="18"/>
      <c r="DIH137" s="18"/>
      <c r="DII137" s="18"/>
      <c r="DIJ137" s="18"/>
      <c r="DIK137" s="18"/>
      <c r="DIL137" s="18"/>
      <c r="DIM137" s="18"/>
      <c r="DIN137" s="18"/>
      <c r="DIO137" s="18"/>
      <c r="DIP137" s="18"/>
      <c r="DIQ137" s="18"/>
      <c r="DIR137" s="18"/>
      <c r="DIS137" s="18"/>
      <c r="DIT137" s="18"/>
      <c r="DIU137" s="18"/>
      <c r="DIV137" s="18"/>
      <c r="DIW137" s="18"/>
      <c r="DIX137" s="18"/>
      <c r="DIY137" s="18"/>
      <c r="DIZ137" s="18"/>
      <c r="DJA137" s="18"/>
      <c r="DJB137" s="18"/>
      <c r="DJC137" s="18"/>
      <c r="DJD137" s="18"/>
      <c r="DJE137" s="18"/>
      <c r="DJF137" s="18"/>
      <c r="DJG137" s="18"/>
      <c r="DJH137" s="18"/>
      <c r="DJI137" s="18"/>
      <c r="DJJ137" s="18"/>
      <c r="DJK137" s="18"/>
      <c r="DJL137" s="18"/>
      <c r="DJM137" s="18"/>
      <c r="DJN137" s="18"/>
      <c r="DJO137" s="18"/>
      <c r="DJP137" s="18"/>
      <c r="DJQ137" s="18"/>
      <c r="DJR137" s="18"/>
      <c r="DJS137" s="18"/>
      <c r="DJT137" s="18"/>
      <c r="DJU137" s="18"/>
      <c r="DJV137" s="18"/>
      <c r="DJW137" s="18"/>
      <c r="DJX137" s="18"/>
      <c r="DJY137" s="18"/>
      <c r="DJZ137" s="18"/>
      <c r="DKA137" s="18"/>
      <c r="DKB137" s="18"/>
      <c r="DKC137" s="18"/>
      <c r="DKD137" s="18"/>
      <c r="DKE137" s="18"/>
      <c r="DKF137" s="18"/>
      <c r="DKG137" s="18"/>
      <c r="DKH137" s="18"/>
      <c r="DKI137" s="18"/>
      <c r="DKJ137" s="18"/>
      <c r="DKK137" s="18"/>
      <c r="DKL137" s="18"/>
      <c r="DKM137" s="18"/>
      <c r="DKN137" s="18"/>
      <c r="DKO137" s="18"/>
      <c r="DKP137" s="18"/>
      <c r="DKQ137" s="18"/>
      <c r="DKR137" s="18"/>
      <c r="DKS137" s="18"/>
      <c r="DKT137" s="18"/>
      <c r="DKU137" s="18"/>
      <c r="DKV137" s="18"/>
      <c r="DKW137" s="18"/>
      <c r="DKX137" s="18"/>
      <c r="DKY137" s="18"/>
      <c r="DKZ137" s="18"/>
      <c r="DLA137" s="18"/>
      <c r="DLB137" s="18"/>
      <c r="DLC137" s="18"/>
      <c r="DLD137" s="18"/>
      <c r="DLE137" s="18"/>
      <c r="DLF137" s="18"/>
      <c r="DLG137" s="18"/>
      <c r="DLH137" s="18"/>
      <c r="DLI137" s="18"/>
      <c r="DLJ137" s="18"/>
      <c r="DLK137" s="18"/>
      <c r="DLL137" s="18"/>
      <c r="DLM137" s="18"/>
      <c r="DLN137" s="18"/>
      <c r="DLO137" s="18"/>
      <c r="DLP137" s="18"/>
      <c r="DLQ137" s="18"/>
      <c r="DLR137" s="18"/>
      <c r="DLS137" s="18"/>
      <c r="DLT137" s="18"/>
      <c r="DLU137" s="18"/>
      <c r="DLV137" s="18"/>
      <c r="DLW137" s="18"/>
      <c r="DLX137" s="18"/>
      <c r="DLY137" s="18"/>
      <c r="DLZ137" s="18"/>
      <c r="DMA137" s="18"/>
      <c r="DMB137" s="18"/>
      <c r="DMC137" s="18"/>
      <c r="DMD137" s="18"/>
      <c r="DME137" s="18"/>
      <c r="DMF137" s="18"/>
      <c r="DMG137" s="18"/>
      <c r="DMH137" s="18"/>
      <c r="DMI137" s="18"/>
      <c r="DMJ137" s="18"/>
      <c r="DMK137" s="18"/>
      <c r="DML137" s="18"/>
      <c r="DMM137" s="18"/>
      <c r="DMN137" s="18"/>
      <c r="DMO137" s="18"/>
      <c r="DMP137" s="18"/>
      <c r="DMQ137" s="18"/>
      <c r="DMR137" s="18"/>
      <c r="DMS137" s="18"/>
      <c r="DMT137" s="18"/>
      <c r="DMU137" s="18"/>
      <c r="DMV137" s="18"/>
      <c r="DMW137" s="18"/>
      <c r="DMX137" s="18"/>
      <c r="DMY137" s="18"/>
      <c r="DMZ137" s="18"/>
      <c r="DNA137" s="18"/>
      <c r="DNB137" s="18"/>
      <c r="DNC137" s="18"/>
      <c r="DND137" s="18"/>
      <c r="DNE137" s="18"/>
      <c r="DNF137" s="18"/>
      <c r="DNG137" s="18"/>
      <c r="DNH137" s="18"/>
      <c r="DNI137" s="18"/>
      <c r="DNJ137" s="18"/>
      <c r="DNK137" s="18"/>
      <c r="DNL137" s="18"/>
      <c r="DNM137" s="18"/>
      <c r="DNN137" s="18"/>
      <c r="DNO137" s="18"/>
      <c r="DNP137" s="18"/>
      <c r="DNQ137" s="18"/>
      <c r="DNR137" s="18"/>
      <c r="DNS137" s="18"/>
      <c r="DNT137" s="18"/>
      <c r="DNU137" s="18"/>
      <c r="DNV137" s="18"/>
      <c r="DNW137" s="18"/>
      <c r="DNX137" s="18"/>
      <c r="DNY137" s="18"/>
      <c r="DNZ137" s="18"/>
      <c r="DOA137" s="18"/>
      <c r="DOB137" s="18"/>
      <c r="DOC137" s="18"/>
      <c r="DOD137" s="18"/>
      <c r="DOE137" s="18"/>
      <c r="DOF137" s="18"/>
      <c r="DOG137" s="18"/>
      <c r="DOH137" s="18"/>
      <c r="DOI137" s="18"/>
      <c r="DOJ137" s="18"/>
      <c r="DOK137" s="18"/>
      <c r="DOL137" s="18"/>
      <c r="DOM137" s="18"/>
      <c r="DON137" s="18"/>
      <c r="DOO137" s="18"/>
      <c r="DOP137" s="18"/>
      <c r="DOQ137" s="18"/>
      <c r="DOR137" s="18"/>
      <c r="DOS137" s="18"/>
      <c r="DOT137" s="18"/>
      <c r="DOU137" s="18"/>
      <c r="DOV137" s="18"/>
      <c r="DOW137" s="18"/>
      <c r="DOX137" s="18"/>
      <c r="DOY137" s="18"/>
      <c r="DOZ137" s="18"/>
      <c r="DPA137" s="18"/>
      <c r="DPB137" s="18"/>
      <c r="DPC137" s="18"/>
      <c r="DPD137" s="18"/>
      <c r="DPE137" s="18"/>
      <c r="DPF137" s="18"/>
      <c r="DPG137" s="18"/>
      <c r="DPH137" s="18"/>
      <c r="DPI137" s="18"/>
      <c r="DPJ137" s="18"/>
      <c r="DPK137" s="18"/>
      <c r="DPL137" s="18"/>
      <c r="DPM137" s="18"/>
      <c r="DPN137" s="18"/>
      <c r="DPO137" s="18"/>
      <c r="DPP137" s="18"/>
      <c r="DPQ137" s="18"/>
      <c r="DPR137" s="18"/>
      <c r="DPS137" s="18"/>
      <c r="DPT137" s="18"/>
      <c r="DPU137" s="18"/>
      <c r="DPV137" s="18"/>
      <c r="DPW137" s="18"/>
      <c r="DPX137" s="18"/>
      <c r="DPY137" s="18"/>
      <c r="DPZ137" s="18"/>
      <c r="DQA137" s="18"/>
      <c r="DQB137" s="18"/>
      <c r="DQC137" s="18"/>
      <c r="DQD137" s="18"/>
      <c r="DQE137" s="18"/>
      <c r="DQF137" s="18"/>
      <c r="DQG137" s="18"/>
      <c r="DQH137" s="18"/>
      <c r="DQI137" s="18"/>
      <c r="DQJ137" s="18"/>
      <c r="DQK137" s="18"/>
      <c r="DQL137" s="18"/>
      <c r="DQM137" s="18"/>
      <c r="DQN137" s="18"/>
      <c r="DQO137" s="18"/>
      <c r="DQP137" s="18"/>
      <c r="DQQ137" s="18"/>
      <c r="DQR137" s="18"/>
      <c r="DQS137" s="18"/>
      <c r="DQT137" s="18"/>
      <c r="DQU137" s="18"/>
      <c r="DQV137" s="18"/>
      <c r="DQW137" s="18"/>
      <c r="DQX137" s="18"/>
      <c r="DQY137" s="18"/>
      <c r="DQZ137" s="18"/>
      <c r="DRA137" s="18"/>
      <c r="DRB137" s="18"/>
      <c r="DRC137" s="18"/>
      <c r="DRD137" s="18"/>
      <c r="DRE137" s="18"/>
      <c r="DRF137" s="18"/>
      <c r="DRG137" s="18"/>
      <c r="DRH137" s="18"/>
      <c r="DRI137" s="18"/>
      <c r="DRJ137" s="18"/>
      <c r="DRK137" s="18"/>
      <c r="DRL137" s="18"/>
      <c r="DRM137" s="18"/>
      <c r="DRN137" s="18"/>
      <c r="DRO137" s="18"/>
      <c r="DRP137" s="18"/>
      <c r="DRQ137" s="18"/>
      <c r="DRR137" s="18"/>
      <c r="DRS137" s="18"/>
      <c r="DRT137" s="18"/>
      <c r="DRU137" s="18"/>
      <c r="DRV137" s="18"/>
      <c r="DRW137" s="18"/>
      <c r="DRX137" s="18"/>
      <c r="DRY137" s="18"/>
      <c r="DRZ137" s="18"/>
      <c r="DSA137" s="18"/>
      <c r="DSB137" s="18"/>
      <c r="DSC137" s="18"/>
      <c r="DSD137" s="18"/>
      <c r="DSE137" s="18"/>
      <c r="DSF137" s="18"/>
      <c r="DSG137" s="18"/>
      <c r="DSH137" s="18"/>
      <c r="DSI137" s="18"/>
      <c r="DSJ137" s="18"/>
      <c r="DSK137" s="18"/>
      <c r="DSL137" s="18"/>
      <c r="DSM137" s="18"/>
      <c r="DSN137" s="18"/>
      <c r="DSO137" s="18"/>
      <c r="DSP137" s="18"/>
      <c r="DSQ137" s="18"/>
      <c r="DSR137" s="18"/>
      <c r="DSS137" s="18"/>
      <c r="DST137" s="18"/>
      <c r="DSU137" s="18"/>
      <c r="DSV137" s="18"/>
      <c r="DSW137" s="18"/>
      <c r="DSX137" s="18"/>
      <c r="DSY137" s="18"/>
      <c r="DSZ137" s="18"/>
      <c r="DTA137" s="18"/>
      <c r="DTB137" s="18"/>
      <c r="DTC137" s="18"/>
      <c r="DTD137" s="18"/>
      <c r="DTE137" s="18"/>
      <c r="DTF137" s="18"/>
      <c r="DTG137" s="18"/>
      <c r="DTH137" s="18"/>
      <c r="DTI137" s="18"/>
      <c r="DTJ137" s="18"/>
      <c r="DTK137" s="18"/>
      <c r="DTL137" s="18"/>
      <c r="DTM137" s="18"/>
      <c r="DTN137" s="18"/>
      <c r="DTO137" s="18"/>
      <c r="DTP137" s="18"/>
      <c r="DTQ137" s="18"/>
      <c r="DTR137" s="18"/>
      <c r="DTS137" s="18"/>
      <c r="DTT137" s="18"/>
      <c r="DTU137" s="18"/>
      <c r="DTV137" s="18"/>
      <c r="DTW137" s="18"/>
      <c r="DTX137" s="18"/>
      <c r="DTY137" s="18"/>
      <c r="DTZ137" s="18"/>
      <c r="DUA137" s="18"/>
      <c r="DUB137" s="18"/>
      <c r="DUC137" s="18"/>
      <c r="DUD137" s="18"/>
      <c r="DUE137" s="18"/>
      <c r="DUF137" s="18"/>
      <c r="DUG137" s="18"/>
      <c r="DUH137" s="18"/>
      <c r="DUI137" s="18"/>
      <c r="DUJ137" s="18"/>
      <c r="DUK137" s="18"/>
      <c r="DUL137" s="18"/>
      <c r="DUM137" s="18"/>
      <c r="DUN137" s="18"/>
      <c r="DUO137" s="18"/>
      <c r="DUP137" s="18"/>
      <c r="DUQ137" s="18"/>
      <c r="DUR137" s="18"/>
      <c r="DUS137" s="18"/>
      <c r="DUT137" s="18"/>
      <c r="DUU137" s="18"/>
      <c r="DUV137" s="18"/>
      <c r="DUW137" s="18"/>
      <c r="DUX137" s="18"/>
      <c r="DUY137" s="18"/>
      <c r="DUZ137" s="18"/>
      <c r="DVA137" s="18"/>
      <c r="DVB137" s="18"/>
      <c r="DVC137" s="18"/>
      <c r="DVD137" s="18"/>
      <c r="DVE137" s="18"/>
      <c r="DVF137" s="18"/>
      <c r="DVG137" s="18"/>
      <c r="DVH137" s="18"/>
      <c r="DVI137" s="18"/>
      <c r="DVJ137" s="18"/>
      <c r="DVK137" s="18"/>
      <c r="DVL137" s="18"/>
      <c r="DVM137" s="18"/>
      <c r="DVN137" s="18"/>
      <c r="DVO137" s="18"/>
      <c r="DVP137" s="18"/>
      <c r="DVQ137" s="18"/>
      <c r="DVR137" s="18"/>
      <c r="DVS137" s="18"/>
      <c r="DVT137" s="18"/>
      <c r="DVU137" s="18"/>
      <c r="DVV137" s="18"/>
      <c r="DVW137" s="18"/>
      <c r="DVX137" s="18"/>
      <c r="DVY137" s="18"/>
      <c r="DVZ137" s="18"/>
      <c r="DWA137" s="18"/>
      <c r="DWB137" s="18"/>
      <c r="DWC137" s="18"/>
      <c r="DWD137" s="18"/>
      <c r="DWE137" s="18"/>
      <c r="DWF137" s="18"/>
      <c r="DWG137" s="18"/>
      <c r="DWH137" s="18"/>
      <c r="DWI137" s="18"/>
      <c r="DWJ137" s="18"/>
      <c r="DWK137" s="18"/>
      <c r="DWL137" s="18"/>
      <c r="DWM137" s="18"/>
      <c r="DWN137" s="18"/>
      <c r="DWO137" s="18"/>
      <c r="DWP137" s="18"/>
      <c r="DWQ137" s="18"/>
      <c r="DWR137" s="18"/>
      <c r="DWS137" s="18"/>
      <c r="DWT137" s="18"/>
      <c r="DWU137" s="18"/>
      <c r="DWV137" s="18"/>
      <c r="DWW137" s="18"/>
      <c r="DWX137" s="18"/>
      <c r="DWY137" s="18"/>
      <c r="DWZ137" s="18"/>
      <c r="DXA137" s="18"/>
      <c r="DXB137" s="18"/>
      <c r="DXC137" s="18"/>
      <c r="DXD137" s="18"/>
      <c r="DXE137" s="18"/>
      <c r="DXF137" s="18"/>
      <c r="DXG137" s="18"/>
      <c r="DXH137" s="18"/>
      <c r="DXI137" s="18"/>
      <c r="DXJ137" s="18"/>
      <c r="DXK137" s="18"/>
      <c r="DXL137" s="18"/>
      <c r="DXM137" s="18"/>
      <c r="DXN137" s="18"/>
      <c r="DXO137" s="18"/>
      <c r="DXP137" s="18"/>
      <c r="DXQ137" s="18"/>
      <c r="DXR137" s="18"/>
      <c r="DXS137" s="18"/>
      <c r="DXT137" s="18"/>
      <c r="DXU137" s="18"/>
      <c r="DXV137" s="18"/>
      <c r="DXW137" s="18"/>
      <c r="DXX137" s="18"/>
      <c r="DXY137" s="18"/>
      <c r="DXZ137" s="18"/>
      <c r="DYA137" s="18"/>
      <c r="DYB137" s="18"/>
      <c r="DYC137" s="18"/>
      <c r="DYD137" s="18"/>
      <c r="DYE137" s="18"/>
      <c r="DYF137" s="18"/>
      <c r="DYG137" s="18"/>
      <c r="DYH137" s="18"/>
      <c r="DYI137" s="18"/>
      <c r="DYJ137" s="18"/>
      <c r="DYK137" s="18"/>
      <c r="DYL137" s="18"/>
      <c r="DYM137" s="18"/>
      <c r="DYN137" s="18"/>
      <c r="DYO137" s="18"/>
      <c r="DYP137" s="18"/>
      <c r="DYQ137" s="18"/>
      <c r="DYR137" s="18"/>
      <c r="DYS137" s="18"/>
      <c r="DYT137" s="18"/>
      <c r="DYU137" s="18"/>
      <c r="DYV137" s="18"/>
      <c r="DYW137" s="18"/>
      <c r="DYX137" s="18"/>
      <c r="DYY137" s="18"/>
      <c r="DYZ137" s="18"/>
      <c r="DZA137" s="18"/>
      <c r="DZB137" s="18"/>
      <c r="DZC137" s="18"/>
      <c r="DZD137" s="18"/>
      <c r="DZE137" s="18"/>
      <c r="DZF137" s="18"/>
      <c r="DZG137" s="18"/>
      <c r="DZH137" s="18"/>
      <c r="DZI137" s="18"/>
      <c r="DZJ137" s="18"/>
      <c r="DZK137" s="18"/>
      <c r="DZL137" s="18"/>
      <c r="DZM137" s="18"/>
      <c r="DZN137" s="18"/>
      <c r="DZO137" s="18"/>
      <c r="DZP137" s="18"/>
      <c r="DZQ137" s="18"/>
      <c r="DZR137" s="18"/>
      <c r="DZS137" s="18"/>
      <c r="DZT137" s="18"/>
      <c r="DZU137" s="18"/>
      <c r="DZV137" s="18"/>
      <c r="DZW137" s="18"/>
      <c r="DZX137" s="18"/>
      <c r="DZY137" s="18"/>
      <c r="DZZ137" s="18"/>
      <c r="EAA137" s="18"/>
      <c r="EAB137" s="18"/>
      <c r="EAC137" s="18"/>
      <c r="EAD137" s="18"/>
      <c r="EAE137" s="18"/>
      <c r="EAF137" s="18"/>
      <c r="EAG137" s="18"/>
      <c r="EAH137" s="18"/>
      <c r="EAI137" s="18"/>
      <c r="EAJ137" s="18"/>
      <c r="EAK137" s="18"/>
      <c r="EAL137" s="18"/>
      <c r="EAM137" s="18"/>
      <c r="EAN137" s="18"/>
      <c r="EAO137" s="18"/>
      <c r="EAP137" s="18"/>
      <c r="EAQ137" s="18"/>
      <c r="EAR137" s="18"/>
      <c r="EAS137" s="18"/>
      <c r="EAT137" s="18"/>
      <c r="EAU137" s="18"/>
      <c r="EAV137" s="18"/>
      <c r="EAW137" s="18"/>
      <c r="EAX137" s="18"/>
      <c r="EAY137" s="18"/>
      <c r="EAZ137" s="18"/>
      <c r="EBA137" s="18"/>
      <c r="EBB137" s="18"/>
      <c r="EBC137" s="18"/>
      <c r="EBD137" s="18"/>
      <c r="EBE137" s="18"/>
      <c r="EBF137" s="18"/>
      <c r="EBG137" s="18"/>
      <c r="EBH137" s="18"/>
      <c r="EBI137" s="18"/>
      <c r="EBJ137" s="18"/>
      <c r="EBK137" s="18"/>
      <c r="EBL137" s="18"/>
      <c r="EBM137" s="18"/>
      <c r="EBN137" s="18"/>
      <c r="EBO137" s="18"/>
      <c r="EBP137" s="18"/>
      <c r="EBQ137" s="18"/>
      <c r="EBR137" s="18"/>
      <c r="EBS137" s="18"/>
      <c r="EBT137" s="18"/>
      <c r="EBU137" s="18"/>
      <c r="EBV137" s="18"/>
      <c r="EBW137" s="18"/>
      <c r="EBX137" s="18"/>
      <c r="EBY137" s="18"/>
      <c r="EBZ137" s="18"/>
      <c r="ECA137" s="18"/>
      <c r="ECB137" s="18"/>
      <c r="ECC137" s="18"/>
      <c r="ECD137" s="18"/>
      <c r="ECE137" s="18"/>
      <c r="ECF137" s="18"/>
      <c r="ECG137" s="18"/>
      <c r="ECH137" s="18"/>
      <c r="ECI137" s="18"/>
      <c r="ECJ137" s="18"/>
      <c r="ECK137" s="18"/>
      <c r="ECL137" s="18"/>
      <c r="ECM137" s="18"/>
      <c r="ECN137" s="18"/>
      <c r="ECO137" s="18"/>
      <c r="ECP137" s="18"/>
      <c r="ECQ137" s="18"/>
      <c r="ECR137" s="18"/>
      <c r="ECS137" s="18"/>
      <c r="ECT137" s="18"/>
      <c r="ECU137" s="18"/>
      <c r="ECV137" s="18"/>
      <c r="ECW137" s="18"/>
      <c r="ECX137" s="18"/>
      <c r="ECY137" s="18"/>
      <c r="ECZ137" s="18"/>
      <c r="EDA137" s="18"/>
      <c r="EDB137" s="18"/>
      <c r="EDC137" s="18"/>
      <c r="EDD137" s="18"/>
      <c r="EDE137" s="18"/>
      <c r="EDF137" s="18"/>
      <c r="EDG137" s="18"/>
      <c r="EDH137" s="18"/>
      <c r="EDI137" s="18"/>
      <c r="EDJ137" s="18"/>
      <c r="EDK137" s="18"/>
      <c r="EDL137" s="18"/>
      <c r="EDM137" s="18"/>
      <c r="EDN137" s="18"/>
      <c r="EDO137" s="18"/>
      <c r="EDP137" s="18"/>
      <c r="EDQ137" s="18"/>
      <c r="EDR137" s="18"/>
      <c r="EDS137" s="18"/>
      <c r="EDT137" s="18"/>
      <c r="EDU137" s="18"/>
      <c r="EDV137" s="18"/>
      <c r="EDW137" s="18"/>
      <c r="EDX137" s="18"/>
      <c r="EDY137" s="18"/>
      <c r="EDZ137" s="18"/>
      <c r="EEA137" s="18"/>
      <c r="EEB137" s="18"/>
      <c r="EEC137" s="18"/>
      <c r="EED137" s="18"/>
      <c r="EEE137" s="18"/>
      <c r="EEF137" s="18"/>
      <c r="EEG137" s="18"/>
      <c r="EEH137" s="18"/>
      <c r="EEI137" s="18"/>
      <c r="EEJ137" s="18"/>
      <c r="EEK137" s="18"/>
      <c r="EEL137" s="18"/>
      <c r="EEM137" s="18"/>
      <c r="EEN137" s="18"/>
      <c r="EEO137" s="18"/>
      <c r="EEP137" s="18"/>
      <c r="EEQ137" s="18"/>
      <c r="EER137" s="18"/>
      <c r="EES137" s="18"/>
      <c r="EET137" s="18"/>
      <c r="EEU137" s="18"/>
      <c r="EEV137" s="18"/>
      <c r="EEW137" s="18"/>
      <c r="EEX137" s="18"/>
      <c r="EEY137" s="18"/>
      <c r="EEZ137" s="18"/>
      <c r="EFA137" s="18"/>
      <c r="EFB137" s="18"/>
      <c r="EFC137" s="18"/>
      <c r="EFD137" s="18"/>
      <c r="EFE137" s="18"/>
      <c r="EFF137" s="18"/>
      <c r="EFG137" s="18"/>
      <c r="EFH137" s="18"/>
      <c r="EFI137" s="18"/>
      <c r="EFJ137" s="18"/>
      <c r="EFK137" s="18"/>
      <c r="EFL137" s="18"/>
      <c r="EFM137" s="18"/>
      <c r="EFN137" s="18"/>
      <c r="EFO137" s="18"/>
      <c r="EFP137" s="18"/>
      <c r="EFQ137" s="18"/>
      <c r="EFR137" s="18"/>
      <c r="EFS137" s="18"/>
      <c r="EFT137" s="18"/>
      <c r="EFU137" s="18"/>
      <c r="EFV137" s="18"/>
      <c r="EFW137" s="18"/>
      <c r="EFX137" s="18"/>
      <c r="EFY137" s="18"/>
      <c r="EFZ137" s="18"/>
      <c r="EGA137" s="18"/>
      <c r="EGB137" s="18"/>
      <c r="EGC137" s="18"/>
      <c r="EGD137" s="18"/>
      <c r="EGE137" s="18"/>
      <c r="EGF137" s="18"/>
      <c r="EGG137" s="18"/>
      <c r="EGH137" s="18"/>
      <c r="EGI137" s="18"/>
      <c r="EGJ137" s="18"/>
      <c r="EGK137" s="18"/>
      <c r="EGL137" s="18"/>
      <c r="EGM137" s="18"/>
      <c r="EGN137" s="18"/>
      <c r="EGO137" s="18"/>
      <c r="EGP137" s="18"/>
      <c r="EGQ137" s="18"/>
      <c r="EGR137" s="18"/>
      <c r="EGS137" s="18"/>
      <c r="EGT137" s="18"/>
      <c r="EGU137" s="18"/>
      <c r="EGV137" s="18"/>
      <c r="EGW137" s="18"/>
      <c r="EGX137" s="18"/>
      <c r="EGY137" s="18"/>
      <c r="EGZ137" s="18"/>
      <c r="EHA137" s="18"/>
      <c r="EHB137" s="18"/>
      <c r="EHC137" s="18"/>
      <c r="EHD137" s="18"/>
      <c r="EHE137" s="18"/>
      <c r="EHF137" s="18"/>
      <c r="EHG137" s="18"/>
      <c r="EHH137" s="18"/>
      <c r="EHI137" s="18"/>
      <c r="EHJ137" s="18"/>
      <c r="EHK137" s="18"/>
      <c r="EHL137" s="18"/>
      <c r="EHM137" s="18"/>
      <c r="EHN137" s="18"/>
      <c r="EHO137" s="18"/>
      <c r="EHP137" s="18"/>
      <c r="EHQ137" s="18"/>
      <c r="EHR137" s="18"/>
      <c r="EHS137" s="18"/>
      <c r="EHT137" s="18"/>
      <c r="EHU137" s="18"/>
      <c r="EHV137" s="18"/>
      <c r="EHW137" s="18"/>
      <c r="EHX137" s="18"/>
      <c r="EHY137" s="18"/>
      <c r="EHZ137" s="18"/>
      <c r="EIA137" s="18"/>
      <c r="EIB137" s="18"/>
      <c r="EIC137" s="18"/>
      <c r="EID137" s="18"/>
      <c r="EIE137" s="18"/>
      <c r="EIF137" s="18"/>
      <c r="EIG137" s="18"/>
      <c r="EIH137" s="18"/>
      <c r="EII137" s="18"/>
      <c r="EIJ137" s="18"/>
      <c r="EIK137" s="18"/>
      <c r="EIL137" s="18"/>
      <c r="EIM137" s="18"/>
      <c r="EIN137" s="18"/>
      <c r="EIO137" s="18"/>
      <c r="EIP137" s="18"/>
      <c r="EIQ137" s="18"/>
      <c r="EIR137" s="18"/>
      <c r="EIS137" s="18"/>
      <c r="EIT137" s="18"/>
      <c r="EIU137" s="18"/>
      <c r="EIV137" s="18"/>
      <c r="EIW137" s="18"/>
      <c r="EIX137" s="18"/>
      <c r="EIY137" s="18"/>
      <c r="EIZ137" s="18"/>
      <c r="EJA137" s="18"/>
      <c r="EJB137" s="18"/>
      <c r="EJC137" s="18"/>
      <c r="EJD137" s="18"/>
      <c r="EJE137" s="18"/>
      <c r="EJF137" s="18"/>
      <c r="EJG137" s="18"/>
      <c r="EJH137" s="18"/>
      <c r="EJI137" s="18"/>
      <c r="EJJ137" s="18"/>
      <c r="EJK137" s="18"/>
      <c r="EJL137" s="18"/>
      <c r="EJM137" s="18"/>
      <c r="EJN137" s="18"/>
      <c r="EJO137" s="18"/>
      <c r="EJP137" s="18"/>
      <c r="EJQ137" s="18"/>
      <c r="EJR137" s="18"/>
      <c r="EJS137" s="18"/>
      <c r="EJT137" s="18"/>
      <c r="EJU137" s="18"/>
      <c r="EJV137" s="18"/>
      <c r="EJW137" s="18"/>
      <c r="EJX137" s="18"/>
      <c r="EJY137" s="18"/>
      <c r="EJZ137" s="18"/>
      <c r="EKA137" s="18"/>
      <c r="EKB137" s="18"/>
      <c r="EKC137" s="18"/>
      <c r="EKD137" s="18"/>
      <c r="EKE137" s="18"/>
      <c r="EKF137" s="18"/>
      <c r="EKG137" s="18"/>
      <c r="EKH137" s="18"/>
      <c r="EKI137" s="18"/>
      <c r="EKJ137" s="18"/>
      <c r="EKK137" s="18"/>
      <c r="EKL137" s="18"/>
      <c r="EKM137" s="18"/>
      <c r="EKN137" s="18"/>
      <c r="EKO137" s="18"/>
      <c r="EKP137" s="18"/>
      <c r="EKQ137" s="18"/>
      <c r="EKR137" s="18"/>
      <c r="EKS137" s="18"/>
      <c r="EKT137" s="18"/>
      <c r="EKU137" s="18"/>
      <c r="EKV137" s="18"/>
      <c r="EKW137" s="18"/>
      <c r="EKX137" s="18"/>
      <c r="EKY137" s="18"/>
      <c r="EKZ137" s="18"/>
      <c r="ELA137" s="18"/>
      <c r="ELB137" s="18"/>
      <c r="ELC137" s="18"/>
      <c r="ELD137" s="18"/>
      <c r="ELE137" s="18"/>
      <c r="ELF137" s="18"/>
      <c r="ELG137" s="18"/>
      <c r="ELH137" s="18"/>
      <c r="ELI137" s="18"/>
      <c r="ELJ137" s="18"/>
      <c r="ELK137" s="18"/>
      <c r="ELL137" s="18"/>
      <c r="ELM137" s="18"/>
      <c r="ELN137" s="18"/>
      <c r="ELO137" s="18"/>
      <c r="ELP137" s="18"/>
      <c r="ELQ137" s="18"/>
      <c r="ELR137" s="18"/>
      <c r="ELS137" s="18"/>
      <c r="ELT137" s="18"/>
      <c r="ELU137" s="18"/>
      <c r="ELV137" s="18"/>
      <c r="ELW137" s="18"/>
      <c r="ELX137" s="18"/>
      <c r="ELY137" s="18"/>
      <c r="ELZ137" s="18"/>
      <c r="EMA137" s="18"/>
      <c r="EMB137" s="18"/>
      <c r="EMC137" s="18"/>
      <c r="EMD137" s="18"/>
      <c r="EME137" s="18"/>
      <c r="EMF137" s="18"/>
      <c r="EMG137" s="18"/>
      <c r="EMH137" s="18"/>
      <c r="EMI137" s="18"/>
      <c r="EMJ137" s="18"/>
      <c r="EMK137" s="18"/>
      <c r="EML137" s="18"/>
      <c r="EMM137" s="18"/>
      <c r="EMN137" s="18"/>
      <c r="EMO137" s="18"/>
      <c r="EMP137" s="18"/>
      <c r="EMQ137" s="18"/>
      <c r="EMR137" s="18"/>
      <c r="EMS137" s="18"/>
      <c r="EMT137" s="18"/>
      <c r="EMU137" s="18"/>
      <c r="EMV137" s="18"/>
      <c r="EMW137" s="18"/>
      <c r="EMX137" s="18"/>
      <c r="EMY137" s="18"/>
      <c r="EMZ137" s="18"/>
      <c r="ENA137" s="18"/>
      <c r="ENB137" s="18"/>
      <c r="ENC137" s="18"/>
      <c r="END137" s="18"/>
      <c r="ENE137" s="18"/>
      <c r="ENF137" s="18"/>
      <c r="ENG137" s="18"/>
      <c r="ENH137" s="18"/>
      <c r="ENI137" s="18"/>
      <c r="ENJ137" s="18"/>
      <c r="ENK137" s="18"/>
      <c r="ENL137" s="18"/>
      <c r="ENM137" s="18"/>
      <c r="ENN137" s="18"/>
      <c r="ENO137" s="18"/>
      <c r="ENP137" s="18"/>
      <c r="ENQ137" s="18"/>
      <c r="ENR137" s="18"/>
      <c r="ENS137" s="18"/>
      <c r="ENT137" s="18"/>
      <c r="ENU137" s="18"/>
      <c r="ENV137" s="18"/>
      <c r="ENW137" s="18"/>
      <c r="ENX137" s="18"/>
      <c r="ENY137" s="18"/>
      <c r="ENZ137" s="18"/>
      <c r="EOA137" s="18"/>
      <c r="EOB137" s="18"/>
      <c r="EOC137" s="18"/>
      <c r="EOD137" s="18"/>
      <c r="EOE137" s="18"/>
      <c r="EOF137" s="18"/>
      <c r="EOG137" s="18"/>
      <c r="EOH137" s="18"/>
      <c r="EOI137" s="18"/>
      <c r="EOJ137" s="18"/>
      <c r="EOK137" s="18"/>
      <c r="EOL137" s="18"/>
      <c r="EOM137" s="18"/>
      <c r="EON137" s="18"/>
      <c r="EOO137" s="18"/>
      <c r="EOP137" s="18"/>
      <c r="EOQ137" s="18"/>
      <c r="EOR137" s="18"/>
      <c r="EOS137" s="18"/>
      <c r="EOT137" s="18"/>
      <c r="EOU137" s="18"/>
      <c r="EOV137" s="18"/>
      <c r="EOW137" s="18"/>
      <c r="EOX137" s="18"/>
      <c r="EOY137" s="18"/>
      <c r="EOZ137" s="18"/>
      <c r="EPA137" s="18"/>
      <c r="EPB137" s="18"/>
      <c r="EPC137" s="18"/>
      <c r="EPD137" s="18"/>
      <c r="EPE137" s="18"/>
      <c r="EPF137" s="18"/>
      <c r="EPG137" s="18"/>
      <c r="EPH137" s="18"/>
      <c r="EPI137" s="18"/>
      <c r="EPJ137" s="18"/>
      <c r="EPK137" s="18"/>
      <c r="EPL137" s="18"/>
      <c r="EPM137" s="18"/>
      <c r="EPN137" s="18"/>
      <c r="EPO137" s="18"/>
      <c r="EPP137" s="18"/>
      <c r="EPQ137" s="18"/>
      <c r="EPR137" s="18"/>
      <c r="EPS137" s="18"/>
      <c r="EPT137" s="18"/>
      <c r="EPU137" s="18"/>
      <c r="EPV137" s="18"/>
      <c r="EPW137" s="18"/>
      <c r="EPX137" s="18"/>
      <c r="EPY137" s="18"/>
      <c r="EPZ137" s="18"/>
      <c r="EQA137" s="18"/>
      <c r="EQB137" s="18"/>
      <c r="EQC137" s="18"/>
      <c r="EQD137" s="18"/>
      <c r="EQE137" s="18"/>
      <c r="EQF137" s="18"/>
      <c r="EQG137" s="18"/>
      <c r="EQH137" s="18"/>
      <c r="EQI137" s="18"/>
      <c r="EQJ137" s="18"/>
      <c r="EQK137" s="18"/>
      <c r="EQL137" s="18"/>
      <c r="EQM137" s="18"/>
      <c r="EQN137" s="18"/>
      <c r="EQO137" s="18"/>
      <c r="EQP137" s="18"/>
      <c r="EQQ137" s="18"/>
      <c r="EQR137" s="18"/>
      <c r="EQS137" s="18"/>
      <c r="EQT137" s="18"/>
      <c r="EQU137" s="18"/>
      <c r="EQV137" s="18"/>
      <c r="EQW137" s="18"/>
      <c r="EQX137" s="18"/>
      <c r="EQY137" s="18"/>
      <c r="EQZ137" s="18"/>
      <c r="ERA137" s="18"/>
      <c r="ERB137" s="18"/>
      <c r="ERC137" s="18"/>
      <c r="ERD137" s="18"/>
      <c r="ERE137" s="18"/>
      <c r="ERF137" s="18"/>
      <c r="ERG137" s="18"/>
      <c r="ERH137" s="18"/>
      <c r="ERI137" s="18"/>
      <c r="ERJ137" s="18"/>
      <c r="ERK137" s="18"/>
      <c r="ERL137" s="18"/>
      <c r="ERM137" s="18"/>
      <c r="ERN137" s="18"/>
      <c r="ERO137" s="18"/>
      <c r="ERP137" s="18"/>
      <c r="ERQ137" s="18"/>
      <c r="ERR137" s="18"/>
      <c r="ERS137" s="18"/>
      <c r="ERT137" s="18"/>
      <c r="ERU137" s="18"/>
      <c r="ERV137" s="18"/>
      <c r="ERW137" s="18"/>
      <c r="ERX137" s="18"/>
      <c r="ERY137" s="18"/>
      <c r="ERZ137" s="18"/>
      <c r="ESA137" s="18"/>
      <c r="ESB137" s="18"/>
      <c r="ESC137" s="18"/>
      <c r="ESD137" s="18"/>
      <c r="ESE137" s="18"/>
      <c r="ESF137" s="18"/>
      <c r="ESG137" s="18"/>
      <c r="ESH137" s="18"/>
      <c r="ESI137" s="18"/>
      <c r="ESJ137" s="18"/>
      <c r="ESK137" s="18"/>
      <c r="ESL137" s="18"/>
      <c r="ESM137" s="18"/>
      <c r="ESN137" s="18"/>
      <c r="ESO137" s="18"/>
      <c r="ESP137" s="18"/>
      <c r="ESQ137" s="18"/>
      <c r="ESR137" s="18"/>
      <c r="ESS137" s="18"/>
      <c r="EST137" s="18"/>
      <c r="ESU137" s="18"/>
      <c r="ESV137" s="18"/>
      <c r="ESW137" s="18"/>
      <c r="ESX137" s="18"/>
      <c r="ESY137" s="18"/>
      <c r="ESZ137" s="18"/>
      <c r="ETA137" s="18"/>
      <c r="ETB137" s="18"/>
      <c r="ETC137" s="18"/>
      <c r="ETD137" s="18"/>
      <c r="ETE137" s="18"/>
      <c r="ETF137" s="18"/>
      <c r="ETG137" s="18"/>
      <c r="ETH137" s="18"/>
      <c r="ETI137" s="18"/>
      <c r="ETJ137" s="18"/>
      <c r="ETK137" s="18"/>
      <c r="ETL137" s="18"/>
      <c r="ETM137" s="18"/>
      <c r="ETN137" s="18"/>
      <c r="ETO137" s="18"/>
      <c r="ETP137" s="18"/>
      <c r="ETQ137" s="18"/>
      <c r="ETR137" s="18"/>
      <c r="ETS137" s="18"/>
      <c r="ETT137" s="18"/>
      <c r="ETU137" s="18"/>
      <c r="ETV137" s="18"/>
      <c r="ETW137" s="18"/>
      <c r="ETX137" s="18"/>
      <c r="ETY137" s="18"/>
      <c r="ETZ137" s="18"/>
      <c r="EUA137" s="18"/>
      <c r="EUB137" s="18"/>
      <c r="EUC137" s="18"/>
      <c r="EUD137" s="18"/>
      <c r="EUE137" s="18"/>
      <c r="EUF137" s="18"/>
      <c r="EUG137" s="18"/>
      <c r="EUH137" s="18"/>
      <c r="EUI137" s="18"/>
      <c r="EUJ137" s="18"/>
      <c r="EUK137" s="18"/>
      <c r="EUL137" s="18"/>
      <c r="EUM137" s="18"/>
      <c r="EUN137" s="18"/>
      <c r="EUO137" s="18"/>
      <c r="EUP137" s="18"/>
      <c r="EUQ137" s="18"/>
      <c r="EUR137" s="18"/>
      <c r="EUS137" s="18"/>
      <c r="EUT137" s="18"/>
      <c r="EUU137" s="18"/>
      <c r="EUV137" s="18"/>
      <c r="EUW137" s="18"/>
      <c r="EUX137" s="18"/>
      <c r="EUY137" s="18"/>
      <c r="EUZ137" s="18"/>
      <c r="EVA137" s="18"/>
      <c r="EVB137" s="18"/>
      <c r="EVC137" s="18"/>
      <c r="EVD137" s="18"/>
      <c r="EVE137" s="18"/>
      <c r="EVF137" s="18"/>
      <c r="EVG137" s="18"/>
      <c r="EVH137" s="18"/>
      <c r="EVI137" s="18"/>
      <c r="EVJ137" s="18"/>
      <c r="EVK137" s="18"/>
      <c r="EVL137" s="18"/>
      <c r="EVM137" s="18"/>
      <c r="EVN137" s="18"/>
      <c r="EVO137" s="18"/>
      <c r="EVP137" s="18"/>
      <c r="EVQ137" s="18"/>
      <c r="EVR137" s="18"/>
      <c r="EVS137" s="18"/>
      <c r="EVT137" s="18"/>
      <c r="EVU137" s="18"/>
      <c r="EVV137" s="18"/>
      <c r="EVW137" s="18"/>
      <c r="EVX137" s="18"/>
      <c r="EVY137" s="18"/>
      <c r="EVZ137" s="18"/>
      <c r="EWA137" s="18"/>
      <c r="EWB137" s="18"/>
      <c r="EWC137" s="18"/>
      <c r="EWD137" s="18"/>
      <c r="EWE137" s="18"/>
      <c r="EWF137" s="18"/>
      <c r="EWG137" s="18"/>
      <c r="EWH137" s="18"/>
      <c r="EWI137" s="18"/>
      <c r="EWJ137" s="18"/>
      <c r="EWK137" s="18"/>
      <c r="EWL137" s="18"/>
      <c r="EWM137" s="18"/>
      <c r="EWN137" s="18"/>
      <c r="EWO137" s="18"/>
      <c r="EWP137" s="18"/>
      <c r="EWQ137" s="18"/>
      <c r="EWR137" s="18"/>
      <c r="EWS137" s="18"/>
      <c r="EWT137" s="18"/>
      <c r="EWU137" s="18"/>
      <c r="EWV137" s="18"/>
      <c r="EWW137" s="18"/>
      <c r="EWX137" s="18"/>
      <c r="EWY137" s="18"/>
      <c r="EWZ137" s="18"/>
      <c r="EXA137" s="18"/>
      <c r="EXB137" s="18"/>
      <c r="EXC137" s="18"/>
      <c r="EXD137" s="18"/>
      <c r="EXE137" s="18"/>
      <c r="EXF137" s="18"/>
      <c r="EXG137" s="18"/>
      <c r="EXH137" s="18"/>
      <c r="EXI137" s="18"/>
      <c r="EXJ137" s="18"/>
      <c r="EXK137" s="18"/>
      <c r="EXL137" s="18"/>
      <c r="EXM137" s="18"/>
      <c r="EXN137" s="18"/>
      <c r="EXO137" s="18"/>
      <c r="EXP137" s="18"/>
      <c r="EXQ137" s="18"/>
      <c r="EXR137" s="18"/>
      <c r="EXS137" s="18"/>
      <c r="EXT137" s="18"/>
      <c r="EXU137" s="18"/>
      <c r="EXV137" s="18"/>
      <c r="EXW137" s="18"/>
      <c r="EXX137" s="18"/>
      <c r="EXY137" s="18"/>
      <c r="EXZ137" s="18"/>
      <c r="EYA137" s="18"/>
      <c r="EYB137" s="18"/>
      <c r="EYC137" s="18"/>
      <c r="EYD137" s="18"/>
      <c r="EYE137" s="18"/>
      <c r="EYF137" s="18"/>
      <c r="EYG137" s="18"/>
      <c r="EYH137" s="18"/>
      <c r="EYI137" s="18"/>
      <c r="EYJ137" s="18"/>
      <c r="EYK137" s="18"/>
      <c r="EYL137" s="18"/>
      <c r="EYM137" s="18"/>
      <c r="EYN137" s="18"/>
      <c r="EYO137" s="18"/>
      <c r="EYP137" s="18"/>
      <c r="EYQ137" s="18"/>
      <c r="EYR137" s="18"/>
      <c r="EYS137" s="18"/>
      <c r="EYT137" s="18"/>
      <c r="EYU137" s="18"/>
      <c r="EYV137" s="18"/>
      <c r="EYW137" s="18"/>
      <c r="EYX137" s="18"/>
      <c r="EYY137" s="18"/>
      <c r="EYZ137" s="18"/>
      <c r="EZA137" s="18"/>
      <c r="EZB137" s="18"/>
      <c r="EZC137" s="18"/>
      <c r="EZD137" s="18"/>
      <c r="EZE137" s="18"/>
      <c r="EZF137" s="18"/>
      <c r="EZG137" s="18"/>
      <c r="EZH137" s="18"/>
      <c r="EZI137" s="18"/>
      <c r="EZJ137" s="18"/>
      <c r="EZK137" s="18"/>
      <c r="EZL137" s="18"/>
      <c r="EZM137" s="18"/>
      <c r="EZN137" s="18"/>
      <c r="EZO137" s="18"/>
      <c r="EZP137" s="18"/>
      <c r="EZQ137" s="18"/>
      <c r="EZR137" s="18"/>
      <c r="EZS137" s="18"/>
      <c r="EZT137" s="18"/>
      <c r="EZU137" s="18"/>
      <c r="EZV137" s="18"/>
      <c r="EZW137" s="18"/>
      <c r="EZX137" s="18"/>
      <c r="EZY137" s="18"/>
      <c r="EZZ137" s="18"/>
      <c r="FAA137" s="18"/>
      <c r="FAB137" s="18"/>
      <c r="FAC137" s="18"/>
      <c r="FAD137" s="18"/>
      <c r="FAE137" s="18"/>
      <c r="FAF137" s="18"/>
      <c r="FAG137" s="18"/>
      <c r="FAH137" s="18"/>
      <c r="FAI137" s="18"/>
      <c r="FAJ137" s="18"/>
      <c r="FAK137" s="18"/>
      <c r="FAL137" s="18"/>
      <c r="FAM137" s="18"/>
      <c r="FAN137" s="18"/>
      <c r="FAO137" s="18"/>
      <c r="FAP137" s="18"/>
      <c r="FAQ137" s="18"/>
      <c r="FAR137" s="18"/>
      <c r="FAS137" s="18"/>
      <c r="FAT137" s="18"/>
      <c r="FAU137" s="18"/>
      <c r="FAV137" s="18"/>
      <c r="FAW137" s="18"/>
      <c r="FAX137" s="18"/>
      <c r="FAY137" s="18"/>
      <c r="FAZ137" s="18"/>
      <c r="FBA137" s="18"/>
      <c r="FBB137" s="18"/>
      <c r="FBC137" s="18"/>
      <c r="FBD137" s="18"/>
      <c r="FBE137" s="18"/>
      <c r="FBF137" s="18"/>
      <c r="FBG137" s="18"/>
      <c r="FBH137" s="18"/>
      <c r="FBI137" s="18"/>
      <c r="FBJ137" s="18"/>
      <c r="FBK137" s="18"/>
      <c r="FBL137" s="18"/>
      <c r="FBM137" s="18"/>
      <c r="FBN137" s="18"/>
      <c r="FBO137" s="18"/>
      <c r="FBP137" s="18"/>
      <c r="FBQ137" s="18"/>
      <c r="FBR137" s="18"/>
      <c r="FBS137" s="18"/>
      <c r="FBT137" s="18"/>
      <c r="FBU137" s="18"/>
      <c r="FBV137" s="18"/>
      <c r="FBW137" s="18"/>
      <c r="FBX137" s="18"/>
      <c r="FBY137" s="18"/>
      <c r="FBZ137" s="18"/>
      <c r="FCA137" s="18"/>
      <c r="FCB137" s="18"/>
      <c r="FCC137" s="18"/>
      <c r="FCD137" s="18"/>
      <c r="FCE137" s="18"/>
      <c r="FCF137" s="18"/>
      <c r="FCG137" s="18"/>
      <c r="FCH137" s="18"/>
      <c r="FCI137" s="18"/>
      <c r="FCJ137" s="18"/>
      <c r="FCK137" s="18"/>
      <c r="FCL137" s="18"/>
      <c r="FCM137" s="18"/>
      <c r="FCN137" s="18"/>
      <c r="FCO137" s="18"/>
      <c r="FCP137" s="18"/>
      <c r="FCQ137" s="18"/>
      <c r="FCR137" s="18"/>
      <c r="FCS137" s="18"/>
      <c r="FCT137" s="18"/>
      <c r="FCU137" s="18"/>
      <c r="FCV137" s="18"/>
      <c r="FCW137" s="18"/>
      <c r="FCX137" s="18"/>
      <c r="FCY137" s="18"/>
      <c r="FCZ137" s="18"/>
      <c r="FDA137" s="18"/>
      <c r="FDB137" s="18"/>
      <c r="FDC137" s="18"/>
      <c r="FDD137" s="18"/>
      <c r="FDE137" s="18"/>
      <c r="FDF137" s="18"/>
      <c r="FDG137" s="18"/>
      <c r="FDH137" s="18"/>
      <c r="FDI137" s="18"/>
      <c r="FDJ137" s="18"/>
      <c r="FDK137" s="18"/>
      <c r="FDL137" s="18"/>
      <c r="FDM137" s="18"/>
      <c r="FDN137" s="18"/>
      <c r="FDO137" s="18"/>
      <c r="FDP137" s="18"/>
      <c r="FDQ137" s="18"/>
      <c r="FDR137" s="18"/>
      <c r="FDS137" s="18"/>
      <c r="FDT137" s="18"/>
      <c r="FDU137" s="18"/>
      <c r="FDV137" s="18"/>
      <c r="FDW137" s="18"/>
      <c r="FDX137" s="18"/>
      <c r="FDY137" s="18"/>
      <c r="FDZ137" s="18"/>
      <c r="FEA137" s="18"/>
      <c r="FEB137" s="18"/>
      <c r="FEC137" s="18"/>
      <c r="FED137" s="18"/>
      <c r="FEE137" s="18"/>
      <c r="FEF137" s="18"/>
      <c r="FEG137" s="18"/>
      <c r="FEH137" s="18"/>
      <c r="FEI137" s="18"/>
      <c r="FEJ137" s="18"/>
      <c r="FEK137" s="18"/>
      <c r="FEL137" s="18"/>
      <c r="FEM137" s="18"/>
      <c r="FEN137" s="18"/>
      <c r="FEO137" s="18"/>
      <c r="FEP137" s="18"/>
      <c r="FEQ137" s="18"/>
      <c r="FER137" s="18"/>
      <c r="FES137" s="18"/>
      <c r="FET137" s="18"/>
      <c r="FEU137" s="18"/>
      <c r="FEV137" s="18"/>
      <c r="FEW137" s="18"/>
      <c r="FEX137" s="18"/>
      <c r="FEY137" s="18"/>
      <c r="FEZ137" s="18"/>
      <c r="FFA137" s="18"/>
      <c r="FFB137" s="18"/>
      <c r="FFC137" s="18"/>
      <c r="FFD137" s="18"/>
      <c r="FFE137" s="18"/>
      <c r="FFF137" s="18"/>
      <c r="FFG137" s="18"/>
      <c r="FFH137" s="18"/>
      <c r="FFI137" s="18"/>
      <c r="FFJ137" s="18"/>
      <c r="FFK137" s="18"/>
      <c r="FFL137" s="18"/>
      <c r="FFM137" s="18"/>
      <c r="FFN137" s="18"/>
      <c r="FFO137" s="18"/>
      <c r="FFP137" s="18"/>
      <c r="FFQ137" s="18"/>
      <c r="FFR137" s="18"/>
      <c r="FFS137" s="18"/>
      <c r="FFT137" s="18"/>
      <c r="FFU137" s="18"/>
      <c r="FFV137" s="18"/>
      <c r="FFW137" s="18"/>
      <c r="FFX137" s="18"/>
      <c r="FFY137" s="18"/>
      <c r="FFZ137" s="18"/>
      <c r="FGA137" s="18"/>
      <c r="FGB137" s="18"/>
      <c r="FGC137" s="18"/>
      <c r="FGD137" s="18"/>
      <c r="FGE137" s="18"/>
      <c r="FGF137" s="18"/>
      <c r="FGG137" s="18"/>
      <c r="FGH137" s="18"/>
      <c r="FGI137" s="18"/>
      <c r="FGJ137" s="18"/>
      <c r="FGK137" s="18"/>
      <c r="FGL137" s="18"/>
      <c r="FGM137" s="18"/>
      <c r="FGN137" s="18"/>
      <c r="FGO137" s="18"/>
      <c r="FGP137" s="18"/>
      <c r="FGQ137" s="18"/>
      <c r="FGR137" s="18"/>
      <c r="FGS137" s="18"/>
      <c r="FGT137" s="18"/>
      <c r="FGU137" s="18"/>
      <c r="FGV137" s="18"/>
      <c r="FGW137" s="18"/>
      <c r="FGX137" s="18"/>
      <c r="FGY137" s="18"/>
      <c r="FGZ137" s="18"/>
      <c r="FHA137" s="18"/>
      <c r="FHB137" s="18"/>
      <c r="FHC137" s="18"/>
      <c r="FHD137" s="18"/>
      <c r="FHE137" s="18"/>
      <c r="FHF137" s="18"/>
      <c r="FHG137" s="18"/>
      <c r="FHH137" s="18"/>
      <c r="FHI137" s="18"/>
      <c r="FHJ137" s="18"/>
      <c r="FHK137" s="18"/>
      <c r="FHL137" s="18"/>
      <c r="FHM137" s="18"/>
      <c r="FHN137" s="18"/>
      <c r="FHO137" s="18"/>
      <c r="FHP137" s="18"/>
      <c r="FHQ137" s="18"/>
      <c r="FHR137" s="18"/>
      <c r="FHS137" s="18"/>
      <c r="FHT137" s="18"/>
      <c r="FHU137" s="18"/>
      <c r="FHV137" s="18"/>
      <c r="FHW137" s="18"/>
      <c r="FHX137" s="18"/>
      <c r="FHY137" s="18"/>
      <c r="FHZ137" s="18"/>
      <c r="FIA137" s="18"/>
      <c r="FIB137" s="18"/>
      <c r="FIC137" s="18"/>
      <c r="FID137" s="18"/>
      <c r="FIE137" s="18"/>
      <c r="FIF137" s="18"/>
      <c r="FIG137" s="18"/>
      <c r="FIH137" s="18"/>
      <c r="FII137" s="18"/>
      <c r="FIJ137" s="18"/>
      <c r="FIK137" s="18"/>
      <c r="FIL137" s="18"/>
      <c r="FIM137" s="18"/>
      <c r="FIN137" s="18"/>
      <c r="FIO137" s="18"/>
      <c r="FIP137" s="18"/>
      <c r="FIQ137" s="18"/>
      <c r="FIR137" s="18"/>
      <c r="FIS137" s="18"/>
      <c r="FIT137" s="18"/>
      <c r="FIU137" s="18"/>
      <c r="FIV137" s="18"/>
      <c r="FIW137" s="18"/>
      <c r="FIX137" s="18"/>
      <c r="FIY137" s="18"/>
      <c r="FIZ137" s="18"/>
      <c r="FJA137" s="18"/>
      <c r="FJB137" s="18"/>
      <c r="FJC137" s="18"/>
      <c r="FJD137" s="18"/>
      <c r="FJE137" s="18"/>
      <c r="FJF137" s="18"/>
      <c r="FJG137" s="18"/>
      <c r="FJH137" s="18"/>
      <c r="FJI137" s="18"/>
      <c r="FJJ137" s="18"/>
      <c r="FJK137" s="18"/>
      <c r="FJL137" s="18"/>
      <c r="FJM137" s="18"/>
      <c r="FJN137" s="18"/>
      <c r="FJO137" s="18"/>
      <c r="FJP137" s="18"/>
      <c r="FJQ137" s="18"/>
      <c r="FJR137" s="18"/>
      <c r="FJS137" s="18"/>
      <c r="FJT137" s="18"/>
      <c r="FJU137" s="18"/>
      <c r="FJV137" s="18"/>
      <c r="FJW137" s="18"/>
      <c r="FJX137" s="18"/>
      <c r="FJY137" s="18"/>
      <c r="FJZ137" s="18"/>
      <c r="FKA137" s="18"/>
      <c r="FKB137" s="18"/>
      <c r="FKC137" s="18"/>
      <c r="FKD137" s="18"/>
      <c r="FKE137" s="18"/>
      <c r="FKF137" s="18"/>
      <c r="FKG137" s="18"/>
      <c r="FKH137" s="18"/>
      <c r="FKI137" s="18"/>
      <c r="FKJ137" s="18"/>
      <c r="FKK137" s="18"/>
      <c r="FKL137" s="18"/>
      <c r="FKM137" s="18"/>
      <c r="FKN137" s="18"/>
      <c r="FKO137" s="18"/>
      <c r="FKP137" s="18"/>
      <c r="FKQ137" s="18"/>
      <c r="FKR137" s="18"/>
      <c r="FKS137" s="18"/>
      <c r="FKT137" s="18"/>
      <c r="FKU137" s="18"/>
      <c r="FKV137" s="18"/>
      <c r="FKW137" s="18"/>
      <c r="FKX137" s="18"/>
      <c r="FKY137" s="18"/>
      <c r="FKZ137" s="18"/>
      <c r="FLA137" s="18"/>
      <c r="FLB137" s="18"/>
      <c r="FLC137" s="18"/>
      <c r="FLD137" s="18"/>
      <c r="FLE137" s="18"/>
      <c r="FLF137" s="18"/>
      <c r="FLG137" s="18"/>
      <c r="FLH137" s="18"/>
      <c r="FLI137" s="18"/>
      <c r="FLJ137" s="18"/>
      <c r="FLK137" s="18"/>
      <c r="FLL137" s="18"/>
      <c r="FLM137" s="18"/>
      <c r="FLN137" s="18"/>
      <c r="FLO137" s="18"/>
      <c r="FLP137" s="18"/>
      <c r="FLQ137" s="18"/>
      <c r="FLR137" s="18"/>
      <c r="FLS137" s="18"/>
      <c r="FLT137" s="18"/>
      <c r="FLU137" s="18"/>
      <c r="FLV137" s="18"/>
      <c r="FLW137" s="18"/>
      <c r="FLX137" s="18"/>
      <c r="FLY137" s="18"/>
      <c r="FLZ137" s="18"/>
      <c r="FMA137" s="18"/>
      <c r="FMB137" s="18"/>
      <c r="FMC137" s="18"/>
      <c r="FMD137" s="18"/>
      <c r="FME137" s="18"/>
      <c r="FMF137" s="18"/>
      <c r="FMG137" s="18"/>
      <c r="FMH137" s="18"/>
      <c r="FMI137" s="18"/>
      <c r="FMJ137" s="18"/>
      <c r="FMK137" s="18"/>
      <c r="FML137" s="18"/>
      <c r="FMM137" s="18"/>
      <c r="FMN137" s="18"/>
      <c r="FMO137" s="18"/>
      <c r="FMP137" s="18"/>
      <c r="FMQ137" s="18"/>
      <c r="FMR137" s="18"/>
      <c r="FMS137" s="18"/>
      <c r="FMT137" s="18"/>
      <c r="FMU137" s="18"/>
      <c r="FMV137" s="18"/>
      <c r="FMW137" s="18"/>
      <c r="FMX137" s="18"/>
      <c r="FMY137" s="18"/>
      <c r="FMZ137" s="18"/>
      <c r="FNA137" s="18"/>
      <c r="FNB137" s="18"/>
      <c r="FNC137" s="18"/>
      <c r="FND137" s="18"/>
      <c r="FNE137" s="18"/>
      <c r="FNF137" s="18"/>
      <c r="FNG137" s="18"/>
      <c r="FNH137" s="18"/>
      <c r="FNI137" s="18"/>
      <c r="FNJ137" s="18"/>
      <c r="FNK137" s="18"/>
      <c r="FNL137" s="18"/>
      <c r="FNM137" s="18"/>
      <c r="FNN137" s="18"/>
      <c r="FNO137" s="18"/>
      <c r="FNP137" s="18"/>
      <c r="FNQ137" s="18"/>
      <c r="FNR137" s="18"/>
      <c r="FNS137" s="18"/>
      <c r="FNT137" s="18"/>
      <c r="FNU137" s="18"/>
      <c r="FNV137" s="18"/>
      <c r="FNW137" s="18"/>
      <c r="FNX137" s="18"/>
      <c r="FNY137" s="18"/>
      <c r="FNZ137" s="18"/>
      <c r="FOA137" s="18"/>
      <c r="FOB137" s="18"/>
      <c r="FOC137" s="18"/>
      <c r="FOD137" s="18"/>
      <c r="FOE137" s="18"/>
      <c r="FOF137" s="18"/>
      <c r="FOG137" s="18"/>
      <c r="FOH137" s="18"/>
      <c r="FOI137" s="18"/>
      <c r="FOJ137" s="18"/>
      <c r="FOK137" s="18"/>
      <c r="FOL137" s="18"/>
      <c r="FOM137" s="18"/>
      <c r="FON137" s="18"/>
      <c r="FOO137" s="18"/>
      <c r="FOP137" s="18"/>
      <c r="FOQ137" s="18"/>
      <c r="FOR137" s="18"/>
      <c r="FOS137" s="18"/>
      <c r="FOT137" s="18"/>
      <c r="FOU137" s="18"/>
      <c r="FOV137" s="18"/>
      <c r="FOW137" s="18"/>
      <c r="FOX137" s="18"/>
      <c r="FOY137" s="18"/>
      <c r="FOZ137" s="18"/>
      <c r="FPA137" s="18"/>
      <c r="FPB137" s="18"/>
      <c r="FPC137" s="18"/>
      <c r="FPD137" s="18"/>
      <c r="FPE137" s="18"/>
      <c r="FPF137" s="18"/>
      <c r="FPG137" s="18"/>
      <c r="FPH137" s="18"/>
      <c r="FPI137" s="18"/>
      <c r="FPJ137" s="18"/>
      <c r="FPK137" s="18"/>
      <c r="FPL137" s="18"/>
      <c r="FPM137" s="18"/>
      <c r="FPN137" s="18"/>
      <c r="FPO137" s="18"/>
      <c r="FPP137" s="18"/>
      <c r="FPQ137" s="18"/>
      <c r="FPR137" s="18"/>
      <c r="FPS137" s="18"/>
      <c r="FPT137" s="18"/>
      <c r="FPU137" s="18"/>
      <c r="FPV137" s="18"/>
      <c r="FPW137" s="18"/>
      <c r="FPX137" s="18"/>
      <c r="FPY137" s="18"/>
      <c r="FPZ137" s="18"/>
      <c r="FQA137" s="18"/>
      <c r="FQB137" s="18"/>
      <c r="FQC137" s="18"/>
      <c r="FQD137" s="18"/>
      <c r="FQE137" s="18"/>
      <c r="FQF137" s="18"/>
      <c r="FQG137" s="18"/>
      <c r="FQH137" s="18"/>
      <c r="FQI137" s="18"/>
      <c r="FQJ137" s="18"/>
      <c r="FQK137" s="18"/>
      <c r="FQL137" s="18"/>
      <c r="FQM137" s="18"/>
      <c r="FQN137" s="18"/>
      <c r="FQO137" s="18"/>
      <c r="FQP137" s="18"/>
      <c r="FQQ137" s="18"/>
      <c r="FQR137" s="18"/>
      <c r="FQS137" s="18"/>
      <c r="FQT137" s="18"/>
      <c r="FQU137" s="18"/>
      <c r="FQV137" s="18"/>
      <c r="FQW137" s="18"/>
      <c r="FQX137" s="18"/>
      <c r="FQY137" s="18"/>
      <c r="FQZ137" s="18"/>
      <c r="FRA137" s="18"/>
      <c r="FRB137" s="18"/>
      <c r="FRC137" s="18"/>
      <c r="FRD137" s="18"/>
      <c r="FRE137" s="18"/>
      <c r="FRF137" s="18"/>
      <c r="FRG137" s="18"/>
      <c r="FRH137" s="18"/>
      <c r="FRI137" s="18"/>
      <c r="FRJ137" s="18"/>
      <c r="FRK137" s="18"/>
      <c r="FRL137" s="18"/>
      <c r="FRM137" s="18"/>
      <c r="FRN137" s="18"/>
      <c r="FRO137" s="18"/>
      <c r="FRP137" s="18"/>
      <c r="FRQ137" s="18"/>
      <c r="FRR137" s="18"/>
      <c r="FRS137" s="18"/>
      <c r="FRT137" s="18"/>
      <c r="FRU137" s="18"/>
      <c r="FRV137" s="18"/>
      <c r="FRW137" s="18"/>
      <c r="FRX137" s="18"/>
      <c r="FRY137" s="18"/>
      <c r="FRZ137" s="18"/>
      <c r="FSA137" s="18"/>
      <c r="FSB137" s="18"/>
      <c r="FSC137" s="18"/>
      <c r="FSD137" s="18"/>
      <c r="FSE137" s="18"/>
      <c r="FSF137" s="18"/>
      <c r="FSG137" s="18"/>
      <c r="FSH137" s="18"/>
      <c r="FSI137" s="18"/>
      <c r="FSJ137" s="18"/>
      <c r="FSK137" s="18"/>
      <c r="FSL137" s="18"/>
      <c r="FSM137" s="18"/>
      <c r="FSN137" s="18"/>
      <c r="FSO137" s="18"/>
      <c r="FSP137" s="18"/>
      <c r="FSQ137" s="18"/>
      <c r="FSR137" s="18"/>
      <c r="FSS137" s="18"/>
      <c r="FST137" s="18"/>
      <c r="FSU137" s="18"/>
      <c r="FSV137" s="18"/>
      <c r="FSW137" s="18"/>
      <c r="FSX137" s="18"/>
      <c r="FSY137" s="18"/>
      <c r="FSZ137" s="18"/>
      <c r="FTA137" s="18"/>
      <c r="FTB137" s="18"/>
      <c r="FTC137" s="18"/>
      <c r="FTD137" s="18"/>
      <c r="FTE137" s="18"/>
      <c r="FTF137" s="18"/>
      <c r="FTG137" s="18"/>
      <c r="FTH137" s="18"/>
      <c r="FTI137" s="18"/>
      <c r="FTJ137" s="18"/>
      <c r="FTK137" s="18"/>
      <c r="FTL137" s="18"/>
      <c r="FTM137" s="18"/>
      <c r="FTN137" s="18"/>
      <c r="FTO137" s="18"/>
      <c r="FTP137" s="18"/>
      <c r="FTQ137" s="18"/>
      <c r="FTR137" s="18"/>
      <c r="FTS137" s="18"/>
      <c r="FTT137" s="18"/>
      <c r="FTU137" s="18"/>
      <c r="FTV137" s="18"/>
      <c r="FTW137" s="18"/>
      <c r="FTX137" s="18"/>
      <c r="FTY137" s="18"/>
      <c r="FTZ137" s="18"/>
      <c r="FUA137" s="18"/>
      <c r="FUB137" s="18"/>
      <c r="FUC137" s="18"/>
      <c r="FUD137" s="18"/>
      <c r="FUE137" s="18"/>
      <c r="FUF137" s="18"/>
      <c r="FUG137" s="18"/>
      <c r="FUH137" s="18"/>
      <c r="FUI137" s="18"/>
      <c r="FUJ137" s="18"/>
      <c r="FUK137" s="18"/>
      <c r="FUL137" s="18"/>
      <c r="FUM137" s="18"/>
      <c r="FUN137" s="18"/>
      <c r="FUO137" s="18"/>
      <c r="FUP137" s="18"/>
      <c r="FUQ137" s="18"/>
      <c r="FUR137" s="18"/>
      <c r="FUS137" s="18"/>
      <c r="FUT137" s="18"/>
      <c r="FUU137" s="18"/>
      <c r="FUV137" s="18"/>
      <c r="FUW137" s="18"/>
      <c r="FUX137" s="18"/>
      <c r="FUY137" s="18"/>
      <c r="FUZ137" s="18"/>
      <c r="FVA137" s="18"/>
      <c r="FVB137" s="18"/>
      <c r="FVC137" s="18"/>
      <c r="FVD137" s="18"/>
      <c r="FVE137" s="18"/>
      <c r="FVF137" s="18"/>
      <c r="FVG137" s="18"/>
      <c r="FVH137" s="18"/>
      <c r="FVI137" s="18"/>
      <c r="FVJ137" s="18"/>
      <c r="FVK137" s="18"/>
      <c r="FVL137" s="18"/>
      <c r="FVM137" s="18"/>
      <c r="FVN137" s="18"/>
      <c r="FVO137" s="18"/>
      <c r="FVP137" s="18"/>
      <c r="FVQ137" s="18"/>
      <c r="FVR137" s="18"/>
      <c r="FVS137" s="18"/>
      <c r="FVT137" s="18"/>
      <c r="FVU137" s="18"/>
      <c r="FVV137" s="18"/>
      <c r="FVW137" s="18"/>
      <c r="FVX137" s="18"/>
      <c r="FVY137" s="18"/>
      <c r="FVZ137" s="18"/>
      <c r="FWA137" s="18"/>
      <c r="FWB137" s="18"/>
      <c r="FWC137" s="18"/>
      <c r="FWD137" s="18"/>
      <c r="FWE137" s="18"/>
      <c r="FWF137" s="18"/>
      <c r="FWG137" s="18"/>
      <c r="FWH137" s="18"/>
      <c r="FWI137" s="18"/>
      <c r="FWJ137" s="18"/>
      <c r="FWK137" s="18"/>
      <c r="FWL137" s="18"/>
      <c r="FWM137" s="18"/>
      <c r="FWN137" s="18"/>
      <c r="FWO137" s="18"/>
      <c r="FWP137" s="18"/>
      <c r="FWQ137" s="18"/>
      <c r="FWR137" s="18"/>
      <c r="FWS137" s="18"/>
      <c r="FWT137" s="18"/>
      <c r="FWU137" s="18"/>
      <c r="FWV137" s="18"/>
      <c r="FWW137" s="18"/>
      <c r="FWX137" s="18"/>
      <c r="FWY137" s="18"/>
      <c r="FWZ137" s="18"/>
      <c r="FXA137" s="18"/>
      <c r="FXB137" s="18"/>
      <c r="FXC137" s="18"/>
      <c r="FXD137" s="18"/>
      <c r="FXE137" s="18"/>
      <c r="FXF137" s="18"/>
      <c r="FXG137" s="18"/>
      <c r="FXH137" s="18"/>
      <c r="FXI137" s="18"/>
      <c r="FXJ137" s="18"/>
      <c r="FXK137" s="18"/>
      <c r="FXL137" s="18"/>
      <c r="FXM137" s="18"/>
      <c r="FXN137" s="18"/>
      <c r="FXO137" s="18"/>
      <c r="FXP137" s="18"/>
      <c r="FXQ137" s="18"/>
      <c r="FXR137" s="18"/>
      <c r="FXS137" s="18"/>
      <c r="FXT137" s="18"/>
      <c r="FXU137" s="18"/>
      <c r="FXV137" s="18"/>
      <c r="FXW137" s="18"/>
      <c r="FXX137" s="18"/>
      <c r="FXY137" s="18"/>
      <c r="FXZ137" s="18"/>
      <c r="FYA137" s="18"/>
      <c r="FYB137" s="18"/>
      <c r="FYC137" s="18"/>
      <c r="FYD137" s="18"/>
      <c r="FYE137" s="18"/>
      <c r="FYF137" s="18"/>
      <c r="FYG137" s="18"/>
      <c r="FYH137" s="18"/>
      <c r="FYI137" s="18"/>
      <c r="FYJ137" s="18"/>
      <c r="FYK137" s="18"/>
      <c r="FYL137" s="18"/>
      <c r="FYM137" s="18"/>
      <c r="FYN137" s="18"/>
      <c r="FYO137" s="18"/>
      <c r="FYP137" s="18"/>
      <c r="FYQ137" s="18"/>
      <c r="FYR137" s="18"/>
      <c r="FYS137" s="18"/>
      <c r="FYT137" s="18"/>
      <c r="FYU137" s="18"/>
      <c r="FYV137" s="18"/>
      <c r="FYW137" s="18"/>
      <c r="FYX137" s="18"/>
      <c r="FYY137" s="18"/>
      <c r="FYZ137" s="18"/>
      <c r="FZA137" s="18"/>
      <c r="FZB137" s="18"/>
      <c r="FZC137" s="18"/>
      <c r="FZD137" s="18"/>
      <c r="FZE137" s="18"/>
      <c r="FZF137" s="18"/>
      <c r="FZG137" s="18"/>
      <c r="FZH137" s="18"/>
      <c r="FZI137" s="18"/>
      <c r="FZJ137" s="18"/>
      <c r="FZK137" s="18"/>
      <c r="FZL137" s="18"/>
      <c r="FZM137" s="18"/>
      <c r="FZN137" s="18"/>
      <c r="FZO137" s="18"/>
      <c r="FZP137" s="18"/>
      <c r="FZQ137" s="18"/>
      <c r="FZR137" s="18"/>
      <c r="FZS137" s="18"/>
      <c r="FZT137" s="18"/>
      <c r="FZU137" s="18"/>
      <c r="FZV137" s="18"/>
      <c r="FZW137" s="18"/>
      <c r="FZX137" s="18"/>
      <c r="FZY137" s="18"/>
      <c r="FZZ137" s="18"/>
      <c r="GAA137" s="18"/>
      <c r="GAB137" s="18"/>
      <c r="GAC137" s="18"/>
      <c r="GAD137" s="18"/>
      <c r="GAE137" s="18"/>
      <c r="GAF137" s="18"/>
      <c r="GAG137" s="18"/>
      <c r="GAH137" s="18"/>
      <c r="GAI137" s="18"/>
      <c r="GAJ137" s="18"/>
      <c r="GAK137" s="18"/>
      <c r="GAL137" s="18"/>
      <c r="GAM137" s="18"/>
      <c r="GAN137" s="18"/>
      <c r="GAO137" s="18"/>
      <c r="GAP137" s="18"/>
      <c r="GAQ137" s="18"/>
      <c r="GAR137" s="18"/>
      <c r="GAS137" s="18"/>
      <c r="GAT137" s="18"/>
      <c r="GAU137" s="18"/>
      <c r="GAV137" s="18"/>
      <c r="GAW137" s="18"/>
      <c r="GAX137" s="18"/>
      <c r="GAY137" s="18"/>
      <c r="GAZ137" s="18"/>
      <c r="GBA137" s="18"/>
      <c r="GBB137" s="18"/>
      <c r="GBC137" s="18"/>
      <c r="GBD137" s="18"/>
      <c r="GBE137" s="18"/>
      <c r="GBF137" s="18"/>
      <c r="GBG137" s="18"/>
      <c r="GBH137" s="18"/>
      <c r="GBI137" s="18"/>
      <c r="GBJ137" s="18"/>
      <c r="GBK137" s="18"/>
      <c r="GBL137" s="18"/>
      <c r="GBM137" s="18"/>
      <c r="GBN137" s="18"/>
      <c r="GBO137" s="18"/>
      <c r="GBP137" s="18"/>
      <c r="GBQ137" s="18"/>
      <c r="GBR137" s="18"/>
      <c r="GBS137" s="18"/>
      <c r="GBT137" s="18"/>
      <c r="GBU137" s="18"/>
      <c r="GBV137" s="18"/>
      <c r="GBW137" s="18"/>
      <c r="GBX137" s="18"/>
      <c r="GBY137" s="18"/>
      <c r="GBZ137" s="18"/>
      <c r="GCA137" s="18"/>
      <c r="GCB137" s="18"/>
      <c r="GCC137" s="18"/>
      <c r="GCD137" s="18"/>
      <c r="GCE137" s="18"/>
      <c r="GCF137" s="18"/>
      <c r="GCG137" s="18"/>
      <c r="GCH137" s="18"/>
      <c r="GCI137" s="18"/>
      <c r="GCJ137" s="18"/>
      <c r="GCK137" s="18"/>
      <c r="GCL137" s="18"/>
      <c r="GCM137" s="18"/>
      <c r="GCN137" s="18"/>
      <c r="GCO137" s="18"/>
      <c r="GCP137" s="18"/>
      <c r="GCQ137" s="18"/>
      <c r="GCR137" s="18"/>
      <c r="GCS137" s="18"/>
      <c r="GCT137" s="18"/>
      <c r="GCU137" s="18"/>
      <c r="GCV137" s="18"/>
      <c r="GCW137" s="18"/>
      <c r="GCX137" s="18"/>
      <c r="GCY137" s="18"/>
      <c r="GCZ137" s="18"/>
      <c r="GDA137" s="18"/>
      <c r="GDB137" s="18"/>
      <c r="GDC137" s="18"/>
      <c r="GDD137" s="18"/>
      <c r="GDE137" s="18"/>
      <c r="GDF137" s="18"/>
      <c r="GDG137" s="18"/>
      <c r="GDH137" s="18"/>
      <c r="GDI137" s="18"/>
      <c r="GDJ137" s="18"/>
      <c r="GDK137" s="18"/>
      <c r="GDL137" s="18"/>
      <c r="GDM137" s="18"/>
      <c r="GDN137" s="18"/>
      <c r="GDO137" s="18"/>
      <c r="GDP137" s="18"/>
      <c r="GDQ137" s="18"/>
      <c r="GDR137" s="18"/>
      <c r="GDS137" s="18"/>
      <c r="GDT137" s="18"/>
      <c r="GDU137" s="18"/>
      <c r="GDV137" s="18"/>
      <c r="GDW137" s="18"/>
      <c r="GDX137" s="18"/>
      <c r="GDY137" s="18"/>
      <c r="GDZ137" s="18"/>
      <c r="GEA137" s="18"/>
      <c r="GEB137" s="18"/>
      <c r="GEC137" s="18"/>
      <c r="GED137" s="18"/>
      <c r="GEE137" s="18"/>
      <c r="GEF137" s="18"/>
      <c r="GEG137" s="18"/>
      <c r="GEH137" s="18"/>
      <c r="GEI137" s="18"/>
      <c r="GEJ137" s="18"/>
      <c r="GEK137" s="18"/>
      <c r="GEL137" s="18"/>
      <c r="GEM137" s="18"/>
      <c r="GEN137" s="18"/>
      <c r="GEO137" s="18"/>
      <c r="GEP137" s="18"/>
      <c r="GEQ137" s="18"/>
      <c r="GER137" s="18"/>
      <c r="GES137" s="18"/>
      <c r="GET137" s="18"/>
      <c r="GEU137" s="18"/>
      <c r="GEV137" s="18"/>
      <c r="GEW137" s="18"/>
      <c r="GEX137" s="18"/>
      <c r="GEY137" s="18"/>
      <c r="GEZ137" s="18"/>
      <c r="GFA137" s="18"/>
      <c r="GFB137" s="18"/>
      <c r="GFC137" s="18"/>
      <c r="GFD137" s="18"/>
      <c r="GFE137" s="18"/>
      <c r="GFF137" s="18"/>
      <c r="GFG137" s="18"/>
      <c r="GFH137" s="18"/>
      <c r="GFI137" s="18"/>
      <c r="GFJ137" s="18"/>
      <c r="GFK137" s="18"/>
      <c r="GFL137" s="18"/>
      <c r="GFM137" s="18"/>
      <c r="GFN137" s="18"/>
      <c r="GFO137" s="18"/>
      <c r="GFP137" s="18"/>
      <c r="GFQ137" s="18"/>
      <c r="GFR137" s="18"/>
      <c r="GFS137" s="18"/>
      <c r="GFT137" s="18"/>
      <c r="GFU137" s="18"/>
      <c r="GFV137" s="18"/>
      <c r="GFW137" s="18"/>
      <c r="GFX137" s="18"/>
      <c r="GFY137" s="18"/>
      <c r="GFZ137" s="18"/>
      <c r="GGA137" s="18"/>
      <c r="GGB137" s="18"/>
      <c r="GGC137" s="18"/>
      <c r="GGD137" s="18"/>
      <c r="GGE137" s="18"/>
      <c r="GGF137" s="18"/>
      <c r="GGG137" s="18"/>
      <c r="GGH137" s="18"/>
      <c r="GGI137" s="18"/>
      <c r="GGJ137" s="18"/>
      <c r="GGK137" s="18"/>
      <c r="GGL137" s="18"/>
      <c r="GGM137" s="18"/>
      <c r="GGN137" s="18"/>
      <c r="GGO137" s="18"/>
      <c r="GGP137" s="18"/>
      <c r="GGQ137" s="18"/>
      <c r="GGR137" s="18"/>
      <c r="GGS137" s="18"/>
      <c r="GGT137" s="18"/>
      <c r="GGU137" s="18"/>
      <c r="GGV137" s="18"/>
      <c r="GGW137" s="18"/>
      <c r="GGX137" s="18"/>
      <c r="GGY137" s="18"/>
      <c r="GGZ137" s="18"/>
      <c r="GHA137" s="18"/>
      <c r="GHB137" s="18"/>
      <c r="GHC137" s="18"/>
      <c r="GHD137" s="18"/>
      <c r="GHE137" s="18"/>
      <c r="GHF137" s="18"/>
      <c r="GHG137" s="18"/>
      <c r="GHH137" s="18"/>
      <c r="GHI137" s="18"/>
      <c r="GHJ137" s="18"/>
      <c r="GHK137" s="18"/>
      <c r="GHL137" s="18"/>
      <c r="GHM137" s="18"/>
      <c r="GHN137" s="18"/>
      <c r="GHO137" s="18"/>
      <c r="GHP137" s="18"/>
      <c r="GHQ137" s="18"/>
      <c r="GHR137" s="18"/>
      <c r="GHS137" s="18"/>
      <c r="GHT137" s="18"/>
      <c r="GHU137" s="18"/>
      <c r="GHV137" s="18"/>
      <c r="GHW137" s="18"/>
      <c r="GHX137" s="18"/>
      <c r="GHY137" s="18"/>
      <c r="GHZ137" s="18"/>
      <c r="GIA137" s="18"/>
      <c r="GIB137" s="18"/>
      <c r="GIC137" s="18"/>
      <c r="GID137" s="18"/>
      <c r="GIE137" s="18"/>
      <c r="GIF137" s="18"/>
      <c r="GIG137" s="18"/>
      <c r="GIH137" s="18"/>
      <c r="GII137" s="18"/>
      <c r="GIJ137" s="18"/>
      <c r="GIK137" s="18"/>
      <c r="GIL137" s="18"/>
      <c r="GIM137" s="18"/>
      <c r="GIN137" s="18"/>
      <c r="GIO137" s="18"/>
      <c r="GIP137" s="18"/>
      <c r="GIQ137" s="18"/>
      <c r="GIR137" s="18"/>
      <c r="GIS137" s="18"/>
      <c r="GIT137" s="18"/>
      <c r="GIU137" s="18"/>
      <c r="GIV137" s="18"/>
      <c r="GIW137" s="18"/>
      <c r="GIX137" s="18"/>
      <c r="GIY137" s="18"/>
      <c r="GIZ137" s="18"/>
      <c r="GJA137" s="18"/>
      <c r="GJB137" s="18"/>
      <c r="GJC137" s="18"/>
      <c r="GJD137" s="18"/>
      <c r="GJE137" s="18"/>
      <c r="GJF137" s="18"/>
      <c r="GJG137" s="18"/>
      <c r="GJH137" s="18"/>
      <c r="GJI137" s="18"/>
      <c r="GJJ137" s="18"/>
      <c r="GJK137" s="18"/>
      <c r="GJL137" s="18"/>
      <c r="GJM137" s="18"/>
      <c r="GJN137" s="18"/>
      <c r="GJO137" s="18"/>
      <c r="GJP137" s="18"/>
      <c r="GJQ137" s="18"/>
      <c r="GJR137" s="18"/>
      <c r="GJS137" s="18"/>
      <c r="GJT137" s="18"/>
      <c r="GJU137" s="18"/>
      <c r="GJV137" s="18"/>
      <c r="GJW137" s="18"/>
      <c r="GJX137" s="18"/>
      <c r="GJY137" s="18"/>
      <c r="GJZ137" s="18"/>
      <c r="GKA137" s="18"/>
      <c r="GKB137" s="18"/>
      <c r="GKC137" s="18"/>
      <c r="GKD137" s="18"/>
      <c r="GKE137" s="18"/>
      <c r="GKF137" s="18"/>
      <c r="GKG137" s="18"/>
      <c r="GKH137" s="18"/>
      <c r="GKI137" s="18"/>
      <c r="GKJ137" s="18"/>
      <c r="GKK137" s="18"/>
      <c r="GKL137" s="18"/>
      <c r="GKM137" s="18"/>
      <c r="GKN137" s="18"/>
      <c r="GKO137" s="18"/>
      <c r="GKP137" s="18"/>
      <c r="GKQ137" s="18"/>
      <c r="GKR137" s="18"/>
      <c r="GKS137" s="18"/>
      <c r="GKT137" s="18"/>
      <c r="GKU137" s="18"/>
      <c r="GKV137" s="18"/>
      <c r="GKW137" s="18"/>
      <c r="GKX137" s="18"/>
      <c r="GKY137" s="18"/>
      <c r="GKZ137" s="18"/>
      <c r="GLA137" s="18"/>
      <c r="GLB137" s="18"/>
      <c r="GLC137" s="18"/>
      <c r="GLD137" s="18"/>
      <c r="GLE137" s="18"/>
      <c r="GLF137" s="18"/>
      <c r="GLG137" s="18"/>
      <c r="GLH137" s="18"/>
      <c r="GLI137" s="18"/>
      <c r="GLJ137" s="18"/>
      <c r="GLK137" s="18"/>
      <c r="GLL137" s="18"/>
      <c r="GLM137" s="18"/>
      <c r="GLN137" s="18"/>
      <c r="GLO137" s="18"/>
      <c r="GLP137" s="18"/>
      <c r="GLQ137" s="18"/>
      <c r="GLR137" s="18"/>
      <c r="GLS137" s="18"/>
      <c r="GLT137" s="18"/>
      <c r="GLU137" s="18"/>
      <c r="GLV137" s="18"/>
      <c r="GLW137" s="18"/>
      <c r="GLX137" s="18"/>
      <c r="GLY137" s="18"/>
      <c r="GLZ137" s="18"/>
      <c r="GMA137" s="18"/>
      <c r="GMB137" s="18"/>
      <c r="GMC137" s="18"/>
      <c r="GMD137" s="18"/>
      <c r="GME137" s="18"/>
      <c r="GMF137" s="18"/>
      <c r="GMG137" s="18"/>
      <c r="GMH137" s="18"/>
      <c r="GMI137" s="18"/>
      <c r="GMJ137" s="18"/>
      <c r="GMK137" s="18"/>
      <c r="GML137" s="18"/>
      <c r="GMM137" s="18"/>
      <c r="GMN137" s="18"/>
      <c r="GMO137" s="18"/>
      <c r="GMP137" s="18"/>
      <c r="GMQ137" s="18"/>
      <c r="GMR137" s="18"/>
      <c r="GMS137" s="18"/>
      <c r="GMT137" s="18"/>
      <c r="GMU137" s="18"/>
      <c r="GMV137" s="18"/>
      <c r="GMW137" s="18"/>
      <c r="GMX137" s="18"/>
      <c r="GMY137" s="18"/>
      <c r="GMZ137" s="18"/>
      <c r="GNA137" s="18"/>
      <c r="GNB137" s="18"/>
      <c r="GNC137" s="18"/>
      <c r="GND137" s="18"/>
      <c r="GNE137" s="18"/>
      <c r="GNF137" s="18"/>
      <c r="GNG137" s="18"/>
      <c r="GNH137" s="18"/>
      <c r="GNI137" s="18"/>
      <c r="GNJ137" s="18"/>
      <c r="GNK137" s="18"/>
      <c r="GNL137" s="18"/>
      <c r="GNM137" s="18"/>
      <c r="GNN137" s="18"/>
      <c r="GNO137" s="18"/>
      <c r="GNP137" s="18"/>
      <c r="GNQ137" s="18"/>
      <c r="GNR137" s="18"/>
      <c r="GNS137" s="18"/>
      <c r="GNT137" s="18"/>
      <c r="GNU137" s="18"/>
      <c r="GNV137" s="18"/>
      <c r="GNW137" s="18"/>
      <c r="GNX137" s="18"/>
      <c r="GNY137" s="18"/>
      <c r="GNZ137" s="18"/>
      <c r="GOA137" s="18"/>
      <c r="GOB137" s="18"/>
      <c r="GOC137" s="18"/>
      <c r="GOD137" s="18"/>
      <c r="GOE137" s="18"/>
      <c r="GOF137" s="18"/>
      <c r="GOG137" s="18"/>
      <c r="GOH137" s="18"/>
      <c r="GOI137" s="18"/>
      <c r="GOJ137" s="18"/>
      <c r="GOK137" s="18"/>
      <c r="GOL137" s="18"/>
      <c r="GOM137" s="18"/>
      <c r="GON137" s="18"/>
      <c r="GOO137" s="18"/>
      <c r="GOP137" s="18"/>
      <c r="GOQ137" s="18"/>
      <c r="GOR137" s="18"/>
      <c r="GOS137" s="18"/>
      <c r="GOT137" s="18"/>
      <c r="GOU137" s="18"/>
      <c r="GOV137" s="18"/>
      <c r="GOW137" s="18"/>
      <c r="GOX137" s="18"/>
      <c r="GOY137" s="18"/>
      <c r="GOZ137" s="18"/>
      <c r="GPA137" s="18"/>
      <c r="GPB137" s="18"/>
      <c r="GPC137" s="18"/>
      <c r="GPD137" s="18"/>
      <c r="GPE137" s="18"/>
      <c r="GPF137" s="18"/>
      <c r="GPG137" s="18"/>
      <c r="GPH137" s="18"/>
      <c r="GPI137" s="18"/>
      <c r="GPJ137" s="18"/>
      <c r="GPK137" s="18"/>
      <c r="GPL137" s="18"/>
      <c r="GPM137" s="18"/>
      <c r="GPN137" s="18"/>
      <c r="GPO137" s="18"/>
      <c r="GPP137" s="18"/>
      <c r="GPQ137" s="18"/>
      <c r="GPR137" s="18"/>
      <c r="GPS137" s="18"/>
      <c r="GPT137" s="18"/>
      <c r="GPU137" s="18"/>
      <c r="GPV137" s="18"/>
      <c r="GPW137" s="18"/>
      <c r="GPX137" s="18"/>
      <c r="GPY137" s="18"/>
      <c r="GPZ137" s="18"/>
      <c r="GQA137" s="18"/>
      <c r="GQB137" s="18"/>
      <c r="GQC137" s="18"/>
      <c r="GQD137" s="18"/>
      <c r="GQE137" s="18"/>
      <c r="GQF137" s="18"/>
      <c r="GQG137" s="18"/>
      <c r="GQH137" s="18"/>
      <c r="GQI137" s="18"/>
      <c r="GQJ137" s="18"/>
      <c r="GQK137" s="18"/>
      <c r="GQL137" s="18"/>
      <c r="GQM137" s="18"/>
      <c r="GQN137" s="18"/>
      <c r="GQO137" s="18"/>
      <c r="GQP137" s="18"/>
      <c r="GQQ137" s="18"/>
      <c r="GQR137" s="18"/>
      <c r="GQS137" s="18"/>
      <c r="GQT137" s="18"/>
      <c r="GQU137" s="18"/>
      <c r="GQV137" s="18"/>
      <c r="GQW137" s="18"/>
      <c r="GQX137" s="18"/>
      <c r="GQY137" s="18"/>
      <c r="GQZ137" s="18"/>
      <c r="GRA137" s="18"/>
      <c r="GRB137" s="18"/>
      <c r="GRC137" s="18"/>
      <c r="GRD137" s="18"/>
      <c r="GRE137" s="18"/>
      <c r="GRF137" s="18"/>
      <c r="GRG137" s="18"/>
      <c r="GRH137" s="18"/>
      <c r="GRI137" s="18"/>
      <c r="GRJ137" s="18"/>
      <c r="GRK137" s="18"/>
      <c r="GRL137" s="18"/>
      <c r="GRM137" s="18"/>
      <c r="GRN137" s="18"/>
      <c r="GRO137" s="18"/>
      <c r="GRP137" s="18"/>
      <c r="GRQ137" s="18"/>
      <c r="GRR137" s="18"/>
      <c r="GRS137" s="18"/>
      <c r="GRT137" s="18"/>
      <c r="GRU137" s="18"/>
      <c r="GRV137" s="18"/>
      <c r="GRW137" s="18"/>
      <c r="GRX137" s="18"/>
      <c r="GRY137" s="18"/>
      <c r="GRZ137" s="18"/>
      <c r="GSA137" s="18"/>
      <c r="GSB137" s="18"/>
      <c r="GSC137" s="18"/>
      <c r="GSD137" s="18"/>
      <c r="GSE137" s="18"/>
      <c r="GSF137" s="18"/>
      <c r="GSG137" s="18"/>
      <c r="GSH137" s="18"/>
      <c r="GSI137" s="18"/>
      <c r="GSJ137" s="18"/>
      <c r="GSK137" s="18"/>
      <c r="GSL137" s="18"/>
      <c r="GSM137" s="18"/>
      <c r="GSN137" s="18"/>
      <c r="GSO137" s="18"/>
      <c r="GSP137" s="18"/>
      <c r="GSQ137" s="18"/>
      <c r="GSR137" s="18"/>
      <c r="GSS137" s="18"/>
      <c r="GST137" s="18"/>
      <c r="GSU137" s="18"/>
      <c r="GSV137" s="18"/>
      <c r="GSW137" s="18"/>
      <c r="GSX137" s="18"/>
      <c r="GSY137" s="18"/>
      <c r="GSZ137" s="18"/>
      <c r="GTA137" s="18"/>
      <c r="GTB137" s="18"/>
      <c r="GTC137" s="18"/>
      <c r="GTD137" s="18"/>
      <c r="GTE137" s="18"/>
      <c r="GTF137" s="18"/>
      <c r="GTG137" s="18"/>
      <c r="GTH137" s="18"/>
      <c r="GTI137" s="18"/>
      <c r="GTJ137" s="18"/>
      <c r="GTK137" s="18"/>
      <c r="GTL137" s="18"/>
      <c r="GTM137" s="18"/>
      <c r="GTN137" s="18"/>
      <c r="GTO137" s="18"/>
      <c r="GTP137" s="18"/>
      <c r="GTQ137" s="18"/>
      <c r="GTR137" s="18"/>
      <c r="GTS137" s="18"/>
      <c r="GTT137" s="18"/>
      <c r="GTU137" s="18"/>
      <c r="GTV137" s="18"/>
      <c r="GTW137" s="18"/>
      <c r="GTX137" s="18"/>
      <c r="GTY137" s="18"/>
      <c r="GTZ137" s="18"/>
      <c r="GUA137" s="18"/>
      <c r="GUB137" s="18"/>
      <c r="GUC137" s="18"/>
      <c r="GUD137" s="18"/>
      <c r="GUE137" s="18"/>
      <c r="GUF137" s="18"/>
      <c r="GUG137" s="18"/>
      <c r="GUH137" s="18"/>
      <c r="GUI137" s="18"/>
      <c r="GUJ137" s="18"/>
      <c r="GUK137" s="18"/>
      <c r="GUL137" s="18"/>
      <c r="GUM137" s="18"/>
      <c r="GUN137" s="18"/>
      <c r="GUO137" s="18"/>
      <c r="GUP137" s="18"/>
      <c r="GUQ137" s="18"/>
      <c r="GUR137" s="18"/>
      <c r="GUS137" s="18"/>
      <c r="GUT137" s="18"/>
      <c r="GUU137" s="18"/>
      <c r="GUV137" s="18"/>
      <c r="GUW137" s="18"/>
      <c r="GUX137" s="18"/>
      <c r="GUY137" s="18"/>
      <c r="GUZ137" s="18"/>
      <c r="GVA137" s="18"/>
      <c r="GVB137" s="18"/>
      <c r="GVC137" s="18"/>
      <c r="GVD137" s="18"/>
      <c r="GVE137" s="18"/>
      <c r="GVF137" s="18"/>
      <c r="GVG137" s="18"/>
      <c r="GVH137" s="18"/>
      <c r="GVI137" s="18"/>
      <c r="GVJ137" s="18"/>
      <c r="GVK137" s="18"/>
      <c r="GVL137" s="18"/>
      <c r="GVM137" s="18"/>
      <c r="GVN137" s="18"/>
      <c r="GVO137" s="18"/>
      <c r="GVP137" s="18"/>
      <c r="GVQ137" s="18"/>
      <c r="GVR137" s="18"/>
      <c r="GVS137" s="18"/>
      <c r="GVT137" s="18"/>
      <c r="GVU137" s="18"/>
      <c r="GVV137" s="18"/>
      <c r="GVW137" s="18"/>
      <c r="GVX137" s="18"/>
      <c r="GVY137" s="18"/>
      <c r="GVZ137" s="18"/>
      <c r="GWA137" s="18"/>
      <c r="GWB137" s="18"/>
      <c r="GWC137" s="18"/>
      <c r="GWD137" s="18"/>
      <c r="GWE137" s="18"/>
      <c r="GWF137" s="18"/>
      <c r="GWG137" s="18"/>
      <c r="GWH137" s="18"/>
      <c r="GWI137" s="18"/>
      <c r="GWJ137" s="18"/>
      <c r="GWK137" s="18"/>
      <c r="GWL137" s="18"/>
      <c r="GWM137" s="18"/>
      <c r="GWN137" s="18"/>
      <c r="GWO137" s="18"/>
      <c r="GWP137" s="18"/>
      <c r="GWQ137" s="18"/>
      <c r="GWR137" s="18"/>
      <c r="GWS137" s="18"/>
      <c r="GWT137" s="18"/>
      <c r="GWU137" s="18"/>
      <c r="GWV137" s="18"/>
      <c r="GWW137" s="18"/>
      <c r="GWX137" s="18"/>
      <c r="GWY137" s="18"/>
      <c r="GWZ137" s="18"/>
      <c r="GXA137" s="18"/>
      <c r="GXB137" s="18"/>
      <c r="GXC137" s="18"/>
      <c r="GXD137" s="18"/>
      <c r="GXE137" s="18"/>
      <c r="GXF137" s="18"/>
      <c r="GXG137" s="18"/>
      <c r="GXH137" s="18"/>
      <c r="GXI137" s="18"/>
      <c r="GXJ137" s="18"/>
      <c r="GXK137" s="18"/>
      <c r="GXL137" s="18"/>
      <c r="GXM137" s="18"/>
      <c r="GXN137" s="18"/>
      <c r="GXO137" s="18"/>
      <c r="GXP137" s="18"/>
      <c r="GXQ137" s="18"/>
      <c r="GXR137" s="18"/>
      <c r="GXS137" s="18"/>
      <c r="GXT137" s="18"/>
      <c r="GXU137" s="18"/>
      <c r="GXV137" s="18"/>
      <c r="GXW137" s="18"/>
      <c r="GXX137" s="18"/>
      <c r="GXY137" s="18"/>
      <c r="GXZ137" s="18"/>
      <c r="GYA137" s="18"/>
      <c r="GYB137" s="18"/>
      <c r="GYC137" s="18"/>
      <c r="GYD137" s="18"/>
      <c r="GYE137" s="18"/>
      <c r="GYF137" s="18"/>
      <c r="GYG137" s="18"/>
      <c r="GYH137" s="18"/>
      <c r="GYI137" s="18"/>
      <c r="GYJ137" s="18"/>
      <c r="GYK137" s="18"/>
      <c r="GYL137" s="18"/>
      <c r="GYM137" s="18"/>
      <c r="GYN137" s="18"/>
      <c r="GYO137" s="18"/>
      <c r="GYP137" s="18"/>
      <c r="GYQ137" s="18"/>
      <c r="GYR137" s="18"/>
      <c r="GYS137" s="18"/>
      <c r="GYT137" s="18"/>
      <c r="GYU137" s="18"/>
      <c r="GYV137" s="18"/>
      <c r="GYW137" s="18"/>
      <c r="GYX137" s="18"/>
      <c r="GYY137" s="18"/>
      <c r="GYZ137" s="18"/>
      <c r="GZA137" s="18"/>
      <c r="GZB137" s="18"/>
      <c r="GZC137" s="18"/>
      <c r="GZD137" s="18"/>
      <c r="GZE137" s="18"/>
      <c r="GZF137" s="18"/>
      <c r="GZG137" s="18"/>
      <c r="GZH137" s="18"/>
      <c r="GZI137" s="18"/>
      <c r="GZJ137" s="18"/>
      <c r="GZK137" s="18"/>
      <c r="GZL137" s="18"/>
      <c r="GZM137" s="18"/>
      <c r="GZN137" s="18"/>
      <c r="GZO137" s="18"/>
      <c r="GZP137" s="18"/>
      <c r="GZQ137" s="18"/>
      <c r="GZR137" s="18"/>
      <c r="GZS137" s="18"/>
      <c r="GZT137" s="18"/>
      <c r="GZU137" s="18"/>
      <c r="GZV137" s="18"/>
      <c r="GZW137" s="18"/>
      <c r="GZX137" s="18"/>
      <c r="GZY137" s="18"/>
      <c r="GZZ137" s="18"/>
      <c r="HAA137" s="18"/>
      <c r="HAB137" s="18"/>
      <c r="HAC137" s="18"/>
      <c r="HAD137" s="18"/>
      <c r="HAE137" s="18"/>
      <c r="HAF137" s="18"/>
      <c r="HAG137" s="18"/>
      <c r="HAH137" s="18"/>
      <c r="HAI137" s="18"/>
      <c r="HAJ137" s="18"/>
      <c r="HAK137" s="18"/>
      <c r="HAL137" s="18"/>
      <c r="HAM137" s="18"/>
      <c r="HAN137" s="18"/>
      <c r="HAO137" s="18"/>
      <c r="HAP137" s="18"/>
      <c r="HAQ137" s="18"/>
      <c r="HAR137" s="18"/>
      <c r="HAS137" s="18"/>
      <c r="HAT137" s="18"/>
      <c r="HAU137" s="18"/>
      <c r="HAV137" s="18"/>
      <c r="HAW137" s="18"/>
      <c r="HAX137" s="18"/>
      <c r="HAY137" s="18"/>
      <c r="HAZ137" s="18"/>
      <c r="HBA137" s="18"/>
      <c r="HBB137" s="18"/>
      <c r="HBC137" s="18"/>
      <c r="HBD137" s="18"/>
      <c r="HBE137" s="18"/>
      <c r="HBF137" s="18"/>
      <c r="HBG137" s="18"/>
      <c r="HBH137" s="18"/>
      <c r="HBI137" s="18"/>
      <c r="HBJ137" s="18"/>
      <c r="HBK137" s="18"/>
      <c r="HBL137" s="18"/>
      <c r="HBM137" s="18"/>
      <c r="HBN137" s="18"/>
      <c r="HBO137" s="18"/>
      <c r="HBP137" s="18"/>
      <c r="HBQ137" s="18"/>
      <c r="HBR137" s="18"/>
      <c r="HBS137" s="18"/>
      <c r="HBT137" s="18"/>
      <c r="HBU137" s="18"/>
      <c r="HBV137" s="18"/>
      <c r="HBW137" s="18"/>
      <c r="HBX137" s="18"/>
      <c r="HBY137" s="18"/>
      <c r="HBZ137" s="18"/>
      <c r="HCA137" s="18"/>
      <c r="HCB137" s="18"/>
      <c r="HCC137" s="18"/>
      <c r="HCD137" s="18"/>
      <c r="HCE137" s="18"/>
      <c r="HCF137" s="18"/>
      <c r="HCG137" s="18"/>
      <c r="HCH137" s="18"/>
      <c r="HCI137" s="18"/>
      <c r="HCJ137" s="18"/>
      <c r="HCK137" s="18"/>
      <c r="HCL137" s="18"/>
      <c r="HCM137" s="18"/>
      <c r="HCN137" s="18"/>
      <c r="HCO137" s="18"/>
      <c r="HCP137" s="18"/>
      <c r="HCQ137" s="18"/>
      <c r="HCR137" s="18"/>
      <c r="HCS137" s="18"/>
      <c r="HCT137" s="18"/>
      <c r="HCU137" s="18"/>
      <c r="HCV137" s="18"/>
      <c r="HCW137" s="18"/>
      <c r="HCX137" s="18"/>
      <c r="HCY137" s="18"/>
      <c r="HCZ137" s="18"/>
      <c r="HDA137" s="18"/>
      <c r="HDB137" s="18"/>
      <c r="HDC137" s="18"/>
      <c r="HDD137" s="18"/>
      <c r="HDE137" s="18"/>
      <c r="HDF137" s="18"/>
      <c r="HDG137" s="18"/>
      <c r="HDH137" s="18"/>
      <c r="HDI137" s="18"/>
      <c r="HDJ137" s="18"/>
      <c r="HDK137" s="18"/>
      <c r="HDL137" s="18"/>
      <c r="HDM137" s="18"/>
      <c r="HDN137" s="18"/>
      <c r="HDO137" s="18"/>
      <c r="HDP137" s="18"/>
      <c r="HDQ137" s="18"/>
      <c r="HDR137" s="18"/>
      <c r="HDS137" s="18"/>
      <c r="HDT137" s="18"/>
      <c r="HDU137" s="18"/>
      <c r="HDV137" s="18"/>
      <c r="HDW137" s="18"/>
      <c r="HDX137" s="18"/>
      <c r="HDY137" s="18"/>
      <c r="HDZ137" s="18"/>
      <c r="HEA137" s="18"/>
      <c r="HEB137" s="18"/>
      <c r="HEC137" s="18"/>
      <c r="HED137" s="18"/>
      <c r="HEE137" s="18"/>
      <c r="HEF137" s="18"/>
      <c r="HEG137" s="18"/>
      <c r="HEH137" s="18"/>
      <c r="HEI137" s="18"/>
      <c r="HEJ137" s="18"/>
      <c r="HEK137" s="18"/>
      <c r="HEL137" s="18"/>
      <c r="HEM137" s="18"/>
      <c r="HEN137" s="18"/>
      <c r="HEO137" s="18"/>
      <c r="HEP137" s="18"/>
      <c r="HEQ137" s="18"/>
      <c r="HER137" s="18"/>
      <c r="HES137" s="18"/>
      <c r="HET137" s="18"/>
      <c r="HEU137" s="18"/>
      <c r="HEV137" s="18"/>
      <c r="HEW137" s="18"/>
      <c r="HEX137" s="18"/>
      <c r="HEY137" s="18"/>
      <c r="HEZ137" s="18"/>
      <c r="HFA137" s="18"/>
      <c r="HFB137" s="18"/>
      <c r="HFC137" s="18"/>
      <c r="HFD137" s="18"/>
      <c r="HFE137" s="18"/>
      <c r="HFF137" s="18"/>
      <c r="HFG137" s="18"/>
      <c r="HFH137" s="18"/>
      <c r="HFI137" s="18"/>
      <c r="HFJ137" s="18"/>
      <c r="HFK137" s="18"/>
      <c r="HFL137" s="18"/>
      <c r="HFM137" s="18"/>
      <c r="HFN137" s="18"/>
      <c r="HFO137" s="18"/>
      <c r="HFP137" s="18"/>
      <c r="HFQ137" s="18"/>
      <c r="HFR137" s="18"/>
      <c r="HFS137" s="18"/>
      <c r="HFT137" s="18"/>
      <c r="HFU137" s="18"/>
      <c r="HFV137" s="18"/>
      <c r="HFW137" s="18"/>
      <c r="HFX137" s="18"/>
      <c r="HFY137" s="18"/>
      <c r="HFZ137" s="18"/>
      <c r="HGA137" s="18"/>
      <c r="HGB137" s="18"/>
      <c r="HGC137" s="18"/>
      <c r="HGD137" s="18"/>
      <c r="HGE137" s="18"/>
      <c r="HGF137" s="18"/>
      <c r="HGG137" s="18"/>
      <c r="HGH137" s="18"/>
      <c r="HGI137" s="18"/>
      <c r="HGJ137" s="18"/>
      <c r="HGK137" s="18"/>
      <c r="HGL137" s="18"/>
      <c r="HGM137" s="18"/>
      <c r="HGN137" s="18"/>
      <c r="HGO137" s="18"/>
      <c r="HGP137" s="18"/>
      <c r="HGQ137" s="18"/>
      <c r="HGR137" s="18"/>
      <c r="HGS137" s="18"/>
      <c r="HGT137" s="18"/>
      <c r="HGU137" s="18"/>
      <c r="HGV137" s="18"/>
      <c r="HGW137" s="18"/>
      <c r="HGX137" s="18"/>
      <c r="HGY137" s="18"/>
      <c r="HGZ137" s="18"/>
      <c r="HHA137" s="18"/>
      <c r="HHB137" s="18"/>
      <c r="HHC137" s="18"/>
      <c r="HHD137" s="18"/>
      <c r="HHE137" s="18"/>
      <c r="HHF137" s="18"/>
      <c r="HHG137" s="18"/>
      <c r="HHH137" s="18"/>
      <c r="HHI137" s="18"/>
      <c r="HHJ137" s="18"/>
      <c r="HHK137" s="18"/>
      <c r="HHL137" s="18"/>
      <c r="HHM137" s="18"/>
      <c r="HHN137" s="18"/>
      <c r="HHO137" s="18"/>
      <c r="HHP137" s="18"/>
      <c r="HHQ137" s="18"/>
      <c r="HHR137" s="18"/>
      <c r="HHS137" s="18"/>
      <c r="HHT137" s="18"/>
      <c r="HHU137" s="18"/>
      <c r="HHV137" s="18"/>
      <c r="HHW137" s="18"/>
      <c r="HHX137" s="18"/>
      <c r="HHY137" s="18"/>
      <c r="HHZ137" s="18"/>
      <c r="HIA137" s="18"/>
      <c r="HIB137" s="18"/>
      <c r="HIC137" s="18"/>
      <c r="HID137" s="18"/>
      <c r="HIE137" s="18"/>
      <c r="HIF137" s="18"/>
      <c r="HIG137" s="18"/>
      <c r="HIH137" s="18"/>
      <c r="HII137" s="18"/>
      <c r="HIJ137" s="18"/>
      <c r="HIK137" s="18"/>
      <c r="HIL137" s="18"/>
      <c r="HIM137" s="18"/>
      <c r="HIN137" s="18"/>
      <c r="HIO137" s="18"/>
      <c r="HIP137" s="18"/>
      <c r="HIQ137" s="18"/>
      <c r="HIR137" s="18"/>
      <c r="HIS137" s="18"/>
      <c r="HIT137" s="18"/>
      <c r="HIU137" s="18"/>
      <c r="HIV137" s="18"/>
      <c r="HIW137" s="18"/>
      <c r="HIX137" s="18"/>
      <c r="HIY137" s="18"/>
      <c r="HIZ137" s="18"/>
      <c r="HJA137" s="18"/>
      <c r="HJB137" s="18"/>
      <c r="HJC137" s="18"/>
      <c r="HJD137" s="18"/>
      <c r="HJE137" s="18"/>
      <c r="HJF137" s="18"/>
      <c r="HJG137" s="18"/>
      <c r="HJH137" s="18"/>
      <c r="HJI137" s="18"/>
      <c r="HJJ137" s="18"/>
      <c r="HJK137" s="18"/>
      <c r="HJL137" s="18"/>
      <c r="HJM137" s="18"/>
      <c r="HJN137" s="18"/>
      <c r="HJO137" s="18"/>
      <c r="HJP137" s="18"/>
      <c r="HJQ137" s="18"/>
      <c r="HJR137" s="18"/>
      <c r="HJS137" s="18"/>
      <c r="HJT137" s="18"/>
      <c r="HJU137" s="18"/>
      <c r="HJV137" s="18"/>
      <c r="HJW137" s="18"/>
      <c r="HJX137" s="18"/>
      <c r="HJY137" s="18"/>
      <c r="HJZ137" s="18"/>
      <c r="HKA137" s="18"/>
      <c r="HKB137" s="18"/>
      <c r="HKC137" s="18"/>
      <c r="HKD137" s="18"/>
      <c r="HKE137" s="18"/>
      <c r="HKF137" s="18"/>
      <c r="HKG137" s="18"/>
      <c r="HKH137" s="18"/>
      <c r="HKI137" s="18"/>
      <c r="HKJ137" s="18"/>
      <c r="HKK137" s="18"/>
      <c r="HKL137" s="18"/>
      <c r="HKM137" s="18"/>
      <c r="HKN137" s="18"/>
      <c r="HKO137" s="18"/>
      <c r="HKP137" s="18"/>
      <c r="HKQ137" s="18"/>
      <c r="HKR137" s="18"/>
      <c r="HKS137" s="18"/>
      <c r="HKT137" s="18"/>
      <c r="HKU137" s="18"/>
      <c r="HKV137" s="18"/>
      <c r="HKW137" s="18"/>
      <c r="HKX137" s="18"/>
      <c r="HKY137" s="18"/>
      <c r="HKZ137" s="18"/>
      <c r="HLA137" s="18"/>
      <c r="HLB137" s="18"/>
      <c r="HLC137" s="18"/>
      <c r="HLD137" s="18"/>
      <c r="HLE137" s="18"/>
      <c r="HLF137" s="18"/>
      <c r="HLG137" s="18"/>
      <c r="HLH137" s="18"/>
      <c r="HLI137" s="18"/>
      <c r="HLJ137" s="18"/>
      <c r="HLK137" s="18"/>
      <c r="HLL137" s="18"/>
      <c r="HLM137" s="18"/>
      <c r="HLN137" s="18"/>
      <c r="HLO137" s="18"/>
      <c r="HLP137" s="18"/>
      <c r="HLQ137" s="18"/>
      <c r="HLR137" s="18"/>
      <c r="HLS137" s="18"/>
      <c r="HLT137" s="18"/>
      <c r="HLU137" s="18"/>
      <c r="HLV137" s="18"/>
      <c r="HLW137" s="18"/>
      <c r="HLX137" s="18"/>
      <c r="HLY137" s="18"/>
      <c r="HLZ137" s="18"/>
      <c r="HMA137" s="18"/>
      <c r="HMB137" s="18"/>
      <c r="HMC137" s="18"/>
      <c r="HMD137" s="18"/>
      <c r="HME137" s="18"/>
      <c r="HMF137" s="18"/>
      <c r="HMG137" s="18"/>
      <c r="HMH137" s="18"/>
      <c r="HMI137" s="18"/>
      <c r="HMJ137" s="18"/>
      <c r="HMK137" s="18"/>
      <c r="HML137" s="18"/>
      <c r="HMM137" s="18"/>
      <c r="HMN137" s="18"/>
      <c r="HMO137" s="18"/>
      <c r="HMP137" s="18"/>
      <c r="HMQ137" s="18"/>
      <c r="HMR137" s="18"/>
      <c r="HMS137" s="18"/>
      <c r="HMT137" s="18"/>
      <c r="HMU137" s="18"/>
      <c r="HMV137" s="18"/>
      <c r="HMW137" s="18"/>
      <c r="HMX137" s="18"/>
      <c r="HMY137" s="18"/>
      <c r="HMZ137" s="18"/>
      <c r="HNA137" s="18"/>
      <c r="HNB137" s="18"/>
      <c r="HNC137" s="18"/>
      <c r="HND137" s="18"/>
      <c r="HNE137" s="18"/>
      <c r="HNF137" s="18"/>
      <c r="HNG137" s="18"/>
      <c r="HNH137" s="18"/>
      <c r="HNI137" s="18"/>
      <c r="HNJ137" s="18"/>
      <c r="HNK137" s="18"/>
      <c r="HNL137" s="18"/>
      <c r="HNM137" s="18"/>
      <c r="HNN137" s="18"/>
      <c r="HNO137" s="18"/>
      <c r="HNP137" s="18"/>
      <c r="HNQ137" s="18"/>
      <c r="HNR137" s="18"/>
      <c r="HNS137" s="18"/>
      <c r="HNT137" s="18"/>
      <c r="HNU137" s="18"/>
      <c r="HNV137" s="18"/>
      <c r="HNW137" s="18"/>
      <c r="HNX137" s="18"/>
      <c r="HNY137" s="18"/>
      <c r="HNZ137" s="18"/>
      <c r="HOA137" s="18"/>
      <c r="HOB137" s="18"/>
      <c r="HOC137" s="18"/>
      <c r="HOD137" s="18"/>
      <c r="HOE137" s="18"/>
      <c r="HOF137" s="18"/>
      <c r="HOG137" s="18"/>
      <c r="HOH137" s="18"/>
      <c r="HOI137" s="18"/>
      <c r="HOJ137" s="18"/>
      <c r="HOK137" s="18"/>
      <c r="HOL137" s="18"/>
      <c r="HOM137" s="18"/>
      <c r="HON137" s="18"/>
      <c r="HOO137" s="18"/>
      <c r="HOP137" s="18"/>
      <c r="HOQ137" s="18"/>
      <c r="HOR137" s="18"/>
      <c r="HOS137" s="18"/>
      <c r="HOT137" s="18"/>
      <c r="HOU137" s="18"/>
      <c r="HOV137" s="18"/>
      <c r="HOW137" s="18"/>
      <c r="HOX137" s="18"/>
      <c r="HOY137" s="18"/>
      <c r="HOZ137" s="18"/>
      <c r="HPA137" s="18"/>
      <c r="HPB137" s="18"/>
      <c r="HPC137" s="18"/>
      <c r="HPD137" s="18"/>
      <c r="HPE137" s="18"/>
      <c r="HPF137" s="18"/>
      <c r="HPG137" s="18"/>
      <c r="HPH137" s="18"/>
      <c r="HPI137" s="18"/>
      <c r="HPJ137" s="18"/>
      <c r="HPK137" s="18"/>
      <c r="HPL137" s="18"/>
      <c r="HPM137" s="18"/>
      <c r="HPN137" s="18"/>
      <c r="HPO137" s="18"/>
      <c r="HPP137" s="18"/>
      <c r="HPQ137" s="18"/>
      <c r="HPR137" s="18"/>
      <c r="HPS137" s="18"/>
      <c r="HPT137" s="18"/>
      <c r="HPU137" s="18"/>
      <c r="HPV137" s="18"/>
      <c r="HPW137" s="18"/>
      <c r="HPX137" s="18"/>
      <c r="HPY137" s="18"/>
      <c r="HPZ137" s="18"/>
      <c r="HQA137" s="18"/>
      <c r="HQB137" s="18"/>
      <c r="HQC137" s="18"/>
      <c r="HQD137" s="18"/>
      <c r="HQE137" s="18"/>
      <c r="HQF137" s="18"/>
      <c r="HQG137" s="18"/>
      <c r="HQH137" s="18"/>
      <c r="HQI137" s="18"/>
      <c r="HQJ137" s="18"/>
      <c r="HQK137" s="18"/>
      <c r="HQL137" s="18"/>
      <c r="HQM137" s="18"/>
      <c r="HQN137" s="18"/>
      <c r="HQO137" s="18"/>
      <c r="HQP137" s="18"/>
      <c r="HQQ137" s="18"/>
      <c r="HQR137" s="18"/>
      <c r="HQS137" s="18"/>
      <c r="HQT137" s="18"/>
      <c r="HQU137" s="18"/>
      <c r="HQV137" s="18"/>
      <c r="HQW137" s="18"/>
      <c r="HQX137" s="18"/>
      <c r="HQY137" s="18"/>
      <c r="HQZ137" s="18"/>
      <c r="HRA137" s="18"/>
      <c r="HRB137" s="18"/>
      <c r="HRC137" s="18"/>
      <c r="HRD137" s="18"/>
      <c r="HRE137" s="18"/>
      <c r="HRF137" s="18"/>
      <c r="HRG137" s="18"/>
      <c r="HRH137" s="18"/>
      <c r="HRI137" s="18"/>
      <c r="HRJ137" s="18"/>
      <c r="HRK137" s="18"/>
      <c r="HRL137" s="18"/>
      <c r="HRM137" s="18"/>
      <c r="HRN137" s="18"/>
      <c r="HRO137" s="18"/>
      <c r="HRP137" s="18"/>
      <c r="HRQ137" s="18"/>
      <c r="HRR137" s="18"/>
      <c r="HRS137" s="18"/>
      <c r="HRT137" s="18"/>
      <c r="HRU137" s="18"/>
      <c r="HRV137" s="18"/>
      <c r="HRW137" s="18"/>
      <c r="HRX137" s="18"/>
      <c r="HRY137" s="18"/>
      <c r="HRZ137" s="18"/>
      <c r="HSA137" s="18"/>
      <c r="HSB137" s="18"/>
      <c r="HSC137" s="18"/>
      <c r="HSD137" s="18"/>
      <c r="HSE137" s="18"/>
      <c r="HSF137" s="18"/>
      <c r="HSG137" s="18"/>
      <c r="HSH137" s="18"/>
      <c r="HSI137" s="18"/>
      <c r="HSJ137" s="18"/>
      <c r="HSK137" s="18"/>
      <c r="HSL137" s="18"/>
      <c r="HSM137" s="18"/>
      <c r="HSN137" s="18"/>
      <c r="HSO137" s="18"/>
      <c r="HSP137" s="18"/>
      <c r="HSQ137" s="18"/>
      <c r="HSR137" s="18"/>
      <c r="HSS137" s="18"/>
      <c r="HST137" s="18"/>
      <c r="HSU137" s="18"/>
      <c r="HSV137" s="18"/>
      <c r="HSW137" s="18"/>
      <c r="HSX137" s="18"/>
      <c r="HSY137" s="18"/>
      <c r="HSZ137" s="18"/>
      <c r="HTA137" s="18"/>
      <c r="HTB137" s="18"/>
      <c r="HTC137" s="18"/>
      <c r="HTD137" s="18"/>
      <c r="HTE137" s="18"/>
      <c r="HTF137" s="18"/>
      <c r="HTG137" s="18"/>
      <c r="HTH137" s="18"/>
      <c r="HTI137" s="18"/>
      <c r="HTJ137" s="18"/>
      <c r="HTK137" s="18"/>
      <c r="HTL137" s="18"/>
      <c r="HTM137" s="18"/>
      <c r="HTN137" s="18"/>
      <c r="HTO137" s="18"/>
      <c r="HTP137" s="18"/>
      <c r="HTQ137" s="18"/>
      <c r="HTR137" s="18"/>
      <c r="HTS137" s="18"/>
      <c r="HTT137" s="18"/>
      <c r="HTU137" s="18"/>
      <c r="HTV137" s="18"/>
      <c r="HTW137" s="18"/>
      <c r="HTX137" s="18"/>
      <c r="HTY137" s="18"/>
      <c r="HTZ137" s="18"/>
      <c r="HUA137" s="18"/>
      <c r="HUB137" s="18"/>
      <c r="HUC137" s="18"/>
      <c r="HUD137" s="18"/>
      <c r="HUE137" s="18"/>
      <c r="HUF137" s="18"/>
      <c r="HUG137" s="18"/>
      <c r="HUH137" s="18"/>
      <c r="HUI137" s="18"/>
      <c r="HUJ137" s="18"/>
      <c r="HUK137" s="18"/>
      <c r="HUL137" s="18"/>
      <c r="HUM137" s="18"/>
      <c r="HUN137" s="18"/>
      <c r="HUO137" s="18"/>
      <c r="HUP137" s="18"/>
      <c r="HUQ137" s="18"/>
      <c r="HUR137" s="18"/>
      <c r="HUS137" s="18"/>
      <c r="HUT137" s="18"/>
      <c r="HUU137" s="18"/>
      <c r="HUV137" s="18"/>
      <c r="HUW137" s="18"/>
      <c r="HUX137" s="18"/>
      <c r="HUY137" s="18"/>
      <c r="HUZ137" s="18"/>
      <c r="HVA137" s="18"/>
      <c r="HVB137" s="18"/>
      <c r="HVC137" s="18"/>
      <c r="HVD137" s="18"/>
      <c r="HVE137" s="18"/>
      <c r="HVF137" s="18"/>
      <c r="HVG137" s="18"/>
      <c r="HVH137" s="18"/>
      <c r="HVI137" s="18"/>
      <c r="HVJ137" s="18"/>
      <c r="HVK137" s="18"/>
      <c r="HVL137" s="18"/>
      <c r="HVM137" s="18"/>
      <c r="HVN137" s="18"/>
      <c r="HVO137" s="18"/>
      <c r="HVP137" s="18"/>
      <c r="HVQ137" s="18"/>
      <c r="HVR137" s="18"/>
      <c r="HVS137" s="18"/>
      <c r="HVT137" s="18"/>
      <c r="HVU137" s="18"/>
      <c r="HVV137" s="18"/>
      <c r="HVW137" s="18"/>
      <c r="HVX137" s="18"/>
      <c r="HVY137" s="18"/>
      <c r="HVZ137" s="18"/>
      <c r="HWA137" s="18"/>
      <c r="HWB137" s="18"/>
      <c r="HWC137" s="18"/>
      <c r="HWD137" s="18"/>
      <c r="HWE137" s="18"/>
      <c r="HWF137" s="18"/>
      <c r="HWG137" s="18"/>
      <c r="HWH137" s="18"/>
      <c r="HWI137" s="18"/>
      <c r="HWJ137" s="18"/>
      <c r="HWK137" s="18"/>
      <c r="HWL137" s="18"/>
      <c r="HWM137" s="18"/>
      <c r="HWN137" s="18"/>
      <c r="HWO137" s="18"/>
      <c r="HWP137" s="18"/>
      <c r="HWQ137" s="18"/>
      <c r="HWR137" s="18"/>
      <c r="HWS137" s="18"/>
      <c r="HWT137" s="18"/>
      <c r="HWU137" s="18"/>
      <c r="HWV137" s="18"/>
      <c r="HWW137" s="18"/>
      <c r="HWX137" s="18"/>
      <c r="HWY137" s="18"/>
      <c r="HWZ137" s="18"/>
      <c r="HXA137" s="18"/>
      <c r="HXB137" s="18"/>
      <c r="HXC137" s="18"/>
      <c r="HXD137" s="18"/>
      <c r="HXE137" s="18"/>
      <c r="HXF137" s="18"/>
      <c r="HXG137" s="18"/>
      <c r="HXH137" s="18"/>
      <c r="HXI137" s="18"/>
      <c r="HXJ137" s="18"/>
      <c r="HXK137" s="18"/>
      <c r="HXL137" s="18"/>
      <c r="HXM137" s="18"/>
      <c r="HXN137" s="18"/>
      <c r="HXO137" s="18"/>
      <c r="HXP137" s="18"/>
      <c r="HXQ137" s="18"/>
      <c r="HXR137" s="18"/>
      <c r="HXS137" s="18"/>
      <c r="HXT137" s="18"/>
      <c r="HXU137" s="18"/>
      <c r="HXV137" s="18"/>
      <c r="HXW137" s="18"/>
      <c r="HXX137" s="18"/>
      <c r="HXY137" s="18"/>
      <c r="HXZ137" s="18"/>
      <c r="HYA137" s="18"/>
      <c r="HYB137" s="18"/>
      <c r="HYC137" s="18"/>
      <c r="HYD137" s="18"/>
      <c r="HYE137" s="18"/>
      <c r="HYF137" s="18"/>
      <c r="HYG137" s="18"/>
      <c r="HYH137" s="18"/>
      <c r="HYI137" s="18"/>
      <c r="HYJ137" s="18"/>
      <c r="HYK137" s="18"/>
      <c r="HYL137" s="18"/>
      <c r="HYM137" s="18"/>
      <c r="HYN137" s="18"/>
      <c r="HYO137" s="18"/>
      <c r="HYP137" s="18"/>
      <c r="HYQ137" s="18"/>
      <c r="HYR137" s="18"/>
      <c r="HYS137" s="18"/>
      <c r="HYT137" s="18"/>
      <c r="HYU137" s="18"/>
      <c r="HYV137" s="18"/>
      <c r="HYW137" s="18"/>
      <c r="HYX137" s="18"/>
      <c r="HYY137" s="18"/>
      <c r="HYZ137" s="18"/>
      <c r="HZA137" s="18"/>
      <c r="HZB137" s="18"/>
      <c r="HZC137" s="18"/>
      <c r="HZD137" s="18"/>
      <c r="HZE137" s="18"/>
      <c r="HZF137" s="18"/>
      <c r="HZG137" s="18"/>
      <c r="HZH137" s="18"/>
      <c r="HZI137" s="18"/>
      <c r="HZJ137" s="18"/>
      <c r="HZK137" s="18"/>
      <c r="HZL137" s="18"/>
      <c r="HZM137" s="18"/>
      <c r="HZN137" s="18"/>
      <c r="HZO137" s="18"/>
      <c r="HZP137" s="18"/>
      <c r="HZQ137" s="18"/>
      <c r="HZR137" s="18"/>
      <c r="HZS137" s="18"/>
      <c r="HZT137" s="18"/>
      <c r="HZU137" s="18"/>
      <c r="HZV137" s="18"/>
      <c r="HZW137" s="18"/>
      <c r="HZX137" s="18"/>
      <c r="HZY137" s="18"/>
      <c r="HZZ137" s="18"/>
      <c r="IAA137" s="18"/>
      <c r="IAB137" s="18"/>
      <c r="IAC137" s="18"/>
      <c r="IAD137" s="18"/>
      <c r="IAE137" s="18"/>
      <c r="IAF137" s="18"/>
      <c r="IAG137" s="18"/>
      <c r="IAH137" s="18"/>
      <c r="IAI137" s="18"/>
      <c r="IAJ137" s="18"/>
      <c r="IAK137" s="18"/>
      <c r="IAL137" s="18"/>
      <c r="IAM137" s="18"/>
      <c r="IAN137" s="18"/>
      <c r="IAO137" s="18"/>
      <c r="IAP137" s="18"/>
      <c r="IAQ137" s="18"/>
      <c r="IAR137" s="18"/>
      <c r="IAS137" s="18"/>
      <c r="IAT137" s="18"/>
      <c r="IAU137" s="18"/>
      <c r="IAV137" s="18"/>
      <c r="IAW137" s="18"/>
      <c r="IAX137" s="18"/>
      <c r="IAY137" s="18"/>
      <c r="IAZ137" s="18"/>
      <c r="IBA137" s="18"/>
      <c r="IBB137" s="18"/>
      <c r="IBC137" s="18"/>
      <c r="IBD137" s="18"/>
      <c r="IBE137" s="18"/>
      <c r="IBF137" s="18"/>
      <c r="IBG137" s="18"/>
      <c r="IBH137" s="18"/>
      <c r="IBI137" s="18"/>
      <c r="IBJ137" s="18"/>
      <c r="IBK137" s="18"/>
      <c r="IBL137" s="18"/>
      <c r="IBM137" s="18"/>
      <c r="IBN137" s="18"/>
      <c r="IBO137" s="18"/>
      <c r="IBP137" s="18"/>
      <c r="IBQ137" s="18"/>
      <c r="IBR137" s="18"/>
      <c r="IBS137" s="18"/>
      <c r="IBT137" s="18"/>
      <c r="IBU137" s="18"/>
      <c r="IBV137" s="18"/>
      <c r="IBW137" s="18"/>
      <c r="IBX137" s="18"/>
      <c r="IBY137" s="18"/>
      <c r="IBZ137" s="18"/>
      <c r="ICA137" s="18"/>
      <c r="ICB137" s="18"/>
      <c r="ICC137" s="18"/>
      <c r="ICD137" s="18"/>
      <c r="ICE137" s="18"/>
      <c r="ICF137" s="18"/>
      <c r="ICG137" s="18"/>
      <c r="ICH137" s="18"/>
      <c r="ICI137" s="18"/>
      <c r="ICJ137" s="18"/>
      <c r="ICK137" s="18"/>
      <c r="ICL137" s="18"/>
      <c r="ICM137" s="18"/>
      <c r="ICN137" s="18"/>
      <c r="ICO137" s="18"/>
      <c r="ICP137" s="18"/>
      <c r="ICQ137" s="18"/>
      <c r="ICR137" s="18"/>
      <c r="ICS137" s="18"/>
      <c r="ICT137" s="18"/>
      <c r="ICU137" s="18"/>
      <c r="ICV137" s="18"/>
      <c r="ICW137" s="18"/>
      <c r="ICX137" s="18"/>
      <c r="ICY137" s="18"/>
      <c r="ICZ137" s="18"/>
      <c r="IDA137" s="18"/>
      <c r="IDB137" s="18"/>
      <c r="IDC137" s="18"/>
      <c r="IDD137" s="18"/>
      <c r="IDE137" s="18"/>
      <c r="IDF137" s="18"/>
      <c r="IDG137" s="18"/>
      <c r="IDH137" s="18"/>
      <c r="IDI137" s="18"/>
      <c r="IDJ137" s="18"/>
      <c r="IDK137" s="18"/>
      <c r="IDL137" s="18"/>
      <c r="IDM137" s="18"/>
      <c r="IDN137" s="18"/>
      <c r="IDO137" s="18"/>
      <c r="IDP137" s="18"/>
      <c r="IDQ137" s="18"/>
      <c r="IDR137" s="18"/>
      <c r="IDS137" s="18"/>
      <c r="IDT137" s="18"/>
      <c r="IDU137" s="18"/>
      <c r="IDV137" s="18"/>
      <c r="IDW137" s="18"/>
      <c r="IDX137" s="18"/>
      <c r="IDY137" s="18"/>
      <c r="IDZ137" s="18"/>
      <c r="IEA137" s="18"/>
      <c r="IEB137" s="18"/>
      <c r="IEC137" s="18"/>
      <c r="IED137" s="18"/>
      <c r="IEE137" s="18"/>
      <c r="IEF137" s="18"/>
      <c r="IEG137" s="18"/>
      <c r="IEH137" s="18"/>
      <c r="IEI137" s="18"/>
      <c r="IEJ137" s="18"/>
      <c r="IEK137" s="18"/>
      <c r="IEL137" s="18"/>
      <c r="IEM137" s="18"/>
      <c r="IEN137" s="18"/>
      <c r="IEO137" s="18"/>
      <c r="IEP137" s="18"/>
      <c r="IEQ137" s="18"/>
      <c r="IER137" s="18"/>
      <c r="IES137" s="18"/>
      <c r="IET137" s="18"/>
      <c r="IEU137" s="18"/>
      <c r="IEV137" s="18"/>
      <c r="IEW137" s="18"/>
      <c r="IEX137" s="18"/>
      <c r="IEY137" s="18"/>
      <c r="IEZ137" s="18"/>
      <c r="IFA137" s="18"/>
      <c r="IFB137" s="18"/>
      <c r="IFC137" s="18"/>
      <c r="IFD137" s="18"/>
      <c r="IFE137" s="18"/>
      <c r="IFF137" s="18"/>
      <c r="IFG137" s="18"/>
      <c r="IFH137" s="18"/>
      <c r="IFI137" s="18"/>
      <c r="IFJ137" s="18"/>
      <c r="IFK137" s="18"/>
      <c r="IFL137" s="18"/>
      <c r="IFM137" s="18"/>
      <c r="IFN137" s="18"/>
      <c r="IFO137" s="18"/>
      <c r="IFP137" s="18"/>
      <c r="IFQ137" s="18"/>
      <c r="IFR137" s="18"/>
      <c r="IFS137" s="18"/>
      <c r="IFT137" s="18"/>
      <c r="IFU137" s="18"/>
      <c r="IFV137" s="18"/>
      <c r="IFW137" s="18"/>
      <c r="IFX137" s="18"/>
      <c r="IFY137" s="18"/>
      <c r="IFZ137" s="18"/>
      <c r="IGA137" s="18"/>
      <c r="IGB137" s="18"/>
      <c r="IGC137" s="18"/>
      <c r="IGD137" s="18"/>
      <c r="IGE137" s="18"/>
      <c r="IGF137" s="18"/>
      <c r="IGG137" s="18"/>
      <c r="IGH137" s="18"/>
      <c r="IGI137" s="18"/>
      <c r="IGJ137" s="18"/>
      <c r="IGK137" s="18"/>
      <c r="IGL137" s="18"/>
      <c r="IGM137" s="18"/>
      <c r="IGN137" s="18"/>
      <c r="IGO137" s="18"/>
      <c r="IGP137" s="18"/>
      <c r="IGQ137" s="18"/>
      <c r="IGR137" s="18"/>
      <c r="IGS137" s="18"/>
      <c r="IGT137" s="18"/>
      <c r="IGU137" s="18"/>
      <c r="IGV137" s="18"/>
      <c r="IGW137" s="18"/>
      <c r="IGX137" s="18"/>
      <c r="IGY137" s="18"/>
      <c r="IGZ137" s="18"/>
      <c r="IHA137" s="18"/>
      <c r="IHB137" s="18"/>
      <c r="IHC137" s="18"/>
      <c r="IHD137" s="18"/>
      <c r="IHE137" s="18"/>
      <c r="IHF137" s="18"/>
      <c r="IHG137" s="18"/>
      <c r="IHH137" s="18"/>
      <c r="IHI137" s="18"/>
      <c r="IHJ137" s="18"/>
      <c r="IHK137" s="18"/>
      <c r="IHL137" s="18"/>
      <c r="IHM137" s="18"/>
      <c r="IHN137" s="18"/>
      <c r="IHO137" s="18"/>
      <c r="IHP137" s="18"/>
      <c r="IHQ137" s="18"/>
      <c r="IHR137" s="18"/>
      <c r="IHS137" s="18"/>
      <c r="IHT137" s="18"/>
      <c r="IHU137" s="18"/>
      <c r="IHV137" s="18"/>
      <c r="IHW137" s="18"/>
      <c r="IHX137" s="18"/>
      <c r="IHY137" s="18"/>
      <c r="IHZ137" s="18"/>
      <c r="IIA137" s="18"/>
      <c r="IIB137" s="18"/>
      <c r="IIC137" s="18"/>
      <c r="IID137" s="18"/>
      <c r="IIE137" s="18"/>
      <c r="IIF137" s="18"/>
      <c r="IIG137" s="18"/>
      <c r="IIH137" s="18"/>
      <c r="III137" s="18"/>
      <c r="IIJ137" s="18"/>
      <c r="IIK137" s="18"/>
      <c r="IIL137" s="18"/>
      <c r="IIM137" s="18"/>
      <c r="IIN137" s="18"/>
      <c r="IIO137" s="18"/>
      <c r="IIP137" s="18"/>
      <c r="IIQ137" s="18"/>
      <c r="IIR137" s="18"/>
      <c r="IIS137" s="18"/>
      <c r="IIT137" s="18"/>
      <c r="IIU137" s="18"/>
      <c r="IIV137" s="18"/>
      <c r="IIW137" s="18"/>
      <c r="IIX137" s="18"/>
      <c r="IIY137" s="18"/>
      <c r="IIZ137" s="18"/>
      <c r="IJA137" s="18"/>
      <c r="IJB137" s="18"/>
      <c r="IJC137" s="18"/>
      <c r="IJD137" s="18"/>
      <c r="IJE137" s="18"/>
      <c r="IJF137" s="18"/>
      <c r="IJG137" s="18"/>
      <c r="IJH137" s="18"/>
      <c r="IJI137" s="18"/>
      <c r="IJJ137" s="18"/>
      <c r="IJK137" s="18"/>
      <c r="IJL137" s="18"/>
      <c r="IJM137" s="18"/>
      <c r="IJN137" s="18"/>
      <c r="IJO137" s="18"/>
      <c r="IJP137" s="18"/>
      <c r="IJQ137" s="18"/>
      <c r="IJR137" s="18"/>
      <c r="IJS137" s="18"/>
      <c r="IJT137" s="18"/>
      <c r="IJU137" s="18"/>
      <c r="IJV137" s="18"/>
      <c r="IJW137" s="18"/>
      <c r="IJX137" s="18"/>
      <c r="IJY137" s="18"/>
      <c r="IJZ137" s="18"/>
      <c r="IKA137" s="18"/>
      <c r="IKB137" s="18"/>
      <c r="IKC137" s="18"/>
      <c r="IKD137" s="18"/>
      <c r="IKE137" s="18"/>
      <c r="IKF137" s="18"/>
      <c r="IKG137" s="18"/>
      <c r="IKH137" s="18"/>
      <c r="IKI137" s="18"/>
      <c r="IKJ137" s="18"/>
      <c r="IKK137" s="18"/>
      <c r="IKL137" s="18"/>
      <c r="IKM137" s="18"/>
      <c r="IKN137" s="18"/>
      <c r="IKO137" s="18"/>
      <c r="IKP137" s="18"/>
      <c r="IKQ137" s="18"/>
      <c r="IKR137" s="18"/>
      <c r="IKS137" s="18"/>
      <c r="IKT137" s="18"/>
      <c r="IKU137" s="18"/>
      <c r="IKV137" s="18"/>
      <c r="IKW137" s="18"/>
      <c r="IKX137" s="18"/>
      <c r="IKY137" s="18"/>
      <c r="IKZ137" s="18"/>
      <c r="ILA137" s="18"/>
      <c r="ILB137" s="18"/>
      <c r="ILC137" s="18"/>
      <c r="ILD137" s="18"/>
      <c r="ILE137" s="18"/>
      <c r="ILF137" s="18"/>
      <c r="ILG137" s="18"/>
      <c r="ILH137" s="18"/>
      <c r="ILI137" s="18"/>
      <c r="ILJ137" s="18"/>
      <c r="ILK137" s="18"/>
      <c r="ILL137" s="18"/>
      <c r="ILM137" s="18"/>
      <c r="ILN137" s="18"/>
      <c r="ILO137" s="18"/>
      <c r="ILP137" s="18"/>
      <c r="ILQ137" s="18"/>
      <c r="ILR137" s="18"/>
      <c r="ILS137" s="18"/>
      <c r="ILT137" s="18"/>
      <c r="ILU137" s="18"/>
      <c r="ILV137" s="18"/>
      <c r="ILW137" s="18"/>
      <c r="ILX137" s="18"/>
      <c r="ILY137" s="18"/>
      <c r="ILZ137" s="18"/>
      <c r="IMA137" s="18"/>
      <c r="IMB137" s="18"/>
      <c r="IMC137" s="18"/>
      <c r="IMD137" s="18"/>
      <c r="IME137" s="18"/>
      <c r="IMF137" s="18"/>
      <c r="IMG137" s="18"/>
      <c r="IMH137" s="18"/>
      <c r="IMI137" s="18"/>
      <c r="IMJ137" s="18"/>
      <c r="IMK137" s="18"/>
      <c r="IML137" s="18"/>
      <c r="IMM137" s="18"/>
      <c r="IMN137" s="18"/>
      <c r="IMO137" s="18"/>
      <c r="IMP137" s="18"/>
      <c r="IMQ137" s="18"/>
      <c r="IMR137" s="18"/>
      <c r="IMS137" s="18"/>
      <c r="IMT137" s="18"/>
      <c r="IMU137" s="18"/>
      <c r="IMV137" s="18"/>
      <c r="IMW137" s="18"/>
      <c r="IMX137" s="18"/>
      <c r="IMY137" s="18"/>
      <c r="IMZ137" s="18"/>
      <c r="INA137" s="18"/>
      <c r="INB137" s="18"/>
      <c r="INC137" s="18"/>
      <c r="IND137" s="18"/>
      <c r="INE137" s="18"/>
      <c r="INF137" s="18"/>
      <c r="ING137" s="18"/>
      <c r="INH137" s="18"/>
      <c r="INI137" s="18"/>
      <c r="INJ137" s="18"/>
      <c r="INK137" s="18"/>
      <c r="INL137" s="18"/>
      <c r="INM137" s="18"/>
      <c r="INN137" s="18"/>
      <c r="INO137" s="18"/>
      <c r="INP137" s="18"/>
      <c r="INQ137" s="18"/>
      <c r="INR137" s="18"/>
      <c r="INS137" s="18"/>
      <c r="INT137" s="18"/>
      <c r="INU137" s="18"/>
      <c r="INV137" s="18"/>
      <c r="INW137" s="18"/>
      <c r="INX137" s="18"/>
      <c r="INY137" s="18"/>
      <c r="INZ137" s="18"/>
      <c r="IOA137" s="18"/>
      <c r="IOB137" s="18"/>
      <c r="IOC137" s="18"/>
      <c r="IOD137" s="18"/>
      <c r="IOE137" s="18"/>
      <c r="IOF137" s="18"/>
      <c r="IOG137" s="18"/>
      <c r="IOH137" s="18"/>
      <c r="IOI137" s="18"/>
      <c r="IOJ137" s="18"/>
      <c r="IOK137" s="18"/>
      <c r="IOL137" s="18"/>
      <c r="IOM137" s="18"/>
      <c r="ION137" s="18"/>
      <c r="IOO137" s="18"/>
      <c r="IOP137" s="18"/>
      <c r="IOQ137" s="18"/>
      <c r="IOR137" s="18"/>
      <c r="IOS137" s="18"/>
      <c r="IOT137" s="18"/>
      <c r="IOU137" s="18"/>
      <c r="IOV137" s="18"/>
      <c r="IOW137" s="18"/>
      <c r="IOX137" s="18"/>
      <c r="IOY137" s="18"/>
      <c r="IOZ137" s="18"/>
      <c r="IPA137" s="18"/>
      <c r="IPB137" s="18"/>
      <c r="IPC137" s="18"/>
      <c r="IPD137" s="18"/>
      <c r="IPE137" s="18"/>
      <c r="IPF137" s="18"/>
      <c r="IPG137" s="18"/>
      <c r="IPH137" s="18"/>
      <c r="IPI137" s="18"/>
      <c r="IPJ137" s="18"/>
      <c r="IPK137" s="18"/>
      <c r="IPL137" s="18"/>
      <c r="IPM137" s="18"/>
      <c r="IPN137" s="18"/>
      <c r="IPO137" s="18"/>
      <c r="IPP137" s="18"/>
      <c r="IPQ137" s="18"/>
      <c r="IPR137" s="18"/>
      <c r="IPS137" s="18"/>
      <c r="IPT137" s="18"/>
      <c r="IPU137" s="18"/>
      <c r="IPV137" s="18"/>
      <c r="IPW137" s="18"/>
      <c r="IPX137" s="18"/>
      <c r="IPY137" s="18"/>
      <c r="IPZ137" s="18"/>
      <c r="IQA137" s="18"/>
      <c r="IQB137" s="18"/>
      <c r="IQC137" s="18"/>
      <c r="IQD137" s="18"/>
      <c r="IQE137" s="18"/>
      <c r="IQF137" s="18"/>
      <c r="IQG137" s="18"/>
      <c r="IQH137" s="18"/>
      <c r="IQI137" s="18"/>
      <c r="IQJ137" s="18"/>
      <c r="IQK137" s="18"/>
      <c r="IQL137" s="18"/>
      <c r="IQM137" s="18"/>
      <c r="IQN137" s="18"/>
      <c r="IQO137" s="18"/>
      <c r="IQP137" s="18"/>
      <c r="IQQ137" s="18"/>
      <c r="IQR137" s="18"/>
      <c r="IQS137" s="18"/>
      <c r="IQT137" s="18"/>
      <c r="IQU137" s="18"/>
      <c r="IQV137" s="18"/>
      <c r="IQW137" s="18"/>
      <c r="IQX137" s="18"/>
      <c r="IQY137" s="18"/>
      <c r="IQZ137" s="18"/>
      <c r="IRA137" s="18"/>
      <c r="IRB137" s="18"/>
      <c r="IRC137" s="18"/>
      <c r="IRD137" s="18"/>
      <c r="IRE137" s="18"/>
      <c r="IRF137" s="18"/>
      <c r="IRG137" s="18"/>
      <c r="IRH137" s="18"/>
      <c r="IRI137" s="18"/>
      <c r="IRJ137" s="18"/>
      <c r="IRK137" s="18"/>
      <c r="IRL137" s="18"/>
      <c r="IRM137" s="18"/>
      <c r="IRN137" s="18"/>
      <c r="IRO137" s="18"/>
      <c r="IRP137" s="18"/>
      <c r="IRQ137" s="18"/>
      <c r="IRR137" s="18"/>
      <c r="IRS137" s="18"/>
      <c r="IRT137" s="18"/>
      <c r="IRU137" s="18"/>
      <c r="IRV137" s="18"/>
      <c r="IRW137" s="18"/>
      <c r="IRX137" s="18"/>
      <c r="IRY137" s="18"/>
      <c r="IRZ137" s="18"/>
      <c r="ISA137" s="18"/>
      <c r="ISB137" s="18"/>
      <c r="ISC137" s="18"/>
      <c r="ISD137" s="18"/>
      <c r="ISE137" s="18"/>
      <c r="ISF137" s="18"/>
      <c r="ISG137" s="18"/>
      <c r="ISH137" s="18"/>
      <c r="ISI137" s="18"/>
      <c r="ISJ137" s="18"/>
      <c r="ISK137" s="18"/>
      <c r="ISL137" s="18"/>
      <c r="ISM137" s="18"/>
      <c r="ISN137" s="18"/>
      <c r="ISO137" s="18"/>
      <c r="ISP137" s="18"/>
      <c r="ISQ137" s="18"/>
      <c r="ISR137" s="18"/>
      <c r="ISS137" s="18"/>
      <c r="IST137" s="18"/>
      <c r="ISU137" s="18"/>
      <c r="ISV137" s="18"/>
      <c r="ISW137" s="18"/>
      <c r="ISX137" s="18"/>
      <c r="ISY137" s="18"/>
      <c r="ISZ137" s="18"/>
      <c r="ITA137" s="18"/>
      <c r="ITB137" s="18"/>
      <c r="ITC137" s="18"/>
      <c r="ITD137" s="18"/>
      <c r="ITE137" s="18"/>
      <c r="ITF137" s="18"/>
      <c r="ITG137" s="18"/>
      <c r="ITH137" s="18"/>
      <c r="ITI137" s="18"/>
      <c r="ITJ137" s="18"/>
      <c r="ITK137" s="18"/>
      <c r="ITL137" s="18"/>
      <c r="ITM137" s="18"/>
      <c r="ITN137" s="18"/>
      <c r="ITO137" s="18"/>
      <c r="ITP137" s="18"/>
      <c r="ITQ137" s="18"/>
      <c r="ITR137" s="18"/>
      <c r="ITS137" s="18"/>
      <c r="ITT137" s="18"/>
      <c r="ITU137" s="18"/>
      <c r="ITV137" s="18"/>
      <c r="ITW137" s="18"/>
      <c r="ITX137" s="18"/>
      <c r="ITY137" s="18"/>
      <c r="ITZ137" s="18"/>
      <c r="IUA137" s="18"/>
      <c r="IUB137" s="18"/>
      <c r="IUC137" s="18"/>
      <c r="IUD137" s="18"/>
      <c r="IUE137" s="18"/>
      <c r="IUF137" s="18"/>
      <c r="IUG137" s="18"/>
      <c r="IUH137" s="18"/>
      <c r="IUI137" s="18"/>
      <c r="IUJ137" s="18"/>
      <c r="IUK137" s="18"/>
      <c r="IUL137" s="18"/>
      <c r="IUM137" s="18"/>
      <c r="IUN137" s="18"/>
      <c r="IUO137" s="18"/>
      <c r="IUP137" s="18"/>
      <c r="IUQ137" s="18"/>
      <c r="IUR137" s="18"/>
      <c r="IUS137" s="18"/>
      <c r="IUT137" s="18"/>
      <c r="IUU137" s="18"/>
      <c r="IUV137" s="18"/>
      <c r="IUW137" s="18"/>
      <c r="IUX137" s="18"/>
      <c r="IUY137" s="18"/>
      <c r="IUZ137" s="18"/>
      <c r="IVA137" s="18"/>
      <c r="IVB137" s="18"/>
      <c r="IVC137" s="18"/>
      <c r="IVD137" s="18"/>
      <c r="IVE137" s="18"/>
      <c r="IVF137" s="18"/>
      <c r="IVG137" s="18"/>
      <c r="IVH137" s="18"/>
      <c r="IVI137" s="18"/>
      <c r="IVJ137" s="18"/>
      <c r="IVK137" s="18"/>
      <c r="IVL137" s="18"/>
      <c r="IVM137" s="18"/>
      <c r="IVN137" s="18"/>
      <c r="IVO137" s="18"/>
      <c r="IVP137" s="18"/>
      <c r="IVQ137" s="18"/>
      <c r="IVR137" s="18"/>
      <c r="IVS137" s="18"/>
      <c r="IVT137" s="18"/>
      <c r="IVU137" s="18"/>
      <c r="IVV137" s="18"/>
      <c r="IVW137" s="18"/>
      <c r="IVX137" s="18"/>
      <c r="IVY137" s="18"/>
      <c r="IVZ137" s="18"/>
      <c r="IWA137" s="18"/>
      <c r="IWB137" s="18"/>
      <c r="IWC137" s="18"/>
      <c r="IWD137" s="18"/>
      <c r="IWE137" s="18"/>
      <c r="IWF137" s="18"/>
      <c r="IWG137" s="18"/>
      <c r="IWH137" s="18"/>
      <c r="IWI137" s="18"/>
      <c r="IWJ137" s="18"/>
      <c r="IWK137" s="18"/>
      <c r="IWL137" s="18"/>
      <c r="IWM137" s="18"/>
      <c r="IWN137" s="18"/>
      <c r="IWO137" s="18"/>
      <c r="IWP137" s="18"/>
      <c r="IWQ137" s="18"/>
      <c r="IWR137" s="18"/>
      <c r="IWS137" s="18"/>
      <c r="IWT137" s="18"/>
      <c r="IWU137" s="18"/>
      <c r="IWV137" s="18"/>
      <c r="IWW137" s="18"/>
      <c r="IWX137" s="18"/>
      <c r="IWY137" s="18"/>
      <c r="IWZ137" s="18"/>
      <c r="IXA137" s="18"/>
      <c r="IXB137" s="18"/>
      <c r="IXC137" s="18"/>
      <c r="IXD137" s="18"/>
      <c r="IXE137" s="18"/>
      <c r="IXF137" s="18"/>
      <c r="IXG137" s="18"/>
      <c r="IXH137" s="18"/>
      <c r="IXI137" s="18"/>
      <c r="IXJ137" s="18"/>
      <c r="IXK137" s="18"/>
      <c r="IXL137" s="18"/>
      <c r="IXM137" s="18"/>
      <c r="IXN137" s="18"/>
      <c r="IXO137" s="18"/>
      <c r="IXP137" s="18"/>
      <c r="IXQ137" s="18"/>
      <c r="IXR137" s="18"/>
      <c r="IXS137" s="18"/>
      <c r="IXT137" s="18"/>
      <c r="IXU137" s="18"/>
      <c r="IXV137" s="18"/>
      <c r="IXW137" s="18"/>
      <c r="IXX137" s="18"/>
      <c r="IXY137" s="18"/>
      <c r="IXZ137" s="18"/>
      <c r="IYA137" s="18"/>
      <c r="IYB137" s="18"/>
      <c r="IYC137" s="18"/>
      <c r="IYD137" s="18"/>
      <c r="IYE137" s="18"/>
      <c r="IYF137" s="18"/>
      <c r="IYG137" s="18"/>
      <c r="IYH137" s="18"/>
      <c r="IYI137" s="18"/>
      <c r="IYJ137" s="18"/>
      <c r="IYK137" s="18"/>
      <c r="IYL137" s="18"/>
      <c r="IYM137" s="18"/>
      <c r="IYN137" s="18"/>
      <c r="IYO137" s="18"/>
      <c r="IYP137" s="18"/>
      <c r="IYQ137" s="18"/>
      <c r="IYR137" s="18"/>
      <c r="IYS137" s="18"/>
      <c r="IYT137" s="18"/>
      <c r="IYU137" s="18"/>
      <c r="IYV137" s="18"/>
      <c r="IYW137" s="18"/>
      <c r="IYX137" s="18"/>
      <c r="IYY137" s="18"/>
      <c r="IYZ137" s="18"/>
      <c r="IZA137" s="18"/>
      <c r="IZB137" s="18"/>
      <c r="IZC137" s="18"/>
      <c r="IZD137" s="18"/>
      <c r="IZE137" s="18"/>
      <c r="IZF137" s="18"/>
      <c r="IZG137" s="18"/>
      <c r="IZH137" s="18"/>
      <c r="IZI137" s="18"/>
      <c r="IZJ137" s="18"/>
      <c r="IZK137" s="18"/>
      <c r="IZL137" s="18"/>
      <c r="IZM137" s="18"/>
      <c r="IZN137" s="18"/>
      <c r="IZO137" s="18"/>
      <c r="IZP137" s="18"/>
      <c r="IZQ137" s="18"/>
      <c r="IZR137" s="18"/>
      <c r="IZS137" s="18"/>
      <c r="IZT137" s="18"/>
      <c r="IZU137" s="18"/>
      <c r="IZV137" s="18"/>
      <c r="IZW137" s="18"/>
      <c r="IZX137" s="18"/>
      <c r="IZY137" s="18"/>
      <c r="IZZ137" s="18"/>
      <c r="JAA137" s="18"/>
      <c r="JAB137" s="18"/>
      <c r="JAC137" s="18"/>
      <c r="JAD137" s="18"/>
      <c r="JAE137" s="18"/>
      <c r="JAF137" s="18"/>
      <c r="JAG137" s="18"/>
      <c r="JAH137" s="18"/>
      <c r="JAI137" s="18"/>
      <c r="JAJ137" s="18"/>
      <c r="JAK137" s="18"/>
      <c r="JAL137" s="18"/>
      <c r="JAM137" s="18"/>
      <c r="JAN137" s="18"/>
      <c r="JAO137" s="18"/>
      <c r="JAP137" s="18"/>
      <c r="JAQ137" s="18"/>
      <c r="JAR137" s="18"/>
      <c r="JAS137" s="18"/>
      <c r="JAT137" s="18"/>
      <c r="JAU137" s="18"/>
      <c r="JAV137" s="18"/>
      <c r="JAW137" s="18"/>
      <c r="JAX137" s="18"/>
      <c r="JAY137" s="18"/>
      <c r="JAZ137" s="18"/>
      <c r="JBA137" s="18"/>
      <c r="JBB137" s="18"/>
      <c r="JBC137" s="18"/>
      <c r="JBD137" s="18"/>
      <c r="JBE137" s="18"/>
      <c r="JBF137" s="18"/>
      <c r="JBG137" s="18"/>
      <c r="JBH137" s="18"/>
      <c r="JBI137" s="18"/>
      <c r="JBJ137" s="18"/>
      <c r="JBK137" s="18"/>
      <c r="JBL137" s="18"/>
      <c r="JBM137" s="18"/>
      <c r="JBN137" s="18"/>
      <c r="JBO137" s="18"/>
      <c r="JBP137" s="18"/>
      <c r="JBQ137" s="18"/>
      <c r="JBR137" s="18"/>
      <c r="JBS137" s="18"/>
      <c r="JBT137" s="18"/>
      <c r="JBU137" s="18"/>
      <c r="JBV137" s="18"/>
      <c r="JBW137" s="18"/>
      <c r="JBX137" s="18"/>
      <c r="JBY137" s="18"/>
      <c r="JBZ137" s="18"/>
      <c r="JCA137" s="18"/>
      <c r="JCB137" s="18"/>
      <c r="JCC137" s="18"/>
      <c r="JCD137" s="18"/>
      <c r="JCE137" s="18"/>
      <c r="JCF137" s="18"/>
      <c r="JCG137" s="18"/>
      <c r="JCH137" s="18"/>
      <c r="JCI137" s="18"/>
      <c r="JCJ137" s="18"/>
      <c r="JCK137" s="18"/>
      <c r="JCL137" s="18"/>
      <c r="JCM137" s="18"/>
      <c r="JCN137" s="18"/>
      <c r="JCO137" s="18"/>
      <c r="JCP137" s="18"/>
      <c r="JCQ137" s="18"/>
      <c r="JCR137" s="18"/>
      <c r="JCS137" s="18"/>
      <c r="JCT137" s="18"/>
      <c r="JCU137" s="18"/>
      <c r="JCV137" s="18"/>
      <c r="JCW137" s="18"/>
      <c r="JCX137" s="18"/>
      <c r="JCY137" s="18"/>
      <c r="JCZ137" s="18"/>
      <c r="JDA137" s="18"/>
      <c r="JDB137" s="18"/>
      <c r="JDC137" s="18"/>
      <c r="JDD137" s="18"/>
      <c r="JDE137" s="18"/>
      <c r="JDF137" s="18"/>
      <c r="JDG137" s="18"/>
      <c r="JDH137" s="18"/>
      <c r="JDI137" s="18"/>
      <c r="JDJ137" s="18"/>
      <c r="JDK137" s="18"/>
      <c r="JDL137" s="18"/>
      <c r="JDM137" s="18"/>
      <c r="JDN137" s="18"/>
      <c r="JDO137" s="18"/>
      <c r="JDP137" s="18"/>
      <c r="JDQ137" s="18"/>
      <c r="JDR137" s="18"/>
      <c r="JDS137" s="18"/>
      <c r="JDT137" s="18"/>
      <c r="JDU137" s="18"/>
      <c r="JDV137" s="18"/>
      <c r="JDW137" s="18"/>
      <c r="JDX137" s="18"/>
      <c r="JDY137" s="18"/>
      <c r="JDZ137" s="18"/>
      <c r="JEA137" s="18"/>
      <c r="JEB137" s="18"/>
      <c r="JEC137" s="18"/>
      <c r="JED137" s="18"/>
      <c r="JEE137" s="18"/>
      <c r="JEF137" s="18"/>
      <c r="JEG137" s="18"/>
      <c r="JEH137" s="18"/>
      <c r="JEI137" s="18"/>
      <c r="JEJ137" s="18"/>
      <c r="JEK137" s="18"/>
      <c r="JEL137" s="18"/>
      <c r="JEM137" s="18"/>
      <c r="JEN137" s="18"/>
      <c r="JEO137" s="18"/>
      <c r="JEP137" s="18"/>
      <c r="JEQ137" s="18"/>
      <c r="JER137" s="18"/>
      <c r="JES137" s="18"/>
      <c r="JET137" s="18"/>
      <c r="JEU137" s="18"/>
      <c r="JEV137" s="18"/>
      <c r="JEW137" s="18"/>
      <c r="JEX137" s="18"/>
      <c r="JEY137" s="18"/>
      <c r="JEZ137" s="18"/>
      <c r="JFA137" s="18"/>
      <c r="JFB137" s="18"/>
      <c r="JFC137" s="18"/>
      <c r="JFD137" s="18"/>
      <c r="JFE137" s="18"/>
      <c r="JFF137" s="18"/>
      <c r="JFG137" s="18"/>
      <c r="JFH137" s="18"/>
      <c r="JFI137" s="18"/>
      <c r="JFJ137" s="18"/>
      <c r="JFK137" s="18"/>
      <c r="JFL137" s="18"/>
      <c r="JFM137" s="18"/>
      <c r="JFN137" s="18"/>
      <c r="JFO137" s="18"/>
      <c r="JFP137" s="18"/>
      <c r="JFQ137" s="18"/>
      <c r="JFR137" s="18"/>
      <c r="JFS137" s="18"/>
      <c r="JFT137" s="18"/>
      <c r="JFU137" s="18"/>
      <c r="JFV137" s="18"/>
      <c r="JFW137" s="18"/>
      <c r="JFX137" s="18"/>
      <c r="JFY137" s="18"/>
      <c r="JFZ137" s="18"/>
      <c r="JGA137" s="18"/>
      <c r="JGB137" s="18"/>
      <c r="JGC137" s="18"/>
      <c r="JGD137" s="18"/>
      <c r="JGE137" s="18"/>
      <c r="JGF137" s="18"/>
      <c r="JGG137" s="18"/>
      <c r="JGH137" s="18"/>
      <c r="JGI137" s="18"/>
      <c r="JGJ137" s="18"/>
      <c r="JGK137" s="18"/>
      <c r="JGL137" s="18"/>
      <c r="JGM137" s="18"/>
      <c r="JGN137" s="18"/>
      <c r="JGO137" s="18"/>
      <c r="JGP137" s="18"/>
      <c r="JGQ137" s="18"/>
      <c r="JGR137" s="18"/>
      <c r="JGS137" s="18"/>
      <c r="JGT137" s="18"/>
      <c r="JGU137" s="18"/>
      <c r="JGV137" s="18"/>
      <c r="JGW137" s="18"/>
      <c r="JGX137" s="18"/>
      <c r="JGY137" s="18"/>
      <c r="JGZ137" s="18"/>
      <c r="JHA137" s="18"/>
      <c r="JHB137" s="18"/>
      <c r="JHC137" s="18"/>
      <c r="JHD137" s="18"/>
      <c r="JHE137" s="18"/>
      <c r="JHF137" s="18"/>
      <c r="JHG137" s="18"/>
      <c r="JHH137" s="18"/>
      <c r="JHI137" s="18"/>
      <c r="JHJ137" s="18"/>
      <c r="JHK137" s="18"/>
      <c r="JHL137" s="18"/>
      <c r="JHM137" s="18"/>
      <c r="JHN137" s="18"/>
      <c r="JHO137" s="18"/>
      <c r="JHP137" s="18"/>
      <c r="JHQ137" s="18"/>
      <c r="JHR137" s="18"/>
      <c r="JHS137" s="18"/>
      <c r="JHT137" s="18"/>
      <c r="JHU137" s="18"/>
      <c r="JHV137" s="18"/>
      <c r="JHW137" s="18"/>
      <c r="JHX137" s="18"/>
      <c r="JHY137" s="18"/>
      <c r="JHZ137" s="18"/>
      <c r="JIA137" s="18"/>
      <c r="JIB137" s="18"/>
      <c r="JIC137" s="18"/>
      <c r="JID137" s="18"/>
      <c r="JIE137" s="18"/>
      <c r="JIF137" s="18"/>
      <c r="JIG137" s="18"/>
      <c r="JIH137" s="18"/>
      <c r="JII137" s="18"/>
      <c r="JIJ137" s="18"/>
      <c r="JIK137" s="18"/>
      <c r="JIL137" s="18"/>
      <c r="JIM137" s="18"/>
      <c r="JIN137" s="18"/>
      <c r="JIO137" s="18"/>
      <c r="JIP137" s="18"/>
      <c r="JIQ137" s="18"/>
      <c r="JIR137" s="18"/>
      <c r="JIS137" s="18"/>
      <c r="JIT137" s="18"/>
      <c r="JIU137" s="18"/>
      <c r="JIV137" s="18"/>
      <c r="JIW137" s="18"/>
      <c r="JIX137" s="18"/>
      <c r="JIY137" s="18"/>
      <c r="JIZ137" s="18"/>
      <c r="JJA137" s="18"/>
      <c r="JJB137" s="18"/>
      <c r="JJC137" s="18"/>
      <c r="JJD137" s="18"/>
      <c r="JJE137" s="18"/>
      <c r="JJF137" s="18"/>
      <c r="JJG137" s="18"/>
      <c r="JJH137" s="18"/>
      <c r="JJI137" s="18"/>
      <c r="JJJ137" s="18"/>
      <c r="JJK137" s="18"/>
      <c r="JJL137" s="18"/>
      <c r="JJM137" s="18"/>
      <c r="JJN137" s="18"/>
      <c r="JJO137" s="18"/>
      <c r="JJP137" s="18"/>
      <c r="JJQ137" s="18"/>
      <c r="JJR137" s="18"/>
      <c r="JJS137" s="18"/>
      <c r="JJT137" s="18"/>
      <c r="JJU137" s="18"/>
      <c r="JJV137" s="18"/>
      <c r="JJW137" s="18"/>
      <c r="JJX137" s="18"/>
      <c r="JJY137" s="18"/>
      <c r="JJZ137" s="18"/>
      <c r="JKA137" s="18"/>
      <c r="JKB137" s="18"/>
      <c r="JKC137" s="18"/>
      <c r="JKD137" s="18"/>
      <c r="JKE137" s="18"/>
      <c r="JKF137" s="18"/>
      <c r="JKG137" s="18"/>
      <c r="JKH137" s="18"/>
      <c r="JKI137" s="18"/>
      <c r="JKJ137" s="18"/>
      <c r="JKK137" s="18"/>
      <c r="JKL137" s="18"/>
      <c r="JKM137" s="18"/>
      <c r="JKN137" s="18"/>
      <c r="JKO137" s="18"/>
      <c r="JKP137" s="18"/>
      <c r="JKQ137" s="18"/>
      <c r="JKR137" s="18"/>
      <c r="JKS137" s="18"/>
      <c r="JKT137" s="18"/>
      <c r="JKU137" s="18"/>
      <c r="JKV137" s="18"/>
      <c r="JKW137" s="18"/>
      <c r="JKX137" s="18"/>
      <c r="JKY137" s="18"/>
      <c r="JKZ137" s="18"/>
      <c r="JLA137" s="18"/>
      <c r="JLB137" s="18"/>
      <c r="JLC137" s="18"/>
      <c r="JLD137" s="18"/>
      <c r="JLE137" s="18"/>
      <c r="JLF137" s="18"/>
      <c r="JLG137" s="18"/>
      <c r="JLH137" s="18"/>
      <c r="JLI137" s="18"/>
      <c r="JLJ137" s="18"/>
      <c r="JLK137" s="18"/>
      <c r="JLL137" s="18"/>
      <c r="JLM137" s="18"/>
      <c r="JLN137" s="18"/>
      <c r="JLO137" s="18"/>
      <c r="JLP137" s="18"/>
      <c r="JLQ137" s="18"/>
      <c r="JLR137" s="18"/>
      <c r="JLS137" s="18"/>
      <c r="JLT137" s="18"/>
      <c r="JLU137" s="18"/>
      <c r="JLV137" s="18"/>
      <c r="JLW137" s="18"/>
      <c r="JLX137" s="18"/>
      <c r="JLY137" s="18"/>
      <c r="JLZ137" s="18"/>
      <c r="JMA137" s="18"/>
      <c r="JMB137" s="18"/>
      <c r="JMC137" s="18"/>
      <c r="JMD137" s="18"/>
      <c r="JME137" s="18"/>
      <c r="JMF137" s="18"/>
      <c r="JMG137" s="18"/>
      <c r="JMH137" s="18"/>
      <c r="JMI137" s="18"/>
      <c r="JMJ137" s="18"/>
      <c r="JMK137" s="18"/>
      <c r="JML137" s="18"/>
      <c r="JMM137" s="18"/>
      <c r="JMN137" s="18"/>
      <c r="JMO137" s="18"/>
      <c r="JMP137" s="18"/>
      <c r="JMQ137" s="18"/>
      <c r="JMR137" s="18"/>
      <c r="JMS137" s="18"/>
      <c r="JMT137" s="18"/>
      <c r="JMU137" s="18"/>
      <c r="JMV137" s="18"/>
      <c r="JMW137" s="18"/>
      <c r="JMX137" s="18"/>
      <c r="JMY137" s="18"/>
      <c r="JMZ137" s="18"/>
      <c r="JNA137" s="18"/>
      <c r="JNB137" s="18"/>
      <c r="JNC137" s="18"/>
      <c r="JND137" s="18"/>
      <c r="JNE137" s="18"/>
      <c r="JNF137" s="18"/>
      <c r="JNG137" s="18"/>
      <c r="JNH137" s="18"/>
      <c r="JNI137" s="18"/>
      <c r="JNJ137" s="18"/>
      <c r="JNK137" s="18"/>
      <c r="JNL137" s="18"/>
      <c r="JNM137" s="18"/>
      <c r="JNN137" s="18"/>
      <c r="JNO137" s="18"/>
      <c r="JNP137" s="18"/>
      <c r="JNQ137" s="18"/>
      <c r="JNR137" s="18"/>
      <c r="JNS137" s="18"/>
      <c r="JNT137" s="18"/>
      <c r="JNU137" s="18"/>
      <c r="JNV137" s="18"/>
      <c r="JNW137" s="18"/>
      <c r="JNX137" s="18"/>
      <c r="JNY137" s="18"/>
      <c r="JNZ137" s="18"/>
      <c r="JOA137" s="18"/>
      <c r="JOB137" s="18"/>
      <c r="JOC137" s="18"/>
      <c r="JOD137" s="18"/>
      <c r="JOE137" s="18"/>
      <c r="JOF137" s="18"/>
      <c r="JOG137" s="18"/>
      <c r="JOH137" s="18"/>
      <c r="JOI137" s="18"/>
      <c r="JOJ137" s="18"/>
      <c r="JOK137" s="18"/>
      <c r="JOL137" s="18"/>
      <c r="JOM137" s="18"/>
      <c r="JON137" s="18"/>
      <c r="JOO137" s="18"/>
      <c r="JOP137" s="18"/>
      <c r="JOQ137" s="18"/>
      <c r="JOR137" s="18"/>
      <c r="JOS137" s="18"/>
      <c r="JOT137" s="18"/>
      <c r="JOU137" s="18"/>
      <c r="JOV137" s="18"/>
      <c r="JOW137" s="18"/>
      <c r="JOX137" s="18"/>
      <c r="JOY137" s="18"/>
      <c r="JOZ137" s="18"/>
      <c r="JPA137" s="18"/>
      <c r="JPB137" s="18"/>
      <c r="JPC137" s="18"/>
      <c r="JPD137" s="18"/>
      <c r="JPE137" s="18"/>
      <c r="JPF137" s="18"/>
      <c r="JPG137" s="18"/>
      <c r="JPH137" s="18"/>
      <c r="JPI137" s="18"/>
      <c r="JPJ137" s="18"/>
      <c r="JPK137" s="18"/>
      <c r="JPL137" s="18"/>
      <c r="JPM137" s="18"/>
      <c r="JPN137" s="18"/>
      <c r="JPO137" s="18"/>
      <c r="JPP137" s="18"/>
      <c r="JPQ137" s="18"/>
      <c r="JPR137" s="18"/>
      <c r="JPS137" s="18"/>
      <c r="JPT137" s="18"/>
      <c r="JPU137" s="18"/>
      <c r="JPV137" s="18"/>
      <c r="JPW137" s="18"/>
      <c r="JPX137" s="18"/>
      <c r="JPY137" s="18"/>
      <c r="JPZ137" s="18"/>
      <c r="JQA137" s="18"/>
      <c r="JQB137" s="18"/>
      <c r="JQC137" s="18"/>
      <c r="JQD137" s="18"/>
      <c r="JQE137" s="18"/>
      <c r="JQF137" s="18"/>
      <c r="JQG137" s="18"/>
      <c r="JQH137" s="18"/>
      <c r="JQI137" s="18"/>
      <c r="JQJ137" s="18"/>
      <c r="JQK137" s="18"/>
      <c r="JQL137" s="18"/>
      <c r="JQM137" s="18"/>
      <c r="JQN137" s="18"/>
      <c r="JQO137" s="18"/>
      <c r="JQP137" s="18"/>
      <c r="JQQ137" s="18"/>
      <c r="JQR137" s="18"/>
      <c r="JQS137" s="18"/>
      <c r="JQT137" s="18"/>
      <c r="JQU137" s="18"/>
      <c r="JQV137" s="18"/>
      <c r="JQW137" s="18"/>
      <c r="JQX137" s="18"/>
      <c r="JQY137" s="18"/>
      <c r="JQZ137" s="18"/>
      <c r="JRA137" s="18"/>
      <c r="JRB137" s="18"/>
      <c r="JRC137" s="18"/>
      <c r="JRD137" s="18"/>
      <c r="JRE137" s="18"/>
      <c r="JRF137" s="18"/>
      <c r="JRG137" s="18"/>
      <c r="JRH137" s="18"/>
      <c r="JRI137" s="18"/>
      <c r="JRJ137" s="18"/>
      <c r="JRK137" s="18"/>
      <c r="JRL137" s="18"/>
      <c r="JRM137" s="18"/>
      <c r="JRN137" s="18"/>
      <c r="JRO137" s="18"/>
      <c r="JRP137" s="18"/>
      <c r="JRQ137" s="18"/>
      <c r="JRR137" s="18"/>
      <c r="JRS137" s="18"/>
      <c r="JRT137" s="18"/>
      <c r="JRU137" s="18"/>
      <c r="JRV137" s="18"/>
      <c r="JRW137" s="18"/>
      <c r="JRX137" s="18"/>
      <c r="JRY137" s="18"/>
      <c r="JRZ137" s="18"/>
      <c r="JSA137" s="18"/>
      <c r="JSB137" s="18"/>
      <c r="JSC137" s="18"/>
      <c r="JSD137" s="18"/>
      <c r="JSE137" s="18"/>
      <c r="JSF137" s="18"/>
      <c r="JSG137" s="18"/>
      <c r="JSH137" s="18"/>
      <c r="JSI137" s="18"/>
      <c r="JSJ137" s="18"/>
      <c r="JSK137" s="18"/>
      <c r="JSL137" s="18"/>
      <c r="JSM137" s="18"/>
      <c r="JSN137" s="18"/>
      <c r="JSO137" s="18"/>
      <c r="JSP137" s="18"/>
      <c r="JSQ137" s="18"/>
      <c r="JSR137" s="18"/>
      <c r="JSS137" s="18"/>
      <c r="JST137" s="18"/>
      <c r="JSU137" s="18"/>
      <c r="JSV137" s="18"/>
      <c r="JSW137" s="18"/>
      <c r="JSX137" s="18"/>
      <c r="JSY137" s="18"/>
      <c r="JSZ137" s="18"/>
      <c r="JTA137" s="18"/>
      <c r="JTB137" s="18"/>
      <c r="JTC137" s="18"/>
      <c r="JTD137" s="18"/>
      <c r="JTE137" s="18"/>
      <c r="JTF137" s="18"/>
      <c r="JTG137" s="18"/>
      <c r="JTH137" s="18"/>
      <c r="JTI137" s="18"/>
      <c r="JTJ137" s="18"/>
      <c r="JTK137" s="18"/>
      <c r="JTL137" s="18"/>
      <c r="JTM137" s="18"/>
      <c r="JTN137" s="18"/>
      <c r="JTO137" s="18"/>
      <c r="JTP137" s="18"/>
      <c r="JTQ137" s="18"/>
      <c r="JTR137" s="18"/>
      <c r="JTS137" s="18"/>
      <c r="JTT137" s="18"/>
      <c r="JTU137" s="18"/>
      <c r="JTV137" s="18"/>
      <c r="JTW137" s="18"/>
      <c r="JTX137" s="18"/>
      <c r="JTY137" s="18"/>
      <c r="JTZ137" s="18"/>
      <c r="JUA137" s="18"/>
      <c r="JUB137" s="18"/>
      <c r="JUC137" s="18"/>
      <c r="JUD137" s="18"/>
      <c r="JUE137" s="18"/>
      <c r="JUF137" s="18"/>
      <c r="JUG137" s="18"/>
      <c r="JUH137" s="18"/>
      <c r="JUI137" s="18"/>
      <c r="JUJ137" s="18"/>
      <c r="JUK137" s="18"/>
      <c r="JUL137" s="18"/>
      <c r="JUM137" s="18"/>
      <c r="JUN137" s="18"/>
      <c r="JUO137" s="18"/>
      <c r="JUP137" s="18"/>
      <c r="JUQ137" s="18"/>
      <c r="JUR137" s="18"/>
      <c r="JUS137" s="18"/>
      <c r="JUT137" s="18"/>
      <c r="JUU137" s="18"/>
      <c r="JUV137" s="18"/>
      <c r="JUW137" s="18"/>
      <c r="JUX137" s="18"/>
      <c r="JUY137" s="18"/>
      <c r="JUZ137" s="18"/>
      <c r="JVA137" s="18"/>
      <c r="JVB137" s="18"/>
      <c r="JVC137" s="18"/>
      <c r="JVD137" s="18"/>
      <c r="JVE137" s="18"/>
      <c r="JVF137" s="18"/>
      <c r="JVG137" s="18"/>
      <c r="JVH137" s="18"/>
      <c r="JVI137" s="18"/>
      <c r="JVJ137" s="18"/>
      <c r="JVK137" s="18"/>
      <c r="JVL137" s="18"/>
      <c r="JVM137" s="18"/>
      <c r="JVN137" s="18"/>
      <c r="JVO137" s="18"/>
      <c r="JVP137" s="18"/>
      <c r="JVQ137" s="18"/>
      <c r="JVR137" s="18"/>
      <c r="JVS137" s="18"/>
      <c r="JVT137" s="18"/>
      <c r="JVU137" s="18"/>
      <c r="JVV137" s="18"/>
      <c r="JVW137" s="18"/>
      <c r="JVX137" s="18"/>
      <c r="JVY137" s="18"/>
      <c r="JVZ137" s="18"/>
      <c r="JWA137" s="18"/>
      <c r="JWB137" s="18"/>
      <c r="JWC137" s="18"/>
      <c r="JWD137" s="18"/>
      <c r="JWE137" s="18"/>
      <c r="JWF137" s="18"/>
      <c r="JWG137" s="18"/>
      <c r="JWH137" s="18"/>
      <c r="JWI137" s="18"/>
      <c r="JWJ137" s="18"/>
      <c r="JWK137" s="18"/>
      <c r="JWL137" s="18"/>
      <c r="JWM137" s="18"/>
      <c r="JWN137" s="18"/>
      <c r="JWO137" s="18"/>
      <c r="JWP137" s="18"/>
      <c r="JWQ137" s="18"/>
      <c r="JWR137" s="18"/>
      <c r="JWS137" s="18"/>
      <c r="JWT137" s="18"/>
      <c r="JWU137" s="18"/>
      <c r="JWV137" s="18"/>
      <c r="JWW137" s="18"/>
      <c r="JWX137" s="18"/>
      <c r="JWY137" s="18"/>
      <c r="JWZ137" s="18"/>
      <c r="JXA137" s="18"/>
      <c r="JXB137" s="18"/>
      <c r="JXC137" s="18"/>
      <c r="JXD137" s="18"/>
      <c r="JXE137" s="18"/>
      <c r="JXF137" s="18"/>
      <c r="JXG137" s="18"/>
      <c r="JXH137" s="18"/>
      <c r="JXI137" s="18"/>
      <c r="JXJ137" s="18"/>
      <c r="JXK137" s="18"/>
      <c r="JXL137" s="18"/>
      <c r="JXM137" s="18"/>
      <c r="JXN137" s="18"/>
      <c r="JXO137" s="18"/>
      <c r="JXP137" s="18"/>
      <c r="JXQ137" s="18"/>
      <c r="JXR137" s="18"/>
      <c r="JXS137" s="18"/>
      <c r="JXT137" s="18"/>
      <c r="JXU137" s="18"/>
      <c r="JXV137" s="18"/>
      <c r="JXW137" s="18"/>
      <c r="JXX137" s="18"/>
      <c r="JXY137" s="18"/>
      <c r="JXZ137" s="18"/>
      <c r="JYA137" s="18"/>
      <c r="JYB137" s="18"/>
      <c r="JYC137" s="18"/>
      <c r="JYD137" s="18"/>
      <c r="JYE137" s="18"/>
      <c r="JYF137" s="18"/>
      <c r="JYG137" s="18"/>
      <c r="JYH137" s="18"/>
      <c r="JYI137" s="18"/>
      <c r="JYJ137" s="18"/>
      <c r="JYK137" s="18"/>
      <c r="JYL137" s="18"/>
      <c r="JYM137" s="18"/>
      <c r="JYN137" s="18"/>
      <c r="JYO137" s="18"/>
      <c r="JYP137" s="18"/>
      <c r="JYQ137" s="18"/>
      <c r="JYR137" s="18"/>
      <c r="JYS137" s="18"/>
      <c r="JYT137" s="18"/>
      <c r="JYU137" s="18"/>
      <c r="JYV137" s="18"/>
      <c r="JYW137" s="18"/>
      <c r="JYX137" s="18"/>
      <c r="JYY137" s="18"/>
      <c r="JYZ137" s="18"/>
      <c r="JZA137" s="18"/>
      <c r="JZB137" s="18"/>
      <c r="JZC137" s="18"/>
      <c r="JZD137" s="18"/>
      <c r="JZE137" s="18"/>
      <c r="JZF137" s="18"/>
      <c r="JZG137" s="18"/>
      <c r="JZH137" s="18"/>
      <c r="JZI137" s="18"/>
      <c r="JZJ137" s="18"/>
      <c r="JZK137" s="18"/>
      <c r="JZL137" s="18"/>
      <c r="JZM137" s="18"/>
      <c r="JZN137" s="18"/>
      <c r="JZO137" s="18"/>
      <c r="JZP137" s="18"/>
      <c r="JZQ137" s="18"/>
      <c r="JZR137" s="18"/>
      <c r="JZS137" s="18"/>
      <c r="JZT137" s="18"/>
      <c r="JZU137" s="18"/>
      <c r="JZV137" s="18"/>
      <c r="JZW137" s="18"/>
      <c r="JZX137" s="18"/>
      <c r="JZY137" s="18"/>
      <c r="JZZ137" s="18"/>
      <c r="KAA137" s="18"/>
      <c r="KAB137" s="18"/>
      <c r="KAC137" s="18"/>
      <c r="KAD137" s="18"/>
      <c r="KAE137" s="18"/>
      <c r="KAF137" s="18"/>
      <c r="KAG137" s="18"/>
      <c r="KAH137" s="18"/>
      <c r="KAI137" s="18"/>
      <c r="KAJ137" s="18"/>
      <c r="KAK137" s="18"/>
      <c r="KAL137" s="18"/>
      <c r="KAM137" s="18"/>
      <c r="KAN137" s="18"/>
      <c r="KAO137" s="18"/>
      <c r="KAP137" s="18"/>
      <c r="KAQ137" s="18"/>
      <c r="KAR137" s="18"/>
      <c r="KAS137" s="18"/>
      <c r="KAT137" s="18"/>
      <c r="KAU137" s="18"/>
      <c r="KAV137" s="18"/>
      <c r="KAW137" s="18"/>
      <c r="KAX137" s="18"/>
      <c r="KAY137" s="18"/>
      <c r="KAZ137" s="18"/>
      <c r="KBA137" s="18"/>
      <c r="KBB137" s="18"/>
      <c r="KBC137" s="18"/>
      <c r="KBD137" s="18"/>
      <c r="KBE137" s="18"/>
      <c r="KBF137" s="18"/>
      <c r="KBG137" s="18"/>
      <c r="KBH137" s="18"/>
      <c r="KBI137" s="18"/>
      <c r="KBJ137" s="18"/>
      <c r="KBK137" s="18"/>
      <c r="KBL137" s="18"/>
      <c r="KBM137" s="18"/>
      <c r="KBN137" s="18"/>
      <c r="KBO137" s="18"/>
      <c r="KBP137" s="18"/>
      <c r="KBQ137" s="18"/>
      <c r="KBR137" s="18"/>
      <c r="KBS137" s="18"/>
      <c r="KBT137" s="18"/>
      <c r="KBU137" s="18"/>
      <c r="KBV137" s="18"/>
      <c r="KBW137" s="18"/>
      <c r="KBX137" s="18"/>
      <c r="KBY137" s="18"/>
      <c r="KBZ137" s="18"/>
      <c r="KCA137" s="18"/>
      <c r="KCB137" s="18"/>
      <c r="KCC137" s="18"/>
      <c r="KCD137" s="18"/>
      <c r="KCE137" s="18"/>
      <c r="KCF137" s="18"/>
      <c r="KCG137" s="18"/>
      <c r="KCH137" s="18"/>
      <c r="KCI137" s="18"/>
      <c r="KCJ137" s="18"/>
      <c r="KCK137" s="18"/>
      <c r="KCL137" s="18"/>
      <c r="KCM137" s="18"/>
      <c r="KCN137" s="18"/>
      <c r="KCO137" s="18"/>
      <c r="KCP137" s="18"/>
      <c r="KCQ137" s="18"/>
      <c r="KCR137" s="18"/>
      <c r="KCS137" s="18"/>
      <c r="KCT137" s="18"/>
      <c r="KCU137" s="18"/>
      <c r="KCV137" s="18"/>
      <c r="KCW137" s="18"/>
      <c r="KCX137" s="18"/>
      <c r="KCY137" s="18"/>
      <c r="KCZ137" s="18"/>
      <c r="KDA137" s="18"/>
      <c r="KDB137" s="18"/>
      <c r="KDC137" s="18"/>
      <c r="KDD137" s="18"/>
      <c r="KDE137" s="18"/>
      <c r="KDF137" s="18"/>
      <c r="KDG137" s="18"/>
      <c r="KDH137" s="18"/>
      <c r="KDI137" s="18"/>
      <c r="KDJ137" s="18"/>
      <c r="KDK137" s="18"/>
      <c r="KDL137" s="18"/>
      <c r="KDM137" s="18"/>
      <c r="KDN137" s="18"/>
      <c r="KDO137" s="18"/>
      <c r="KDP137" s="18"/>
      <c r="KDQ137" s="18"/>
      <c r="KDR137" s="18"/>
      <c r="KDS137" s="18"/>
      <c r="KDT137" s="18"/>
      <c r="KDU137" s="18"/>
      <c r="KDV137" s="18"/>
      <c r="KDW137" s="18"/>
      <c r="KDX137" s="18"/>
      <c r="KDY137" s="18"/>
      <c r="KDZ137" s="18"/>
      <c r="KEA137" s="18"/>
      <c r="KEB137" s="18"/>
      <c r="KEC137" s="18"/>
      <c r="KED137" s="18"/>
      <c r="KEE137" s="18"/>
      <c r="KEF137" s="18"/>
      <c r="KEG137" s="18"/>
      <c r="KEH137" s="18"/>
      <c r="KEI137" s="18"/>
      <c r="KEJ137" s="18"/>
      <c r="KEK137" s="18"/>
      <c r="KEL137" s="18"/>
      <c r="KEM137" s="18"/>
      <c r="KEN137" s="18"/>
      <c r="KEO137" s="18"/>
      <c r="KEP137" s="18"/>
      <c r="KEQ137" s="18"/>
      <c r="KER137" s="18"/>
      <c r="KES137" s="18"/>
      <c r="KET137" s="18"/>
      <c r="KEU137" s="18"/>
      <c r="KEV137" s="18"/>
      <c r="KEW137" s="18"/>
      <c r="KEX137" s="18"/>
      <c r="KEY137" s="18"/>
      <c r="KEZ137" s="18"/>
      <c r="KFA137" s="18"/>
      <c r="KFB137" s="18"/>
      <c r="KFC137" s="18"/>
      <c r="KFD137" s="18"/>
      <c r="KFE137" s="18"/>
      <c r="KFF137" s="18"/>
      <c r="KFG137" s="18"/>
      <c r="KFH137" s="18"/>
      <c r="KFI137" s="18"/>
      <c r="KFJ137" s="18"/>
      <c r="KFK137" s="18"/>
      <c r="KFL137" s="18"/>
      <c r="KFM137" s="18"/>
      <c r="KFN137" s="18"/>
      <c r="KFO137" s="18"/>
      <c r="KFP137" s="18"/>
      <c r="KFQ137" s="18"/>
      <c r="KFR137" s="18"/>
      <c r="KFS137" s="18"/>
      <c r="KFT137" s="18"/>
      <c r="KFU137" s="18"/>
      <c r="KFV137" s="18"/>
      <c r="KFW137" s="18"/>
      <c r="KFX137" s="18"/>
      <c r="KFY137" s="18"/>
      <c r="KFZ137" s="18"/>
      <c r="KGA137" s="18"/>
      <c r="KGB137" s="18"/>
      <c r="KGC137" s="18"/>
      <c r="KGD137" s="18"/>
      <c r="KGE137" s="18"/>
      <c r="KGF137" s="18"/>
      <c r="KGG137" s="18"/>
      <c r="KGH137" s="18"/>
      <c r="KGI137" s="18"/>
      <c r="KGJ137" s="18"/>
      <c r="KGK137" s="18"/>
      <c r="KGL137" s="18"/>
      <c r="KGM137" s="18"/>
      <c r="KGN137" s="18"/>
      <c r="KGO137" s="18"/>
      <c r="KGP137" s="18"/>
      <c r="KGQ137" s="18"/>
      <c r="KGR137" s="18"/>
      <c r="KGS137" s="18"/>
      <c r="KGT137" s="18"/>
      <c r="KGU137" s="18"/>
      <c r="KGV137" s="18"/>
      <c r="KGW137" s="18"/>
      <c r="KGX137" s="18"/>
      <c r="KGY137" s="18"/>
      <c r="KGZ137" s="18"/>
      <c r="KHA137" s="18"/>
      <c r="KHB137" s="18"/>
      <c r="KHC137" s="18"/>
      <c r="KHD137" s="18"/>
      <c r="KHE137" s="18"/>
      <c r="KHF137" s="18"/>
      <c r="KHG137" s="18"/>
      <c r="KHH137" s="18"/>
      <c r="KHI137" s="18"/>
      <c r="KHJ137" s="18"/>
      <c r="KHK137" s="18"/>
      <c r="KHL137" s="18"/>
      <c r="KHM137" s="18"/>
      <c r="KHN137" s="18"/>
      <c r="KHO137" s="18"/>
      <c r="KHP137" s="18"/>
      <c r="KHQ137" s="18"/>
      <c r="KHR137" s="18"/>
      <c r="KHS137" s="18"/>
      <c r="KHT137" s="18"/>
      <c r="KHU137" s="18"/>
      <c r="KHV137" s="18"/>
      <c r="KHW137" s="18"/>
      <c r="KHX137" s="18"/>
      <c r="KHY137" s="18"/>
      <c r="KHZ137" s="18"/>
      <c r="KIA137" s="18"/>
      <c r="KIB137" s="18"/>
      <c r="KIC137" s="18"/>
      <c r="KID137" s="18"/>
      <c r="KIE137" s="18"/>
      <c r="KIF137" s="18"/>
      <c r="KIG137" s="18"/>
      <c r="KIH137" s="18"/>
      <c r="KII137" s="18"/>
      <c r="KIJ137" s="18"/>
      <c r="KIK137" s="18"/>
      <c r="KIL137" s="18"/>
      <c r="KIM137" s="18"/>
      <c r="KIN137" s="18"/>
      <c r="KIO137" s="18"/>
      <c r="KIP137" s="18"/>
      <c r="KIQ137" s="18"/>
      <c r="KIR137" s="18"/>
      <c r="KIS137" s="18"/>
      <c r="KIT137" s="18"/>
      <c r="KIU137" s="18"/>
      <c r="KIV137" s="18"/>
      <c r="KIW137" s="18"/>
      <c r="KIX137" s="18"/>
      <c r="KIY137" s="18"/>
      <c r="KIZ137" s="18"/>
      <c r="KJA137" s="18"/>
      <c r="KJB137" s="18"/>
      <c r="KJC137" s="18"/>
      <c r="KJD137" s="18"/>
      <c r="KJE137" s="18"/>
      <c r="KJF137" s="18"/>
      <c r="KJG137" s="18"/>
      <c r="KJH137" s="18"/>
      <c r="KJI137" s="18"/>
      <c r="KJJ137" s="18"/>
      <c r="KJK137" s="18"/>
      <c r="KJL137" s="18"/>
      <c r="KJM137" s="18"/>
      <c r="KJN137" s="18"/>
      <c r="KJO137" s="18"/>
      <c r="KJP137" s="18"/>
      <c r="KJQ137" s="18"/>
      <c r="KJR137" s="18"/>
      <c r="KJS137" s="18"/>
      <c r="KJT137" s="18"/>
      <c r="KJU137" s="18"/>
      <c r="KJV137" s="18"/>
      <c r="KJW137" s="18"/>
      <c r="KJX137" s="18"/>
      <c r="KJY137" s="18"/>
      <c r="KJZ137" s="18"/>
      <c r="KKA137" s="18"/>
      <c r="KKB137" s="18"/>
      <c r="KKC137" s="18"/>
      <c r="KKD137" s="18"/>
      <c r="KKE137" s="18"/>
      <c r="KKF137" s="18"/>
      <c r="KKG137" s="18"/>
      <c r="KKH137" s="18"/>
      <c r="KKI137" s="18"/>
      <c r="KKJ137" s="18"/>
      <c r="KKK137" s="18"/>
      <c r="KKL137" s="18"/>
      <c r="KKM137" s="18"/>
      <c r="KKN137" s="18"/>
      <c r="KKO137" s="18"/>
      <c r="KKP137" s="18"/>
      <c r="KKQ137" s="18"/>
      <c r="KKR137" s="18"/>
      <c r="KKS137" s="18"/>
      <c r="KKT137" s="18"/>
      <c r="KKU137" s="18"/>
      <c r="KKV137" s="18"/>
      <c r="KKW137" s="18"/>
      <c r="KKX137" s="18"/>
      <c r="KKY137" s="18"/>
      <c r="KKZ137" s="18"/>
      <c r="KLA137" s="18"/>
      <c r="KLB137" s="18"/>
      <c r="KLC137" s="18"/>
      <c r="KLD137" s="18"/>
      <c r="KLE137" s="18"/>
      <c r="KLF137" s="18"/>
      <c r="KLG137" s="18"/>
      <c r="KLH137" s="18"/>
      <c r="KLI137" s="18"/>
      <c r="KLJ137" s="18"/>
      <c r="KLK137" s="18"/>
      <c r="KLL137" s="18"/>
      <c r="KLM137" s="18"/>
      <c r="KLN137" s="18"/>
      <c r="KLO137" s="18"/>
      <c r="KLP137" s="18"/>
      <c r="KLQ137" s="18"/>
      <c r="KLR137" s="18"/>
      <c r="KLS137" s="18"/>
      <c r="KLT137" s="18"/>
      <c r="KLU137" s="18"/>
      <c r="KLV137" s="18"/>
      <c r="KLW137" s="18"/>
      <c r="KLX137" s="18"/>
      <c r="KLY137" s="18"/>
      <c r="KLZ137" s="18"/>
      <c r="KMA137" s="18"/>
      <c r="KMB137" s="18"/>
      <c r="KMC137" s="18"/>
      <c r="KMD137" s="18"/>
      <c r="KME137" s="18"/>
      <c r="KMF137" s="18"/>
      <c r="KMG137" s="18"/>
      <c r="KMH137" s="18"/>
      <c r="KMI137" s="18"/>
      <c r="KMJ137" s="18"/>
      <c r="KMK137" s="18"/>
      <c r="KML137" s="18"/>
      <c r="KMM137" s="18"/>
      <c r="KMN137" s="18"/>
      <c r="KMO137" s="18"/>
      <c r="KMP137" s="18"/>
      <c r="KMQ137" s="18"/>
      <c r="KMR137" s="18"/>
      <c r="KMS137" s="18"/>
      <c r="KMT137" s="18"/>
      <c r="KMU137" s="18"/>
      <c r="KMV137" s="18"/>
      <c r="KMW137" s="18"/>
      <c r="KMX137" s="18"/>
      <c r="KMY137" s="18"/>
      <c r="KMZ137" s="18"/>
      <c r="KNA137" s="18"/>
      <c r="KNB137" s="18"/>
      <c r="KNC137" s="18"/>
      <c r="KND137" s="18"/>
      <c r="KNE137" s="18"/>
      <c r="KNF137" s="18"/>
      <c r="KNG137" s="18"/>
      <c r="KNH137" s="18"/>
      <c r="KNI137" s="18"/>
      <c r="KNJ137" s="18"/>
      <c r="KNK137" s="18"/>
      <c r="KNL137" s="18"/>
      <c r="KNM137" s="18"/>
      <c r="KNN137" s="18"/>
      <c r="KNO137" s="18"/>
      <c r="KNP137" s="18"/>
      <c r="KNQ137" s="18"/>
      <c r="KNR137" s="18"/>
      <c r="KNS137" s="18"/>
      <c r="KNT137" s="18"/>
      <c r="KNU137" s="18"/>
      <c r="KNV137" s="18"/>
      <c r="KNW137" s="18"/>
      <c r="KNX137" s="18"/>
      <c r="KNY137" s="18"/>
      <c r="KNZ137" s="18"/>
      <c r="KOA137" s="18"/>
      <c r="KOB137" s="18"/>
      <c r="KOC137" s="18"/>
      <c r="KOD137" s="18"/>
      <c r="KOE137" s="18"/>
      <c r="KOF137" s="18"/>
      <c r="KOG137" s="18"/>
      <c r="KOH137" s="18"/>
      <c r="KOI137" s="18"/>
      <c r="KOJ137" s="18"/>
      <c r="KOK137" s="18"/>
      <c r="KOL137" s="18"/>
      <c r="KOM137" s="18"/>
      <c r="KON137" s="18"/>
      <c r="KOO137" s="18"/>
      <c r="KOP137" s="18"/>
      <c r="KOQ137" s="18"/>
      <c r="KOR137" s="18"/>
      <c r="KOS137" s="18"/>
      <c r="KOT137" s="18"/>
      <c r="KOU137" s="18"/>
      <c r="KOV137" s="18"/>
      <c r="KOW137" s="18"/>
      <c r="KOX137" s="18"/>
      <c r="KOY137" s="18"/>
      <c r="KOZ137" s="18"/>
      <c r="KPA137" s="18"/>
      <c r="KPB137" s="18"/>
      <c r="KPC137" s="18"/>
      <c r="KPD137" s="18"/>
      <c r="KPE137" s="18"/>
      <c r="KPF137" s="18"/>
      <c r="KPG137" s="18"/>
      <c r="KPH137" s="18"/>
      <c r="KPI137" s="18"/>
      <c r="KPJ137" s="18"/>
      <c r="KPK137" s="18"/>
      <c r="KPL137" s="18"/>
      <c r="KPM137" s="18"/>
      <c r="KPN137" s="18"/>
      <c r="KPO137" s="18"/>
      <c r="KPP137" s="18"/>
      <c r="KPQ137" s="18"/>
      <c r="KPR137" s="18"/>
      <c r="KPS137" s="18"/>
      <c r="KPT137" s="18"/>
      <c r="KPU137" s="18"/>
      <c r="KPV137" s="18"/>
      <c r="KPW137" s="18"/>
      <c r="KPX137" s="18"/>
      <c r="KPY137" s="18"/>
      <c r="KPZ137" s="18"/>
      <c r="KQA137" s="18"/>
      <c r="KQB137" s="18"/>
      <c r="KQC137" s="18"/>
      <c r="KQD137" s="18"/>
      <c r="KQE137" s="18"/>
      <c r="KQF137" s="18"/>
      <c r="KQG137" s="18"/>
      <c r="KQH137" s="18"/>
      <c r="KQI137" s="18"/>
      <c r="KQJ137" s="18"/>
      <c r="KQK137" s="18"/>
      <c r="KQL137" s="18"/>
      <c r="KQM137" s="18"/>
      <c r="KQN137" s="18"/>
      <c r="KQO137" s="18"/>
      <c r="KQP137" s="18"/>
      <c r="KQQ137" s="18"/>
      <c r="KQR137" s="18"/>
      <c r="KQS137" s="18"/>
      <c r="KQT137" s="18"/>
      <c r="KQU137" s="18"/>
      <c r="KQV137" s="18"/>
      <c r="KQW137" s="18"/>
      <c r="KQX137" s="18"/>
      <c r="KQY137" s="18"/>
      <c r="KQZ137" s="18"/>
      <c r="KRA137" s="18"/>
      <c r="KRB137" s="18"/>
      <c r="KRC137" s="18"/>
      <c r="KRD137" s="18"/>
      <c r="KRE137" s="18"/>
      <c r="KRF137" s="18"/>
      <c r="KRG137" s="18"/>
      <c r="KRH137" s="18"/>
      <c r="KRI137" s="18"/>
      <c r="KRJ137" s="18"/>
      <c r="KRK137" s="18"/>
      <c r="KRL137" s="18"/>
      <c r="KRM137" s="18"/>
      <c r="KRN137" s="18"/>
      <c r="KRO137" s="18"/>
      <c r="KRP137" s="18"/>
      <c r="KRQ137" s="18"/>
      <c r="KRR137" s="18"/>
      <c r="KRS137" s="18"/>
      <c r="KRT137" s="18"/>
      <c r="KRU137" s="18"/>
      <c r="KRV137" s="18"/>
      <c r="KRW137" s="18"/>
      <c r="KRX137" s="18"/>
      <c r="KRY137" s="18"/>
      <c r="KRZ137" s="18"/>
      <c r="KSA137" s="18"/>
      <c r="KSB137" s="18"/>
      <c r="KSC137" s="18"/>
      <c r="KSD137" s="18"/>
      <c r="KSE137" s="18"/>
      <c r="KSF137" s="18"/>
      <c r="KSG137" s="18"/>
      <c r="KSH137" s="18"/>
      <c r="KSI137" s="18"/>
      <c r="KSJ137" s="18"/>
      <c r="KSK137" s="18"/>
      <c r="KSL137" s="18"/>
      <c r="KSM137" s="18"/>
      <c r="KSN137" s="18"/>
      <c r="KSO137" s="18"/>
      <c r="KSP137" s="18"/>
      <c r="KSQ137" s="18"/>
      <c r="KSR137" s="18"/>
      <c r="KSS137" s="18"/>
      <c r="KST137" s="18"/>
      <c r="KSU137" s="18"/>
      <c r="KSV137" s="18"/>
      <c r="KSW137" s="18"/>
      <c r="KSX137" s="18"/>
      <c r="KSY137" s="18"/>
      <c r="KSZ137" s="18"/>
      <c r="KTA137" s="18"/>
      <c r="KTB137" s="18"/>
      <c r="KTC137" s="18"/>
      <c r="KTD137" s="18"/>
      <c r="KTE137" s="18"/>
      <c r="KTF137" s="18"/>
      <c r="KTG137" s="18"/>
      <c r="KTH137" s="18"/>
      <c r="KTI137" s="18"/>
      <c r="KTJ137" s="18"/>
      <c r="KTK137" s="18"/>
      <c r="KTL137" s="18"/>
      <c r="KTM137" s="18"/>
      <c r="KTN137" s="18"/>
      <c r="KTO137" s="18"/>
      <c r="KTP137" s="18"/>
      <c r="KTQ137" s="18"/>
      <c r="KTR137" s="18"/>
      <c r="KTS137" s="18"/>
      <c r="KTT137" s="18"/>
      <c r="KTU137" s="18"/>
      <c r="KTV137" s="18"/>
      <c r="KTW137" s="18"/>
      <c r="KTX137" s="18"/>
      <c r="KTY137" s="18"/>
      <c r="KTZ137" s="18"/>
      <c r="KUA137" s="18"/>
      <c r="KUB137" s="18"/>
      <c r="KUC137" s="18"/>
      <c r="KUD137" s="18"/>
      <c r="KUE137" s="18"/>
      <c r="KUF137" s="18"/>
      <c r="KUG137" s="18"/>
      <c r="KUH137" s="18"/>
      <c r="KUI137" s="18"/>
      <c r="KUJ137" s="18"/>
      <c r="KUK137" s="18"/>
      <c r="KUL137" s="18"/>
      <c r="KUM137" s="18"/>
      <c r="KUN137" s="18"/>
      <c r="KUO137" s="18"/>
      <c r="KUP137" s="18"/>
      <c r="KUQ137" s="18"/>
      <c r="KUR137" s="18"/>
      <c r="KUS137" s="18"/>
      <c r="KUT137" s="18"/>
      <c r="KUU137" s="18"/>
      <c r="KUV137" s="18"/>
      <c r="KUW137" s="18"/>
      <c r="KUX137" s="18"/>
      <c r="KUY137" s="18"/>
      <c r="KUZ137" s="18"/>
      <c r="KVA137" s="18"/>
      <c r="KVB137" s="18"/>
      <c r="KVC137" s="18"/>
      <c r="KVD137" s="18"/>
      <c r="KVE137" s="18"/>
      <c r="KVF137" s="18"/>
      <c r="KVG137" s="18"/>
      <c r="KVH137" s="18"/>
      <c r="KVI137" s="18"/>
      <c r="KVJ137" s="18"/>
      <c r="KVK137" s="18"/>
      <c r="KVL137" s="18"/>
      <c r="KVM137" s="18"/>
      <c r="KVN137" s="18"/>
      <c r="KVO137" s="18"/>
      <c r="KVP137" s="18"/>
      <c r="KVQ137" s="18"/>
      <c r="KVR137" s="18"/>
      <c r="KVS137" s="18"/>
      <c r="KVT137" s="18"/>
      <c r="KVU137" s="18"/>
      <c r="KVV137" s="18"/>
      <c r="KVW137" s="18"/>
      <c r="KVX137" s="18"/>
      <c r="KVY137" s="18"/>
      <c r="KVZ137" s="18"/>
      <c r="KWA137" s="18"/>
      <c r="KWB137" s="18"/>
      <c r="KWC137" s="18"/>
      <c r="KWD137" s="18"/>
      <c r="KWE137" s="18"/>
      <c r="KWF137" s="18"/>
      <c r="KWG137" s="18"/>
      <c r="KWH137" s="18"/>
      <c r="KWI137" s="18"/>
      <c r="KWJ137" s="18"/>
      <c r="KWK137" s="18"/>
      <c r="KWL137" s="18"/>
      <c r="KWM137" s="18"/>
      <c r="KWN137" s="18"/>
      <c r="KWO137" s="18"/>
      <c r="KWP137" s="18"/>
      <c r="KWQ137" s="18"/>
      <c r="KWR137" s="18"/>
      <c r="KWS137" s="18"/>
      <c r="KWT137" s="18"/>
      <c r="KWU137" s="18"/>
      <c r="KWV137" s="18"/>
      <c r="KWW137" s="18"/>
      <c r="KWX137" s="18"/>
      <c r="KWY137" s="18"/>
      <c r="KWZ137" s="18"/>
      <c r="KXA137" s="18"/>
      <c r="KXB137" s="18"/>
      <c r="KXC137" s="18"/>
      <c r="KXD137" s="18"/>
      <c r="KXE137" s="18"/>
      <c r="KXF137" s="18"/>
      <c r="KXG137" s="18"/>
      <c r="KXH137" s="18"/>
      <c r="KXI137" s="18"/>
      <c r="KXJ137" s="18"/>
      <c r="KXK137" s="18"/>
      <c r="KXL137" s="18"/>
      <c r="KXM137" s="18"/>
      <c r="KXN137" s="18"/>
      <c r="KXO137" s="18"/>
      <c r="KXP137" s="18"/>
      <c r="KXQ137" s="18"/>
      <c r="KXR137" s="18"/>
      <c r="KXS137" s="18"/>
      <c r="KXT137" s="18"/>
      <c r="KXU137" s="18"/>
      <c r="KXV137" s="18"/>
      <c r="KXW137" s="18"/>
      <c r="KXX137" s="18"/>
      <c r="KXY137" s="18"/>
      <c r="KXZ137" s="18"/>
      <c r="KYA137" s="18"/>
      <c r="KYB137" s="18"/>
      <c r="KYC137" s="18"/>
      <c r="KYD137" s="18"/>
      <c r="KYE137" s="18"/>
      <c r="KYF137" s="18"/>
      <c r="KYG137" s="18"/>
      <c r="KYH137" s="18"/>
      <c r="KYI137" s="18"/>
      <c r="KYJ137" s="18"/>
      <c r="KYK137" s="18"/>
      <c r="KYL137" s="18"/>
      <c r="KYM137" s="18"/>
      <c r="KYN137" s="18"/>
      <c r="KYO137" s="18"/>
      <c r="KYP137" s="18"/>
      <c r="KYQ137" s="18"/>
      <c r="KYR137" s="18"/>
      <c r="KYS137" s="18"/>
      <c r="KYT137" s="18"/>
      <c r="KYU137" s="18"/>
      <c r="KYV137" s="18"/>
      <c r="KYW137" s="18"/>
      <c r="KYX137" s="18"/>
      <c r="KYY137" s="18"/>
      <c r="KYZ137" s="18"/>
      <c r="KZA137" s="18"/>
      <c r="KZB137" s="18"/>
      <c r="KZC137" s="18"/>
      <c r="KZD137" s="18"/>
      <c r="KZE137" s="18"/>
      <c r="KZF137" s="18"/>
      <c r="KZG137" s="18"/>
      <c r="KZH137" s="18"/>
      <c r="KZI137" s="18"/>
      <c r="KZJ137" s="18"/>
      <c r="KZK137" s="18"/>
      <c r="KZL137" s="18"/>
      <c r="KZM137" s="18"/>
      <c r="KZN137" s="18"/>
      <c r="KZO137" s="18"/>
      <c r="KZP137" s="18"/>
      <c r="KZQ137" s="18"/>
      <c r="KZR137" s="18"/>
      <c r="KZS137" s="18"/>
      <c r="KZT137" s="18"/>
      <c r="KZU137" s="18"/>
      <c r="KZV137" s="18"/>
      <c r="KZW137" s="18"/>
      <c r="KZX137" s="18"/>
      <c r="KZY137" s="18"/>
      <c r="KZZ137" s="18"/>
      <c r="LAA137" s="18"/>
      <c r="LAB137" s="18"/>
      <c r="LAC137" s="18"/>
      <c r="LAD137" s="18"/>
      <c r="LAE137" s="18"/>
      <c r="LAF137" s="18"/>
      <c r="LAG137" s="18"/>
      <c r="LAH137" s="18"/>
      <c r="LAI137" s="18"/>
      <c r="LAJ137" s="18"/>
      <c r="LAK137" s="18"/>
      <c r="LAL137" s="18"/>
      <c r="LAM137" s="18"/>
      <c r="LAN137" s="18"/>
      <c r="LAO137" s="18"/>
      <c r="LAP137" s="18"/>
      <c r="LAQ137" s="18"/>
      <c r="LAR137" s="18"/>
      <c r="LAS137" s="18"/>
      <c r="LAT137" s="18"/>
      <c r="LAU137" s="18"/>
      <c r="LAV137" s="18"/>
      <c r="LAW137" s="18"/>
      <c r="LAX137" s="18"/>
      <c r="LAY137" s="18"/>
      <c r="LAZ137" s="18"/>
      <c r="LBA137" s="18"/>
      <c r="LBB137" s="18"/>
      <c r="LBC137" s="18"/>
      <c r="LBD137" s="18"/>
      <c r="LBE137" s="18"/>
      <c r="LBF137" s="18"/>
      <c r="LBG137" s="18"/>
      <c r="LBH137" s="18"/>
      <c r="LBI137" s="18"/>
      <c r="LBJ137" s="18"/>
      <c r="LBK137" s="18"/>
      <c r="LBL137" s="18"/>
      <c r="LBM137" s="18"/>
      <c r="LBN137" s="18"/>
      <c r="LBO137" s="18"/>
      <c r="LBP137" s="18"/>
      <c r="LBQ137" s="18"/>
      <c r="LBR137" s="18"/>
      <c r="LBS137" s="18"/>
      <c r="LBT137" s="18"/>
      <c r="LBU137" s="18"/>
      <c r="LBV137" s="18"/>
      <c r="LBW137" s="18"/>
      <c r="LBX137" s="18"/>
      <c r="LBY137" s="18"/>
      <c r="LBZ137" s="18"/>
      <c r="LCA137" s="18"/>
      <c r="LCB137" s="18"/>
      <c r="LCC137" s="18"/>
      <c r="LCD137" s="18"/>
      <c r="LCE137" s="18"/>
      <c r="LCF137" s="18"/>
      <c r="LCG137" s="18"/>
      <c r="LCH137" s="18"/>
      <c r="LCI137" s="18"/>
      <c r="LCJ137" s="18"/>
      <c r="LCK137" s="18"/>
      <c r="LCL137" s="18"/>
      <c r="LCM137" s="18"/>
      <c r="LCN137" s="18"/>
      <c r="LCO137" s="18"/>
      <c r="LCP137" s="18"/>
      <c r="LCQ137" s="18"/>
      <c r="LCR137" s="18"/>
      <c r="LCS137" s="18"/>
      <c r="LCT137" s="18"/>
      <c r="LCU137" s="18"/>
      <c r="LCV137" s="18"/>
      <c r="LCW137" s="18"/>
      <c r="LCX137" s="18"/>
      <c r="LCY137" s="18"/>
      <c r="LCZ137" s="18"/>
      <c r="LDA137" s="18"/>
      <c r="LDB137" s="18"/>
      <c r="LDC137" s="18"/>
      <c r="LDD137" s="18"/>
      <c r="LDE137" s="18"/>
      <c r="LDF137" s="18"/>
      <c r="LDG137" s="18"/>
      <c r="LDH137" s="18"/>
      <c r="LDI137" s="18"/>
      <c r="LDJ137" s="18"/>
      <c r="LDK137" s="18"/>
      <c r="LDL137" s="18"/>
      <c r="LDM137" s="18"/>
      <c r="LDN137" s="18"/>
      <c r="LDO137" s="18"/>
      <c r="LDP137" s="18"/>
      <c r="LDQ137" s="18"/>
      <c r="LDR137" s="18"/>
      <c r="LDS137" s="18"/>
      <c r="LDT137" s="18"/>
      <c r="LDU137" s="18"/>
      <c r="LDV137" s="18"/>
      <c r="LDW137" s="18"/>
      <c r="LDX137" s="18"/>
      <c r="LDY137" s="18"/>
      <c r="LDZ137" s="18"/>
      <c r="LEA137" s="18"/>
      <c r="LEB137" s="18"/>
      <c r="LEC137" s="18"/>
      <c r="LED137" s="18"/>
      <c r="LEE137" s="18"/>
      <c r="LEF137" s="18"/>
      <c r="LEG137" s="18"/>
      <c r="LEH137" s="18"/>
      <c r="LEI137" s="18"/>
      <c r="LEJ137" s="18"/>
      <c r="LEK137" s="18"/>
      <c r="LEL137" s="18"/>
      <c r="LEM137" s="18"/>
      <c r="LEN137" s="18"/>
      <c r="LEO137" s="18"/>
      <c r="LEP137" s="18"/>
      <c r="LEQ137" s="18"/>
      <c r="LER137" s="18"/>
      <c r="LES137" s="18"/>
      <c r="LET137" s="18"/>
      <c r="LEU137" s="18"/>
      <c r="LEV137" s="18"/>
      <c r="LEW137" s="18"/>
      <c r="LEX137" s="18"/>
      <c r="LEY137" s="18"/>
      <c r="LEZ137" s="18"/>
      <c r="LFA137" s="18"/>
      <c r="LFB137" s="18"/>
      <c r="LFC137" s="18"/>
      <c r="LFD137" s="18"/>
      <c r="LFE137" s="18"/>
      <c r="LFF137" s="18"/>
      <c r="LFG137" s="18"/>
      <c r="LFH137" s="18"/>
      <c r="LFI137" s="18"/>
      <c r="LFJ137" s="18"/>
      <c r="LFK137" s="18"/>
      <c r="LFL137" s="18"/>
      <c r="LFM137" s="18"/>
      <c r="LFN137" s="18"/>
      <c r="LFO137" s="18"/>
      <c r="LFP137" s="18"/>
      <c r="LFQ137" s="18"/>
      <c r="LFR137" s="18"/>
      <c r="LFS137" s="18"/>
      <c r="LFT137" s="18"/>
      <c r="LFU137" s="18"/>
      <c r="LFV137" s="18"/>
      <c r="LFW137" s="18"/>
      <c r="LFX137" s="18"/>
      <c r="LFY137" s="18"/>
      <c r="LFZ137" s="18"/>
      <c r="LGA137" s="18"/>
      <c r="LGB137" s="18"/>
      <c r="LGC137" s="18"/>
      <c r="LGD137" s="18"/>
      <c r="LGE137" s="18"/>
      <c r="LGF137" s="18"/>
      <c r="LGG137" s="18"/>
      <c r="LGH137" s="18"/>
      <c r="LGI137" s="18"/>
      <c r="LGJ137" s="18"/>
      <c r="LGK137" s="18"/>
      <c r="LGL137" s="18"/>
      <c r="LGM137" s="18"/>
      <c r="LGN137" s="18"/>
      <c r="LGO137" s="18"/>
      <c r="LGP137" s="18"/>
      <c r="LGQ137" s="18"/>
      <c r="LGR137" s="18"/>
      <c r="LGS137" s="18"/>
      <c r="LGT137" s="18"/>
      <c r="LGU137" s="18"/>
      <c r="LGV137" s="18"/>
      <c r="LGW137" s="18"/>
      <c r="LGX137" s="18"/>
      <c r="LGY137" s="18"/>
      <c r="LGZ137" s="18"/>
      <c r="LHA137" s="18"/>
      <c r="LHB137" s="18"/>
      <c r="LHC137" s="18"/>
      <c r="LHD137" s="18"/>
      <c r="LHE137" s="18"/>
      <c r="LHF137" s="18"/>
      <c r="LHG137" s="18"/>
      <c r="LHH137" s="18"/>
      <c r="LHI137" s="18"/>
      <c r="LHJ137" s="18"/>
      <c r="LHK137" s="18"/>
      <c r="LHL137" s="18"/>
      <c r="LHM137" s="18"/>
      <c r="LHN137" s="18"/>
      <c r="LHO137" s="18"/>
      <c r="LHP137" s="18"/>
      <c r="LHQ137" s="18"/>
      <c r="LHR137" s="18"/>
      <c r="LHS137" s="18"/>
      <c r="LHT137" s="18"/>
      <c r="LHU137" s="18"/>
      <c r="LHV137" s="18"/>
      <c r="LHW137" s="18"/>
      <c r="LHX137" s="18"/>
      <c r="LHY137" s="18"/>
      <c r="LHZ137" s="18"/>
      <c r="LIA137" s="18"/>
      <c r="LIB137" s="18"/>
      <c r="LIC137" s="18"/>
      <c r="LID137" s="18"/>
      <c r="LIE137" s="18"/>
      <c r="LIF137" s="18"/>
      <c r="LIG137" s="18"/>
      <c r="LIH137" s="18"/>
      <c r="LII137" s="18"/>
      <c r="LIJ137" s="18"/>
      <c r="LIK137" s="18"/>
      <c r="LIL137" s="18"/>
      <c r="LIM137" s="18"/>
      <c r="LIN137" s="18"/>
      <c r="LIO137" s="18"/>
      <c r="LIP137" s="18"/>
      <c r="LIQ137" s="18"/>
      <c r="LIR137" s="18"/>
      <c r="LIS137" s="18"/>
      <c r="LIT137" s="18"/>
      <c r="LIU137" s="18"/>
      <c r="LIV137" s="18"/>
      <c r="LIW137" s="18"/>
      <c r="LIX137" s="18"/>
      <c r="LIY137" s="18"/>
      <c r="LIZ137" s="18"/>
      <c r="LJA137" s="18"/>
      <c r="LJB137" s="18"/>
      <c r="LJC137" s="18"/>
      <c r="LJD137" s="18"/>
      <c r="LJE137" s="18"/>
      <c r="LJF137" s="18"/>
      <c r="LJG137" s="18"/>
      <c r="LJH137" s="18"/>
      <c r="LJI137" s="18"/>
      <c r="LJJ137" s="18"/>
      <c r="LJK137" s="18"/>
      <c r="LJL137" s="18"/>
      <c r="LJM137" s="18"/>
      <c r="LJN137" s="18"/>
      <c r="LJO137" s="18"/>
      <c r="LJP137" s="18"/>
      <c r="LJQ137" s="18"/>
      <c r="LJR137" s="18"/>
      <c r="LJS137" s="18"/>
      <c r="LJT137" s="18"/>
      <c r="LJU137" s="18"/>
      <c r="LJV137" s="18"/>
      <c r="LJW137" s="18"/>
      <c r="LJX137" s="18"/>
      <c r="LJY137" s="18"/>
      <c r="LJZ137" s="18"/>
      <c r="LKA137" s="18"/>
      <c r="LKB137" s="18"/>
      <c r="LKC137" s="18"/>
      <c r="LKD137" s="18"/>
      <c r="LKE137" s="18"/>
      <c r="LKF137" s="18"/>
      <c r="LKG137" s="18"/>
      <c r="LKH137" s="18"/>
      <c r="LKI137" s="18"/>
      <c r="LKJ137" s="18"/>
      <c r="LKK137" s="18"/>
      <c r="LKL137" s="18"/>
      <c r="LKM137" s="18"/>
      <c r="LKN137" s="18"/>
      <c r="LKO137" s="18"/>
      <c r="LKP137" s="18"/>
      <c r="LKQ137" s="18"/>
      <c r="LKR137" s="18"/>
      <c r="LKS137" s="18"/>
      <c r="LKT137" s="18"/>
      <c r="LKU137" s="18"/>
      <c r="LKV137" s="18"/>
      <c r="LKW137" s="18"/>
      <c r="LKX137" s="18"/>
      <c r="LKY137" s="18"/>
      <c r="LKZ137" s="18"/>
      <c r="LLA137" s="18"/>
      <c r="LLB137" s="18"/>
      <c r="LLC137" s="18"/>
      <c r="LLD137" s="18"/>
      <c r="LLE137" s="18"/>
      <c r="LLF137" s="18"/>
      <c r="LLG137" s="18"/>
      <c r="LLH137" s="18"/>
      <c r="LLI137" s="18"/>
      <c r="LLJ137" s="18"/>
      <c r="LLK137" s="18"/>
      <c r="LLL137" s="18"/>
      <c r="LLM137" s="18"/>
      <c r="LLN137" s="18"/>
      <c r="LLO137" s="18"/>
      <c r="LLP137" s="18"/>
      <c r="LLQ137" s="18"/>
      <c r="LLR137" s="18"/>
      <c r="LLS137" s="18"/>
      <c r="LLT137" s="18"/>
      <c r="LLU137" s="18"/>
      <c r="LLV137" s="18"/>
      <c r="LLW137" s="18"/>
      <c r="LLX137" s="18"/>
      <c r="LLY137" s="18"/>
      <c r="LLZ137" s="18"/>
      <c r="LMA137" s="18"/>
      <c r="LMB137" s="18"/>
      <c r="LMC137" s="18"/>
      <c r="LMD137" s="18"/>
      <c r="LME137" s="18"/>
      <c r="LMF137" s="18"/>
      <c r="LMG137" s="18"/>
      <c r="LMH137" s="18"/>
      <c r="LMI137" s="18"/>
      <c r="LMJ137" s="18"/>
      <c r="LMK137" s="18"/>
      <c r="LML137" s="18"/>
      <c r="LMM137" s="18"/>
      <c r="LMN137" s="18"/>
      <c r="LMO137" s="18"/>
      <c r="LMP137" s="18"/>
      <c r="LMQ137" s="18"/>
      <c r="LMR137" s="18"/>
      <c r="LMS137" s="18"/>
      <c r="LMT137" s="18"/>
      <c r="LMU137" s="18"/>
      <c r="LMV137" s="18"/>
      <c r="LMW137" s="18"/>
      <c r="LMX137" s="18"/>
      <c r="LMY137" s="18"/>
      <c r="LMZ137" s="18"/>
      <c r="LNA137" s="18"/>
      <c r="LNB137" s="18"/>
      <c r="LNC137" s="18"/>
      <c r="LND137" s="18"/>
      <c r="LNE137" s="18"/>
      <c r="LNF137" s="18"/>
      <c r="LNG137" s="18"/>
      <c r="LNH137" s="18"/>
      <c r="LNI137" s="18"/>
      <c r="LNJ137" s="18"/>
      <c r="LNK137" s="18"/>
      <c r="LNL137" s="18"/>
      <c r="LNM137" s="18"/>
      <c r="LNN137" s="18"/>
      <c r="LNO137" s="18"/>
      <c r="LNP137" s="18"/>
      <c r="LNQ137" s="18"/>
      <c r="LNR137" s="18"/>
      <c r="LNS137" s="18"/>
      <c r="LNT137" s="18"/>
      <c r="LNU137" s="18"/>
      <c r="LNV137" s="18"/>
      <c r="LNW137" s="18"/>
      <c r="LNX137" s="18"/>
      <c r="LNY137" s="18"/>
      <c r="LNZ137" s="18"/>
      <c r="LOA137" s="18"/>
      <c r="LOB137" s="18"/>
      <c r="LOC137" s="18"/>
      <c r="LOD137" s="18"/>
      <c r="LOE137" s="18"/>
      <c r="LOF137" s="18"/>
      <c r="LOG137" s="18"/>
      <c r="LOH137" s="18"/>
      <c r="LOI137" s="18"/>
      <c r="LOJ137" s="18"/>
      <c r="LOK137" s="18"/>
      <c r="LOL137" s="18"/>
      <c r="LOM137" s="18"/>
      <c r="LON137" s="18"/>
      <c r="LOO137" s="18"/>
      <c r="LOP137" s="18"/>
      <c r="LOQ137" s="18"/>
      <c r="LOR137" s="18"/>
      <c r="LOS137" s="18"/>
      <c r="LOT137" s="18"/>
      <c r="LOU137" s="18"/>
      <c r="LOV137" s="18"/>
      <c r="LOW137" s="18"/>
      <c r="LOX137" s="18"/>
      <c r="LOY137" s="18"/>
      <c r="LOZ137" s="18"/>
      <c r="LPA137" s="18"/>
      <c r="LPB137" s="18"/>
      <c r="LPC137" s="18"/>
      <c r="LPD137" s="18"/>
      <c r="LPE137" s="18"/>
      <c r="LPF137" s="18"/>
      <c r="LPG137" s="18"/>
      <c r="LPH137" s="18"/>
      <c r="LPI137" s="18"/>
      <c r="LPJ137" s="18"/>
      <c r="LPK137" s="18"/>
      <c r="LPL137" s="18"/>
      <c r="LPM137" s="18"/>
      <c r="LPN137" s="18"/>
      <c r="LPO137" s="18"/>
      <c r="LPP137" s="18"/>
      <c r="LPQ137" s="18"/>
      <c r="LPR137" s="18"/>
      <c r="LPS137" s="18"/>
      <c r="LPT137" s="18"/>
      <c r="LPU137" s="18"/>
      <c r="LPV137" s="18"/>
      <c r="LPW137" s="18"/>
      <c r="LPX137" s="18"/>
      <c r="LPY137" s="18"/>
      <c r="LPZ137" s="18"/>
      <c r="LQA137" s="18"/>
      <c r="LQB137" s="18"/>
      <c r="LQC137" s="18"/>
      <c r="LQD137" s="18"/>
      <c r="LQE137" s="18"/>
      <c r="LQF137" s="18"/>
      <c r="LQG137" s="18"/>
      <c r="LQH137" s="18"/>
      <c r="LQI137" s="18"/>
      <c r="LQJ137" s="18"/>
      <c r="LQK137" s="18"/>
      <c r="LQL137" s="18"/>
      <c r="LQM137" s="18"/>
      <c r="LQN137" s="18"/>
      <c r="LQO137" s="18"/>
      <c r="LQP137" s="18"/>
      <c r="LQQ137" s="18"/>
      <c r="LQR137" s="18"/>
      <c r="LQS137" s="18"/>
      <c r="LQT137" s="18"/>
      <c r="LQU137" s="18"/>
      <c r="LQV137" s="18"/>
      <c r="LQW137" s="18"/>
      <c r="LQX137" s="18"/>
      <c r="LQY137" s="18"/>
      <c r="LQZ137" s="18"/>
      <c r="LRA137" s="18"/>
      <c r="LRB137" s="18"/>
      <c r="LRC137" s="18"/>
      <c r="LRD137" s="18"/>
      <c r="LRE137" s="18"/>
      <c r="LRF137" s="18"/>
      <c r="LRG137" s="18"/>
      <c r="LRH137" s="18"/>
      <c r="LRI137" s="18"/>
      <c r="LRJ137" s="18"/>
      <c r="LRK137" s="18"/>
      <c r="LRL137" s="18"/>
      <c r="LRM137" s="18"/>
      <c r="LRN137" s="18"/>
      <c r="LRO137" s="18"/>
      <c r="LRP137" s="18"/>
      <c r="LRQ137" s="18"/>
      <c r="LRR137" s="18"/>
      <c r="LRS137" s="18"/>
      <c r="LRT137" s="18"/>
      <c r="LRU137" s="18"/>
      <c r="LRV137" s="18"/>
      <c r="LRW137" s="18"/>
      <c r="LRX137" s="18"/>
      <c r="LRY137" s="18"/>
      <c r="LRZ137" s="18"/>
      <c r="LSA137" s="18"/>
      <c r="LSB137" s="18"/>
      <c r="LSC137" s="18"/>
      <c r="LSD137" s="18"/>
      <c r="LSE137" s="18"/>
      <c r="LSF137" s="18"/>
      <c r="LSG137" s="18"/>
      <c r="LSH137" s="18"/>
      <c r="LSI137" s="18"/>
      <c r="LSJ137" s="18"/>
      <c r="LSK137" s="18"/>
      <c r="LSL137" s="18"/>
      <c r="LSM137" s="18"/>
      <c r="LSN137" s="18"/>
      <c r="LSO137" s="18"/>
      <c r="LSP137" s="18"/>
      <c r="LSQ137" s="18"/>
      <c r="LSR137" s="18"/>
      <c r="LSS137" s="18"/>
      <c r="LST137" s="18"/>
      <c r="LSU137" s="18"/>
      <c r="LSV137" s="18"/>
      <c r="LSW137" s="18"/>
      <c r="LSX137" s="18"/>
      <c r="LSY137" s="18"/>
      <c r="LSZ137" s="18"/>
      <c r="LTA137" s="18"/>
      <c r="LTB137" s="18"/>
      <c r="LTC137" s="18"/>
      <c r="LTD137" s="18"/>
      <c r="LTE137" s="18"/>
      <c r="LTF137" s="18"/>
      <c r="LTG137" s="18"/>
      <c r="LTH137" s="18"/>
      <c r="LTI137" s="18"/>
      <c r="LTJ137" s="18"/>
      <c r="LTK137" s="18"/>
      <c r="LTL137" s="18"/>
      <c r="LTM137" s="18"/>
      <c r="LTN137" s="18"/>
      <c r="LTO137" s="18"/>
      <c r="LTP137" s="18"/>
      <c r="LTQ137" s="18"/>
      <c r="LTR137" s="18"/>
      <c r="LTS137" s="18"/>
      <c r="LTT137" s="18"/>
      <c r="LTU137" s="18"/>
      <c r="LTV137" s="18"/>
      <c r="LTW137" s="18"/>
      <c r="LTX137" s="18"/>
      <c r="LTY137" s="18"/>
      <c r="LTZ137" s="18"/>
      <c r="LUA137" s="18"/>
      <c r="LUB137" s="18"/>
      <c r="LUC137" s="18"/>
      <c r="LUD137" s="18"/>
      <c r="LUE137" s="18"/>
      <c r="LUF137" s="18"/>
      <c r="LUG137" s="18"/>
      <c r="LUH137" s="18"/>
      <c r="LUI137" s="18"/>
      <c r="LUJ137" s="18"/>
      <c r="LUK137" s="18"/>
      <c r="LUL137" s="18"/>
      <c r="LUM137" s="18"/>
      <c r="LUN137" s="18"/>
      <c r="LUO137" s="18"/>
      <c r="LUP137" s="18"/>
      <c r="LUQ137" s="18"/>
      <c r="LUR137" s="18"/>
      <c r="LUS137" s="18"/>
      <c r="LUT137" s="18"/>
      <c r="LUU137" s="18"/>
      <c r="LUV137" s="18"/>
      <c r="LUW137" s="18"/>
      <c r="LUX137" s="18"/>
      <c r="LUY137" s="18"/>
      <c r="LUZ137" s="18"/>
      <c r="LVA137" s="18"/>
      <c r="LVB137" s="18"/>
      <c r="LVC137" s="18"/>
      <c r="LVD137" s="18"/>
      <c r="LVE137" s="18"/>
      <c r="LVF137" s="18"/>
      <c r="LVG137" s="18"/>
      <c r="LVH137" s="18"/>
      <c r="LVI137" s="18"/>
      <c r="LVJ137" s="18"/>
      <c r="LVK137" s="18"/>
      <c r="LVL137" s="18"/>
      <c r="LVM137" s="18"/>
      <c r="LVN137" s="18"/>
      <c r="LVO137" s="18"/>
      <c r="LVP137" s="18"/>
      <c r="LVQ137" s="18"/>
      <c r="LVR137" s="18"/>
      <c r="LVS137" s="18"/>
      <c r="LVT137" s="18"/>
      <c r="LVU137" s="18"/>
      <c r="LVV137" s="18"/>
      <c r="LVW137" s="18"/>
      <c r="LVX137" s="18"/>
      <c r="LVY137" s="18"/>
      <c r="LVZ137" s="18"/>
      <c r="LWA137" s="18"/>
      <c r="LWB137" s="18"/>
      <c r="LWC137" s="18"/>
      <c r="LWD137" s="18"/>
      <c r="LWE137" s="18"/>
      <c r="LWF137" s="18"/>
      <c r="LWG137" s="18"/>
      <c r="LWH137" s="18"/>
      <c r="LWI137" s="18"/>
      <c r="LWJ137" s="18"/>
      <c r="LWK137" s="18"/>
      <c r="LWL137" s="18"/>
      <c r="LWM137" s="18"/>
      <c r="LWN137" s="18"/>
      <c r="LWO137" s="18"/>
      <c r="LWP137" s="18"/>
      <c r="LWQ137" s="18"/>
      <c r="LWR137" s="18"/>
      <c r="LWS137" s="18"/>
      <c r="LWT137" s="18"/>
      <c r="LWU137" s="18"/>
      <c r="LWV137" s="18"/>
      <c r="LWW137" s="18"/>
      <c r="LWX137" s="18"/>
      <c r="LWY137" s="18"/>
      <c r="LWZ137" s="18"/>
      <c r="LXA137" s="18"/>
      <c r="LXB137" s="18"/>
      <c r="LXC137" s="18"/>
      <c r="LXD137" s="18"/>
      <c r="LXE137" s="18"/>
      <c r="LXF137" s="18"/>
      <c r="LXG137" s="18"/>
      <c r="LXH137" s="18"/>
      <c r="LXI137" s="18"/>
      <c r="LXJ137" s="18"/>
      <c r="LXK137" s="18"/>
      <c r="LXL137" s="18"/>
      <c r="LXM137" s="18"/>
      <c r="LXN137" s="18"/>
      <c r="LXO137" s="18"/>
      <c r="LXP137" s="18"/>
      <c r="LXQ137" s="18"/>
      <c r="LXR137" s="18"/>
      <c r="LXS137" s="18"/>
      <c r="LXT137" s="18"/>
      <c r="LXU137" s="18"/>
      <c r="LXV137" s="18"/>
      <c r="LXW137" s="18"/>
      <c r="LXX137" s="18"/>
      <c r="LXY137" s="18"/>
      <c r="LXZ137" s="18"/>
      <c r="LYA137" s="18"/>
      <c r="LYB137" s="18"/>
      <c r="LYC137" s="18"/>
      <c r="LYD137" s="18"/>
      <c r="LYE137" s="18"/>
      <c r="LYF137" s="18"/>
      <c r="LYG137" s="18"/>
      <c r="LYH137" s="18"/>
      <c r="LYI137" s="18"/>
      <c r="LYJ137" s="18"/>
      <c r="LYK137" s="18"/>
      <c r="LYL137" s="18"/>
      <c r="LYM137" s="18"/>
      <c r="LYN137" s="18"/>
      <c r="LYO137" s="18"/>
      <c r="LYP137" s="18"/>
      <c r="LYQ137" s="18"/>
      <c r="LYR137" s="18"/>
      <c r="LYS137" s="18"/>
      <c r="LYT137" s="18"/>
      <c r="LYU137" s="18"/>
      <c r="LYV137" s="18"/>
      <c r="LYW137" s="18"/>
      <c r="LYX137" s="18"/>
      <c r="LYY137" s="18"/>
      <c r="LYZ137" s="18"/>
      <c r="LZA137" s="18"/>
      <c r="LZB137" s="18"/>
      <c r="LZC137" s="18"/>
      <c r="LZD137" s="18"/>
      <c r="LZE137" s="18"/>
      <c r="LZF137" s="18"/>
      <c r="LZG137" s="18"/>
      <c r="LZH137" s="18"/>
      <c r="LZI137" s="18"/>
      <c r="LZJ137" s="18"/>
      <c r="LZK137" s="18"/>
      <c r="LZL137" s="18"/>
      <c r="LZM137" s="18"/>
      <c r="LZN137" s="18"/>
      <c r="LZO137" s="18"/>
      <c r="LZP137" s="18"/>
      <c r="LZQ137" s="18"/>
      <c r="LZR137" s="18"/>
      <c r="LZS137" s="18"/>
      <c r="LZT137" s="18"/>
      <c r="LZU137" s="18"/>
      <c r="LZV137" s="18"/>
      <c r="LZW137" s="18"/>
      <c r="LZX137" s="18"/>
      <c r="LZY137" s="18"/>
      <c r="LZZ137" s="18"/>
      <c r="MAA137" s="18"/>
      <c r="MAB137" s="18"/>
      <c r="MAC137" s="18"/>
      <c r="MAD137" s="18"/>
      <c r="MAE137" s="18"/>
      <c r="MAF137" s="18"/>
      <c r="MAG137" s="18"/>
      <c r="MAH137" s="18"/>
      <c r="MAI137" s="18"/>
      <c r="MAJ137" s="18"/>
      <c r="MAK137" s="18"/>
      <c r="MAL137" s="18"/>
      <c r="MAM137" s="18"/>
      <c r="MAN137" s="18"/>
      <c r="MAO137" s="18"/>
      <c r="MAP137" s="18"/>
      <c r="MAQ137" s="18"/>
      <c r="MAR137" s="18"/>
      <c r="MAS137" s="18"/>
      <c r="MAT137" s="18"/>
      <c r="MAU137" s="18"/>
      <c r="MAV137" s="18"/>
      <c r="MAW137" s="18"/>
      <c r="MAX137" s="18"/>
      <c r="MAY137" s="18"/>
      <c r="MAZ137" s="18"/>
      <c r="MBA137" s="18"/>
      <c r="MBB137" s="18"/>
      <c r="MBC137" s="18"/>
      <c r="MBD137" s="18"/>
      <c r="MBE137" s="18"/>
      <c r="MBF137" s="18"/>
      <c r="MBG137" s="18"/>
      <c r="MBH137" s="18"/>
      <c r="MBI137" s="18"/>
      <c r="MBJ137" s="18"/>
      <c r="MBK137" s="18"/>
      <c r="MBL137" s="18"/>
      <c r="MBM137" s="18"/>
      <c r="MBN137" s="18"/>
      <c r="MBO137" s="18"/>
      <c r="MBP137" s="18"/>
      <c r="MBQ137" s="18"/>
      <c r="MBR137" s="18"/>
      <c r="MBS137" s="18"/>
      <c r="MBT137" s="18"/>
      <c r="MBU137" s="18"/>
      <c r="MBV137" s="18"/>
      <c r="MBW137" s="18"/>
      <c r="MBX137" s="18"/>
      <c r="MBY137" s="18"/>
      <c r="MBZ137" s="18"/>
      <c r="MCA137" s="18"/>
      <c r="MCB137" s="18"/>
      <c r="MCC137" s="18"/>
      <c r="MCD137" s="18"/>
      <c r="MCE137" s="18"/>
      <c r="MCF137" s="18"/>
      <c r="MCG137" s="18"/>
      <c r="MCH137" s="18"/>
      <c r="MCI137" s="18"/>
      <c r="MCJ137" s="18"/>
      <c r="MCK137" s="18"/>
      <c r="MCL137" s="18"/>
      <c r="MCM137" s="18"/>
      <c r="MCN137" s="18"/>
      <c r="MCO137" s="18"/>
      <c r="MCP137" s="18"/>
      <c r="MCQ137" s="18"/>
      <c r="MCR137" s="18"/>
      <c r="MCS137" s="18"/>
      <c r="MCT137" s="18"/>
      <c r="MCU137" s="18"/>
      <c r="MCV137" s="18"/>
      <c r="MCW137" s="18"/>
      <c r="MCX137" s="18"/>
      <c r="MCY137" s="18"/>
      <c r="MCZ137" s="18"/>
      <c r="MDA137" s="18"/>
      <c r="MDB137" s="18"/>
      <c r="MDC137" s="18"/>
      <c r="MDD137" s="18"/>
      <c r="MDE137" s="18"/>
      <c r="MDF137" s="18"/>
      <c r="MDG137" s="18"/>
      <c r="MDH137" s="18"/>
      <c r="MDI137" s="18"/>
      <c r="MDJ137" s="18"/>
      <c r="MDK137" s="18"/>
      <c r="MDL137" s="18"/>
      <c r="MDM137" s="18"/>
      <c r="MDN137" s="18"/>
      <c r="MDO137" s="18"/>
      <c r="MDP137" s="18"/>
      <c r="MDQ137" s="18"/>
      <c r="MDR137" s="18"/>
      <c r="MDS137" s="18"/>
      <c r="MDT137" s="18"/>
      <c r="MDU137" s="18"/>
      <c r="MDV137" s="18"/>
      <c r="MDW137" s="18"/>
      <c r="MDX137" s="18"/>
      <c r="MDY137" s="18"/>
      <c r="MDZ137" s="18"/>
      <c r="MEA137" s="18"/>
      <c r="MEB137" s="18"/>
      <c r="MEC137" s="18"/>
      <c r="MED137" s="18"/>
      <c r="MEE137" s="18"/>
      <c r="MEF137" s="18"/>
      <c r="MEG137" s="18"/>
      <c r="MEH137" s="18"/>
      <c r="MEI137" s="18"/>
      <c r="MEJ137" s="18"/>
      <c r="MEK137" s="18"/>
      <c r="MEL137" s="18"/>
      <c r="MEM137" s="18"/>
      <c r="MEN137" s="18"/>
      <c r="MEO137" s="18"/>
      <c r="MEP137" s="18"/>
      <c r="MEQ137" s="18"/>
      <c r="MER137" s="18"/>
      <c r="MES137" s="18"/>
      <c r="MET137" s="18"/>
      <c r="MEU137" s="18"/>
      <c r="MEV137" s="18"/>
      <c r="MEW137" s="18"/>
      <c r="MEX137" s="18"/>
      <c r="MEY137" s="18"/>
      <c r="MEZ137" s="18"/>
      <c r="MFA137" s="18"/>
      <c r="MFB137" s="18"/>
      <c r="MFC137" s="18"/>
      <c r="MFD137" s="18"/>
      <c r="MFE137" s="18"/>
      <c r="MFF137" s="18"/>
      <c r="MFG137" s="18"/>
      <c r="MFH137" s="18"/>
      <c r="MFI137" s="18"/>
      <c r="MFJ137" s="18"/>
      <c r="MFK137" s="18"/>
      <c r="MFL137" s="18"/>
      <c r="MFM137" s="18"/>
      <c r="MFN137" s="18"/>
      <c r="MFO137" s="18"/>
      <c r="MFP137" s="18"/>
      <c r="MFQ137" s="18"/>
      <c r="MFR137" s="18"/>
      <c r="MFS137" s="18"/>
      <c r="MFT137" s="18"/>
      <c r="MFU137" s="18"/>
      <c r="MFV137" s="18"/>
      <c r="MFW137" s="18"/>
      <c r="MFX137" s="18"/>
      <c r="MFY137" s="18"/>
      <c r="MFZ137" s="18"/>
      <c r="MGA137" s="18"/>
      <c r="MGB137" s="18"/>
      <c r="MGC137" s="18"/>
      <c r="MGD137" s="18"/>
      <c r="MGE137" s="18"/>
      <c r="MGF137" s="18"/>
      <c r="MGG137" s="18"/>
      <c r="MGH137" s="18"/>
      <c r="MGI137" s="18"/>
      <c r="MGJ137" s="18"/>
      <c r="MGK137" s="18"/>
      <c r="MGL137" s="18"/>
      <c r="MGM137" s="18"/>
      <c r="MGN137" s="18"/>
      <c r="MGO137" s="18"/>
      <c r="MGP137" s="18"/>
      <c r="MGQ137" s="18"/>
      <c r="MGR137" s="18"/>
      <c r="MGS137" s="18"/>
      <c r="MGT137" s="18"/>
      <c r="MGU137" s="18"/>
      <c r="MGV137" s="18"/>
      <c r="MGW137" s="18"/>
      <c r="MGX137" s="18"/>
      <c r="MGY137" s="18"/>
      <c r="MGZ137" s="18"/>
      <c r="MHA137" s="18"/>
      <c r="MHB137" s="18"/>
      <c r="MHC137" s="18"/>
      <c r="MHD137" s="18"/>
      <c r="MHE137" s="18"/>
      <c r="MHF137" s="18"/>
      <c r="MHG137" s="18"/>
      <c r="MHH137" s="18"/>
      <c r="MHI137" s="18"/>
      <c r="MHJ137" s="18"/>
      <c r="MHK137" s="18"/>
      <c r="MHL137" s="18"/>
      <c r="MHM137" s="18"/>
      <c r="MHN137" s="18"/>
      <c r="MHO137" s="18"/>
      <c r="MHP137" s="18"/>
      <c r="MHQ137" s="18"/>
      <c r="MHR137" s="18"/>
      <c r="MHS137" s="18"/>
      <c r="MHT137" s="18"/>
      <c r="MHU137" s="18"/>
      <c r="MHV137" s="18"/>
      <c r="MHW137" s="18"/>
      <c r="MHX137" s="18"/>
      <c r="MHY137" s="18"/>
      <c r="MHZ137" s="18"/>
      <c r="MIA137" s="18"/>
      <c r="MIB137" s="18"/>
      <c r="MIC137" s="18"/>
      <c r="MID137" s="18"/>
      <c r="MIE137" s="18"/>
      <c r="MIF137" s="18"/>
      <c r="MIG137" s="18"/>
      <c r="MIH137" s="18"/>
      <c r="MII137" s="18"/>
      <c r="MIJ137" s="18"/>
      <c r="MIK137" s="18"/>
      <c r="MIL137" s="18"/>
      <c r="MIM137" s="18"/>
      <c r="MIN137" s="18"/>
      <c r="MIO137" s="18"/>
      <c r="MIP137" s="18"/>
      <c r="MIQ137" s="18"/>
      <c r="MIR137" s="18"/>
      <c r="MIS137" s="18"/>
      <c r="MIT137" s="18"/>
      <c r="MIU137" s="18"/>
      <c r="MIV137" s="18"/>
      <c r="MIW137" s="18"/>
      <c r="MIX137" s="18"/>
      <c r="MIY137" s="18"/>
      <c r="MIZ137" s="18"/>
      <c r="MJA137" s="18"/>
      <c r="MJB137" s="18"/>
      <c r="MJC137" s="18"/>
      <c r="MJD137" s="18"/>
      <c r="MJE137" s="18"/>
      <c r="MJF137" s="18"/>
      <c r="MJG137" s="18"/>
      <c r="MJH137" s="18"/>
      <c r="MJI137" s="18"/>
      <c r="MJJ137" s="18"/>
      <c r="MJK137" s="18"/>
      <c r="MJL137" s="18"/>
      <c r="MJM137" s="18"/>
      <c r="MJN137" s="18"/>
      <c r="MJO137" s="18"/>
      <c r="MJP137" s="18"/>
      <c r="MJQ137" s="18"/>
      <c r="MJR137" s="18"/>
      <c r="MJS137" s="18"/>
      <c r="MJT137" s="18"/>
      <c r="MJU137" s="18"/>
      <c r="MJV137" s="18"/>
      <c r="MJW137" s="18"/>
      <c r="MJX137" s="18"/>
      <c r="MJY137" s="18"/>
      <c r="MJZ137" s="18"/>
      <c r="MKA137" s="18"/>
      <c r="MKB137" s="18"/>
      <c r="MKC137" s="18"/>
      <c r="MKD137" s="18"/>
      <c r="MKE137" s="18"/>
      <c r="MKF137" s="18"/>
      <c r="MKG137" s="18"/>
      <c r="MKH137" s="18"/>
      <c r="MKI137" s="18"/>
      <c r="MKJ137" s="18"/>
      <c r="MKK137" s="18"/>
      <c r="MKL137" s="18"/>
      <c r="MKM137" s="18"/>
      <c r="MKN137" s="18"/>
      <c r="MKO137" s="18"/>
      <c r="MKP137" s="18"/>
      <c r="MKQ137" s="18"/>
      <c r="MKR137" s="18"/>
      <c r="MKS137" s="18"/>
      <c r="MKT137" s="18"/>
      <c r="MKU137" s="18"/>
      <c r="MKV137" s="18"/>
      <c r="MKW137" s="18"/>
      <c r="MKX137" s="18"/>
      <c r="MKY137" s="18"/>
      <c r="MKZ137" s="18"/>
      <c r="MLA137" s="18"/>
      <c r="MLB137" s="18"/>
      <c r="MLC137" s="18"/>
      <c r="MLD137" s="18"/>
      <c r="MLE137" s="18"/>
      <c r="MLF137" s="18"/>
      <c r="MLG137" s="18"/>
      <c r="MLH137" s="18"/>
      <c r="MLI137" s="18"/>
      <c r="MLJ137" s="18"/>
      <c r="MLK137" s="18"/>
      <c r="MLL137" s="18"/>
      <c r="MLM137" s="18"/>
      <c r="MLN137" s="18"/>
      <c r="MLO137" s="18"/>
      <c r="MLP137" s="18"/>
      <c r="MLQ137" s="18"/>
      <c r="MLR137" s="18"/>
      <c r="MLS137" s="18"/>
      <c r="MLT137" s="18"/>
      <c r="MLU137" s="18"/>
      <c r="MLV137" s="18"/>
      <c r="MLW137" s="18"/>
      <c r="MLX137" s="18"/>
      <c r="MLY137" s="18"/>
      <c r="MLZ137" s="18"/>
      <c r="MMA137" s="18"/>
      <c r="MMB137" s="18"/>
      <c r="MMC137" s="18"/>
      <c r="MMD137" s="18"/>
      <c r="MME137" s="18"/>
      <c r="MMF137" s="18"/>
      <c r="MMG137" s="18"/>
      <c r="MMH137" s="18"/>
      <c r="MMI137" s="18"/>
      <c r="MMJ137" s="18"/>
      <c r="MMK137" s="18"/>
      <c r="MML137" s="18"/>
      <c r="MMM137" s="18"/>
      <c r="MMN137" s="18"/>
      <c r="MMO137" s="18"/>
      <c r="MMP137" s="18"/>
      <c r="MMQ137" s="18"/>
      <c r="MMR137" s="18"/>
      <c r="MMS137" s="18"/>
      <c r="MMT137" s="18"/>
      <c r="MMU137" s="18"/>
      <c r="MMV137" s="18"/>
      <c r="MMW137" s="18"/>
      <c r="MMX137" s="18"/>
      <c r="MMY137" s="18"/>
      <c r="MMZ137" s="18"/>
      <c r="MNA137" s="18"/>
      <c r="MNB137" s="18"/>
      <c r="MNC137" s="18"/>
      <c r="MND137" s="18"/>
      <c r="MNE137" s="18"/>
      <c r="MNF137" s="18"/>
      <c r="MNG137" s="18"/>
      <c r="MNH137" s="18"/>
      <c r="MNI137" s="18"/>
      <c r="MNJ137" s="18"/>
      <c r="MNK137" s="18"/>
      <c r="MNL137" s="18"/>
      <c r="MNM137" s="18"/>
      <c r="MNN137" s="18"/>
      <c r="MNO137" s="18"/>
      <c r="MNP137" s="18"/>
      <c r="MNQ137" s="18"/>
      <c r="MNR137" s="18"/>
      <c r="MNS137" s="18"/>
      <c r="MNT137" s="18"/>
      <c r="MNU137" s="18"/>
      <c r="MNV137" s="18"/>
      <c r="MNW137" s="18"/>
      <c r="MNX137" s="18"/>
      <c r="MNY137" s="18"/>
      <c r="MNZ137" s="18"/>
      <c r="MOA137" s="18"/>
      <c r="MOB137" s="18"/>
      <c r="MOC137" s="18"/>
      <c r="MOD137" s="18"/>
      <c r="MOE137" s="18"/>
      <c r="MOF137" s="18"/>
      <c r="MOG137" s="18"/>
      <c r="MOH137" s="18"/>
      <c r="MOI137" s="18"/>
      <c r="MOJ137" s="18"/>
      <c r="MOK137" s="18"/>
      <c r="MOL137" s="18"/>
      <c r="MOM137" s="18"/>
      <c r="MON137" s="18"/>
      <c r="MOO137" s="18"/>
      <c r="MOP137" s="18"/>
      <c r="MOQ137" s="18"/>
      <c r="MOR137" s="18"/>
      <c r="MOS137" s="18"/>
      <c r="MOT137" s="18"/>
      <c r="MOU137" s="18"/>
      <c r="MOV137" s="18"/>
      <c r="MOW137" s="18"/>
      <c r="MOX137" s="18"/>
      <c r="MOY137" s="18"/>
      <c r="MOZ137" s="18"/>
      <c r="MPA137" s="18"/>
      <c r="MPB137" s="18"/>
      <c r="MPC137" s="18"/>
      <c r="MPD137" s="18"/>
      <c r="MPE137" s="18"/>
      <c r="MPF137" s="18"/>
      <c r="MPG137" s="18"/>
      <c r="MPH137" s="18"/>
      <c r="MPI137" s="18"/>
      <c r="MPJ137" s="18"/>
      <c r="MPK137" s="18"/>
      <c r="MPL137" s="18"/>
      <c r="MPM137" s="18"/>
      <c r="MPN137" s="18"/>
      <c r="MPO137" s="18"/>
      <c r="MPP137" s="18"/>
      <c r="MPQ137" s="18"/>
      <c r="MPR137" s="18"/>
      <c r="MPS137" s="18"/>
      <c r="MPT137" s="18"/>
      <c r="MPU137" s="18"/>
      <c r="MPV137" s="18"/>
      <c r="MPW137" s="18"/>
      <c r="MPX137" s="18"/>
      <c r="MPY137" s="18"/>
      <c r="MPZ137" s="18"/>
      <c r="MQA137" s="18"/>
      <c r="MQB137" s="18"/>
      <c r="MQC137" s="18"/>
      <c r="MQD137" s="18"/>
      <c r="MQE137" s="18"/>
      <c r="MQF137" s="18"/>
      <c r="MQG137" s="18"/>
      <c r="MQH137" s="18"/>
      <c r="MQI137" s="18"/>
      <c r="MQJ137" s="18"/>
      <c r="MQK137" s="18"/>
      <c r="MQL137" s="18"/>
      <c r="MQM137" s="18"/>
      <c r="MQN137" s="18"/>
      <c r="MQO137" s="18"/>
      <c r="MQP137" s="18"/>
      <c r="MQQ137" s="18"/>
      <c r="MQR137" s="18"/>
      <c r="MQS137" s="18"/>
      <c r="MQT137" s="18"/>
      <c r="MQU137" s="18"/>
      <c r="MQV137" s="18"/>
      <c r="MQW137" s="18"/>
      <c r="MQX137" s="18"/>
      <c r="MQY137" s="18"/>
      <c r="MQZ137" s="18"/>
      <c r="MRA137" s="18"/>
      <c r="MRB137" s="18"/>
      <c r="MRC137" s="18"/>
      <c r="MRD137" s="18"/>
      <c r="MRE137" s="18"/>
      <c r="MRF137" s="18"/>
      <c r="MRG137" s="18"/>
      <c r="MRH137" s="18"/>
      <c r="MRI137" s="18"/>
      <c r="MRJ137" s="18"/>
      <c r="MRK137" s="18"/>
      <c r="MRL137" s="18"/>
      <c r="MRM137" s="18"/>
      <c r="MRN137" s="18"/>
      <c r="MRO137" s="18"/>
      <c r="MRP137" s="18"/>
      <c r="MRQ137" s="18"/>
      <c r="MRR137" s="18"/>
      <c r="MRS137" s="18"/>
      <c r="MRT137" s="18"/>
      <c r="MRU137" s="18"/>
      <c r="MRV137" s="18"/>
      <c r="MRW137" s="18"/>
      <c r="MRX137" s="18"/>
      <c r="MRY137" s="18"/>
      <c r="MRZ137" s="18"/>
      <c r="MSA137" s="18"/>
      <c r="MSB137" s="18"/>
      <c r="MSC137" s="18"/>
      <c r="MSD137" s="18"/>
      <c r="MSE137" s="18"/>
      <c r="MSF137" s="18"/>
      <c r="MSG137" s="18"/>
      <c r="MSH137" s="18"/>
      <c r="MSI137" s="18"/>
      <c r="MSJ137" s="18"/>
      <c r="MSK137" s="18"/>
      <c r="MSL137" s="18"/>
      <c r="MSM137" s="18"/>
      <c r="MSN137" s="18"/>
      <c r="MSO137" s="18"/>
      <c r="MSP137" s="18"/>
      <c r="MSQ137" s="18"/>
      <c r="MSR137" s="18"/>
      <c r="MSS137" s="18"/>
      <c r="MST137" s="18"/>
      <c r="MSU137" s="18"/>
      <c r="MSV137" s="18"/>
      <c r="MSW137" s="18"/>
      <c r="MSX137" s="18"/>
      <c r="MSY137" s="18"/>
      <c r="MSZ137" s="18"/>
      <c r="MTA137" s="18"/>
      <c r="MTB137" s="18"/>
      <c r="MTC137" s="18"/>
      <c r="MTD137" s="18"/>
      <c r="MTE137" s="18"/>
      <c r="MTF137" s="18"/>
      <c r="MTG137" s="18"/>
      <c r="MTH137" s="18"/>
      <c r="MTI137" s="18"/>
      <c r="MTJ137" s="18"/>
      <c r="MTK137" s="18"/>
      <c r="MTL137" s="18"/>
      <c r="MTM137" s="18"/>
      <c r="MTN137" s="18"/>
      <c r="MTO137" s="18"/>
      <c r="MTP137" s="18"/>
      <c r="MTQ137" s="18"/>
      <c r="MTR137" s="18"/>
      <c r="MTS137" s="18"/>
      <c r="MTT137" s="18"/>
      <c r="MTU137" s="18"/>
      <c r="MTV137" s="18"/>
      <c r="MTW137" s="18"/>
      <c r="MTX137" s="18"/>
      <c r="MTY137" s="18"/>
      <c r="MTZ137" s="18"/>
      <c r="MUA137" s="18"/>
      <c r="MUB137" s="18"/>
      <c r="MUC137" s="18"/>
      <c r="MUD137" s="18"/>
      <c r="MUE137" s="18"/>
      <c r="MUF137" s="18"/>
      <c r="MUG137" s="18"/>
      <c r="MUH137" s="18"/>
      <c r="MUI137" s="18"/>
      <c r="MUJ137" s="18"/>
      <c r="MUK137" s="18"/>
      <c r="MUL137" s="18"/>
      <c r="MUM137" s="18"/>
      <c r="MUN137" s="18"/>
      <c r="MUO137" s="18"/>
      <c r="MUP137" s="18"/>
      <c r="MUQ137" s="18"/>
      <c r="MUR137" s="18"/>
      <c r="MUS137" s="18"/>
      <c r="MUT137" s="18"/>
      <c r="MUU137" s="18"/>
      <c r="MUV137" s="18"/>
      <c r="MUW137" s="18"/>
      <c r="MUX137" s="18"/>
      <c r="MUY137" s="18"/>
      <c r="MUZ137" s="18"/>
      <c r="MVA137" s="18"/>
      <c r="MVB137" s="18"/>
      <c r="MVC137" s="18"/>
      <c r="MVD137" s="18"/>
      <c r="MVE137" s="18"/>
      <c r="MVF137" s="18"/>
      <c r="MVG137" s="18"/>
      <c r="MVH137" s="18"/>
      <c r="MVI137" s="18"/>
      <c r="MVJ137" s="18"/>
      <c r="MVK137" s="18"/>
      <c r="MVL137" s="18"/>
      <c r="MVM137" s="18"/>
      <c r="MVN137" s="18"/>
      <c r="MVO137" s="18"/>
      <c r="MVP137" s="18"/>
      <c r="MVQ137" s="18"/>
      <c r="MVR137" s="18"/>
      <c r="MVS137" s="18"/>
      <c r="MVT137" s="18"/>
      <c r="MVU137" s="18"/>
      <c r="MVV137" s="18"/>
      <c r="MVW137" s="18"/>
      <c r="MVX137" s="18"/>
      <c r="MVY137" s="18"/>
      <c r="MVZ137" s="18"/>
      <c r="MWA137" s="18"/>
      <c r="MWB137" s="18"/>
      <c r="MWC137" s="18"/>
      <c r="MWD137" s="18"/>
      <c r="MWE137" s="18"/>
      <c r="MWF137" s="18"/>
      <c r="MWG137" s="18"/>
      <c r="MWH137" s="18"/>
      <c r="MWI137" s="18"/>
      <c r="MWJ137" s="18"/>
      <c r="MWK137" s="18"/>
      <c r="MWL137" s="18"/>
      <c r="MWM137" s="18"/>
      <c r="MWN137" s="18"/>
      <c r="MWO137" s="18"/>
      <c r="MWP137" s="18"/>
      <c r="MWQ137" s="18"/>
      <c r="MWR137" s="18"/>
      <c r="MWS137" s="18"/>
      <c r="MWT137" s="18"/>
      <c r="MWU137" s="18"/>
      <c r="MWV137" s="18"/>
      <c r="MWW137" s="18"/>
      <c r="MWX137" s="18"/>
      <c r="MWY137" s="18"/>
      <c r="MWZ137" s="18"/>
      <c r="MXA137" s="18"/>
      <c r="MXB137" s="18"/>
      <c r="MXC137" s="18"/>
      <c r="MXD137" s="18"/>
      <c r="MXE137" s="18"/>
      <c r="MXF137" s="18"/>
      <c r="MXG137" s="18"/>
      <c r="MXH137" s="18"/>
      <c r="MXI137" s="18"/>
      <c r="MXJ137" s="18"/>
      <c r="MXK137" s="18"/>
      <c r="MXL137" s="18"/>
      <c r="MXM137" s="18"/>
      <c r="MXN137" s="18"/>
      <c r="MXO137" s="18"/>
      <c r="MXP137" s="18"/>
      <c r="MXQ137" s="18"/>
      <c r="MXR137" s="18"/>
      <c r="MXS137" s="18"/>
      <c r="MXT137" s="18"/>
      <c r="MXU137" s="18"/>
      <c r="MXV137" s="18"/>
      <c r="MXW137" s="18"/>
      <c r="MXX137" s="18"/>
      <c r="MXY137" s="18"/>
      <c r="MXZ137" s="18"/>
      <c r="MYA137" s="18"/>
      <c r="MYB137" s="18"/>
      <c r="MYC137" s="18"/>
      <c r="MYD137" s="18"/>
      <c r="MYE137" s="18"/>
      <c r="MYF137" s="18"/>
      <c r="MYG137" s="18"/>
      <c r="MYH137" s="18"/>
      <c r="MYI137" s="18"/>
      <c r="MYJ137" s="18"/>
      <c r="MYK137" s="18"/>
      <c r="MYL137" s="18"/>
      <c r="MYM137" s="18"/>
      <c r="MYN137" s="18"/>
      <c r="MYO137" s="18"/>
      <c r="MYP137" s="18"/>
      <c r="MYQ137" s="18"/>
      <c r="MYR137" s="18"/>
      <c r="MYS137" s="18"/>
      <c r="MYT137" s="18"/>
      <c r="MYU137" s="18"/>
      <c r="MYV137" s="18"/>
      <c r="MYW137" s="18"/>
      <c r="MYX137" s="18"/>
      <c r="MYY137" s="18"/>
      <c r="MYZ137" s="18"/>
      <c r="MZA137" s="18"/>
      <c r="MZB137" s="18"/>
      <c r="MZC137" s="18"/>
      <c r="MZD137" s="18"/>
      <c r="MZE137" s="18"/>
      <c r="MZF137" s="18"/>
      <c r="MZG137" s="18"/>
      <c r="MZH137" s="18"/>
      <c r="MZI137" s="18"/>
      <c r="MZJ137" s="18"/>
      <c r="MZK137" s="18"/>
      <c r="MZL137" s="18"/>
      <c r="MZM137" s="18"/>
      <c r="MZN137" s="18"/>
      <c r="MZO137" s="18"/>
      <c r="MZP137" s="18"/>
      <c r="MZQ137" s="18"/>
      <c r="MZR137" s="18"/>
      <c r="MZS137" s="18"/>
      <c r="MZT137" s="18"/>
      <c r="MZU137" s="18"/>
      <c r="MZV137" s="18"/>
      <c r="MZW137" s="18"/>
      <c r="MZX137" s="18"/>
      <c r="MZY137" s="18"/>
      <c r="MZZ137" s="18"/>
      <c r="NAA137" s="18"/>
      <c r="NAB137" s="18"/>
      <c r="NAC137" s="18"/>
      <c r="NAD137" s="18"/>
      <c r="NAE137" s="18"/>
      <c r="NAF137" s="18"/>
      <c r="NAG137" s="18"/>
      <c r="NAH137" s="18"/>
      <c r="NAI137" s="18"/>
      <c r="NAJ137" s="18"/>
      <c r="NAK137" s="18"/>
      <c r="NAL137" s="18"/>
      <c r="NAM137" s="18"/>
      <c r="NAN137" s="18"/>
      <c r="NAO137" s="18"/>
      <c r="NAP137" s="18"/>
      <c r="NAQ137" s="18"/>
      <c r="NAR137" s="18"/>
      <c r="NAS137" s="18"/>
      <c r="NAT137" s="18"/>
      <c r="NAU137" s="18"/>
      <c r="NAV137" s="18"/>
      <c r="NAW137" s="18"/>
      <c r="NAX137" s="18"/>
      <c r="NAY137" s="18"/>
      <c r="NAZ137" s="18"/>
      <c r="NBA137" s="18"/>
      <c r="NBB137" s="18"/>
      <c r="NBC137" s="18"/>
      <c r="NBD137" s="18"/>
      <c r="NBE137" s="18"/>
      <c r="NBF137" s="18"/>
      <c r="NBG137" s="18"/>
      <c r="NBH137" s="18"/>
      <c r="NBI137" s="18"/>
      <c r="NBJ137" s="18"/>
      <c r="NBK137" s="18"/>
      <c r="NBL137" s="18"/>
      <c r="NBM137" s="18"/>
      <c r="NBN137" s="18"/>
      <c r="NBO137" s="18"/>
      <c r="NBP137" s="18"/>
      <c r="NBQ137" s="18"/>
      <c r="NBR137" s="18"/>
      <c r="NBS137" s="18"/>
      <c r="NBT137" s="18"/>
      <c r="NBU137" s="18"/>
      <c r="NBV137" s="18"/>
      <c r="NBW137" s="18"/>
      <c r="NBX137" s="18"/>
      <c r="NBY137" s="18"/>
      <c r="NBZ137" s="18"/>
      <c r="NCA137" s="18"/>
      <c r="NCB137" s="18"/>
      <c r="NCC137" s="18"/>
      <c r="NCD137" s="18"/>
      <c r="NCE137" s="18"/>
      <c r="NCF137" s="18"/>
      <c r="NCG137" s="18"/>
      <c r="NCH137" s="18"/>
      <c r="NCI137" s="18"/>
      <c r="NCJ137" s="18"/>
      <c r="NCK137" s="18"/>
      <c r="NCL137" s="18"/>
      <c r="NCM137" s="18"/>
      <c r="NCN137" s="18"/>
      <c r="NCO137" s="18"/>
      <c r="NCP137" s="18"/>
      <c r="NCQ137" s="18"/>
      <c r="NCR137" s="18"/>
      <c r="NCS137" s="18"/>
      <c r="NCT137" s="18"/>
      <c r="NCU137" s="18"/>
      <c r="NCV137" s="18"/>
      <c r="NCW137" s="18"/>
      <c r="NCX137" s="18"/>
      <c r="NCY137" s="18"/>
      <c r="NCZ137" s="18"/>
      <c r="NDA137" s="18"/>
      <c r="NDB137" s="18"/>
      <c r="NDC137" s="18"/>
      <c r="NDD137" s="18"/>
      <c r="NDE137" s="18"/>
      <c r="NDF137" s="18"/>
      <c r="NDG137" s="18"/>
      <c r="NDH137" s="18"/>
      <c r="NDI137" s="18"/>
      <c r="NDJ137" s="18"/>
      <c r="NDK137" s="18"/>
      <c r="NDL137" s="18"/>
      <c r="NDM137" s="18"/>
      <c r="NDN137" s="18"/>
      <c r="NDO137" s="18"/>
      <c r="NDP137" s="18"/>
      <c r="NDQ137" s="18"/>
      <c r="NDR137" s="18"/>
      <c r="NDS137" s="18"/>
      <c r="NDT137" s="18"/>
      <c r="NDU137" s="18"/>
      <c r="NDV137" s="18"/>
      <c r="NDW137" s="18"/>
      <c r="NDX137" s="18"/>
      <c r="NDY137" s="18"/>
      <c r="NDZ137" s="18"/>
      <c r="NEA137" s="18"/>
      <c r="NEB137" s="18"/>
      <c r="NEC137" s="18"/>
      <c r="NED137" s="18"/>
      <c r="NEE137" s="18"/>
      <c r="NEF137" s="18"/>
      <c r="NEG137" s="18"/>
      <c r="NEH137" s="18"/>
      <c r="NEI137" s="18"/>
      <c r="NEJ137" s="18"/>
      <c r="NEK137" s="18"/>
      <c r="NEL137" s="18"/>
      <c r="NEM137" s="18"/>
      <c r="NEN137" s="18"/>
      <c r="NEO137" s="18"/>
      <c r="NEP137" s="18"/>
      <c r="NEQ137" s="18"/>
      <c r="NER137" s="18"/>
      <c r="NES137" s="18"/>
      <c r="NET137" s="18"/>
      <c r="NEU137" s="18"/>
      <c r="NEV137" s="18"/>
      <c r="NEW137" s="18"/>
      <c r="NEX137" s="18"/>
      <c r="NEY137" s="18"/>
      <c r="NEZ137" s="18"/>
      <c r="NFA137" s="18"/>
      <c r="NFB137" s="18"/>
      <c r="NFC137" s="18"/>
      <c r="NFD137" s="18"/>
      <c r="NFE137" s="18"/>
      <c r="NFF137" s="18"/>
      <c r="NFG137" s="18"/>
      <c r="NFH137" s="18"/>
      <c r="NFI137" s="18"/>
      <c r="NFJ137" s="18"/>
      <c r="NFK137" s="18"/>
      <c r="NFL137" s="18"/>
      <c r="NFM137" s="18"/>
      <c r="NFN137" s="18"/>
      <c r="NFO137" s="18"/>
      <c r="NFP137" s="18"/>
      <c r="NFQ137" s="18"/>
      <c r="NFR137" s="18"/>
      <c r="NFS137" s="18"/>
      <c r="NFT137" s="18"/>
      <c r="NFU137" s="18"/>
      <c r="NFV137" s="18"/>
      <c r="NFW137" s="18"/>
      <c r="NFX137" s="18"/>
      <c r="NFY137" s="18"/>
      <c r="NFZ137" s="18"/>
      <c r="NGA137" s="18"/>
      <c r="NGB137" s="18"/>
      <c r="NGC137" s="18"/>
      <c r="NGD137" s="18"/>
      <c r="NGE137" s="18"/>
      <c r="NGF137" s="18"/>
      <c r="NGG137" s="18"/>
      <c r="NGH137" s="18"/>
      <c r="NGI137" s="18"/>
      <c r="NGJ137" s="18"/>
      <c r="NGK137" s="18"/>
      <c r="NGL137" s="18"/>
      <c r="NGM137" s="18"/>
      <c r="NGN137" s="18"/>
      <c r="NGO137" s="18"/>
      <c r="NGP137" s="18"/>
      <c r="NGQ137" s="18"/>
      <c r="NGR137" s="18"/>
      <c r="NGS137" s="18"/>
      <c r="NGT137" s="18"/>
      <c r="NGU137" s="18"/>
      <c r="NGV137" s="18"/>
      <c r="NGW137" s="18"/>
      <c r="NGX137" s="18"/>
      <c r="NGY137" s="18"/>
      <c r="NGZ137" s="18"/>
      <c r="NHA137" s="18"/>
      <c r="NHB137" s="18"/>
      <c r="NHC137" s="18"/>
      <c r="NHD137" s="18"/>
      <c r="NHE137" s="18"/>
      <c r="NHF137" s="18"/>
      <c r="NHG137" s="18"/>
      <c r="NHH137" s="18"/>
      <c r="NHI137" s="18"/>
      <c r="NHJ137" s="18"/>
      <c r="NHK137" s="18"/>
      <c r="NHL137" s="18"/>
      <c r="NHM137" s="18"/>
      <c r="NHN137" s="18"/>
      <c r="NHO137" s="18"/>
      <c r="NHP137" s="18"/>
      <c r="NHQ137" s="18"/>
      <c r="NHR137" s="18"/>
      <c r="NHS137" s="18"/>
      <c r="NHT137" s="18"/>
      <c r="NHU137" s="18"/>
      <c r="NHV137" s="18"/>
      <c r="NHW137" s="18"/>
      <c r="NHX137" s="18"/>
      <c r="NHY137" s="18"/>
      <c r="NHZ137" s="18"/>
      <c r="NIA137" s="18"/>
      <c r="NIB137" s="18"/>
      <c r="NIC137" s="18"/>
      <c r="NID137" s="18"/>
      <c r="NIE137" s="18"/>
      <c r="NIF137" s="18"/>
      <c r="NIG137" s="18"/>
      <c r="NIH137" s="18"/>
      <c r="NII137" s="18"/>
      <c r="NIJ137" s="18"/>
      <c r="NIK137" s="18"/>
      <c r="NIL137" s="18"/>
      <c r="NIM137" s="18"/>
      <c r="NIN137" s="18"/>
      <c r="NIO137" s="18"/>
      <c r="NIP137" s="18"/>
      <c r="NIQ137" s="18"/>
      <c r="NIR137" s="18"/>
      <c r="NIS137" s="18"/>
      <c r="NIT137" s="18"/>
      <c r="NIU137" s="18"/>
      <c r="NIV137" s="18"/>
      <c r="NIW137" s="18"/>
      <c r="NIX137" s="18"/>
      <c r="NIY137" s="18"/>
      <c r="NIZ137" s="18"/>
      <c r="NJA137" s="18"/>
      <c r="NJB137" s="18"/>
      <c r="NJC137" s="18"/>
      <c r="NJD137" s="18"/>
      <c r="NJE137" s="18"/>
      <c r="NJF137" s="18"/>
      <c r="NJG137" s="18"/>
      <c r="NJH137" s="18"/>
      <c r="NJI137" s="18"/>
      <c r="NJJ137" s="18"/>
      <c r="NJK137" s="18"/>
      <c r="NJL137" s="18"/>
      <c r="NJM137" s="18"/>
      <c r="NJN137" s="18"/>
      <c r="NJO137" s="18"/>
      <c r="NJP137" s="18"/>
      <c r="NJQ137" s="18"/>
      <c r="NJR137" s="18"/>
      <c r="NJS137" s="18"/>
      <c r="NJT137" s="18"/>
      <c r="NJU137" s="18"/>
      <c r="NJV137" s="18"/>
      <c r="NJW137" s="18"/>
      <c r="NJX137" s="18"/>
      <c r="NJY137" s="18"/>
      <c r="NJZ137" s="18"/>
      <c r="NKA137" s="18"/>
      <c r="NKB137" s="18"/>
      <c r="NKC137" s="18"/>
      <c r="NKD137" s="18"/>
      <c r="NKE137" s="18"/>
      <c r="NKF137" s="18"/>
      <c r="NKG137" s="18"/>
      <c r="NKH137" s="18"/>
      <c r="NKI137" s="18"/>
      <c r="NKJ137" s="18"/>
      <c r="NKK137" s="18"/>
      <c r="NKL137" s="18"/>
      <c r="NKM137" s="18"/>
      <c r="NKN137" s="18"/>
      <c r="NKO137" s="18"/>
      <c r="NKP137" s="18"/>
      <c r="NKQ137" s="18"/>
      <c r="NKR137" s="18"/>
      <c r="NKS137" s="18"/>
      <c r="NKT137" s="18"/>
      <c r="NKU137" s="18"/>
      <c r="NKV137" s="18"/>
      <c r="NKW137" s="18"/>
      <c r="NKX137" s="18"/>
      <c r="NKY137" s="18"/>
      <c r="NKZ137" s="18"/>
      <c r="NLA137" s="18"/>
      <c r="NLB137" s="18"/>
      <c r="NLC137" s="18"/>
      <c r="NLD137" s="18"/>
      <c r="NLE137" s="18"/>
      <c r="NLF137" s="18"/>
      <c r="NLG137" s="18"/>
      <c r="NLH137" s="18"/>
      <c r="NLI137" s="18"/>
      <c r="NLJ137" s="18"/>
      <c r="NLK137" s="18"/>
      <c r="NLL137" s="18"/>
      <c r="NLM137" s="18"/>
      <c r="NLN137" s="18"/>
      <c r="NLO137" s="18"/>
      <c r="NLP137" s="18"/>
      <c r="NLQ137" s="18"/>
      <c r="NLR137" s="18"/>
      <c r="NLS137" s="18"/>
      <c r="NLT137" s="18"/>
      <c r="NLU137" s="18"/>
      <c r="NLV137" s="18"/>
      <c r="NLW137" s="18"/>
      <c r="NLX137" s="18"/>
      <c r="NLY137" s="18"/>
      <c r="NLZ137" s="18"/>
      <c r="NMA137" s="18"/>
      <c r="NMB137" s="18"/>
      <c r="NMC137" s="18"/>
      <c r="NMD137" s="18"/>
      <c r="NME137" s="18"/>
      <c r="NMF137" s="18"/>
      <c r="NMG137" s="18"/>
      <c r="NMH137" s="18"/>
      <c r="NMI137" s="18"/>
      <c r="NMJ137" s="18"/>
      <c r="NMK137" s="18"/>
      <c r="NML137" s="18"/>
      <c r="NMM137" s="18"/>
      <c r="NMN137" s="18"/>
      <c r="NMO137" s="18"/>
      <c r="NMP137" s="18"/>
      <c r="NMQ137" s="18"/>
      <c r="NMR137" s="18"/>
      <c r="NMS137" s="18"/>
      <c r="NMT137" s="18"/>
      <c r="NMU137" s="18"/>
      <c r="NMV137" s="18"/>
      <c r="NMW137" s="18"/>
      <c r="NMX137" s="18"/>
      <c r="NMY137" s="18"/>
      <c r="NMZ137" s="18"/>
      <c r="NNA137" s="18"/>
      <c r="NNB137" s="18"/>
      <c r="NNC137" s="18"/>
      <c r="NND137" s="18"/>
      <c r="NNE137" s="18"/>
      <c r="NNF137" s="18"/>
      <c r="NNG137" s="18"/>
      <c r="NNH137" s="18"/>
      <c r="NNI137" s="18"/>
      <c r="NNJ137" s="18"/>
      <c r="NNK137" s="18"/>
      <c r="NNL137" s="18"/>
      <c r="NNM137" s="18"/>
      <c r="NNN137" s="18"/>
      <c r="NNO137" s="18"/>
      <c r="NNP137" s="18"/>
      <c r="NNQ137" s="18"/>
      <c r="NNR137" s="18"/>
      <c r="NNS137" s="18"/>
      <c r="NNT137" s="18"/>
      <c r="NNU137" s="18"/>
      <c r="NNV137" s="18"/>
      <c r="NNW137" s="18"/>
      <c r="NNX137" s="18"/>
      <c r="NNY137" s="18"/>
      <c r="NNZ137" s="18"/>
      <c r="NOA137" s="18"/>
      <c r="NOB137" s="18"/>
      <c r="NOC137" s="18"/>
      <c r="NOD137" s="18"/>
      <c r="NOE137" s="18"/>
      <c r="NOF137" s="18"/>
      <c r="NOG137" s="18"/>
      <c r="NOH137" s="18"/>
      <c r="NOI137" s="18"/>
      <c r="NOJ137" s="18"/>
      <c r="NOK137" s="18"/>
      <c r="NOL137" s="18"/>
      <c r="NOM137" s="18"/>
      <c r="NON137" s="18"/>
      <c r="NOO137" s="18"/>
      <c r="NOP137" s="18"/>
      <c r="NOQ137" s="18"/>
      <c r="NOR137" s="18"/>
      <c r="NOS137" s="18"/>
      <c r="NOT137" s="18"/>
      <c r="NOU137" s="18"/>
      <c r="NOV137" s="18"/>
      <c r="NOW137" s="18"/>
      <c r="NOX137" s="18"/>
      <c r="NOY137" s="18"/>
      <c r="NOZ137" s="18"/>
      <c r="NPA137" s="18"/>
      <c r="NPB137" s="18"/>
      <c r="NPC137" s="18"/>
      <c r="NPD137" s="18"/>
      <c r="NPE137" s="18"/>
      <c r="NPF137" s="18"/>
      <c r="NPG137" s="18"/>
      <c r="NPH137" s="18"/>
      <c r="NPI137" s="18"/>
      <c r="NPJ137" s="18"/>
      <c r="NPK137" s="18"/>
      <c r="NPL137" s="18"/>
      <c r="NPM137" s="18"/>
      <c r="NPN137" s="18"/>
      <c r="NPO137" s="18"/>
      <c r="NPP137" s="18"/>
      <c r="NPQ137" s="18"/>
      <c r="NPR137" s="18"/>
      <c r="NPS137" s="18"/>
      <c r="NPT137" s="18"/>
      <c r="NPU137" s="18"/>
      <c r="NPV137" s="18"/>
      <c r="NPW137" s="18"/>
      <c r="NPX137" s="18"/>
      <c r="NPY137" s="18"/>
      <c r="NPZ137" s="18"/>
      <c r="NQA137" s="18"/>
      <c r="NQB137" s="18"/>
      <c r="NQC137" s="18"/>
      <c r="NQD137" s="18"/>
      <c r="NQE137" s="18"/>
      <c r="NQF137" s="18"/>
      <c r="NQG137" s="18"/>
      <c r="NQH137" s="18"/>
      <c r="NQI137" s="18"/>
      <c r="NQJ137" s="18"/>
      <c r="NQK137" s="18"/>
      <c r="NQL137" s="18"/>
      <c r="NQM137" s="18"/>
      <c r="NQN137" s="18"/>
      <c r="NQO137" s="18"/>
      <c r="NQP137" s="18"/>
      <c r="NQQ137" s="18"/>
      <c r="NQR137" s="18"/>
      <c r="NQS137" s="18"/>
      <c r="NQT137" s="18"/>
      <c r="NQU137" s="18"/>
      <c r="NQV137" s="18"/>
      <c r="NQW137" s="18"/>
      <c r="NQX137" s="18"/>
      <c r="NQY137" s="18"/>
      <c r="NQZ137" s="18"/>
      <c r="NRA137" s="18"/>
      <c r="NRB137" s="18"/>
      <c r="NRC137" s="18"/>
      <c r="NRD137" s="18"/>
      <c r="NRE137" s="18"/>
      <c r="NRF137" s="18"/>
      <c r="NRG137" s="18"/>
      <c r="NRH137" s="18"/>
      <c r="NRI137" s="18"/>
      <c r="NRJ137" s="18"/>
      <c r="NRK137" s="18"/>
      <c r="NRL137" s="18"/>
      <c r="NRM137" s="18"/>
      <c r="NRN137" s="18"/>
      <c r="NRO137" s="18"/>
      <c r="NRP137" s="18"/>
      <c r="NRQ137" s="18"/>
      <c r="NRR137" s="18"/>
      <c r="NRS137" s="18"/>
      <c r="NRT137" s="18"/>
      <c r="NRU137" s="18"/>
      <c r="NRV137" s="18"/>
      <c r="NRW137" s="18"/>
      <c r="NRX137" s="18"/>
      <c r="NRY137" s="18"/>
      <c r="NRZ137" s="18"/>
      <c r="NSA137" s="18"/>
      <c r="NSB137" s="18"/>
      <c r="NSC137" s="18"/>
      <c r="NSD137" s="18"/>
      <c r="NSE137" s="18"/>
      <c r="NSF137" s="18"/>
      <c r="NSG137" s="18"/>
      <c r="NSH137" s="18"/>
      <c r="NSI137" s="18"/>
      <c r="NSJ137" s="18"/>
      <c r="NSK137" s="18"/>
      <c r="NSL137" s="18"/>
      <c r="NSM137" s="18"/>
      <c r="NSN137" s="18"/>
      <c r="NSO137" s="18"/>
      <c r="NSP137" s="18"/>
      <c r="NSQ137" s="18"/>
      <c r="NSR137" s="18"/>
      <c r="NSS137" s="18"/>
      <c r="NST137" s="18"/>
      <c r="NSU137" s="18"/>
      <c r="NSV137" s="18"/>
      <c r="NSW137" s="18"/>
      <c r="NSX137" s="18"/>
      <c r="NSY137" s="18"/>
      <c r="NSZ137" s="18"/>
      <c r="NTA137" s="18"/>
      <c r="NTB137" s="18"/>
      <c r="NTC137" s="18"/>
      <c r="NTD137" s="18"/>
      <c r="NTE137" s="18"/>
      <c r="NTF137" s="18"/>
      <c r="NTG137" s="18"/>
      <c r="NTH137" s="18"/>
      <c r="NTI137" s="18"/>
      <c r="NTJ137" s="18"/>
      <c r="NTK137" s="18"/>
      <c r="NTL137" s="18"/>
      <c r="NTM137" s="18"/>
      <c r="NTN137" s="18"/>
      <c r="NTO137" s="18"/>
      <c r="NTP137" s="18"/>
      <c r="NTQ137" s="18"/>
      <c r="NTR137" s="18"/>
      <c r="NTS137" s="18"/>
      <c r="NTT137" s="18"/>
      <c r="NTU137" s="18"/>
      <c r="NTV137" s="18"/>
      <c r="NTW137" s="18"/>
      <c r="NTX137" s="18"/>
      <c r="NTY137" s="18"/>
      <c r="NTZ137" s="18"/>
      <c r="NUA137" s="18"/>
      <c r="NUB137" s="18"/>
      <c r="NUC137" s="18"/>
      <c r="NUD137" s="18"/>
      <c r="NUE137" s="18"/>
      <c r="NUF137" s="18"/>
      <c r="NUG137" s="18"/>
      <c r="NUH137" s="18"/>
      <c r="NUI137" s="18"/>
      <c r="NUJ137" s="18"/>
      <c r="NUK137" s="18"/>
      <c r="NUL137" s="18"/>
      <c r="NUM137" s="18"/>
      <c r="NUN137" s="18"/>
      <c r="NUO137" s="18"/>
      <c r="NUP137" s="18"/>
      <c r="NUQ137" s="18"/>
      <c r="NUR137" s="18"/>
      <c r="NUS137" s="18"/>
      <c r="NUT137" s="18"/>
      <c r="NUU137" s="18"/>
      <c r="NUV137" s="18"/>
      <c r="NUW137" s="18"/>
      <c r="NUX137" s="18"/>
      <c r="NUY137" s="18"/>
      <c r="NUZ137" s="18"/>
      <c r="NVA137" s="18"/>
      <c r="NVB137" s="18"/>
      <c r="NVC137" s="18"/>
      <c r="NVD137" s="18"/>
      <c r="NVE137" s="18"/>
      <c r="NVF137" s="18"/>
      <c r="NVG137" s="18"/>
      <c r="NVH137" s="18"/>
      <c r="NVI137" s="18"/>
      <c r="NVJ137" s="18"/>
      <c r="NVK137" s="18"/>
      <c r="NVL137" s="18"/>
      <c r="NVM137" s="18"/>
      <c r="NVN137" s="18"/>
      <c r="NVO137" s="18"/>
      <c r="NVP137" s="18"/>
      <c r="NVQ137" s="18"/>
      <c r="NVR137" s="18"/>
      <c r="NVS137" s="18"/>
      <c r="NVT137" s="18"/>
      <c r="NVU137" s="18"/>
      <c r="NVV137" s="18"/>
      <c r="NVW137" s="18"/>
      <c r="NVX137" s="18"/>
      <c r="NVY137" s="18"/>
      <c r="NVZ137" s="18"/>
      <c r="NWA137" s="18"/>
      <c r="NWB137" s="18"/>
      <c r="NWC137" s="18"/>
      <c r="NWD137" s="18"/>
      <c r="NWE137" s="18"/>
      <c r="NWF137" s="18"/>
      <c r="NWG137" s="18"/>
      <c r="NWH137" s="18"/>
      <c r="NWI137" s="18"/>
      <c r="NWJ137" s="18"/>
      <c r="NWK137" s="18"/>
      <c r="NWL137" s="18"/>
      <c r="NWM137" s="18"/>
      <c r="NWN137" s="18"/>
      <c r="NWO137" s="18"/>
      <c r="NWP137" s="18"/>
      <c r="NWQ137" s="18"/>
      <c r="NWR137" s="18"/>
      <c r="NWS137" s="18"/>
      <c r="NWT137" s="18"/>
      <c r="NWU137" s="18"/>
      <c r="NWV137" s="18"/>
      <c r="NWW137" s="18"/>
      <c r="NWX137" s="18"/>
      <c r="NWY137" s="18"/>
      <c r="NWZ137" s="18"/>
      <c r="NXA137" s="18"/>
      <c r="NXB137" s="18"/>
      <c r="NXC137" s="18"/>
      <c r="NXD137" s="18"/>
      <c r="NXE137" s="18"/>
      <c r="NXF137" s="18"/>
      <c r="NXG137" s="18"/>
      <c r="NXH137" s="18"/>
      <c r="NXI137" s="18"/>
      <c r="NXJ137" s="18"/>
      <c r="NXK137" s="18"/>
      <c r="NXL137" s="18"/>
      <c r="NXM137" s="18"/>
      <c r="NXN137" s="18"/>
      <c r="NXO137" s="18"/>
      <c r="NXP137" s="18"/>
      <c r="NXQ137" s="18"/>
      <c r="NXR137" s="18"/>
      <c r="NXS137" s="18"/>
      <c r="NXT137" s="18"/>
      <c r="NXU137" s="18"/>
      <c r="NXV137" s="18"/>
      <c r="NXW137" s="18"/>
      <c r="NXX137" s="18"/>
      <c r="NXY137" s="18"/>
      <c r="NXZ137" s="18"/>
      <c r="NYA137" s="18"/>
      <c r="NYB137" s="18"/>
      <c r="NYC137" s="18"/>
      <c r="NYD137" s="18"/>
      <c r="NYE137" s="18"/>
      <c r="NYF137" s="18"/>
      <c r="NYG137" s="18"/>
      <c r="NYH137" s="18"/>
      <c r="NYI137" s="18"/>
      <c r="NYJ137" s="18"/>
      <c r="NYK137" s="18"/>
      <c r="NYL137" s="18"/>
      <c r="NYM137" s="18"/>
      <c r="NYN137" s="18"/>
      <c r="NYO137" s="18"/>
      <c r="NYP137" s="18"/>
      <c r="NYQ137" s="18"/>
      <c r="NYR137" s="18"/>
      <c r="NYS137" s="18"/>
      <c r="NYT137" s="18"/>
      <c r="NYU137" s="18"/>
      <c r="NYV137" s="18"/>
      <c r="NYW137" s="18"/>
      <c r="NYX137" s="18"/>
      <c r="NYY137" s="18"/>
      <c r="NYZ137" s="18"/>
      <c r="NZA137" s="18"/>
      <c r="NZB137" s="18"/>
      <c r="NZC137" s="18"/>
      <c r="NZD137" s="18"/>
      <c r="NZE137" s="18"/>
      <c r="NZF137" s="18"/>
      <c r="NZG137" s="18"/>
      <c r="NZH137" s="18"/>
      <c r="NZI137" s="18"/>
      <c r="NZJ137" s="18"/>
      <c r="NZK137" s="18"/>
      <c r="NZL137" s="18"/>
      <c r="NZM137" s="18"/>
      <c r="NZN137" s="18"/>
      <c r="NZO137" s="18"/>
      <c r="NZP137" s="18"/>
      <c r="NZQ137" s="18"/>
      <c r="NZR137" s="18"/>
      <c r="NZS137" s="18"/>
      <c r="NZT137" s="18"/>
      <c r="NZU137" s="18"/>
      <c r="NZV137" s="18"/>
      <c r="NZW137" s="18"/>
      <c r="NZX137" s="18"/>
      <c r="NZY137" s="18"/>
      <c r="NZZ137" s="18"/>
      <c r="OAA137" s="18"/>
      <c r="OAB137" s="18"/>
      <c r="OAC137" s="18"/>
      <c r="OAD137" s="18"/>
      <c r="OAE137" s="18"/>
      <c r="OAF137" s="18"/>
      <c r="OAG137" s="18"/>
      <c r="OAH137" s="18"/>
      <c r="OAI137" s="18"/>
      <c r="OAJ137" s="18"/>
      <c r="OAK137" s="18"/>
      <c r="OAL137" s="18"/>
      <c r="OAM137" s="18"/>
      <c r="OAN137" s="18"/>
      <c r="OAO137" s="18"/>
      <c r="OAP137" s="18"/>
      <c r="OAQ137" s="18"/>
      <c r="OAR137" s="18"/>
      <c r="OAS137" s="18"/>
      <c r="OAT137" s="18"/>
      <c r="OAU137" s="18"/>
      <c r="OAV137" s="18"/>
      <c r="OAW137" s="18"/>
      <c r="OAX137" s="18"/>
      <c r="OAY137" s="18"/>
      <c r="OAZ137" s="18"/>
      <c r="OBA137" s="18"/>
      <c r="OBB137" s="18"/>
      <c r="OBC137" s="18"/>
      <c r="OBD137" s="18"/>
      <c r="OBE137" s="18"/>
      <c r="OBF137" s="18"/>
      <c r="OBG137" s="18"/>
      <c r="OBH137" s="18"/>
      <c r="OBI137" s="18"/>
      <c r="OBJ137" s="18"/>
      <c r="OBK137" s="18"/>
      <c r="OBL137" s="18"/>
      <c r="OBM137" s="18"/>
      <c r="OBN137" s="18"/>
      <c r="OBO137" s="18"/>
      <c r="OBP137" s="18"/>
      <c r="OBQ137" s="18"/>
      <c r="OBR137" s="18"/>
      <c r="OBS137" s="18"/>
      <c r="OBT137" s="18"/>
      <c r="OBU137" s="18"/>
      <c r="OBV137" s="18"/>
      <c r="OBW137" s="18"/>
      <c r="OBX137" s="18"/>
      <c r="OBY137" s="18"/>
      <c r="OBZ137" s="18"/>
      <c r="OCA137" s="18"/>
      <c r="OCB137" s="18"/>
      <c r="OCC137" s="18"/>
      <c r="OCD137" s="18"/>
      <c r="OCE137" s="18"/>
      <c r="OCF137" s="18"/>
      <c r="OCG137" s="18"/>
      <c r="OCH137" s="18"/>
      <c r="OCI137" s="18"/>
      <c r="OCJ137" s="18"/>
      <c r="OCK137" s="18"/>
      <c r="OCL137" s="18"/>
      <c r="OCM137" s="18"/>
      <c r="OCN137" s="18"/>
      <c r="OCO137" s="18"/>
      <c r="OCP137" s="18"/>
      <c r="OCQ137" s="18"/>
      <c r="OCR137" s="18"/>
      <c r="OCS137" s="18"/>
      <c r="OCT137" s="18"/>
      <c r="OCU137" s="18"/>
      <c r="OCV137" s="18"/>
      <c r="OCW137" s="18"/>
      <c r="OCX137" s="18"/>
      <c r="OCY137" s="18"/>
      <c r="OCZ137" s="18"/>
      <c r="ODA137" s="18"/>
      <c r="ODB137" s="18"/>
      <c r="ODC137" s="18"/>
      <c r="ODD137" s="18"/>
      <c r="ODE137" s="18"/>
      <c r="ODF137" s="18"/>
      <c r="ODG137" s="18"/>
      <c r="ODH137" s="18"/>
      <c r="ODI137" s="18"/>
      <c r="ODJ137" s="18"/>
      <c r="ODK137" s="18"/>
      <c r="ODL137" s="18"/>
      <c r="ODM137" s="18"/>
      <c r="ODN137" s="18"/>
      <c r="ODO137" s="18"/>
      <c r="ODP137" s="18"/>
      <c r="ODQ137" s="18"/>
      <c r="ODR137" s="18"/>
      <c r="ODS137" s="18"/>
      <c r="ODT137" s="18"/>
      <c r="ODU137" s="18"/>
      <c r="ODV137" s="18"/>
      <c r="ODW137" s="18"/>
      <c r="ODX137" s="18"/>
      <c r="ODY137" s="18"/>
      <c r="ODZ137" s="18"/>
      <c r="OEA137" s="18"/>
      <c r="OEB137" s="18"/>
      <c r="OEC137" s="18"/>
      <c r="OED137" s="18"/>
      <c r="OEE137" s="18"/>
      <c r="OEF137" s="18"/>
      <c r="OEG137" s="18"/>
      <c r="OEH137" s="18"/>
      <c r="OEI137" s="18"/>
      <c r="OEJ137" s="18"/>
      <c r="OEK137" s="18"/>
      <c r="OEL137" s="18"/>
      <c r="OEM137" s="18"/>
      <c r="OEN137" s="18"/>
      <c r="OEO137" s="18"/>
      <c r="OEP137" s="18"/>
      <c r="OEQ137" s="18"/>
      <c r="OER137" s="18"/>
      <c r="OES137" s="18"/>
      <c r="OET137" s="18"/>
      <c r="OEU137" s="18"/>
      <c r="OEV137" s="18"/>
      <c r="OEW137" s="18"/>
      <c r="OEX137" s="18"/>
      <c r="OEY137" s="18"/>
      <c r="OEZ137" s="18"/>
      <c r="OFA137" s="18"/>
      <c r="OFB137" s="18"/>
      <c r="OFC137" s="18"/>
      <c r="OFD137" s="18"/>
      <c r="OFE137" s="18"/>
      <c r="OFF137" s="18"/>
      <c r="OFG137" s="18"/>
      <c r="OFH137" s="18"/>
      <c r="OFI137" s="18"/>
      <c r="OFJ137" s="18"/>
      <c r="OFK137" s="18"/>
      <c r="OFL137" s="18"/>
      <c r="OFM137" s="18"/>
      <c r="OFN137" s="18"/>
      <c r="OFO137" s="18"/>
      <c r="OFP137" s="18"/>
      <c r="OFQ137" s="18"/>
      <c r="OFR137" s="18"/>
      <c r="OFS137" s="18"/>
      <c r="OFT137" s="18"/>
      <c r="OFU137" s="18"/>
      <c r="OFV137" s="18"/>
      <c r="OFW137" s="18"/>
      <c r="OFX137" s="18"/>
      <c r="OFY137" s="18"/>
      <c r="OFZ137" s="18"/>
      <c r="OGA137" s="18"/>
      <c r="OGB137" s="18"/>
      <c r="OGC137" s="18"/>
      <c r="OGD137" s="18"/>
      <c r="OGE137" s="18"/>
      <c r="OGF137" s="18"/>
      <c r="OGG137" s="18"/>
      <c r="OGH137" s="18"/>
      <c r="OGI137" s="18"/>
      <c r="OGJ137" s="18"/>
      <c r="OGK137" s="18"/>
      <c r="OGL137" s="18"/>
      <c r="OGM137" s="18"/>
      <c r="OGN137" s="18"/>
      <c r="OGO137" s="18"/>
      <c r="OGP137" s="18"/>
      <c r="OGQ137" s="18"/>
      <c r="OGR137" s="18"/>
      <c r="OGS137" s="18"/>
      <c r="OGT137" s="18"/>
      <c r="OGU137" s="18"/>
      <c r="OGV137" s="18"/>
      <c r="OGW137" s="18"/>
      <c r="OGX137" s="18"/>
      <c r="OGY137" s="18"/>
      <c r="OGZ137" s="18"/>
      <c r="OHA137" s="18"/>
      <c r="OHB137" s="18"/>
      <c r="OHC137" s="18"/>
      <c r="OHD137" s="18"/>
      <c r="OHE137" s="18"/>
      <c r="OHF137" s="18"/>
      <c r="OHG137" s="18"/>
      <c r="OHH137" s="18"/>
      <c r="OHI137" s="18"/>
      <c r="OHJ137" s="18"/>
      <c r="OHK137" s="18"/>
      <c r="OHL137" s="18"/>
      <c r="OHM137" s="18"/>
      <c r="OHN137" s="18"/>
      <c r="OHO137" s="18"/>
      <c r="OHP137" s="18"/>
      <c r="OHQ137" s="18"/>
      <c r="OHR137" s="18"/>
      <c r="OHS137" s="18"/>
      <c r="OHT137" s="18"/>
      <c r="OHU137" s="18"/>
      <c r="OHV137" s="18"/>
      <c r="OHW137" s="18"/>
      <c r="OHX137" s="18"/>
      <c r="OHY137" s="18"/>
      <c r="OHZ137" s="18"/>
      <c r="OIA137" s="18"/>
      <c r="OIB137" s="18"/>
      <c r="OIC137" s="18"/>
      <c r="OID137" s="18"/>
      <c r="OIE137" s="18"/>
      <c r="OIF137" s="18"/>
      <c r="OIG137" s="18"/>
      <c r="OIH137" s="18"/>
      <c r="OII137" s="18"/>
      <c r="OIJ137" s="18"/>
      <c r="OIK137" s="18"/>
      <c r="OIL137" s="18"/>
      <c r="OIM137" s="18"/>
      <c r="OIN137" s="18"/>
      <c r="OIO137" s="18"/>
      <c r="OIP137" s="18"/>
      <c r="OIQ137" s="18"/>
      <c r="OIR137" s="18"/>
      <c r="OIS137" s="18"/>
      <c r="OIT137" s="18"/>
      <c r="OIU137" s="18"/>
      <c r="OIV137" s="18"/>
      <c r="OIW137" s="18"/>
      <c r="OIX137" s="18"/>
      <c r="OIY137" s="18"/>
      <c r="OIZ137" s="18"/>
      <c r="OJA137" s="18"/>
      <c r="OJB137" s="18"/>
      <c r="OJC137" s="18"/>
      <c r="OJD137" s="18"/>
      <c r="OJE137" s="18"/>
      <c r="OJF137" s="18"/>
      <c r="OJG137" s="18"/>
      <c r="OJH137" s="18"/>
      <c r="OJI137" s="18"/>
      <c r="OJJ137" s="18"/>
      <c r="OJK137" s="18"/>
      <c r="OJL137" s="18"/>
      <c r="OJM137" s="18"/>
      <c r="OJN137" s="18"/>
      <c r="OJO137" s="18"/>
      <c r="OJP137" s="18"/>
      <c r="OJQ137" s="18"/>
      <c r="OJR137" s="18"/>
      <c r="OJS137" s="18"/>
      <c r="OJT137" s="18"/>
      <c r="OJU137" s="18"/>
      <c r="OJV137" s="18"/>
      <c r="OJW137" s="18"/>
      <c r="OJX137" s="18"/>
      <c r="OJY137" s="18"/>
      <c r="OJZ137" s="18"/>
      <c r="OKA137" s="18"/>
      <c r="OKB137" s="18"/>
      <c r="OKC137" s="18"/>
      <c r="OKD137" s="18"/>
      <c r="OKE137" s="18"/>
      <c r="OKF137" s="18"/>
      <c r="OKG137" s="18"/>
      <c r="OKH137" s="18"/>
      <c r="OKI137" s="18"/>
      <c r="OKJ137" s="18"/>
      <c r="OKK137" s="18"/>
      <c r="OKL137" s="18"/>
      <c r="OKM137" s="18"/>
      <c r="OKN137" s="18"/>
      <c r="OKO137" s="18"/>
      <c r="OKP137" s="18"/>
      <c r="OKQ137" s="18"/>
      <c r="OKR137" s="18"/>
      <c r="OKS137" s="18"/>
      <c r="OKT137" s="18"/>
      <c r="OKU137" s="18"/>
      <c r="OKV137" s="18"/>
      <c r="OKW137" s="18"/>
      <c r="OKX137" s="18"/>
      <c r="OKY137" s="18"/>
      <c r="OKZ137" s="18"/>
      <c r="OLA137" s="18"/>
      <c r="OLB137" s="18"/>
      <c r="OLC137" s="18"/>
      <c r="OLD137" s="18"/>
      <c r="OLE137" s="18"/>
      <c r="OLF137" s="18"/>
      <c r="OLG137" s="18"/>
      <c r="OLH137" s="18"/>
      <c r="OLI137" s="18"/>
      <c r="OLJ137" s="18"/>
      <c r="OLK137" s="18"/>
      <c r="OLL137" s="18"/>
      <c r="OLM137" s="18"/>
      <c r="OLN137" s="18"/>
      <c r="OLO137" s="18"/>
      <c r="OLP137" s="18"/>
      <c r="OLQ137" s="18"/>
      <c r="OLR137" s="18"/>
      <c r="OLS137" s="18"/>
      <c r="OLT137" s="18"/>
      <c r="OLU137" s="18"/>
      <c r="OLV137" s="18"/>
      <c r="OLW137" s="18"/>
      <c r="OLX137" s="18"/>
      <c r="OLY137" s="18"/>
      <c r="OLZ137" s="18"/>
      <c r="OMA137" s="18"/>
      <c r="OMB137" s="18"/>
      <c r="OMC137" s="18"/>
      <c r="OMD137" s="18"/>
      <c r="OME137" s="18"/>
      <c r="OMF137" s="18"/>
      <c r="OMG137" s="18"/>
      <c r="OMH137" s="18"/>
      <c r="OMI137" s="18"/>
      <c r="OMJ137" s="18"/>
      <c r="OMK137" s="18"/>
      <c r="OML137" s="18"/>
      <c r="OMM137" s="18"/>
      <c r="OMN137" s="18"/>
      <c r="OMO137" s="18"/>
      <c r="OMP137" s="18"/>
      <c r="OMQ137" s="18"/>
      <c r="OMR137" s="18"/>
      <c r="OMS137" s="18"/>
      <c r="OMT137" s="18"/>
      <c r="OMU137" s="18"/>
      <c r="OMV137" s="18"/>
      <c r="OMW137" s="18"/>
      <c r="OMX137" s="18"/>
      <c r="OMY137" s="18"/>
      <c r="OMZ137" s="18"/>
      <c r="ONA137" s="18"/>
      <c r="ONB137" s="18"/>
      <c r="ONC137" s="18"/>
      <c r="OND137" s="18"/>
      <c r="ONE137" s="18"/>
      <c r="ONF137" s="18"/>
      <c r="ONG137" s="18"/>
      <c r="ONH137" s="18"/>
      <c r="ONI137" s="18"/>
      <c r="ONJ137" s="18"/>
      <c r="ONK137" s="18"/>
      <c r="ONL137" s="18"/>
      <c r="ONM137" s="18"/>
      <c r="ONN137" s="18"/>
      <c r="ONO137" s="18"/>
      <c r="ONP137" s="18"/>
      <c r="ONQ137" s="18"/>
      <c r="ONR137" s="18"/>
      <c r="ONS137" s="18"/>
      <c r="ONT137" s="18"/>
      <c r="ONU137" s="18"/>
      <c r="ONV137" s="18"/>
      <c r="ONW137" s="18"/>
      <c r="ONX137" s="18"/>
      <c r="ONY137" s="18"/>
      <c r="ONZ137" s="18"/>
      <c r="OOA137" s="18"/>
      <c r="OOB137" s="18"/>
      <c r="OOC137" s="18"/>
      <c r="OOD137" s="18"/>
      <c r="OOE137" s="18"/>
      <c r="OOF137" s="18"/>
      <c r="OOG137" s="18"/>
      <c r="OOH137" s="18"/>
      <c r="OOI137" s="18"/>
      <c r="OOJ137" s="18"/>
      <c r="OOK137" s="18"/>
      <c r="OOL137" s="18"/>
      <c r="OOM137" s="18"/>
      <c r="OON137" s="18"/>
      <c r="OOO137" s="18"/>
      <c r="OOP137" s="18"/>
      <c r="OOQ137" s="18"/>
      <c r="OOR137" s="18"/>
      <c r="OOS137" s="18"/>
      <c r="OOT137" s="18"/>
      <c r="OOU137" s="18"/>
      <c r="OOV137" s="18"/>
      <c r="OOW137" s="18"/>
      <c r="OOX137" s="18"/>
      <c r="OOY137" s="18"/>
      <c r="OOZ137" s="18"/>
      <c r="OPA137" s="18"/>
      <c r="OPB137" s="18"/>
      <c r="OPC137" s="18"/>
      <c r="OPD137" s="18"/>
      <c r="OPE137" s="18"/>
      <c r="OPF137" s="18"/>
      <c r="OPG137" s="18"/>
      <c r="OPH137" s="18"/>
      <c r="OPI137" s="18"/>
      <c r="OPJ137" s="18"/>
      <c r="OPK137" s="18"/>
      <c r="OPL137" s="18"/>
      <c r="OPM137" s="18"/>
      <c r="OPN137" s="18"/>
      <c r="OPO137" s="18"/>
      <c r="OPP137" s="18"/>
      <c r="OPQ137" s="18"/>
      <c r="OPR137" s="18"/>
      <c r="OPS137" s="18"/>
      <c r="OPT137" s="18"/>
      <c r="OPU137" s="18"/>
      <c r="OPV137" s="18"/>
      <c r="OPW137" s="18"/>
      <c r="OPX137" s="18"/>
      <c r="OPY137" s="18"/>
      <c r="OPZ137" s="18"/>
      <c r="OQA137" s="18"/>
      <c r="OQB137" s="18"/>
      <c r="OQC137" s="18"/>
      <c r="OQD137" s="18"/>
      <c r="OQE137" s="18"/>
      <c r="OQF137" s="18"/>
      <c r="OQG137" s="18"/>
      <c r="OQH137" s="18"/>
      <c r="OQI137" s="18"/>
      <c r="OQJ137" s="18"/>
      <c r="OQK137" s="18"/>
      <c r="OQL137" s="18"/>
      <c r="OQM137" s="18"/>
      <c r="OQN137" s="18"/>
      <c r="OQO137" s="18"/>
      <c r="OQP137" s="18"/>
      <c r="OQQ137" s="18"/>
      <c r="OQR137" s="18"/>
      <c r="OQS137" s="18"/>
      <c r="OQT137" s="18"/>
      <c r="OQU137" s="18"/>
      <c r="OQV137" s="18"/>
      <c r="OQW137" s="18"/>
      <c r="OQX137" s="18"/>
      <c r="OQY137" s="18"/>
      <c r="OQZ137" s="18"/>
      <c r="ORA137" s="18"/>
      <c r="ORB137" s="18"/>
      <c r="ORC137" s="18"/>
      <c r="ORD137" s="18"/>
      <c r="ORE137" s="18"/>
      <c r="ORF137" s="18"/>
      <c r="ORG137" s="18"/>
      <c r="ORH137" s="18"/>
      <c r="ORI137" s="18"/>
      <c r="ORJ137" s="18"/>
      <c r="ORK137" s="18"/>
      <c r="ORL137" s="18"/>
      <c r="ORM137" s="18"/>
      <c r="ORN137" s="18"/>
      <c r="ORO137" s="18"/>
      <c r="ORP137" s="18"/>
      <c r="ORQ137" s="18"/>
      <c r="ORR137" s="18"/>
      <c r="ORS137" s="18"/>
      <c r="ORT137" s="18"/>
      <c r="ORU137" s="18"/>
      <c r="ORV137" s="18"/>
      <c r="ORW137" s="18"/>
      <c r="ORX137" s="18"/>
      <c r="ORY137" s="18"/>
      <c r="ORZ137" s="18"/>
      <c r="OSA137" s="18"/>
      <c r="OSB137" s="18"/>
      <c r="OSC137" s="18"/>
      <c r="OSD137" s="18"/>
      <c r="OSE137" s="18"/>
      <c r="OSF137" s="18"/>
      <c r="OSG137" s="18"/>
      <c r="OSH137" s="18"/>
      <c r="OSI137" s="18"/>
      <c r="OSJ137" s="18"/>
      <c r="OSK137" s="18"/>
      <c r="OSL137" s="18"/>
      <c r="OSM137" s="18"/>
      <c r="OSN137" s="18"/>
      <c r="OSO137" s="18"/>
      <c r="OSP137" s="18"/>
      <c r="OSQ137" s="18"/>
      <c r="OSR137" s="18"/>
      <c r="OSS137" s="18"/>
      <c r="OST137" s="18"/>
      <c r="OSU137" s="18"/>
      <c r="OSV137" s="18"/>
      <c r="OSW137" s="18"/>
      <c r="OSX137" s="18"/>
      <c r="OSY137" s="18"/>
      <c r="OSZ137" s="18"/>
      <c r="OTA137" s="18"/>
      <c r="OTB137" s="18"/>
      <c r="OTC137" s="18"/>
      <c r="OTD137" s="18"/>
      <c r="OTE137" s="18"/>
      <c r="OTF137" s="18"/>
      <c r="OTG137" s="18"/>
      <c r="OTH137" s="18"/>
      <c r="OTI137" s="18"/>
      <c r="OTJ137" s="18"/>
      <c r="OTK137" s="18"/>
      <c r="OTL137" s="18"/>
      <c r="OTM137" s="18"/>
      <c r="OTN137" s="18"/>
      <c r="OTO137" s="18"/>
      <c r="OTP137" s="18"/>
      <c r="OTQ137" s="18"/>
      <c r="OTR137" s="18"/>
      <c r="OTS137" s="18"/>
      <c r="OTT137" s="18"/>
      <c r="OTU137" s="18"/>
      <c r="OTV137" s="18"/>
      <c r="OTW137" s="18"/>
      <c r="OTX137" s="18"/>
      <c r="OTY137" s="18"/>
      <c r="OTZ137" s="18"/>
      <c r="OUA137" s="18"/>
      <c r="OUB137" s="18"/>
      <c r="OUC137" s="18"/>
      <c r="OUD137" s="18"/>
      <c r="OUE137" s="18"/>
      <c r="OUF137" s="18"/>
      <c r="OUG137" s="18"/>
      <c r="OUH137" s="18"/>
      <c r="OUI137" s="18"/>
      <c r="OUJ137" s="18"/>
      <c r="OUK137" s="18"/>
      <c r="OUL137" s="18"/>
      <c r="OUM137" s="18"/>
      <c r="OUN137" s="18"/>
      <c r="OUO137" s="18"/>
      <c r="OUP137" s="18"/>
      <c r="OUQ137" s="18"/>
      <c r="OUR137" s="18"/>
      <c r="OUS137" s="18"/>
      <c r="OUT137" s="18"/>
      <c r="OUU137" s="18"/>
      <c r="OUV137" s="18"/>
      <c r="OUW137" s="18"/>
      <c r="OUX137" s="18"/>
      <c r="OUY137" s="18"/>
      <c r="OUZ137" s="18"/>
      <c r="OVA137" s="18"/>
      <c r="OVB137" s="18"/>
      <c r="OVC137" s="18"/>
      <c r="OVD137" s="18"/>
      <c r="OVE137" s="18"/>
      <c r="OVF137" s="18"/>
      <c r="OVG137" s="18"/>
      <c r="OVH137" s="18"/>
      <c r="OVI137" s="18"/>
      <c r="OVJ137" s="18"/>
      <c r="OVK137" s="18"/>
      <c r="OVL137" s="18"/>
      <c r="OVM137" s="18"/>
      <c r="OVN137" s="18"/>
      <c r="OVO137" s="18"/>
      <c r="OVP137" s="18"/>
      <c r="OVQ137" s="18"/>
      <c r="OVR137" s="18"/>
      <c r="OVS137" s="18"/>
      <c r="OVT137" s="18"/>
      <c r="OVU137" s="18"/>
      <c r="OVV137" s="18"/>
      <c r="OVW137" s="18"/>
      <c r="OVX137" s="18"/>
      <c r="OVY137" s="18"/>
      <c r="OVZ137" s="18"/>
      <c r="OWA137" s="18"/>
      <c r="OWB137" s="18"/>
      <c r="OWC137" s="18"/>
      <c r="OWD137" s="18"/>
      <c r="OWE137" s="18"/>
      <c r="OWF137" s="18"/>
      <c r="OWG137" s="18"/>
      <c r="OWH137" s="18"/>
      <c r="OWI137" s="18"/>
      <c r="OWJ137" s="18"/>
      <c r="OWK137" s="18"/>
      <c r="OWL137" s="18"/>
      <c r="OWM137" s="18"/>
      <c r="OWN137" s="18"/>
      <c r="OWO137" s="18"/>
      <c r="OWP137" s="18"/>
      <c r="OWQ137" s="18"/>
      <c r="OWR137" s="18"/>
      <c r="OWS137" s="18"/>
      <c r="OWT137" s="18"/>
      <c r="OWU137" s="18"/>
      <c r="OWV137" s="18"/>
      <c r="OWW137" s="18"/>
      <c r="OWX137" s="18"/>
      <c r="OWY137" s="18"/>
      <c r="OWZ137" s="18"/>
      <c r="OXA137" s="18"/>
      <c r="OXB137" s="18"/>
      <c r="OXC137" s="18"/>
      <c r="OXD137" s="18"/>
      <c r="OXE137" s="18"/>
      <c r="OXF137" s="18"/>
      <c r="OXG137" s="18"/>
      <c r="OXH137" s="18"/>
      <c r="OXI137" s="18"/>
      <c r="OXJ137" s="18"/>
      <c r="OXK137" s="18"/>
      <c r="OXL137" s="18"/>
      <c r="OXM137" s="18"/>
      <c r="OXN137" s="18"/>
      <c r="OXO137" s="18"/>
      <c r="OXP137" s="18"/>
      <c r="OXQ137" s="18"/>
      <c r="OXR137" s="18"/>
      <c r="OXS137" s="18"/>
      <c r="OXT137" s="18"/>
      <c r="OXU137" s="18"/>
      <c r="OXV137" s="18"/>
      <c r="OXW137" s="18"/>
      <c r="OXX137" s="18"/>
      <c r="OXY137" s="18"/>
      <c r="OXZ137" s="18"/>
      <c r="OYA137" s="18"/>
      <c r="OYB137" s="18"/>
      <c r="OYC137" s="18"/>
      <c r="OYD137" s="18"/>
      <c r="OYE137" s="18"/>
      <c r="OYF137" s="18"/>
      <c r="OYG137" s="18"/>
      <c r="OYH137" s="18"/>
      <c r="OYI137" s="18"/>
      <c r="OYJ137" s="18"/>
      <c r="OYK137" s="18"/>
      <c r="OYL137" s="18"/>
      <c r="OYM137" s="18"/>
      <c r="OYN137" s="18"/>
      <c r="OYO137" s="18"/>
      <c r="OYP137" s="18"/>
      <c r="OYQ137" s="18"/>
      <c r="OYR137" s="18"/>
      <c r="OYS137" s="18"/>
      <c r="OYT137" s="18"/>
      <c r="OYU137" s="18"/>
      <c r="OYV137" s="18"/>
      <c r="OYW137" s="18"/>
      <c r="OYX137" s="18"/>
      <c r="OYY137" s="18"/>
      <c r="OYZ137" s="18"/>
      <c r="OZA137" s="18"/>
      <c r="OZB137" s="18"/>
      <c r="OZC137" s="18"/>
      <c r="OZD137" s="18"/>
      <c r="OZE137" s="18"/>
      <c r="OZF137" s="18"/>
      <c r="OZG137" s="18"/>
      <c r="OZH137" s="18"/>
      <c r="OZI137" s="18"/>
      <c r="OZJ137" s="18"/>
      <c r="OZK137" s="18"/>
      <c r="OZL137" s="18"/>
      <c r="OZM137" s="18"/>
      <c r="OZN137" s="18"/>
      <c r="OZO137" s="18"/>
      <c r="OZP137" s="18"/>
      <c r="OZQ137" s="18"/>
      <c r="OZR137" s="18"/>
      <c r="OZS137" s="18"/>
      <c r="OZT137" s="18"/>
      <c r="OZU137" s="18"/>
      <c r="OZV137" s="18"/>
      <c r="OZW137" s="18"/>
      <c r="OZX137" s="18"/>
      <c r="OZY137" s="18"/>
      <c r="OZZ137" s="18"/>
      <c r="PAA137" s="18"/>
      <c r="PAB137" s="18"/>
      <c r="PAC137" s="18"/>
      <c r="PAD137" s="18"/>
      <c r="PAE137" s="18"/>
      <c r="PAF137" s="18"/>
      <c r="PAG137" s="18"/>
      <c r="PAH137" s="18"/>
      <c r="PAI137" s="18"/>
      <c r="PAJ137" s="18"/>
      <c r="PAK137" s="18"/>
      <c r="PAL137" s="18"/>
      <c r="PAM137" s="18"/>
      <c r="PAN137" s="18"/>
      <c r="PAO137" s="18"/>
      <c r="PAP137" s="18"/>
      <c r="PAQ137" s="18"/>
      <c r="PAR137" s="18"/>
      <c r="PAS137" s="18"/>
      <c r="PAT137" s="18"/>
      <c r="PAU137" s="18"/>
      <c r="PAV137" s="18"/>
      <c r="PAW137" s="18"/>
      <c r="PAX137" s="18"/>
      <c r="PAY137" s="18"/>
      <c r="PAZ137" s="18"/>
      <c r="PBA137" s="18"/>
      <c r="PBB137" s="18"/>
      <c r="PBC137" s="18"/>
      <c r="PBD137" s="18"/>
      <c r="PBE137" s="18"/>
      <c r="PBF137" s="18"/>
      <c r="PBG137" s="18"/>
      <c r="PBH137" s="18"/>
      <c r="PBI137" s="18"/>
      <c r="PBJ137" s="18"/>
      <c r="PBK137" s="18"/>
      <c r="PBL137" s="18"/>
      <c r="PBM137" s="18"/>
      <c r="PBN137" s="18"/>
      <c r="PBO137" s="18"/>
      <c r="PBP137" s="18"/>
      <c r="PBQ137" s="18"/>
      <c r="PBR137" s="18"/>
      <c r="PBS137" s="18"/>
      <c r="PBT137" s="18"/>
      <c r="PBU137" s="18"/>
      <c r="PBV137" s="18"/>
      <c r="PBW137" s="18"/>
      <c r="PBX137" s="18"/>
      <c r="PBY137" s="18"/>
      <c r="PBZ137" s="18"/>
      <c r="PCA137" s="18"/>
      <c r="PCB137" s="18"/>
      <c r="PCC137" s="18"/>
      <c r="PCD137" s="18"/>
      <c r="PCE137" s="18"/>
      <c r="PCF137" s="18"/>
      <c r="PCG137" s="18"/>
      <c r="PCH137" s="18"/>
      <c r="PCI137" s="18"/>
      <c r="PCJ137" s="18"/>
      <c r="PCK137" s="18"/>
      <c r="PCL137" s="18"/>
      <c r="PCM137" s="18"/>
      <c r="PCN137" s="18"/>
      <c r="PCO137" s="18"/>
      <c r="PCP137" s="18"/>
      <c r="PCQ137" s="18"/>
      <c r="PCR137" s="18"/>
      <c r="PCS137" s="18"/>
      <c r="PCT137" s="18"/>
      <c r="PCU137" s="18"/>
      <c r="PCV137" s="18"/>
      <c r="PCW137" s="18"/>
      <c r="PCX137" s="18"/>
      <c r="PCY137" s="18"/>
      <c r="PCZ137" s="18"/>
      <c r="PDA137" s="18"/>
      <c r="PDB137" s="18"/>
      <c r="PDC137" s="18"/>
      <c r="PDD137" s="18"/>
      <c r="PDE137" s="18"/>
      <c r="PDF137" s="18"/>
      <c r="PDG137" s="18"/>
      <c r="PDH137" s="18"/>
      <c r="PDI137" s="18"/>
      <c r="PDJ137" s="18"/>
      <c r="PDK137" s="18"/>
      <c r="PDL137" s="18"/>
      <c r="PDM137" s="18"/>
      <c r="PDN137" s="18"/>
      <c r="PDO137" s="18"/>
      <c r="PDP137" s="18"/>
      <c r="PDQ137" s="18"/>
      <c r="PDR137" s="18"/>
      <c r="PDS137" s="18"/>
      <c r="PDT137" s="18"/>
      <c r="PDU137" s="18"/>
      <c r="PDV137" s="18"/>
      <c r="PDW137" s="18"/>
      <c r="PDX137" s="18"/>
      <c r="PDY137" s="18"/>
      <c r="PDZ137" s="18"/>
      <c r="PEA137" s="18"/>
      <c r="PEB137" s="18"/>
      <c r="PEC137" s="18"/>
      <c r="PED137" s="18"/>
      <c r="PEE137" s="18"/>
      <c r="PEF137" s="18"/>
      <c r="PEG137" s="18"/>
      <c r="PEH137" s="18"/>
      <c r="PEI137" s="18"/>
      <c r="PEJ137" s="18"/>
      <c r="PEK137" s="18"/>
      <c r="PEL137" s="18"/>
      <c r="PEM137" s="18"/>
      <c r="PEN137" s="18"/>
      <c r="PEO137" s="18"/>
      <c r="PEP137" s="18"/>
      <c r="PEQ137" s="18"/>
      <c r="PER137" s="18"/>
      <c r="PES137" s="18"/>
      <c r="PET137" s="18"/>
      <c r="PEU137" s="18"/>
      <c r="PEV137" s="18"/>
      <c r="PEW137" s="18"/>
      <c r="PEX137" s="18"/>
      <c r="PEY137" s="18"/>
      <c r="PEZ137" s="18"/>
      <c r="PFA137" s="18"/>
      <c r="PFB137" s="18"/>
      <c r="PFC137" s="18"/>
      <c r="PFD137" s="18"/>
      <c r="PFE137" s="18"/>
      <c r="PFF137" s="18"/>
      <c r="PFG137" s="18"/>
      <c r="PFH137" s="18"/>
      <c r="PFI137" s="18"/>
      <c r="PFJ137" s="18"/>
      <c r="PFK137" s="18"/>
      <c r="PFL137" s="18"/>
      <c r="PFM137" s="18"/>
      <c r="PFN137" s="18"/>
      <c r="PFO137" s="18"/>
      <c r="PFP137" s="18"/>
      <c r="PFQ137" s="18"/>
      <c r="PFR137" s="18"/>
      <c r="PFS137" s="18"/>
      <c r="PFT137" s="18"/>
      <c r="PFU137" s="18"/>
      <c r="PFV137" s="18"/>
      <c r="PFW137" s="18"/>
      <c r="PFX137" s="18"/>
      <c r="PFY137" s="18"/>
      <c r="PFZ137" s="18"/>
      <c r="PGA137" s="18"/>
      <c r="PGB137" s="18"/>
      <c r="PGC137" s="18"/>
      <c r="PGD137" s="18"/>
      <c r="PGE137" s="18"/>
      <c r="PGF137" s="18"/>
      <c r="PGG137" s="18"/>
      <c r="PGH137" s="18"/>
      <c r="PGI137" s="18"/>
      <c r="PGJ137" s="18"/>
      <c r="PGK137" s="18"/>
      <c r="PGL137" s="18"/>
      <c r="PGM137" s="18"/>
      <c r="PGN137" s="18"/>
      <c r="PGO137" s="18"/>
      <c r="PGP137" s="18"/>
      <c r="PGQ137" s="18"/>
      <c r="PGR137" s="18"/>
      <c r="PGS137" s="18"/>
      <c r="PGT137" s="18"/>
      <c r="PGU137" s="18"/>
      <c r="PGV137" s="18"/>
      <c r="PGW137" s="18"/>
      <c r="PGX137" s="18"/>
      <c r="PGY137" s="18"/>
      <c r="PGZ137" s="18"/>
      <c r="PHA137" s="18"/>
      <c r="PHB137" s="18"/>
      <c r="PHC137" s="18"/>
      <c r="PHD137" s="18"/>
      <c r="PHE137" s="18"/>
      <c r="PHF137" s="18"/>
      <c r="PHG137" s="18"/>
      <c r="PHH137" s="18"/>
      <c r="PHI137" s="18"/>
      <c r="PHJ137" s="18"/>
      <c r="PHK137" s="18"/>
      <c r="PHL137" s="18"/>
      <c r="PHM137" s="18"/>
      <c r="PHN137" s="18"/>
      <c r="PHO137" s="18"/>
      <c r="PHP137" s="18"/>
      <c r="PHQ137" s="18"/>
      <c r="PHR137" s="18"/>
      <c r="PHS137" s="18"/>
      <c r="PHT137" s="18"/>
      <c r="PHU137" s="18"/>
      <c r="PHV137" s="18"/>
      <c r="PHW137" s="18"/>
      <c r="PHX137" s="18"/>
      <c r="PHY137" s="18"/>
      <c r="PHZ137" s="18"/>
      <c r="PIA137" s="18"/>
      <c r="PIB137" s="18"/>
      <c r="PIC137" s="18"/>
      <c r="PID137" s="18"/>
      <c r="PIE137" s="18"/>
      <c r="PIF137" s="18"/>
      <c r="PIG137" s="18"/>
      <c r="PIH137" s="18"/>
      <c r="PII137" s="18"/>
      <c r="PIJ137" s="18"/>
      <c r="PIK137" s="18"/>
      <c r="PIL137" s="18"/>
      <c r="PIM137" s="18"/>
      <c r="PIN137" s="18"/>
      <c r="PIO137" s="18"/>
      <c r="PIP137" s="18"/>
      <c r="PIQ137" s="18"/>
      <c r="PIR137" s="18"/>
      <c r="PIS137" s="18"/>
      <c r="PIT137" s="18"/>
      <c r="PIU137" s="18"/>
      <c r="PIV137" s="18"/>
      <c r="PIW137" s="18"/>
      <c r="PIX137" s="18"/>
      <c r="PIY137" s="18"/>
      <c r="PIZ137" s="18"/>
      <c r="PJA137" s="18"/>
      <c r="PJB137" s="18"/>
      <c r="PJC137" s="18"/>
      <c r="PJD137" s="18"/>
      <c r="PJE137" s="18"/>
      <c r="PJF137" s="18"/>
      <c r="PJG137" s="18"/>
      <c r="PJH137" s="18"/>
      <c r="PJI137" s="18"/>
      <c r="PJJ137" s="18"/>
      <c r="PJK137" s="18"/>
      <c r="PJL137" s="18"/>
      <c r="PJM137" s="18"/>
      <c r="PJN137" s="18"/>
      <c r="PJO137" s="18"/>
      <c r="PJP137" s="18"/>
      <c r="PJQ137" s="18"/>
      <c r="PJR137" s="18"/>
      <c r="PJS137" s="18"/>
      <c r="PJT137" s="18"/>
      <c r="PJU137" s="18"/>
      <c r="PJV137" s="18"/>
      <c r="PJW137" s="18"/>
      <c r="PJX137" s="18"/>
      <c r="PJY137" s="18"/>
      <c r="PJZ137" s="18"/>
      <c r="PKA137" s="18"/>
      <c r="PKB137" s="18"/>
      <c r="PKC137" s="18"/>
      <c r="PKD137" s="18"/>
      <c r="PKE137" s="18"/>
      <c r="PKF137" s="18"/>
      <c r="PKG137" s="18"/>
      <c r="PKH137" s="18"/>
      <c r="PKI137" s="18"/>
      <c r="PKJ137" s="18"/>
      <c r="PKK137" s="18"/>
      <c r="PKL137" s="18"/>
      <c r="PKM137" s="18"/>
      <c r="PKN137" s="18"/>
      <c r="PKO137" s="18"/>
      <c r="PKP137" s="18"/>
      <c r="PKQ137" s="18"/>
      <c r="PKR137" s="18"/>
      <c r="PKS137" s="18"/>
      <c r="PKT137" s="18"/>
      <c r="PKU137" s="18"/>
      <c r="PKV137" s="18"/>
      <c r="PKW137" s="18"/>
      <c r="PKX137" s="18"/>
      <c r="PKY137" s="18"/>
      <c r="PKZ137" s="18"/>
      <c r="PLA137" s="18"/>
      <c r="PLB137" s="18"/>
      <c r="PLC137" s="18"/>
      <c r="PLD137" s="18"/>
      <c r="PLE137" s="18"/>
      <c r="PLF137" s="18"/>
      <c r="PLG137" s="18"/>
      <c r="PLH137" s="18"/>
      <c r="PLI137" s="18"/>
      <c r="PLJ137" s="18"/>
      <c r="PLK137" s="18"/>
      <c r="PLL137" s="18"/>
      <c r="PLM137" s="18"/>
      <c r="PLN137" s="18"/>
      <c r="PLO137" s="18"/>
      <c r="PLP137" s="18"/>
      <c r="PLQ137" s="18"/>
      <c r="PLR137" s="18"/>
      <c r="PLS137" s="18"/>
      <c r="PLT137" s="18"/>
      <c r="PLU137" s="18"/>
      <c r="PLV137" s="18"/>
      <c r="PLW137" s="18"/>
      <c r="PLX137" s="18"/>
      <c r="PLY137" s="18"/>
      <c r="PLZ137" s="18"/>
      <c r="PMA137" s="18"/>
      <c r="PMB137" s="18"/>
      <c r="PMC137" s="18"/>
      <c r="PMD137" s="18"/>
      <c r="PME137" s="18"/>
      <c r="PMF137" s="18"/>
      <c r="PMG137" s="18"/>
      <c r="PMH137" s="18"/>
      <c r="PMI137" s="18"/>
      <c r="PMJ137" s="18"/>
      <c r="PMK137" s="18"/>
      <c r="PML137" s="18"/>
      <c r="PMM137" s="18"/>
      <c r="PMN137" s="18"/>
      <c r="PMO137" s="18"/>
      <c r="PMP137" s="18"/>
      <c r="PMQ137" s="18"/>
      <c r="PMR137" s="18"/>
      <c r="PMS137" s="18"/>
      <c r="PMT137" s="18"/>
      <c r="PMU137" s="18"/>
      <c r="PMV137" s="18"/>
      <c r="PMW137" s="18"/>
      <c r="PMX137" s="18"/>
      <c r="PMY137" s="18"/>
      <c r="PMZ137" s="18"/>
      <c r="PNA137" s="18"/>
      <c r="PNB137" s="18"/>
      <c r="PNC137" s="18"/>
      <c r="PND137" s="18"/>
      <c r="PNE137" s="18"/>
      <c r="PNF137" s="18"/>
      <c r="PNG137" s="18"/>
      <c r="PNH137" s="18"/>
      <c r="PNI137" s="18"/>
      <c r="PNJ137" s="18"/>
      <c r="PNK137" s="18"/>
      <c r="PNL137" s="18"/>
      <c r="PNM137" s="18"/>
      <c r="PNN137" s="18"/>
      <c r="PNO137" s="18"/>
      <c r="PNP137" s="18"/>
      <c r="PNQ137" s="18"/>
      <c r="PNR137" s="18"/>
      <c r="PNS137" s="18"/>
      <c r="PNT137" s="18"/>
      <c r="PNU137" s="18"/>
      <c r="PNV137" s="18"/>
      <c r="PNW137" s="18"/>
      <c r="PNX137" s="18"/>
      <c r="PNY137" s="18"/>
      <c r="PNZ137" s="18"/>
      <c r="POA137" s="18"/>
      <c r="POB137" s="18"/>
      <c r="POC137" s="18"/>
      <c r="POD137" s="18"/>
      <c r="POE137" s="18"/>
      <c r="POF137" s="18"/>
      <c r="POG137" s="18"/>
      <c r="POH137" s="18"/>
      <c r="POI137" s="18"/>
      <c r="POJ137" s="18"/>
      <c r="POK137" s="18"/>
      <c r="POL137" s="18"/>
      <c r="POM137" s="18"/>
      <c r="PON137" s="18"/>
      <c r="POO137" s="18"/>
      <c r="POP137" s="18"/>
      <c r="POQ137" s="18"/>
      <c r="POR137" s="18"/>
      <c r="POS137" s="18"/>
      <c r="POT137" s="18"/>
      <c r="POU137" s="18"/>
      <c r="POV137" s="18"/>
      <c r="POW137" s="18"/>
      <c r="POX137" s="18"/>
      <c r="POY137" s="18"/>
      <c r="POZ137" s="18"/>
      <c r="PPA137" s="18"/>
      <c r="PPB137" s="18"/>
      <c r="PPC137" s="18"/>
      <c r="PPD137" s="18"/>
      <c r="PPE137" s="18"/>
      <c r="PPF137" s="18"/>
      <c r="PPG137" s="18"/>
      <c r="PPH137" s="18"/>
      <c r="PPI137" s="18"/>
      <c r="PPJ137" s="18"/>
      <c r="PPK137" s="18"/>
      <c r="PPL137" s="18"/>
      <c r="PPM137" s="18"/>
      <c r="PPN137" s="18"/>
      <c r="PPO137" s="18"/>
      <c r="PPP137" s="18"/>
      <c r="PPQ137" s="18"/>
      <c r="PPR137" s="18"/>
      <c r="PPS137" s="18"/>
      <c r="PPT137" s="18"/>
      <c r="PPU137" s="18"/>
      <c r="PPV137" s="18"/>
      <c r="PPW137" s="18"/>
      <c r="PPX137" s="18"/>
      <c r="PPY137" s="18"/>
      <c r="PPZ137" s="18"/>
      <c r="PQA137" s="18"/>
      <c r="PQB137" s="18"/>
      <c r="PQC137" s="18"/>
      <c r="PQD137" s="18"/>
      <c r="PQE137" s="18"/>
      <c r="PQF137" s="18"/>
      <c r="PQG137" s="18"/>
      <c r="PQH137" s="18"/>
      <c r="PQI137" s="18"/>
      <c r="PQJ137" s="18"/>
      <c r="PQK137" s="18"/>
      <c r="PQL137" s="18"/>
      <c r="PQM137" s="18"/>
      <c r="PQN137" s="18"/>
      <c r="PQO137" s="18"/>
      <c r="PQP137" s="18"/>
      <c r="PQQ137" s="18"/>
      <c r="PQR137" s="18"/>
      <c r="PQS137" s="18"/>
      <c r="PQT137" s="18"/>
      <c r="PQU137" s="18"/>
      <c r="PQV137" s="18"/>
      <c r="PQW137" s="18"/>
      <c r="PQX137" s="18"/>
      <c r="PQY137" s="18"/>
      <c r="PQZ137" s="18"/>
      <c r="PRA137" s="18"/>
      <c r="PRB137" s="18"/>
      <c r="PRC137" s="18"/>
      <c r="PRD137" s="18"/>
      <c r="PRE137" s="18"/>
      <c r="PRF137" s="18"/>
      <c r="PRG137" s="18"/>
      <c r="PRH137" s="18"/>
      <c r="PRI137" s="18"/>
      <c r="PRJ137" s="18"/>
      <c r="PRK137" s="18"/>
      <c r="PRL137" s="18"/>
      <c r="PRM137" s="18"/>
      <c r="PRN137" s="18"/>
      <c r="PRO137" s="18"/>
      <c r="PRP137" s="18"/>
      <c r="PRQ137" s="18"/>
      <c r="PRR137" s="18"/>
      <c r="PRS137" s="18"/>
      <c r="PRT137" s="18"/>
      <c r="PRU137" s="18"/>
      <c r="PRV137" s="18"/>
      <c r="PRW137" s="18"/>
      <c r="PRX137" s="18"/>
      <c r="PRY137" s="18"/>
      <c r="PRZ137" s="18"/>
      <c r="PSA137" s="18"/>
      <c r="PSB137" s="18"/>
      <c r="PSC137" s="18"/>
      <c r="PSD137" s="18"/>
      <c r="PSE137" s="18"/>
      <c r="PSF137" s="18"/>
      <c r="PSG137" s="18"/>
      <c r="PSH137" s="18"/>
      <c r="PSI137" s="18"/>
      <c r="PSJ137" s="18"/>
      <c r="PSK137" s="18"/>
      <c r="PSL137" s="18"/>
      <c r="PSM137" s="18"/>
      <c r="PSN137" s="18"/>
      <c r="PSO137" s="18"/>
      <c r="PSP137" s="18"/>
      <c r="PSQ137" s="18"/>
      <c r="PSR137" s="18"/>
      <c r="PSS137" s="18"/>
      <c r="PST137" s="18"/>
      <c r="PSU137" s="18"/>
      <c r="PSV137" s="18"/>
      <c r="PSW137" s="18"/>
      <c r="PSX137" s="18"/>
      <c r="PSY137" s="18"/>
      <c r="PSZ137" s="18"/>
      <c r="PTA137" s="18"/>
      <c r="PTB137" s="18"/>
      <c r="PTC137" s="18"/>
      <c r="PTD137" s="18"/>
      <c r="PTE137" s="18"/>
      <c r="PTF137" s="18"/>
      <c r="PTG137" s="18"/>
      <c r="PTH137" s="18"/>
      <c r="PTI137" s="18"/>
      <c r="PTJ137" s="18"/>
      <c r="PTK137" s="18"/>
      <c r="PTL137" s="18"/>
      <c r="PTM137" s="18"/>
      <c r="PTN137" s="18"/>
      <c r="PTO137" s="18"/>
      <c r="PTP137" s="18"/>
      <c r="PTQ137" s="18"/>
      <c r="PTR137" s="18"/>
      <c r="PTS137" s="18"/>
      <c r="PTT137" s="18"/>
      <c r="PTU137" s="18"/>
      <c r="PTV137" s="18"/>
      <c r="PTW137" s="18"/>
      <c r="PTX137" s="18"/>
      <c r="PTY137" s="18"/>
      <c r="PTZ137" s="18"/>
      <c r="PUA137" s="18"/>
      <c r="PUB137" s="18"/>
      <c r="PUC137" s="18"/>
      <c r="PUD137" s="18"/>
      <c r="PUE137" s="18"/>
      <c r="PUF137" s="18"/>
      <c r="PUG137" s="18"/>
      <c r="PUH137" s="18"/>
      <c r="PUI137" s="18"/>
      <c r="PUJ137" s="18"/>
      <c r="PUK137" s="18"/>
      <c r="PUL137" s="18"/>
      <c r="PUM137" s="18"/>
      <c r="PUN137" s="18"/>
      <c r="PUO137" s="18"/>
      <c r="PUP137" s="18"/>
      <c r="PUQ137" s="18"/>
      <c r="PUR137" s="18"/>
      <c r="PUS137" s="18"/>
      <c r="PUT137" s="18"/>
      <c r="PUU137" s="18"/>
      <c r="PUV137" s="18"/>
      <c r="PUW137" s="18"/>
      <c r="PUX137" s="18"/>
      <c r="PUY137" s="18"/>
      <c r="PUZ137" s="18"/>
      <c r="PVA137" s="18"/>
      <c r="PVB137" s="18"/>
      <c r="PVC137" s="18"/>
      <c r="PVD137" s="18"/>
      <c r="PVE137" s="18"/>
      <c r="PVF137" s="18"/>
      <c r="PVG137" s="18"/>
      <c r="PVH137" s="18"/>
      <c r="PVI137" s="18"/>
      <c r="PVJ137" s="18"/>
      <c r="PVK137" s="18"/>
      <c r="PVL137" s="18"/>
      <c r="PVM137" s="18"/>
      <c r="PVN137" s="18"/>
      <c r="PVO137" s="18"/>
      <c r="PVP137" s="18"/>
      <c r="PVQ137" s="18"/>
      <c r="PVR137" s="18"/>
      <c r="PVS137" s="18"/>
      <c r="PVT137" s="18"/>
      <c r="PVU137" s="18"/>
      <c r="PVV137" s="18"/>
      <c r="PVW137" s="18"/>
      <c r="PVX137" s="18"/>
      <c r="PVY137" s="18"/>
      <c r="PVZ137" s="18"/>
      <c r="PWA137" s="18"/>
      <c r="PWB137" s="18"/>
      <c r="PWC137" s="18"/>
      <c r="PWD137" s="18"/>
      <c r="PWE137" s="18"/>
      <c r="PWF137" s="18"/>
      <c r="PWG137" s="18"/>
      <c r="PWH137" s="18"/>
      <c r="PWI137" s="18"/>
      <c r="PWJ137" s="18"/>
      <c r="PWK137" s="18"/>
      <c r="PWL137" s="18"/>
      <c r="PWM137" s="18"/>
      <c r="PWN137" s="18"/>
      <c r="PWO137" s="18"/>
      <c r="PWP137" s="18"/>
      <c r="PWQ137" s="18"/>
      <c r="PWR137" s="18"/>
      <c r="PWS137" s="18"/>
      <c r="PWT137" s="18"/>
      <c r="PWU137" s="18"/>
      <c r="PWV137" s="18"/>
      <c r="PWW137" s="18"/>
      <c r="PWX137" s="18"/>
      <c r="PWY137" s="18"/>
      <c r="PWZ137" s="18"/>
      <c r="PXA137" s="18"/>
      <c r="PXB137" s="18"/>
      <c r="PXC137" s="18"/>
      <c r="PXD137" s="18"/>
      <c r="PXE137" s="18"/>
      <c r="PXF137" s="18"/>
      <c r="PXG137" s="18"/>
      <c r="PXH137" s="18"/>
      <c r="PXI137" s="18"/>
      <c r="PXJ137" s="18"/>
      <c r="PXK137" s="18"/>
      <c r="PXL137" s="18"/>
      <c r="PXM137" s="18"/>
      <c r="PXN137" s="18"/>
      <c r="PXO137" s="18"/>
      <c r="PXP137" s="18"/>
      <c r="PXQ137" s="18"/>
      <c r="PXR137" s="18"/>
      <c r="PXS137" s="18"/>
      <c r="PXT137" s="18"/>
      <c r="PXU137" s="18"/>
      <c r="PXV137" s="18"/>
      <c r="PXW137" s="18"/>
      <c r="PXX137" s="18"/>
      <c r="PXY137" s="18"/>
      <c r="PXZ137" s="18"/>
      <c r="PYA137" s="18"/>
      <c r="PYB137" s="18"/>
      <c r="PYC137" s="18"/>
      <c r="PYD137" s="18"/>
      <c r="PYE137" s="18"/>
      <c r="PYF137" s="18"/>
      <c r="PYG137" s="18"/>
      <c r="PYH137" s="18"/>
      <c r="PYI137" s="18"/>
      <c r="PYJ137" s="18"/>
      <c r="PYK137" s="18"/>
      <c r="PYL137" s="18"/>
      <c r="PYM137" s="18"/>
      <c r="PYN137" s="18"/>
      <c r="PYO137" s="18"/>
      <c r="PYP137" s="18"/>
      <c r="PYQ137" s="18"/>
      <c r="PYR137" s="18"/>
      <c r="PYS137" s="18"/>
      <c r="PYT137" s="18"/>
      <c r="PYU137" s="18"/>
      <c r="PYV137" s="18"/>
      <c r="PYW137" s="18"/>
      <c r="PYX137" s="18"/>
      <c r="PYY137" s="18"/>
      <c r="PYZ137" s="18"/>
      <c r="PZA137" s="18"/>
      <c r="PZB137" s="18"/>
      <c r="PZC137" s="18"/>
      <c r="PZD137" s="18"/>
      <c r="PZE137" s="18"/>
      <c r="PZF137" s="18"/>
      <c r="PZG137" s="18"/>
      <c r="PZH137" s="18"/>
      <c r="PZI137" s="18"/>
      <c r="PZJ137" s="18"/>
      <c r="PZK137" s="18"/>
      <c r="PZL137" s="18"/>
      <c r="PZM137" s="18"/>
      <c r="PZN137" s="18"/>
      <c r="PZO137" s="18"/>
      <c r="PZP137" s="18"/>
      <c r="PZQ137" s="18"/>
      <c r="PZR137" s="18"/>
      <c r="PZS137" s="18"/>
      <c r="PZT137" s="18"/>
      <c r="PZU137" s="18"/>
      <c r="PZV137" s="18"/>
      <c r="PZW137" s="18"/>
      <c r="PZX137" s="18"/>
      <c r="PZY137" s="18"/>
      <c r="PZZ137" s="18"/>
      <c r="QAA137" s="18"/>
      <c r="QAB137" s="18"/>
      <c r="QAC137" s="18"/>
      <c r="QAD137" s="18"/>
      <c r="QAE137" s="18"/>
      <c r="QAF137" s="18"/>
      <c r="QAG137" s="18"/>
      <c r="QAH137" s="18"/>
      <c r="QAI137" s="18"/>
      <c r="QAJ137" s="18"/>
      <c r="QAK137" s="18"/>
      <c r="QAL137" s="18"/>
      <c r="QAM137" s="18"/>
      <c r="QAN137" s="18"/>
      <c r="QAO137" s="18"/>
      <c r="QAP137" s="18"/>
      <c r="QAQ137" s="18"/>
      <c r="QAR137" s="18"/>
      <c r="QAS137" s="18"/>
      <c r="QAT137" s="18"/>
      <c r="QAU137" s="18"/>
      <c r="QAV137" s="18"/>
      <c r="QAW137" s="18"/>
      <c r="QAX137" s="18"/>
      <c r="QAY137" s="18"/>
      <c r="QAZ137" s="18"/>
      <c r="QBA137" s="18"/>
      <c r="QBB137" s="18"/>
      <c r="QBC137" s="18"/>
      <c r="QBD137" s="18"/>
      <c r="QBE137" s="18"/>
      <c r="QBF137" s="18"/>
      <c r="QBG137" s="18"/>
      <c r="QBH137" s="18"/>
      <c r="QBI137" s="18"/>
      <c r="QBJ137" s="18"/>
      <c r="QBK137" s="18"/>
      <c r="QBL137" s="18"/>
      <c r="QBM137" s="18"/>
      <c r="QBN137" s="18"/>
      <c r="QBO137" s="18"/>
      <c r="QBP137" s="18"/>
      <c r="QBQ137" s="18"/>
      <c r="QBR137" s="18"/>
      <c r="QBS137" s="18"/>
      <c r="QBT137" s="18"/>
      <c r="QBU137" s="18"/>
      <c r="QBV137" s="18"/>
      <c r="QBW137" s="18"/>
      <c r="QBX137" s="18"/>
      <c r="QBY137" s="18"/>
      <c r="QBZ137" s="18"/>
      <c r="QCA137" s="18"/>
      <c r="QCB137" s="18"/>
      <c r="QCC137" s="18"/>
      <c r="QCD137" s="18"/>
      <c r="QCE137" s="18"/>
      <c r="QCF137" s="18"/>
      <c r="QCG137" s="18"/>
      <c r="QCH137" s="18"/>
      <c r="QCI137" s="18"/>
      <c r="QCJ137" s="18"/>
      <c r="QCK137" s="18"/>
      <c r="QCL137" s="18"/>
      <c r="QCM137" s="18"/>
      <c r="QCN137" s="18"/>
      <c r="QCO137" s="18"/>
      <c r="QCP137" s="18"/>
      <c r="QCQ137" s="18"/>
      <c r="QCR137" s="18"/>
      <c r="QCS137" s="18"/>
      <c r="QCT137" s="18"/>
      <c r="QCU137" s="18"/>
      <c r="QCV137" s="18"/>
      <c r="QCW137" s="18"/>
      <c r="QCX137" s="18"/>
      <c r="QCY137" s="18"/>
      <c r="QCZ137" s="18"/>
      <c r="QDA137" s="18"/>
      <c r="QDB137" s="18"/>
      <c r="QDC137" s="18"/>
      <c r="QDD137" s="18"/>
      <c r="QDE137" s="18"/>
      <c r="QDF137" s="18"/>
      <c r="QDG137" s="18"/>
      <c r="QDH137" s="18"/>
      <c r="QDI137" s="18"/>
      <c r="QDJ137" s="18"/>
      <c r="QDK137" s="18"/>
      <c r="QDL137" s="18"/>
      <c r="QDM137" s="18"/>
      <c r="QDN137" s="18"/>
      <c r="QDO137" s="18"/>
      <c r="QDP137" s="18"/>
      <c r="QDQ137" s="18"/>
      <c r="QDR137" s="18"/>
      <c r="QDS137" s="18"/>
      <c r="QDT137" s="18"/>
      <c r="QDU137" s="18"/>
      <c r="QDV137" s="18"/>
      <c r="QDW137" s="18"/>
      <c r="QDX137" s="18"/>
      <c r="QDY137" s="18"/>
      <c r="QDZ137" s="18"/>
      <c r="QEA137" s="18"/>
      <c r="QEB137" s="18"/>
      <c r="QEC137" s="18"/>
      <c r="QED137" s="18"/>
      <c r="QEE137" s="18"/>
      <c r="QEF137" s="18"/>
      <c r="QEG137" s="18"/>
      <c r="QEH137" s="18"/>
      <c r="QEI137" s="18"/>
      <c r="QEJ137" s="18"/>
      <c r="QEK137" s="18"/>
      <c r="QEL137" s="18"/>
      <c r="QEM137" s="18"/>
      <c r="QEN137" s="18"/>
      <c r="QEO137" s="18"/>
      <c r="QEP137" s="18"/>
      <c r="QEQ137" s="18"/>
      <c r="QER137" s="18"/>
      <c r="QES137" s="18"/>
      <c r="QET137" s="18"/>
      <c r="QEU137" s="18"/>
      <c r="QEV137" s="18"/>
      <c r="QEW137" s="18"/>
      <c r="QEX137" s="18"/>
      <c r="QEY137" s="18"/>
      <c r="QEZ137" s="18"/>
      <c r="QFA137" s="18"/>
      <c r="QFB137" s="18"/>
      <c r="QFC137" s="18"/>
      <c r="QFD137" s="18"/>
      <c r="QFE137" s="18"/>
      <c r="QFF137" s="18"/>
      <c r="QFG137" s="18"/>
      <c r="QFH137" s="18"/>
      <c r="QFI137" s="18"/>
      <c r="QFJ137" s="18"/>
      <c r="QFK137" s="18"/>
      <c r="QFL137" s="18"/>
      <c r="QFM137" s="18"/>
      <c r="QFN137" s="18"/>
      <c r="QFO137" s="18"/>
      <c r="QFP137" s="18"/>
      <c r="QFQ137" s="18"/>
      <c r="QFR137" s="18"/>
      <c r="QFS137" s="18"/>
      <c r="QFT137" s="18"/>
      <c r="QFU137" s="18"/>
      <c r="QFV137" s="18"/>
      <c r="QFW137" s="18"/>
      <c r="QFX137" s="18"/>
      <c r="QFY137" s="18"/>
      <c r="QFZ137" s="18"/>
      <c r="QGA137" s="18"/>
      <c r="QGB137" s="18"/>
      <c r="QGC137" s="18"/>
      <c r="QGD137" s="18"/>
      <c r="QGE137" s="18"/>
      <c r="QGF137" s="18"/>
      <c r="QGG137" s="18"/>
      <c r="QGH137" s="18"/>
      <c r="QGI137" s="18"/>
      <c r="QGJ137" s="18"/>
      <c r="QGK137" s="18"/>
      <c r="QGL137" s="18"/>
      <c r="QGM137" s="18"/>
      <c r="QGN137" s="18"/>
      <c r="QGO137" s="18"/>
      <c r="QGP137" s="18"/>
      <c r="QGQ137" s="18"/>
      <c r="QGR137" s="18"/>
      <c r="QGS137" s="18"/>
      <c r="QGT137" s="18"/>
      <c r="QGU137" s="18"/>
      <c r="QGV137" s="18"/>
      <c r="QGW137" s="18"/>
      <c r="QGX137" s="18"/>
      <c r="QGY137" s="18"/>
      <c r="QGZ137" s="18"/>
      <c r="QHA137" s="18"/>
      <c r="QHB137" s="18"/>
      <c r="QHC137" s="18"/>
      <c r="QHD137" s="18"/>
      <c r="QHE137" s="18"/>
      <c r="QHF137" s="18"/>
      <c r="QHG137" s="18"/>
      <c r="QHH137" s="18"/>
      <c r="QHI137" s="18"/>
      <c r="QHJ137" s="18"/>
      <c r="QHK137" s="18"/>
      <c r="QHL137" s="18"/>
      <c r="QHM137" s="18"/>
      <c r="QHN137" s="18"/>
      <c r="QHO137" s="18"/>
      <c r="QHP137" s="18"/>
      <c r="QHQ137" s="18"/>
      <c r="QHR137" s="18"/>
      <c r="QHS137" s="18"/>
      <c r="QHT137" s="18"/>
      <c r="QHU137" s="18"/>
      <c r="QHV137" s="18"/>
      <c r="QHW137" s="18"/>
      <c r="QHX137" s="18"/>
      <c r="QHY137" s="18"/>
      <c r="QHZ137" s="18"/>
      <c r="QIA137" s="18"/>
      <c r="QIB137" s="18"/>
      <c r="QIC137" s="18"/>
      <c r="QID137" s="18"/>
      <c r="QIE137" s="18"/>
      <c r="QIF137" s="18"/>
      <c r="QIG137" s="18"/>
      <c r="QIH137" s="18"/>
      <c r="QII137" s="18"/>
      <c r="QIJ137" s="18"/>
      <c r="QIK137" s="18"/>
      <c r="QIL137" s="18"/>
      <c r="QIM137" s="18"/>
      <c r="QIN137" s="18"/>
      <c r="QIO137" s="18"/>
      <c r="QIP137" s="18"/>
      <c r="QIQ137" s="18"/>
      <c r="QIR137" s="18"/>
      <c r="QIS137" s="18"/>
      <c r="QIT137" s="18"/>
      <c r="QIU137" s="18"/>
      <c r="QIV137" s="18"/>
      <c r="QIW137" s="18"/>
      <c r="QIX137" s="18"/>
      <c r="QIY137" s="18"/>
      <c r="QIZ137" s="18"/>
      <c r="QJA137" s="18"/>
      <c r="QJB137" s="18"/>
      <c r="QJC137" s="18"/>
      <c r="QJD137" s="18"/>
      <c r="QJE137" s="18"/>
      <c r="QJF137" s="18"/>
      <c r="QJG137" s="18"/>
      <c r="QJH137" s="18"/>
      <c r="QJI137" s="18"/>
      <c r="QJJ137" s="18"/>
      <c r="QJK137" s="18"/>
      <c r="QJL137" s="18"/>
      <c r="QJM137" s="18"/>
      <c r="QJN137" s="18"/>
      <c r="QJO137" s="18"/>
      <c r="QJP137" s="18"/>
      <c r="QJQ137" s="18"/>
      <c r="QJR137" s="18"/>
      <c r="QJS137" s="18"/>
      <c r="QJT137" s="18"/>
      <c r="QJU137" s="18"/>
      <c r="QJV137" s="18"/>
      <c r="QJW137" s="18"/>
      <c r="QJX137" s="18"/>
      <c r="QJY137" s="18"/>
      <c r="QJZ137" s="18"/>
      <c r="QKA137" s="18"/>
      <c r="QKB137" s="18"/>
      <c r="QKC137" s="18"/>
      <c r="QKD137" s="18"/>
      <c r="QKE137" s="18"/>
      <c r="QKF137" s="18"/>
      <c r="QKG137" s="18"/>
      <c r="QKH137" s="18"/>
      <c r="QKI137" s="18"/>
      <c r="QKJ137" s="18"/>
      <c r="QKK137" s="18"/>
      <c r="QKL137" s="18"/>
      <c r="QKM137" s="18"/>
      <c r="QKN137" s="18"/>
      <c r="QKO137" s="18"/>
      <c r="QKP137" s="18"/>
      <c r="QKQ137" s="18"/>
      <c r="QKR137" s="18"/>
      <c r="QKS137" s="18"/>
      <c r="QKT137" s="18"/>
      <c r="QKU137" s="18"/>
      <c r="QKV137" s="18"/>
      <c r="QKW137" s="18"/>
      <c r="QKX137" s="18"/>
      <c r="QKY137" s="18"/>
      <c r="QKZ137" s="18"/>
      <c r="QLA137" s="18"/>
      <c r="QLB137" s="18"/>
      <c r="QLC137" s="18"/>
      <c r="QLD137" s="18"/>
      <c r="QLE137" s="18"/>
      <c r="QLF137" s="18"/>
      <c r="QLG137" s="18"/>
      <c r="QLH137" s="18"/>
      <c r="QLI137" s="18"/>
      <c r="QLJ137" s="18"/>
      <c r="QLK137" s="18"/>
      <c r="QLL137" s="18"/>
      <c r="QLM137" s="18"/>
      <c r="QLN137" s="18"/>
      <c r="QLO137" s="18"/>
      <c r="QLP137" s="18"/>
      <c r="QLQ137" s="18"/>
      <c r="QLR137" s="18"/>
      <c r="QLS137" s="18"/>
      <c r="QLT137" s="18"/>
      <c r="QLU137" s="18"/>
      <c r="QLV137" s="18"/>
      <c r="QLW137" s="18"/>
      <c r="QLX137" s="18"/>
      <c r="QLY137" s="18"/>
      <c r="QLZ137" s="18"/>
      <c r="QMA137" s="18"/>
      <c r="QMB137" s="18"/>
      <c r="QMC137" s="18"/>
      <c r="QMD137" s="18"/>
      <c r="QME137" s="18"/>
      <c r="QMF137" s="18"/>
      <c r="QMG137" s="18"/>
      <c r="QMH137" s="18"/>
      <c r="QMI137" s="18"/>
      <c r="QMJ137" s="18"/>
      <c r="QMK137" s="18"/>
      <c r="QML137" s="18"/>
      <c r="QMM137" s="18"/>
      <c r="QMN137" s="18"/>
      <c r="QMO137" s="18"/>
      <c r="QMP137" s="18"/>
      <c r="QMQ137" s="18"/>
      <c r="QMR137" s="18"/>
      <c r="QMS137" s="18"/>
      <c r="QMT137" s="18"/>
      <c r="QMU137" s="18"/>
      <c r="QMV137" s="18"/>
      <c r="QMW137" s="18"/>
      <c r="QMX137" s="18"/>
      <c r="QMY137" s="18"/>
      <c r="QMZ137" s="18"/>
      <c r="QNA137" s="18"/>
      <c r="QNB137" s="18"/>
      <c r="QNC137" s="18"/>
      <c r="QND137" s="18"/>
      <c r="QNE137" s="18"/>
      <c r="QNF137" s="18"/>
      <c r="QNG137" s="18"/>
      <c r="QNH137" s="18"/>
      <c r="QNI137" s="18"/>
      <c r="QNJ137" s="18"/>
      <c r="QNK137" s="18"/>
      <c r="QNL137" s="18"/>
      <c r="QNM137" s="18"/>
      <c r="QNN137" s="18"/>
      <c r="QNO137" s="18"/>
      <c r="QNP137" s="18"/>
      <c r="QNQ137" s="18"/>
      <c r="QNR137" s="18"/>
      <c r="QNS137" s="18"/>
      <c r="QNT137" s="18"/>
      <c r="QNU137" s="18"/>
      <c r="QNV137" s="18"/>
      <c r="QNW137" s="18"/>
      <c r="QNX137" s="18"/>
      <c r="QNY137" s="18"/>
      <c r="QNZ137" s="18"/>
      <c r="QOA137" s="18"/>
      <c r="QOB137" s="18"/>
      <c r="QOC137" s="18"/>
      <c r="QOD137" s="18"/>
      <c r="QOE137" s="18"/>
      <c r="QOF137" s="18"/>
      <c r="QOG137" s="18"/>
      <c r="QOH137" s="18"/>
      <c r="QOI137" s="18"/>
      <c r="QOJ137" s="18"/>
      <c r="QOK137" s="18"/>
      <c r="QOL137" s="18"/>
      <c r="QOM137" s="18"/>
      <c r="QON137" s="18"/>
      <c r="QOO137" s="18"/>
      <c r="QOP137" s="18"/>
      <c r="QOQ137" s="18"/>
      <c r="QOR137" s="18"/>
      <c r="QOS137" s="18"/>
      <c r="QOT137" s="18"/>
      <c r="QOU137" s="18"/>
      <c r="QOV137" s="18"/>
      <c r="QOW137" s="18"/>
      <c r="QOX137" s="18"/>
      <c r="QOY137" s="18"/>
      <c r="QOZ137" s="18"/>
      <c r="QPA137" s="18"/>
      <c r="QPB137" s="18"/>
      <c r="QPC137" s="18"/>
      <c r="QPD137" s="18"/>
      <c r="QPE137" s="18"/>
      <c r="QPF137" s="18"/>
      <c r="QPG137" s="18"/>
      <c r="QPH137" s="18"/>
      <c r="QPI137" s="18"/>
      <c r="QPJ137" s="18"/>
      <c r="QPK137" s="18"/>
      <c r="QPL137" s="18"/>
      <c r="QPM137" s="18"/>
      <c r="QPN137" s="18"/>
      <c r="QPO137" s="18"/>
      <c r="QPP137" s="18"/>
      <c r="QPQ137" s="18"/>
      <c r="QPR137" s="18"/>
      <c r="QPS137" s="18"/>
      <c r="QPT137" s="18"/>
      <c r="QPU137" s="18"/>
      <c r="QPV137" s="18"/>
      <c r="QPW137" s="18"/>
      <c r="QPX137" s="18"/>
      <c r="QPY137" s="18"/>
      <c r="QPZ137" s="18"/>
      <c r="QQA137" s="18"/>
      <c r="QQB137" s="18"/>
      <c r="QQC137" s="18"/>
      <c r="QQD137" s="18"/>
      <c r="QQE137" s="18"/>
      <c r="QQF137" s="18"/>
      <c r="QQG137" s="18"/>
      <c r="QQH137" s="18"/>
      <c r="QQI137" s="18"/>
      <c r="QQJ137" s="18"/>
      <c r="QQK137" s="18"/>
      <c r="QQL137" s="18"/>
      <c r="QQM137" s="18"/>
      <c r="QQN137" s="18"/>
      <c r="QQO137" s="18"/>
      <c r="QQP137" s="18"/>
      <c r="QQQ137" s="18"/>
      <c r="QQR137" s="18"/>
      <c r="QQS137" s="18"/>
      <c r="QQT137" s="18"/>
      <c r="QQU137" s="18"/>
      <c r="QQV137" s="18"/>
      <c r="QQW137" s="18"/>
      <c r="QQX137" s="18"/>
      <c r="QQY137" s="18"/>
      <c r="QQZ137" s="18"/>
      <c r="QRA137" s="18"/>
      <c r="QRB137" s="18"/>
      <c r="QRC137" s="18"/>
      <c r="QRD137" s="18"/>
      <c r="QRE137" s="18"/>
      <c r="QRF137" s="18"/>
      <c r="QRG137" s="18"/>
      <c r="QRH137" s="18"/>
      <c r="QRI137" s="18"/>
      <c r="QRJ137" s="18"/>
      <c r="QRK137" s="18"/>
      <c r="QRL137" s="18"/>
      <c r="QRM137" s="18"/>
      <c r="QRN137" s="18"/>
      <c r="QRO137" s="18"/>
      <c r="QRP137" s="18"/>
      <c r="QRQ137" s="18"/>
      <c r="QRR137" s="18"/>
      <c r="QRS137" s="18"/>
      <c r="QRT137" s="18"/>
      <c r="QRU137" s="18"/>
      <c r="QRV137" s="18"/>
      <c r="QRW137" s="18"/>
      <c r="QRX137" s="18"/>
      <c r="QRY137" s="18"/>
      <c r="QRZ137" s="18"/>
      <c r="QSA137" s="18"/>
      <c r="QSB137" s="18"/>
      <c r="QSC137" s="18"/>
      <c r="QSD137" s="18"/>
      <c r="QSE137" s="18"/>
      <c r="QSF137" s="18"/>
      <c r="QSG137" s="18"/>
      <c r="QSH137" s="18"/>
      <c r="QSI137" s="18"/>
      <c r="QSJ137" s="18"/>
      <c r="QSK137" s="18"/>
      <c r="QSL137" s="18"/>
      <c r="QSM137" s="18"/>
      <c r="QSN137" s="18"/>
      <c r="QSO137" s="18"/>
      <c r="QSP137" s="18"/>
      <c r="QSQ137" s="18"/>
      <c r="QSR137" s="18"/>
      <c r="QSS137" s="18"/>
      <c r="QST137" s="18"/>
      <c r="QSU137" s="18"/>
      <c r="QSV137" s="18"/>
      <c r="QSW137" s="18"/>
      <c r="QSX137" s="18"/>
      <c r="QSY137" s="18"/>
      <c r="QSZ137" s="18"/>
      <c r="QTA137" s="18"/>
      <c r="QTB137" s="18"/>
      <c r="QTC137" s="18"/>
      <c r="QTD137" s="18"/>
      <c r="QTE137" s="18"/>
      <c r="QTF137" s="18"/>
      <c r="QTG137" s="18"/>
      <c r="QTH137" s="18"/>
      <c r="QTI137" s="18"/>
      <c r="QTJ137" s="18"/>
      <c r="QTK137" s="18"/>
      <c r="QTL137" s="18"/>
      <c r="QTM137" s="18"/>
      <c r="QTN137" s="18"/>
      <c r="QTO137" s="18"/>
      <c r="QTP137" s="18"/>
      <c r="QTQ137" s="18"/>
      <c r="QTR137" s="18"/>
      <c r="QTS137" s="18"/>
      <c r="QTT137" s="18"/>
      <c r="QTU137" s="18"/>
      <c r="QTV137" s="18"/>
      <c r="QTW137" s="18"/>
      <c r="QTX137" s="18"/>
      <c r="QTY137" s="18"/>
      <c r="QTZ137" s="18"/>
      <c r="QUA137" s="18"/>
      <c r="QUB137" s="18"/>
      <c r="QUC137" s="18"/>
      <c r="QUD137" s="18"/>
      <c r="QUE137" s="18"/>
      <c r="QUF137" s="18"/>
      <c r="QUG137" s="18"/>
      <c r="QUH137" s="18"/>
      <c r="QUI137" s="18"/>
      <c r="QUJ137" s="18"/>
      <c r="QUK137" s="18"/>
      <c r="QUL137" s="18"/>
      <c r="QUM137" s="18"/>
      <c r="QUN137" s="18"/>
      <c r="QUO137" s="18"/>
      <c r="QUP137" s="18"/>
      <c r="QUQ137" s="18"/>
      <c r="QUR137" s="18"/>
      <c r="QUS137" s="18"/>
      <c r="QUT137" s="18"/>
      <c r="QUU137" s="18"/>
      <c r="QUV137" s="18"/>
      <c r="QUW137" s="18"/>
      <c r="QUX137" s="18"/>
      <c r="QUY137" s="18"/>
      <c r="QUZ137" s="18"/>
      <c r="QVA137" s="18"/>
      <c r="QVB137" s="18"/>
      <c r="QVC137" s="18"/>
      <c r="QVD137" s="18"/>
      <c r="QVE137" s="18"/>
      <c r="QVF137" s="18"/>
      <c r="QVG137" s="18"/>
      <c r="QVH137" s="18"/>
      <c r="QVI137" s="18"/>
      <c r="QVJ137" s="18"/>
      <c r="QVK137" s="18"/>
      <c r="QVL137" s="18"/>
      <c r="QVM137" s="18"/>
      <c r="QVN137" s="18"/>
      <c r="QVO137" s="18"/>
      <c r="QVP137" s="18"/>
      <c r="QVQ137" s="18"/>
      <c r="QVR137" s="18"/>
      <c r="QVS137" s="18"/>
      <c r="QVT137" s="18"/>
      <c r="QVU137" s="18"/>
      <c r="QVV137" s="18"/>
      <c r="QVW137" s="18"/>
      <c r="QVX137" s="18"/>
      <c r="QVY137" s="18"/>
      <c r="QVZ137" s="18"/>
      <c r="QWA137" s="18"/>
      <c r="QWB137" s="18"/>
      <c r="QWC137" s="18"/>
      <c r="QWD137" s="18"/>
      <c r="QWE137" s="18"/>
      <c r="QWF137" s="18"/>
      <c r="QWG137" s="18"/>
      <c r="QWH137" s="18"/>
      <c r="QWI137" s="18"/>
      <c r="QWJ137" s="18"/>
      <c r="QWK137" s="18"/>
      <c r="QWL137" s="18"/>
      <c r="QWM137" s="18"/>
      <c r="QWN137" s="18"/>
      <c r="QWO137" s="18"/>
      <c r="QWP137" s="18"/>
      <c r="QWQ137" s="18"/>
      <c r="QWR137" s="18"/>
      <c r="QWS137" s="18"/>
      <c r="QWT137" s="18"/>
      <c r="QWU137" s="18"/>
      <c r="QWV137" s="18"/>
      <c r="QWW137" s="18"/>
      <c r="QWX137" s="18"/>
      <c r="QWY137" s="18"/>
      <c r="QWZ137" s="18"/>
      <c r="QXA137" s="18"/>
      <c r="QXB137" s="18"/>
      <c r="QXC137" s="18"/>
      <c r="QXD137" s="18"/>
      <c r="QXE137" s="18"/>
      <c r="QXF137" s="18"/>
      <c r="QXG137" s="18"/>
      <c r="QXH137" s="18"/>
      <c r="QXI137" s="18"/>
      <c r="QXJ137" s="18"/>
      <c r="QXK137" s="18"/>
      <c r="QXL137" s="18"/>
      <c r="QXM137" s="18"/>
      <c r="QXN137" s="18"/>
      <c r="QXO137" s="18"/>
      <c r="QXP137" s="18"/>
      <c r="QXQ137" s="18"/>
      <c r="QXR137" s="18"/>
      <c r="QXS137" s="18"/>
      <c r="QXT137" s="18"/>
      <c r="QXU137" s="18"/>
      <c r="QXV137" s="18"/>
      <c r="QXW137" s="18"/>
      <c r="QXX137" s="18"/>
      <c r="QXY137" s="18"/>
      <c r="QXZ137" s="18"/>
      <c r="QYA137" s="18"/>
      <c r="QYB137" s="18"/>
      <c r="QYC137" s="18"/>
      <c r="QYD137" s="18"/>
      <c r="QYE137" s="18"/>
      <c r="QYF137" s="18"/>
      <c r="QYG137" s="18"/>
      <c r="QYH137" s="18"/>
      <c r="QYI137" s="18"/>
      <c r="QYJ137" s="18"/>
      <c r="QYK137" s="18"/>
      <c r="QYL137" s="18"/>
      <c r="QYM137" s="18"/>
      <c r="QYN137" s="18"/>
      <c r="QYO137" s="18"/>
      <c r="QYP137" s="18"/>
      <c r="QYQ137" s="18"/>
      <c r="QYR137" s="18"/>
      <c r="QYS137" s="18"/>
      <c r="QYT137" s="18"/>
      <c r="QYU137" s="18"/>
      <c r="QYV137" s="18"/>
      <c r="QYW137" s="18"/>
      <c r="QYX137" s="18"/>
      <c r="QYY137" s="18"/>
      <c r="QYZ137" s="18"/>
      <c r="QZA137" s="18"/>
      <c r="QZB137" s="18"/>
      <c r="QZC137" s="18"/>
      <c r="QZD137" s="18"/>
      <c r="QZE137" s="18"/>
      <c r="QZF137" s="18"/>
      <c r="QZG137" s="18"/>
      <c r="QZH137" s="18"/>
      <c r="QZI137" s="18"/>
      <c r="QZJ137" s="18"/>
      <c r="QZK137" s="18"/>
      <c r="QZL137" s="18"/>
      <c r="QZM137" s="18"/>
      <c r="QZN137" s="18"/>
      <c r="QZO137" s="18"/>
      <c r="QZP137" s="18"/>
      <c r="QZQ137" s="18"/>
      <c r="QZR137" s="18"/>
      <c r="QZS137" s="18"/>
      <c r="QZT137" s="18"/>
      <c r="QZU137" s="18"/>
      <c r="QZV137" s="18"/>
      <c r="QZW137" s="18"/>
      <c r="QZX137" s="18"/>
      <c r="QZY137" s="18"/>
      <c r="QZZ137" s="18"/>
      <c r="RAA137" s="18"/>
      <c r="RAB137" s="18"/>
      <c r="RAC137" s="18"/>
      <c r="RAD137" s="18"/>
      <c r="RAE137" s="18"/>
      <c r="RAF137" s="18"/>
      <c r="RAG137" s="18"/>
      <c r="RAH137" s="18"/>
      <c r="RAI137" s="18"/>
      <c r="RAJ137" s="18"/>
      <c r="RAK137" s="18"/>
      <c r="RAL137" s="18"/>
      <c r="RAM137" s="18"/>
      <c r="RAN137" s="18"/>
      <c r="RAO137" s="18"/>
      <c r="RAP137" s="18"/>
      <c r="RAQ137" s="18"/>
      <c r="RAR137" s="18"/>
      <c r="RAS137" s="18"/>
      <c r="RAT137" s="18"/>
      <c r="RAU137" s="18"/>
      <c r="RAV137" s="18"/>
      <c r="RAW137" s="18"/>
      <c r="RAX137" s="18"/>
      <c r="RAY137" s="18"/>
      <c r="RAZ137" s="18"/>
      <c r="RBA137" s="18"/>
      <c r="RBB137" s="18"/>
      <c r="RBC137" s="18"/>
      <c r="RBD137" s="18"/>
      <c r="RBE137" s="18"/>
      <c r="RBF137" s="18"/>
      <c r="RBG137" s="18"/>
      <c r="RBH137" s="18"/>
      <c r="RBI137" s="18"/>
      <c r="RBJ137" s="18"/>
      <c r="RBK137" s="18"/>
      <c r="RBL137" s="18"/>
      <c r="RBM137" s="18"/>
      <c r="RBN137" s="18"/>
      <c r="RBO137" s="18"/>
      <c r="RBP137" s="18"/>
      <c r="RBQ137" s="18"/>
      <c r="RBR137" s="18"/>
      <c r="RBS137" s="18"/>
      <c r="RBT137" s="18"/>
      <c r="RBU137" s="18"/>
      <c r="RBV137" s="18"/>
      <c r="RBW137" s="18"/>
      <c r="RBX137" s="18"/>
      <c r="RBY137" s="18"/>
      <c r="RBZ137" s="18"/>
      <c r="RCA137" s="18"/>
      <c r="RCB137" s="18"/>
      <c r="RCC137" s="18"/>
      <c r="RCD137" s="18"/>
      <c r="RCE137" s="18"/>
      <c r="RCF137" s="18"/>
      <c r="RCG137" s="18"/>
      <c r="RCH137" s="18"/>
      <c r="RCI137" s="18"/>
      <c r="RCJ137" s="18"/>
      <c r="RCK137" s="18"/>
      <c r="RCL137" s="18"/>
      <c r="RCM137" s="18"/>
      <c r="RCN137" s="18"/>
      <c r="RCO137" s="18"/>
      <c r="RCP137" s="18"/>
      <c r="RCQ137" s="18"/>
      <c r="RCR137" s="18"/>
      <c r="RCS137" s="18"/>
      <c r="RCT137" s="18"/>
      <c r="RCU137" s="18"/>
      <c r="RCV137" s="18"/>
      <c r="RCW137" s="18"/>
      <c r="RCX137" s="18"/>
      <c r="RCY137" s="18"/>
      <c r="RCZ137" s="18"/>
      <c r="RDA137" s="18"/>
      <c r="RDB137" s="18"/>
      <c r="RDC137" s="18"/>
      <c r="RDD137" s="18"/>
      <c r="RDE137" s="18"/>
      <c r="RDF137" s="18"/>
      <c r="RDG137" s="18"/>
      <c r="RDH137" s="18"/>
      <c r="RDI137" s="18"/>
      <c r="RDJ137" s="18"/>
      <c r="RDK137" s="18"/>
      <c r="RDL137" s="18"/>
      <c r="RDM137" s="18"/>
      <c r="RDN137" s="18"/>
      <c r="RDO137" s="18"/>
      <c r="RDP137" s="18"/>
      <c r="RDQ137" s="18"/>
      <c r="RDR137" s="18"/>
      <c r="RDS137" s="18"/>
      <c r="RDT137" s="18"/>
      <c r="RDU137" s="18"/>
      <c r="RDV137" s="18"/>
      <c r="RDW137" s="18"/>
      <c r="RDX137" s="18"/>
      <c r="RDY137" s="18"/>
      <c r="RDZ137" s="18"/>
      <c r="REA137" s="18"/>
      <c r="REB137" s="18"/>
      <c r="REC137" s="18"/>
      <c r="RED137" s="18"/>
      <c r="REE137" s="18"/>
      <c r="REF137" s="18"/>
      <c r="REG137" s="18"/>
      <c r="REH137" s="18"/>
      <c r="REI137" s="18"/>
      <c r="REJ137" s="18"/>
      <c r="REK137" s="18"/>
      <c r="REL137" s="18"/>
      <c r="REM137" s="18"/>
      <c r="REN137" s="18"/>
      <c r="REO137" s="18"/>
      <c r="REP137" s="18"/>
      <c r="REQ137" s="18"/>
      <c r="RER137" s="18"/>
      <c r="RES137" s="18"/>
      <c r="RET137" s="18"/>
      <c r="REU137" s="18"/>
      <c r="REV137" s="18"/>
      <c r="REW137" s="18"/>
      <c r="REX137" s="18"/>
      <c r="REY137" s="18"/>
      <c r="REZ137" s="18"/>
      <c r="RFA137" s="18"/>
      <c r="RFB137" s="18"/>
      <c r="RFC137" s="18"/>
      <c r="RFD137" s="18"/>
      <c r="RFE137" s="18"/>
      <c r="RFF137" s="18"/>
      <c r="RFG137" s="18"/>
      <c r="RFH137" s="18"/>
      <c r="RFI137" s="18"/>
      <c r="RFJ137" s="18"/>
      <c r="RFK137" s="18"/>
      <c r="RFL137" s="18"/>
      <c r="RFM137" s="18"/>
      <c r="RFN137" s="18"/>
      <c r="RFO137" s="18"/>
      <c r="RFP137" s="18"/>
      <c r="RFQ137" s="18"/>
      <c r="RFR137" s="18"/>
      <c r="RFS137" s="18"/>
      <c r="RFT137" s="18"/>
      <c r="RFU137" s="18"/>
      <c r="RFV137" s="18"/>
      <c r="RFW137" s="18"/>
      <c r="RFX137" s="18"/>
      <c r="RFY137" s="18"/>
      <c r="RFZ137" s="18"/>
      <c r="RGA137" s="18"/>
      <c r="RGB137" s="18"/>
      <c r="RGC137" s="18"/>
      <c r="RGD137" s="18"/>
      <c r="RGE137" s="18"/>
      <c r="RGF137" s="18"/>
      <c r="RGG137" s="18"/>
      <c r="RGH137" s="18"/>
      <c r="RGI137" s="18"/>
      <c r="RGJ137" s="18"/>
      <c r="RGK137" s="18"/>
      <c r="RGL137" s="18"/>
      <c r="RGM137" s="18"/>
      <c r="RGN137" s="18"/>
      <c r="RGO137" s="18"/>
      <c r="RGP137" s="18"/>
      <c r="RGQ137" s="18"/>
      <c r="RGR137" s="18"/>
      <c r="RGS137" s="18"/>
      <c r="RGT137" s="18"/>
      <c r="RGU137" s="18"/>
      <c r="RGV137" s="18"/>
      <c r="RGW137" s="18"/>
      <c r="RGX137" s="18"/>
      <c r="RGY137" s="18"/>
      <c r="RGZ137" s="18"/>
      <c r="RHA137" s="18"/>
      <c r="RHB137" s="18"/>
      <c r="RHC137" s="18"/>
      <c r="RHD137" s="18"/>
      <c r="RHE137" s="18"/>
      <c r="RHF137" s="18"/>
      <c r="RHG137" s="18"/>
      <c r="RHH137" s="18"/>
      <c r="RHI137" s="18"/>
      <c r="RHJ137" s="18"/>
      <c r="RHK137" s="18"/>
      <c r="RHL137" s="18"/>
      <c r="RHM137" s="18"/>
      <c r="RHN137" s="18"/>
      <c r="RHO137" s="18"/>
      <c r="RHP137" s="18"/>
      <c r="RHQ137" s="18"/>
      <c r="RHR137" s="18"/>
      <c r="RHS137" s="18"/>
      <c r="RHT137" s="18"/>
      <c r="RHU137" s="18"/>
      <c r="RHV137" s="18"/>
      <c r="RHW137" s="18"/>
      <c r="RHX137" s="18"/>
      <c r="RHY137" s="18"/>
      <c r="RHZ137" s="18"/>
      <c r="RIA137" s="18"/>
      <c r="RIB137" s="18"/>
      <c r="RIC137" s="18"/>
      <c r="RID137" s="18"/>
      <c r="RIE137" s="18"/>
      <c r="RIF137" s="18"/>
      <c r="RIG137" s="18"/>
      <c r="RIH137" s="18"/>
      <c r="RII137" s="18"/>
      <c r="RIJ137" s="18"/>
      <c r="RIK137" s="18"/>
      <c r="RIL137" s="18"/>
      <c r="RIM137" s="18"/>
      <c r="RIN137" s="18"/>
      <c r="RIO137" s="18"/>
      <c r="RIP137" s="18"/>
      <c r="RIQ137" s="18"/>
      <c r="RIR137" s="18"/>
      <c r="RIS137" s="18"/>
      <c r="RIT137" s="18"/>
      <c r="RIU137" s="18"/>
      <c r="RIV137" s="18"/>
      <c r="RIW137" s="18"/>
      <c r="RIX137" s="18"/>
      <c r="RIY137" s="18"/>
      <c r="RIZ137" s="18"/>
      <c r="RJA137" s="18"/>
      <c r="RJB137" s="18"/>
      <c r="RJC137" s="18"/>
      <c r="RJD137" s="18"/>
      <c r="RJE137" s="18"/>
      <c r="RJF137" s="18"/>
      <c r="RJG137" s="18"/>
      <c r="RJH137" s="18"/>
      <c r="RJI137" s="18"/>
      <c r="RJJ137" s="18"/>
      <c r="RJK137" s="18"/>
      <c r="RJL137" s="18"/>
      <c r="RJM137" s="18"/>
      <c r="RJN137" s="18"/>
      <c r="RJO137" s="18"/>
      <c r="RJP137" s="18"/>
      <c r="RJQ137" s="18"/>
      <c r="RJR137" s="18"/>
      <c r="RJS137" s="18"/>
      <c r="RJT137" s="18"/>
      <c r="RJU137" s="18"/>
      <c r="RJV137" s="18"/>
      <c r="RJW137" s="18"/>
      <c r="RJX137" s="18"/>
      <c r="RJY137" s="18"/>
      <c r="RJZ137" s="18"/>
      <c r="RKA137" s="18"/>
      <c r="RKB137" s="18"/>
      <c r="RKC137" s="18"/>
      <c r="RKD137" s="18"/>
      <c r="RKE137" s="18"/>
      <c r="RKF137" s="18"/>
      <c r="RKG137" s="18"/>
      <c r="RKH137" s="18"/>
      <c r="RKI137" s="18"/>
      <c r="RKJ137" s="18"/>
      <c r="RKK137" s="18"/>
      <c r="RKL137" s="18"/>
      <c r="RKM137" s="18"/>
      <c r="RKN137" s="18"/>
      <c r="RKO137" s="18"/>
      <c r="RKP137" s="18"/>
      <c r="RKQ137" s="18"/>
      <c r="RKR137" s="18"/>
      <c r="RKS137" s="18"/>
      <c r="RKT137" s="18"/>
      <c r="RKU137" s="18"/>
      <c r="RKV137" s="18"/>
      <c r="RKW137" s="18"/>
      <c r="RKX137" s="18"/>
      <c r="RKY137" s="18"/>
      <c r="RKZ137" s="18"/>
      <c r="RLA137" s="18"/>
      <c r="RLB137" s="18"/>
      <c r="RLC137" s="18"/>
      <c r="RLD137" s="18"/>
      <c r="RLE137" s="18"/>
      <c r="RLF137" s="18"/>
      <c r="RLG137" s="18"/>
      <c r="RLH137" s="18"/>
      <c r="RLI137" s="18"/>
      <c r="RLJ137" s="18"/>
      <c r="RLK137" s="18"/>
      <c r="RLL137" s="18"/>
      <c r="RLM137" s="18"/>
      <c r="RLN137" s="18"/>
      <c r="RLO137" s="18"/>
      <c r="RLP137" s="18"/>
      <c r="RLQ137" s="18"/>
      <c r="RLR137" s="18"/>
      <c r="RLS137" s="18"/>
      <c r="RLT137" s="18"/>
      <c r="RLU137" s="18"/>
      <c r="RLV137" s="18"/>
      <c r="RLW137" s="18"/>
      <c r="RLX137" s="18"/>
      <c r="RLY137" s="18"/>
      <c r="RLZ137" s="18"/>
      <c r="RMA137" s="18"/>
      <c r="RMB137" s="18"/>
      <c r="RMC137" s="18"/>
      <c r="RMD137" s="18"/>
      <c r="RME137" s="18"/>
      <c r="RMF137" s="18"/>
      <c r="RMG137" s="18"/>
      <c r="RMH137" s="18"/>
      <c r="RMI137" s="18"/>
      <c r="RMJ137" s="18"/>
      <c r="RMK137" s="18"/>
      <c r="RML137" s="18"/>
      <c r="RMM137" s="18"/>
      <c r="RMN137" s="18"/>
      <c r="RMO137" s="18"/>
      <c r="RMP137" s="18"/>
      <c r="RMQ137" s="18"/>
      <c r="RMR137" s="18"/>
      <c r="RMS137" s="18"/>
      <c r="RMT137" s="18"/>
      <c r="RMU137" s="18"/>
      <c r="RMV137" s="18"/>
      <c r="RMW137" s="18"/>
      <c r="RMX137" s="18"/>
      <c r="RMY137" s="18"/>
      <c r="RMZ137" s="18"/>
      <c r="RNA137" s="18"/>
      <c r="RNB137" s="18"/>
      <c r="RNC137" s="18"/>
      <c r="RND137" s="18"/>
      <c r="RNE137" s="18"/>
      <c r="RNF137" s="18"/>
      <c r="RNG137" s="18"/>
      <c r="RNH137" s="18"/>
      <c r="RNI137" s="18"/>
      <c r="RNJ137" s="18"/>
      <c r="RNK137" s="18"/>
      <c r="RNL137" s="18"/>
      <c r="RNM137" s="18"/>
      <c r="RNN137" s="18"/>
      <c r="RNO137" s="18"/>
      <c r="RNP137" s="18"/>
      <c r="RNQ137" s="18"/>
      <c r="RNR137" s="18"/>
      <c r="RNS137" s="18"/>
      <c r="RNT137" s="18"/>
      <c r="RNU137" s="18"/>
      <c r="RNV137" s="18"/>
      <c r="RNW137" s="18"/>
      <c r="RNX137" s="18"/>
      <c r="RNY137" s="18"/>
      <c r="RNZ137" s="18"/>
      <c r="ROA137" s="18"/>
      <c r="ROB137" s="18"/>
      <c r="ROC137" s="18"/>
      <c r="ROD137" s="18"/>
      <c r="ROE137" s="18"/>
      <c r="ROF137" s="18"/>
      <c r="ROG137" s="18"/>
      <c r="ROH137" s="18"/>
      <c r="ROI137" s="18"/>
      <c r="ROJ137" s="18"/>
      <c r="ROK137" s="18"/>
      <c r="ROL137" s="18"/>
      <c r="ROM137" s="18"/>
      <c r="RON137" s="18"/>
      <c r="ROO137" s="18"/>
      <c r="ROP137" s="18"/>
      <c r="ROQ137" s="18"/>
      <c r="ROR137" s="18"/>
      <c r="ROS137" s="18"/>
      <c r="ROT137" s="18"/>
      <c r="ROU137" s="18"/>
      <c r="ROV137" s="18"/>
      <c r="ROW137" s="18"/>
      <c r="ROX137" s="18"/>
      <c r="ROY137" s="18"/>
      <c r="ROZ137" s="18"/>
      <c r="RPA137" s="18"/>
      <c r="RPB137" s="18"/>
      <c r="RPC137" s="18"/>
      <c r="RPD137" s="18"/>
      <c r="RPE137" s="18"/>
      <c r="RPF137" s="18"/>
      <c r="RPG137" s="18"/>
      <c r="RPH137" s="18"/>
      <c r="RPI137" s="18"/>
      <c r="RPJ137" s="18"/>
      <c r="RPK137" s="18"/>
      <c r="RPL137" s="18"/>
      <c r="RPM137" s="18"/>
      <c r="RPN137" s="18"/>
      <c r="RPO137" s="18"/>
      <c r="RPP137" s="18"/>
      <c r="RPQ137" s="18"/>
      <c r="RPR137" s="18"/>
      <c r="RPS137" s="18"/>
      <c r="RPT137" s="18"/>
      <c r="RPU137" s="18"/>
      <c r="RPV137" s="18"/>
      <c r="RPW137" s="18"/>
      <c r="RPX137" s="18"/>
      <c r="RPY137" s="18"/>
      <c r="RPZ137" s="18"/>
      <c r="RQA137" s="18"/>
      <c r="RQB137" s="18"/>
      <c r="RQC137" s="18"/>
      <c r="RQD137" s="18"/>
      <c r="RQE137" s="18"/>
      <c r="RQF137" s="18"/>
      <c r="RQG137" s="18"/>
      <c r="RQH137" s="18"/>
      <c r="RQI137" s="18"/>
      <c r="RQJ137" s="18"/>
      <c r="RQK137" s="18"/>
      <c r="RQL137" s="18"/>
      <c r="RQM137" s="18"/>
      <c r="RQN137" s="18"/>
      <c r="RQO137" s="18"/>
      <c r="RQP137" s="18"/>
      <c r="RQQ137" s="18"/>
      <c r="RQR137" s="18"/>
      <c r="RQS137" s="18"/>
      <c r="RQT137" s="18"/>
      <c r="RQU137" s="18"/>
      <c r="RQV137" s="18"/>
      <c r="RQW137" s="18"/>
      <c r="RQX137" s="18"/>
      <c r="RQY137" s="18"/>
      <c r="RQZ137" s="18"/>
      <c r="RRA137" s="18"/>
      <c r="RRB137" s="18"/>
      <c r="RRC137" s="18"/>
      <c r="RRD137" s="18"/>
      <c r="RRE137" s="18"/>
      <c r="RRF137" s="18"/>
      <c r="RRG137" s="18"/>
      <c r="RRH137" s="18"/>
      <c r="RRI137" s="18"/>
      <c r="RRJ137" s="18"/>
      <c r="RRK137" s="18"/>
      <c r="RRL137" s="18"/>
      <c r="RRM137" s="18"/>
      <c r="RRN137" s="18"/>
      <c r="RRO137" s="18"/>
      <c r="RRP137" s="18"/>
      <c r="RRQ137" s="18"/>
      <c r="RRR137" s="18"/>
      <c r="RRS137" s="18"/>
      <c r="RRT137" s="18"/>
      <c r="RRU137" s="18"/>
      <c r="RRV137" s="18"/>
      <c r="RRW137" s="18"/>
      <c r="RRX137" s="18"/>
      <c r="RRY137" s="18"/>
      <c r="RRZ137" s="18"/>
      <c r="RSA137" s="18"/>
      <c r="RSB137" s="18"/>
      <c r="RSC137" s="18"/>
      <c r="RSD137" s="18"/>
      <c r="RSE137" s="18"/>
      <c r="RSF137" s="18"/>
      <c r="RSG137" s="18"/>
      <c r="RSH137" s="18"/>
      <c r="RSI137" s="18"/>
      <c r="RSJ137" s="18"/>
      <c r="RSK137" s="18"/>
      <c r="RSL137" s="18"/>
      <c r="RSM137" s="18"/>
      <c r="RSN137" s="18"/>
      <c r="RSO137" s="18"/>
      <c r="RSP137" s="18"/>
      <c r="RSQ137" s="18"/>
      <c r="RSR137" s="18"/>
      <c r="RSS137" s="18"/>
      <c r="RST137" s="18"/>
      <c r="RSU137" s="18"/>
      <c r="RSV137" s="18"/>
      <c r="RSW137" s="18"/>
      <c r="RSX137" s="18"/>
      <c r="RSY137" s="18"/>
      <c r="RSZ137" s="18"/>
      <c r="RTA137" s="18"/>
      <c r="RTB137" s="18"/>
      <c r="RTC137" s="18"/>
      <c r="RTD137" s="18"/>
      <c r="RTE137" s="18"/>
      <c r="RTF137" s="18"/>
      <c r="RTG137" s="18"/>
      <c r="RTH137" s="18"/>
      <c r="RTI137" s="18"/>
      <c r="RTJ137" s="18"/>
      <c r="RTK137" s="18"/>
      <c r="RTL137" s="18"/>
      <c r="RTM137" s="18"/>
      <c r="RTN137" s="18"/>
      <c r="RTO137" s="18"/>
      <c r="RTP137" s="18"/>
      <c r="RTQ137" s="18"/>
      <c r="RTR137" s="18"/>
      <c r="RTS137" s="18"/>
      <c r="RTT137" s="18"/>
      <c r="RTU137" s="18"/>
      <c r="RTV137" s="18"/>
      <c r="RTW137" s="18"/>
      <c r="RTX137" s="18"/>
      <c r="RTY137" s="18"/>
      <c r="RTZ137" s="18"/>
      <c r="RUA137" s="18"/>
      <c r="RUB137" s="18"/>
      <c r="RUC137" s="18"/>
      <c r="RUD137" s="18"/>
      <c r="RUE137" s="18"/>
      <c r="RUF137" s="18"/>
      <c r="RUG137" s="18"/>
      <c r="RUH137" s="18"/>
      <c r="RUI137" s="18"/>
      <c r="RUJ137" s="18"/>
      <c r="RUK137" s="18"/>
      <c r="RUL137" s="18"/>
      <c r="RUM137" s="18"/>
      <c r="RUN137" s="18"/>
      <c r="RUO137" s="18"/>
      <c r="RUP137" s="18"/>
      <c r="RUQ137" s="18"/>
      <c r="RUR137" s="18"/>
      <c r="RUS137" s="18"/>
      <c r="RUT137" s="18"/>
      <c r="RUU137" s="18"/>
      <c r="RUV137" s="18"/>
      <c r="RUW137" s="18"/>
      <c r="RUX137" s="18"/>
      <c r="RUY137" s="18"/>
      <c r="RUZ137" s="18"/>
      <c r="RVA137" s="18"/>
      <c r="RVB137" s="18"/>
      <c r="RVC137" s="18"/>
      <c r="RVD137" s="18"/>
      <c r="RVE137" s="18"/>
      <c r="RVF137" s="18"/>
      <c r="RVG137" s="18"/>
      <c r="RVH137" s="18"/>
      <c r="RVI137" s="18"/>
      <c r="RVJ137" s="18"/>
      <c r="RVK137" s="18"/>
      <c r="RVL137" s="18"/>
      <c r="RVM137" s="18"/>
      <c r="RVN137" s="18"/>
      <c r="RVO137" s="18"/>
      <c r="RVP137" s="18"/>
      <c r="RVQ137" s="18"/>
      <c r="RVR137" s="18"/>
      <c r="RVS137" s="18"/>
      <c r="RVT137" s="18"/>
      <c r="RVU137" s="18"/>
      <c r="RVV137" s="18"/>
      <c r="RVW137" s="18"/>
      <c r="RVX137" s="18"/>
      <c r="RVY137" s="18"/>
      <c r="RVZ137" s="18"/>
      <c r="RWA137" s="18"/>
      <c r="RWB137" s="18"/>
      <c r="RWC137" s="18"/>
      <c r="RWD137" s="18"/>
      <c r="RWE137" s="18"/>
      <c r="RWF137" s="18"/>
      <c r="RWG137" s="18"/>
      <c r="RWH137" s="18"/>
      <c r="RWI137" s="18"/>
      <c r="RWJ137" s="18"/>
      <c r="RWK137" s="18"/>
      <c r="RWL137" s="18"/>
      <c r="RWM137" s="18"/>
      <c r="RWN137" s="18"/>
      <c r="RWO137" s="18"/>
      <c r="RWP137" s="18"/>
      <c r="RWQ137" s="18"/>
      <c r="RWR137" s="18"/>
      <c r="RWS137" s="18"/>
      <c r="RWT137" s="18"/>
      <c r="RWU137" s="18"/>
      <c r="RWV137" s="18"/>
      <c r="RWW137" s="18"/>
      <c r="RWX137" s="18"/>
      <c r="RWY137" s="18"/>
      <c r="RWZ137" s="18"/>
      <c r="RXA137" s="18"/>
      <c r="RXB137" s="18"/>
      <c r="RXC137" s="18"/>
      <c r="RXD137" s="18"/>
      <c r="RXE137" s="18"/>
      <c r="RXF137" s="18"/>
      <c r="RXG137" s="18"/>
      <c r="RXH137" s="18"/>
      <c r="RXI137" s="18"/>
      <c r="RXJ137" s="18"/>
      <c r="RXK137" s="18"/>
      <c r="RXL137" s="18"/>
      <c r="RXM137" s="18"/>
      <c r="RXN137" s="18"/>
      <c r="RXO137" s="18"/>
      <c r="RXP137" s="18"/>
      <c r="RXQ137" s="18"/>
      <c r="RXR137" s="18"/>
      <c r="RXS137" s="18"/>
      <c r="RXT137" s="18"/>
      <c r="RXU137" s="18"/>
      <c r="RXV137" s="18"/>
      <c r="RXW137" s="18"/>
      <c r="RXX137" s="18"/>
      <c r="RXY137" s="18"/>
      <c r="RXZ137" s="18"/>
      <c r="RYA137" s="18"/>
      <c r="RYB137" s="18"/>
      <c r="RYC137" s="18"/>
      <c r="RYD137" s="18"/>
      <c r="RYE137" s="18"/>
      <c r="RYF137" s="18"/>
      <c r="RYG137" s="18"/>
      <c r="RYH137" s="18"/>
      <c r="RYI137" s="18"/>
      <c r="RYJ137" s="18"/>
      <c r="RYK137" s="18"/>
      <c r="RYL137" s="18"/>
      <c r="RYM137" s="18"/>
      <c r="RYN137" s="18"/>
      <c r="RYO137" s="18"/>
      <c r="RYP137" s="18"/>
      <c r="RYQ137" s="18"/>
      <c r="RYR137" s="18"/>
      <c r="RYS137" s="18"/>
      <c r="RYT137" s="18"/>
      <c r="RYU137" s="18"/>
      <c r="RYV137" s="18"/>
      <c r="RYW137" s="18"/>
      <c r="RYX137" s="18"/>
      <c r="RYY137" s="18"/>
      <c r="RYZ137" s="18"/>
      <c r="RZA137" s="18"/>
      <c r="RZB137" s="18"/>
      <c r="RZC137" s="18"/>
      <c r="RZD137" s="18"/>
      <c r="RZE137" s="18"/>
      <c r="RZF137" s="18"/>
      <c r="RZG137" s="18"/>
      <c r="RZH137" s="18"/>
      <c r="RZI137" s="18"/>
      <c r="RZJ137" s="18"/>
      <c r="RZK137" s="18"/>
      <c r="RZL137" s="18"/>
      <c r="RZM137" s="18"/>
      <c r="RZN137" s="18"/>
      <c r="RZO137" s="18"/>
      <c r="RZP137" s="18"/>
      <c r="RZQ137" s="18"/>
      <c r="RZR137" s="18"/>
      <c r="RZS137" s="18"/>
      <c r="RZT137" s="18"/>
      <c r="RZU137" s="18"/>
      <c r="RZV137" s="18"/>
      <c r="RZW137" s="18"/>
      <c r="RZX137" s="18"/>
      <c r="RZY137" s="18"/>
      <c r="RZZ137" s="18"/>
      <c r="SAA137" s="18"/>
      <c r="SAB137" s="18"/>
      <c r="SAC137" s="18"/>
      <c r="SAD137" s="18"/>
      <c r="SAE137" s="18"/>
      <c r="SAF137" s="18"/>
      <c r="SAG137" s="18"/>
      <c r="SAH137" s="18"/>
      <c r="SAI137" s="18"/>
      <c r="SAJ137" s="18"/>
      <c r="SAK137" s="18"/>
      <c r="SAL137" s="18"/>
      <c r="SAM137" s="18"/>
      <c r="SAN137" s="18"/>
      <c r="SAO137" s="18"/>
      <c r="SAP137" s="18"/>
      <c r="SAQ137" s="18"/>
      <c r="SAR137" s="18"/>
      <c r="SAS137" s="18"/>
      <c r="SAT137" s="18"/>
      <c r="SAU137" s="18"/>
      <c r="SAV137" s="18"/>
      <c r="SAW137" s="18"/>
      <c r="SAX137" s="18"/>
      <c r="SAY137" s="18"/>
      <c r="SAZ137" s="18"/>
      <c r="SBA137" s="18"/>
      <c r="SBB137" s="18"/>
      <c r="SBC137" s="18"/>
      <c r="SBD137" s="18"/>
      <c r="SBE137" s="18"/>
      <c r="SBF137" s="18"/>
      <c r="SBG137" s="18"/>
      <c r="SBH137" s="18"/>
      <c r="SBI137" s="18"/>
      <c r="SBJ137" s="18"/>
      <c r="SBK137" s="18"/>
      <c r="SBL137" s="18"/>
      <c r="SBM137" s="18"/>
      <c r="SBN137" s="18"/>
      <c r="SBO137" s="18"/>
      <c r="SBP137" s="18"/>
      <c r="SBQ137" s="18"/>
      <c r="SBR137" s="18"/>
      <c r="SBS137" s="18"/>
      <c r="SBT137" s="18"/>
      <c r="SBU137" s="18"/>
      <c r="SBV137" s="18"/>
      <c r="SBW137" s="18"/>
      <c r="SBX137" s="18"/>
      <c r="SBY137" s="18"/>
      <c r="SBZ137" s="18"/>
      <c r="SCA137" s="18"/>
      <c r="SCB137" s="18"/>
      <c r="SCC137" s="18"/>
      <c r="SCD137" s="18"/>
      <c r="SCE137" s="18"/>
      <c r="SCF137" s="18"/>
      <c r="SCG137" s="18"/>
      <c r="SCH137" s="18"/>
      <c r="SCI137" s="18"/>
      <c r="SCJ137" s="18"/>
      <c r="SCK137" s="18"/>
      <c r="SCL137" s="18"/>
      <c r="SCM137" s="18"/>
      <c r="SCN137" s="18"/>
      <c r="SCO137" s="18"/>
      <c r="SCP137" s="18"/>
      <c r="SCQ137" s="18"/>
      <c r="SCR137" s="18"/>
      <c r="SCS137" s="18"/>
      <c r="SCT137" s="18"/>
      <c r="SCU137" s="18"/>
      <c r="SCV137" s="18"/>
      <c r="SCW137" s="18"/>
      <c r="SCX137" s="18"/>
      <c r="SCY137" s="18"/>
      <c r="SCZ137" s="18"/>
      <c r="SDA137" s="18"/>
      <c r="SDB137" s="18"/>
      <c r="SDC137" s="18"/>
      <c r="SDD137" s="18"/>
      <c r="SDE137" s="18"/>
      <c r="SDF137" s="18"/>
      <c r="SDG137" s="18"/>
      <c r="SDH137" s="18"/>
      <c r="SDI137" s="18"/>
      <c r="SDJ137" s="18"/>
      <c r="SDK137" s="18"/>
      <c r="SDL137" s="18"/>
      <c r="SDM137" s="18"/>
      <c r="SDN137" s="18"/>
      <c r="SDO137" s="18"/>
      <c r="SDP137" s="18"/>
      <c r="SDQ137" s="18"/>
      <c r="SDR137" s="18"/>
      <c r="SDS137" s="18"/>
      <c r="SDT137" s="18"/>
      <c r="SDU137" s="18"/>
      <c r="SDV137" s="18"/>
      <c r="SDW137" s="18"/>
      <c r="SDX137" s="18"/>
      <c r="SDY137" s="18"/>
      <c r="SDZ137" s="18"/>
      <c r="SEA137" s="18"/>
      <c r="SEB137" s="18"/>
      <c r="SEC137" s="18"/>
      <c r="SED137" s="18"/>
      <c r="SEE137" s="18"/>
      <c r="SEF137" s="18"/>
      <c r="SEG137" s="18"/>
      <c r="SEH137" s="18"/>
      <c r="SEI137" s="18"/>
      <c r="SEJ137" s="18"/>
      <c r="SEK137" s="18"/>
      <c r="SEL137" s="18"/>
      <c r="SEM137" s="18"/>
      <c r="SEN137" s="18"/>
      <c r="SEO137" s="18"/>
      <c r="SEP137" s="18"/>
      <c r="SEQ137" s="18"/>
      <c r="SER137" s="18"/>
      <c r="SES137" s="18"/>
      <c r="SET137" s="18"/>
      <c r="SEU137" s="18"/>
      <c r="SEV137" s="18"/>
      <c r="SEW137" s="18"/>
      <c r="SEX137" s="18"/>
      <c r="SEY137" s="18"/>
      <c r="SEZ137" s="18"/>
      <c r="SFA137" s="18"/>
      <c r="SFB137" s="18"/>
      <c r="SFC137" s="18"/>
      <c r="SFD137" s="18"/>
      <c r="SFE137" s="18"/>
      <c r="SFF137" s="18"/>
      <c r="SFG137" s="18"/>
      <c r="SFH137" s="18"/>
      <c r="SFI137" s="18"/>
      <c r="SFJ137" s="18"/>
      <c r="SFK137" s="18"/>
      <c r="SFL137" s="18"/>
      <c r="SFM137" s="18"/>
      <c r="SFN137" s="18"/>
      <c r="SFO137" s="18"/>
      <c r="SFP137" s="18"/>
      <c r="SFQ137" s="18"/>
      <c r="SFR137" s="18"/>
      <c r="SFS137" s="18"/>
      <c r="SFT137" s="18"/>
      <c r="SFU137" s="18"/>
      <c r="SFV137" s="18"/>
      <c r="SFW137" s="18"/>
      <c r="SFX137" s="18"/>
      <c r="SFY137" s="18"/>
      <c r="SFZ137" s="18"/>
      <c r="SGA137" s="18"/>
      <c r="SGB137" s="18"/>
      <c r="SGC137" s="18"/>
      <c r="SGD137" s="18"/>
      <c r="SGE137" s="18"/>
      <c r="SGF137" s="18"/>
      <c r="SGG137" s="18"/>
      <c r="SGH137" s="18"/>
      <c r="SGI137" s="18"/>
      <c r="SGJ137" s="18"/>
      <c r="SGK137" s="18"/>
      <c r="SGL137" s="18"/>
      <c r="SGM137" s="18"/>
      <c r="SGN137" s="18"/>
      <c r="SGO137" s="18"/>
      <c r="SGP137" s="18"/>
      <c r="SGQ137" s="18"/>
      <c r="SGR137" s="18"/>
      <c r="SGS137" s="18"/>
      <c r="SGT137" s="18"/>
      <c r="SGU137" s="18"/>
      <c r="SGV137" s="18"/>
      <c r="SGW137" s="18"/>
      <c r="SGX137" s="18"/>
      <c r="SGY137" s="18"/>
      <c r="SGZ137" s="18"/>
      <c r="SHA137" s="18"/>
      <c r="SHB137" s="18"/>
      <c r="SHC137" s="18"/>
      <c r="SHD137" s="18"/>
      <c r="SHE137" s="18"/>
      <c r="SHF137" s="18"/>
      <c r="SHG137" s="18"/>
      <c r="SHH137" s="18"/>
      <c r="SHI137" s="18"/>
      <c r="SHJ137" s="18"/>
      <c r="SHK137" s="18"/>
      <c r="SHL137" s="18"/>
      <c r="SHM137" s="18"/>
      <c r="SHN137" s="18"/>
      <c r="SHO137" s="18"/>
      <c r="SHP137" s="18"/>
      <c r="SHQ137" s="18"/>
      <c r="SHR137" s="18"/>
      <c r="SHS137" s="18"/>
      <c r="SHT137" s="18"/>
      <c r="SHU137" s="18"/>
      <c r="SHV137" s="18"/>
      <c r="SHW137" s="18"/>
      <c r="SHX137" s="18"/>
      <c r="SHY137" s="18"/>
      <c r="SHZ137" s="18"/>
      <c r="SIA137" s="18"/>
      <c r="SIB137" s="18"/>
      <c r="SIC137" s="18"/>
      <c r="SID137" s="18"/>
      <c r="SIE137" s="18"/>
      <c r="SIF137" s="18"/>
      <c r="SIG137" s="18"/>
      <c r="SIH137" s="18"/>
      <c r="SII137" s="18"/>
      <c r="SIJ137" s="18"/>
      <c r="SIK137" s="18"/>
      <c r="SIL137" s="18"/>
      <c r="SIM137" s="18"/>
      <c r="SIN137" s="18"/>
      <c r="SIO137" s="18"/>
      <c r="SIP137" s="18"/>
      <c r="SIQ137" s="18"/>
      <c r="SIR137" s="18"/>
      <c r="SIS137" s="18"/>
      <c r="SIT137" s="18"/>
      <c r="SIU137" s="18"/>
      <c r="SIV137" s="18"/>
      <c r="SIW137" s="18"/>
      <c r="SIX137" s="18"/>
      <c r="SIY137" s="18"/>
      <c r="SIZ137" s="18"/>
      <c r="SJA137" s="18"/>
      <c r="SJB137" s="18"/>
      <c r="SJC137" s="18"/>
      <c r="SJD137" s="18"/>
      <c r="SJE137" s="18"/>
      <c r="SJF137" s="18"/>
      <c r="SJG137" s="18"/>
      <c r="SJH137" s="18"/>
      <c r="SJI137" s="18"/>
      <c r="SJJ137" s="18"/>
      <c r="SJK137" s="18"/>
      <c r="SJL137" s="18"/>
      <c r="SJM137" s="18"/>
      <c r="SJN137" s="18"/>
      <c r="SJO137" s="18"/>
      <c r="SJP137" s="18"/>
      <c r="SJQ137" s="18"/>
      <c r="SJR137" s="18"/>
      <c r="SJS137" s="18"/>
      <c r="SJT137" s="18"/>
      <c r="SJU137" s="18"/>
      <c r="SJV137" s="18"/>
      <c r="SJW137" s="18"/>
      <c r="SJX137" s="18"/>
      <c r="SJY137" s="18"/>
      <c r="SJZ137" s="18"/>
      <c r="SKA137" s="18"/>
      <c r="SKB137" s="18"/>
      <c r="SKC137" s="18"/>
      <c r="SKD137" s="18"/>
      <c r="SKE137" s="18"/>
      <c r="SKF137" s="18"/>
      <c r="SKG137" s="18"/>
      <c r="SKH137" s="18"/>
      <c r="SKI137" s="18"/>
      <c r="SKJ137" s="18"/>
      <c r="SKK137" s="18"/>
      <c r="SKL137" s="18"/>
      <c r="SKM137" s="18"/>
      <c r="SKN137" s="18"/>
      <c r="SKO137" s="18"/>
      <c r="SKP137" s="18"/>
      <c r="SKQ137" s="18"/>
      <c r="SKR137" s="18"/>
      <c r="SKS137" s="18"/>
      <c r="SKT137" s="18"/>
      <c r="SKU137" s="18"/>
      <c r="SKV137" s="18"/>
      <c r="SKW137" s="18"/>
      <c r="SKX137" s="18"/>
      <c r="SKY137" s="18"/>
      <c r="SKZ137" s="18"/>
      <c r="SLA137" s="18"/>
      <c r="SLB137" s="18"/>
      <c r="SLC137" s="18"/>
      <c r="SLD137" s="18"/>
      <c r="SLE137" s="18"/>
      <c r="SLF137" s="18"/>
      <c r="SLG137" s="18"/>
      <c r="SLH137" s="18"/>
      <c r="SLI137" s="18"/>
      <c r="SLJ137" s="18"/>
      <c r="SLK137" s="18"/>
      <c r="SLL137" s="18"/>
      <c r="SLM137" s="18"/>
      <c r="SLN137" s="18"/>
      <c r="SLO137" s="18"/>
      <c r="SLP137" s="18"/>
      <c r="SLQ137" s="18"/>
      <c r="SLR137" s="18"/>
      <c r="SLS137" s="18"/>
      <c r="SLT137" s="18"/>
      <c r="SLU137" s="18"/>
      <c r="SLV137" s="18"/>
      <c r="SLW137" s="18"/>
      <c r="SLX137" s="18"/>
      <c r="SLY137" s="18"/>
      <c r="SLZ137" s="18"/>
      <c r="SMA137" s="18"/>
      <c r="SMB137" s="18"/>
      <c r="SMC137" s="18"/>
      <c r="SMD137" s="18"/>
      <c r="SME137" s="18"/>
      <c r="SMF137" s="18"/>
      <c r="SMG137" s="18"/>
      <c r="SMH137" s="18"/>
      <c r="SMI137" s="18"/>
      <c r="SMJ137" s="18"/>
      <c r="SMK137" s="18"/>
      <c r="SML137" s="18"/>
      <c r="SMM137" s="18"/>
      <c r="SMN137" s="18"/>
      <c r="SMO137" s="18"/>
      <c r="SMP137" s="18"/>
      <c r="SMQ137" s="18"/>
      <c r="SMR137" s="18"/>
      <c r="SMS137" s="18"/>
      <c r="SMT137" s="18"/>
      <c r="SMU137" s="18"/>
      <c r="SMV137" s="18"/>
      <c r="SMW137" s="18"/>
      <c r="SMX137" s="18"/>
      <c r="SMY137" s="18"/>
      <c r="SMZ137" s="18"/>
      <c r="SNA137" s="18"/>
      <c r="SNB137" s="18"/>
      <c r="SNC137" s="18"/>
      <c r="SND137" s="18"/>
      <c r="SNE137" s="18"/>
      <c r="SNF137" s="18"/>
      <c r="SNG137" s="18"/>
      <c r="SNH137" s="18"/>
      <c r="SNI137" s="18"/>
      <c r="SNJ137" s="18"/>
      <c r="SNK137" s="18"/>
      <c r="SNL137" s="18"/>
      <c r="SNM137" s="18"/>
      <c r="SNN137" s="18"/>
      <c r="SNO137" s="18"/>
      <c r="SNP137" s="18"/>
      <c r="SNQ137" s="18"/>
      <c r="SNR137" s="18"/>
      <c r="SNS137" s="18"/>
      <c r="SNT137" s="18"/>
      <c r="SNU137" s="18"/>
      <c r="SNV137" s="18"/>
      <c r="SNW137" s="18"/>
      <c r="SNX137" s="18"/>
      <c r="SNY137" s="18"/>
      <c r="SNZ137" s="18"/>
      <c r="SOA137" s="18"/>
      <c r="SOB137" s="18"/>
      <c r="SOC137" s="18"/>
      <c r="SOD137" s="18"/>
      <c r="SOE137" s="18"/>
      <c r="SOF137" s="18"/>
      <c r="SOG137" s="18"/>
      <c r="SOH137" s="18"/>
      <c r="SOI137" s="18"/>
      <c r="SOJ137" s="18"/>
      <c r="SOK137" s="18"/>
      <c r="SOL137" s="18"/>
      <c r="SOM137" s="18"/>
      <c r="SON137" s="18"/>
      <c r="SOO137" s="18"/>
      <c r="SOP137" s="18"/>
      <c r="SOQ137" s="18"/>
      <c r="SOR137" s="18"/>
      <c r="SOS137" s="18"/>
      <c r="SOT137" s="18"/>
      <c r="SOU137" s="18"/>
      <c r="SOV137" s="18"/>
      <c r="SOW137" s="18"/>
      <c r="SOX137" s="18"/>
      <c r="SOY137" s="18"/>
      <c r="SOZ137" s="18"/>
      <c r="SPA137" s="18"/>
      <c r="SPB137" s="18"/>
      <c r="SPC137" s="18"/>
      <c r="SPD137" s="18"/>
      <c r="SPE137" s="18"/>
      <c r="SPF137" s="18"/>
      <c r="SPG137" s="18"/>
      <c r="SPH137" s="18"/>
      <c r="SPI137" s="18"/>
      <c r="SPJ137" s="18"/>
      <c r="SPK137" s="18"/>
      <c r="SPL137" s="18"/>
      <c r="SPM137" s="18"/>
      <c r="SPN137" s="18"/>
      <c r="SPO137" s="18"/>
      <c r="SPP137" s="18"/>
      <c r="SPQ137" s="18"/>
      <c r="SPR137" s="18"/>
      <c r="SPS137" s="18"/>
      <c r="SPT137" s="18"/>
      <c r="SPU137" s="18"/>
      <c r="SPV137" s="18"/>
      <c r="SPW137" s="18"/>
      <c r="SPX137" s="18"/>
      <c r="SPY137" s="18"/>
      <c r="SPZ137" s="18"/>
      <c r="SQA137" s="18"/>
      <c r="SQB137" s="18"/>
      <c r="SQC137" s="18"/>
      <c r="SQD137" s="18"/>
      <c r="SQE137" s="18"/>
      <c r="SQF137" s="18"/>
      <c r="SQG137" s="18"/>
      <c r="SQH137" s="18"/>
      <c r="SQI137" s="18"/>
      <c r="SQJ137" s="18"/>
      <c r="SQK137" s="18"/>
      <c r="SQL137" s="18"/>
      <c r="SQM137" s="18"/>
      <c r="SQN137" s="18"/>
      <c r="SQO137" s="18"/>
      <c r="SQP137" s="18"/>
      <c r="SQQ137" s="18"/>
      <c r="SQR137" s="18"/>
      <c r="SQS137" s="18"/>
      <c r="SQT137" s="18"/>
      <c r="SQU137" s="18"/>
      <c r="SQV137" s="18"/>
      <c r="SQW137" s="18"/>
      <c r="SQX137" s="18"/>
      <c r="SQY137" s="18"/>
      <c r="SQZ137" s="18"/>
      <c r="SRA137" s="18"/>
      <c r="SRB137" s="18"/>
      <c r="SRC137" s="18"/>
      <c r="SRD137" s="18"/>
      <c r="SRE137" s="18"/>
      <c r="SRF137" s="18"/>
      <c r="SRG137" s="18"/>
      <c r="SRH137" s="18"/>
      <c r="SRI137" s="18"/>
      <c r="SRJ137" s="18"/>
      <c r="SRK137" s="18"/>
      <c r="SRL137" s="18"/>
      <c r="SRM137" s="18"/>
      <c r="SRN137" s="18"/>
      <c r="SRO137" s="18"/>
      <c r="SRP137" s="18"/>
      <c r="SRQ137" s="18"/>
      <c r="SRR137" s="18"/>
      <c r="SRS137" s="18"/>
      <c r="SRT137" s="18"/>
      <c r="SRU137" s="18"/>
      <c r="SRV137" s="18"/>
      <c r="SRW137" s="18"/>
      <c r="SRX137" s="18"/>
      <c r="SRY137" s="18"/>
      <c r="SRZ137" s="18"/>
      <c r="SSA137" s="18"/>
      <c r="SSB137" s="18"/>
      <c r="SSC137" s="18"/>
      <c r="SSD137" s="18"/>
      <c r="SSE137" s="18"/>
      <c r="SSF137" s="18"/>
      <c r="SSG137" s="18"/>
      <c r="SSH137" s="18"/>
      <c r="SSI137" s="18"/>
      <c r="SSJ137" s="18"/>
      <c r="SSK137" s="18"/>
      <c r="SSL137" s="18"/>
      <c r="SSM137" s="18"/>
      <c r="SSN137" s="18"/>
      <c r="SSO137" s="18"/>
      <c r="SSP137" s="18"/>
      <c r="SSQ137" s="18"/>
      <c r="SSR137" s="18"/>
      <c r="SSS137" s="18"/>
      <c r="SST137" s="18"/>
      <c r="SSU137" s="18"/>
      <c r="SSV137" s="18"/>
      <c r="SSW137" s="18"/>
      <c r="SSX137" s="18"/>
      <c r="SSY137" s="18"/>
      <c r="SSZ137" s="18"/>
      <c r="STA137" s="18"/>
      <c r="STB137" s="18"/>
      <c r="STC137" s="18"/>
      <c r="STD137" s="18"/>
      <c r="STE137" s="18"/>
      <c r="STF137" s="18"/>
      <c r="STG137" s="18"/>
      <c r="STH137" s="18"/>
      <c r="STI137" s="18"/>
      <c r="STJ137" s="18"/>
      <c r="STK137" s="18"/>
      <c r="STL137" s="18"/>
      <c r="STM137" s="18"/>
      <c r="STN137" s="18"/>
      <c r="STO137" s="18"/>
      <c r="STP137" s="18"/>
      <c r="STQ137" s="18"/>
      <c r="STR137" s="18"/>
      <c r="STS137" s="18"/>
      <c r="STT137" s="18"/>
      <c r="STU137" s="18"/>
      <c r="STV137" s="18"/>
      <c r="STW137" s="18"/>
      <c r="STX137" s="18"/>
      <c r="STY137" s="18"/>
      <c r="STZ137" s="18"/>
      <c r="SUA137" s="18"/>
      <c r="SUB137" s="18"/>
      <c r="SUC137" s="18"/>
      <c r="SUD137" s="18"/>
      <c r="SUE137" s="18"/>
      <c r="SUF137" s="18"/>
      <c r="SUG137" s="18"/>
      <c r="SUH137" s="18"/>
      <c r="SUI137" s="18"/>
      <c r="SUJ137" s="18"/>
      <c r="SUK137" s="18"/>
      <c r="SUL137" s="18"/>
      <c r="SUM137" s="18"/>
      <c r="SUN137" s="18"/>
      <c r="SUO137" s="18"/>
      <c r="SUP137" s="18"/>
      <c r="SUQ137" s="18"/>
      <c r="SUR137" s="18"/>
      <c r="SUS137" s="18"/>
      <c r="SUT137" s="18"/>
      <c r="SUU137" s="18"/>
      <c r="SUV137" s="18"/>
      <c r="SUW137" s="18"/>
      <c r="SUX137" s="18"/>
      <c r="SUY137" s="18"/>
      <c r="SUZ137" s="18"/>
      <c r="SVA137" s="18"/>
      <c r="SVB137" s="18"/>
      <c r="SVC137" s="18"/>
      <c r="SVD137" s="18"/>
      <c r="SVE137" s="18"/>
      <c r="SVF137" s="18"/>
      <c r="SVG137" s="18"/>
      <c r="SVH137" s="18"/>
      <c r="SVI137" s="18"/>
      <c r="SVJ137" s="18"/>
      <c r="SVK137" s="18"/>
      <c r="SVL137" s="18"/>
      <c r="SVM137" s="18"/>
      <c r="SVN137" s="18"/>
      <c r="SVO137" s="18"/>
      <c r="SVP137" s="18"/>
      <c r="SVQ137" s="18"/>
      <c r="SVR137" s="18"/>
      <c r="SVS137" s="18"/>
      <c r="SVT137" s="18"/>
      <c r="SVU137" s="18"/>
      <c r="SVV137" s="18"/>
      <c r="SVW137" s="18"/>
      <c r="SVX137" s="18"/>
      <c r="SVY137" s="18"/>
      <c r="SVZ137" s="18"/>
      <c r="SWA137" s="18"/>
      <c r="SWB137" s="18"/>
      <c r="SWC137" s="18"/>
      <c r="SWD137" s="18"/>
      <c r="SWE137" s="18"/>
      <c r="SWF137" s="18"/>
      <c r="SWG137" s="18"/>
      <c r="SWH137" s="18"/>
      <c r="SWI137" s="18"/>
      <c r="SWJ137" s="18"/>
      <c r="SWK137" s="18"/>
      <c r="SWL137" s="18"/>
      <c r="SWM137" s="18"/>
      <c r="SWN137" s="18"/>
      <c r="SWO137" s="18"/>
      <c r="SWP137" s="18"/>
      <c r="SWQ137" s="18"/>
      <c r="SWR137" s="18"/>
      <c r="SWS137" s="18"/>
      <c r="SWT137" s="18"/>
      <c r="SWU137" s="18"/>
      <c r="SWV137" s="18"/>
      <c r="SWW137" s="18"/>
      <c r="SWX137" s="18"/>
      <c r="SWY137" s="18"/>
      <c r="SWZ137" s="18"/>
      <c r="SXA137" s="18"/>
      <c r="SXB137" s="18"/>
      <c r="SXC137" s="18"/>
      <c r="SXD137" s="18"/>
      <c r="SXE137" s="18"/>
      <c r="SXF137" s="18"/>
      <c r="SXG137" s="18"/>
      <c r="SXH137" s="18"/>
      <c r="SXI137" s="18"/>
      <c r="SXJ137" s="18"/>
      <c r="SXK137" s="18"/>
      <c r="SXL137" s="18"/>
      <c r="SXM137" s="18"/>
      <c r="SXN137" s="18"/>
      <c r="SXO137" s="18"/>
      <c r="SXP137" s="18"/>
      <c r="SXQ137" s="18"/>
      <c r="SXR137" s="18"/>
      <c r="SXS137" s="18"/>
      <c r="SXT137" s="18"/>
      <c r="SXU137" s="18"/>
      <c r="SXV137" s="18"/>
      <c r="SXW137" s="18"/>
      <c r="SXX137" s="18"/>
      <c r="SXY137" s="18"/>
      <c r="SXZ137" s="18"/>
      <c r="SYA137" s="18"/>
      <c r="SYB137" s="18"/>
      <c r="SYC137" s="18"/>
      <c r="SYD137" s="18"/>
      <c r="SYE137" s="18"/>
      <c r="SYF137" s="18"/>
      <c r="SYG137" s="18"/>
      <c r="SYH137" s="18"/>
      <c r="SYI137" s="18"/>
      <c r="SYJ137" s="18"/>
      <c r="SYK137" s="18"/>
      <c r="SYL137" s="18"/>
      <c r="SYM137" s="18"/>
      <c r="SYN137" s="18"/>
      <c r="SYO137" s="18"/>
      <c r="SYP137" s="18"/>
      <c r="SYQ137" s="18"/>
      <c r="SYR137" s="18"/>
      <c r="SYS137" s="18"/>
      <c r="SYT137" s="18"/>
      <c r="SYU137" s="18"/>
      <c r="SYV137" s="18"/>
      <c r="SYW137" s="18"/>
      <c r="SYX137" s="18"/>
      <c r="SYY137" s="18"/>
      <c r="SYZ137" s="18"/>
      <c r="SZA137" s="18"/>
      <c r="SZB137" s="18"/>
      <c r="SZC137" s="18"/>
      <c r="SZD137" s="18"/>
      <c r="SZE137" s="18"/>
      <c r="SZF137" s="18"/>
      <c r="SZG137" s="18"/>
      <c r="SZH137" s="18"/>
      <c r="SZI137" s="18"/>
      <c r="SZJ137" s="18"/>
      <c r="SZK137" s="18"/>
      <c r="SZL137" s="18"/>
      <c r="SZM137" s="18"/>
      <c r="SZN137" s="18"/>
      <c r="SZO137" s="18"/>
      <c r="SZP137" s="18"/>
      <c r="SZQ137" s="18"/>
      <c r="SZR137" s="18"/>
      <c r="SZS137" s="18"/>
      <c r="SZT137" s="18"/>
      <c r="SZU137" s="18"/>
      <c r="SZV137" s="18"/>
      <c r="SZW137" s="18"/>
      <c r="SZX137" s="18"/>
      <c r="SZY137" s="18"/>
      <c r="SZZ137" s="18"/>
      <c r="TAA137" s="18"/>
      <c r="TAB137" s="18"/>
      <c r="TAC137" s="18"/>
      <c r="TAD137" s="18"/>
      <c r="TAE137" s="18"/>
      <c r="TAF137" s="18"/>
      <c r="TAG137" s="18"/>
      <c r="TAH137" s="18"/>
      <c r="TAI137" s="18"/>
      <c r="TAJ137" s="18"/>
      <c r="TAK137" s="18"/>
      <c r="TAL137" s="18"/>
      <c r="TAM137" s="18"/>
      <c r="TAN137" s="18"/>
      <c r="TAO137" s="18"/>
      <c r="TAP137" s="18"/>
      <c r="TAQ137" s="18"/>
      <c r="TAR137" s="18"/>
      <c r="TAS137" s="18"/>
      <c r="TAT137" s="18"/>
      <c r="TAU137" s="18"/>
      <c r="TAV137" s="18"/>
      <c r="TAW137" s="18"/>
      <c r="TAX137" s="18"/>
      <c r="TAY137" s="18"/>
      <c r="TAZ137" s="18"/>
      <c r="TBA137" s="18"/>
      <c r="TBB137" s="18"/>
      <c r="TBC137" s="18"/>
      <c r="TBD137" s="18"/>
      <c r="TBE137" s="18"/>
      <c r="TBF137" s="18"/>
      <c r="TBG137" s="18"/>
      <c r="TBH137" s="18"/>
      <c r="TBI137" s="18"/>
      <c r="TBJ137" s="18"/>
      <c r="TBK137" s="18"/>
      <c r="TBL137" s="18"/>
      <c r="TBM137" s="18"/>
      <c r="TBN137" s="18"/>
      <c r="TBO137" s="18"/>
      <c r="TBP137" s="18"/>
      <c r="TBQ137" s="18"/>
      <c r="TBR137" s="18"/>
      <c r="TBS137" s="18"/>
      <c r="TBT137" s="18"/>
      <c r="TBU137" s="18"/>
      <c r="TBV137" s="18"/>
      <c r="TBW137" s="18"/>
      <c r="TBX137" s="18"/>
      <c r="TBY137" s="18"/>
      <c r="TBZ137" s="18"/>
      <c r="TCA137" s="18"/>
      <c r="TCB137" s="18"/>
      <c r="TCC137" s="18"/>
      <c r="TCD137" s="18"/>
      <c r="TCE137" s="18"/>
      <c r="TCF137" s="18"/>
      <c r="TCG137" s="18"/>
      <c r="TCH137" s="18"/>
      <c r="TCI137" s="18"/>
      <c r="TCJ137" s="18"/>
      <c r="TCK137" s="18"/>
      <c r="TCL137" s="18"/>
      <c r="TCM137" s="18"/>
      <c r="TCN137" s="18"/>
      <c r="TCO137" s="18"/>
      <c r="TCP137" s="18"/>
      <c r="TCQ137" s="18"/>
      <c r="TCR137" s="18"/>
      <c r="TCS137" s="18"/>
      <c r="TCT137" s="18"/>
      <c r="TCU137" s="18"/>
      <c r="TCV137" s="18"/>
      <c r="TCW137" s="18"/>
      <c r="TCX137" s="18"/>
      <c r="TCY137" s="18"/>
      <c r="TCZ137" s="18"/>
      <c r="TDA137" s="18"/>
      <c r="TDB137" s="18"/>
      <c r="TDC137" s="18"/>
      <c r="TDD137" s="18"/>
      <c r="TDE137" s="18"/>
      <c r="TDF137" s="18"/>
      <c r="TDG137" s="18"/>
      <c r="TDH137" s="18"/>
      <c r="TDI137" s="18"/>
      <c r="TDJ137" s="18"/>
      <c r="TDK137" s="18"/>
      <c r="TDL137" s="18"/>
      <c r="TDM137" s="18"/>
      <c r="TDN137" s="18"/>
      <c r="TDO137" s="18"/>
      <c r="TDP137" s="18"/>
      <c r="TDQ137" s="18"/>
      <c r="TDR137" s="18"/>
      <c r="TDS137" s="18"/>
      <c r="TDT137" s="18"/>
      <c r="TDU137" s="18"/>
      <c r="TDV137" s="18"/>
      <c r="TDW137" s="18"/>
      <c r="TDX137" s="18"/>
      <c r="TDY137" s="18"/>
      <c r="TDZ137" s="18"/>
      <c r="TEA137" s="18"/>
      <c r="TEB137" s="18"/>
      <c r="TEC137" s="18"/>
      <c r="TED137" s="18"/>
      <c r="TEE137" s="18"/>
      <c r="TEF137" s="18"/>
      <c r="TEG137" s="18"/>
      <c r="TEH137" s="18"/>
      <c r="TEI137" s="18"/>
      <c r="TEJ137" s="18"/>
      <c r="TEK137" s="18"/>
      <c r="TEL137" s="18"/>
      <c r="TEM137" s="18"/>
      <c r="TEN137" s="18"/>
      <c r="TEO137" s="18"/>
      <c r="TEP137" s="18"/>
      <c r="TEQ137" s="18"/>
      <c r="TER137" s="18"/>
      <c r="TES137" s="18"/>
      <c r="TET137" s="18"/>
      <c r="TEU137" s="18"/>
      <c r="TEV137" s="18"/>
      <c r="TEW137" s="18"/>
      <c r="TEX137" s="18"/>
      <c r="TEY137" s="18"/>
      <c r="TEZ137" s="18"/>
      <c r="TFA137" s="18"/>
      <c r="TFB137" s="18"/>
      <c r="TFC137" s="18"/>
      <c r="TFD137" s="18"/>
      <c r="TFE137" s="18"/>
      <c r="TFF137" s="18"/>
      <c r="TFG137" s="18"/>
      <c r="TFH137" s="18"/>
      <c r="TFI137" s="18"/>
      <c r="TFJ137" s="18"/>
      <c r="TFK137" s="18"/>
      <c r="TFL137" s="18"/>
      <c r="TFM137" s="18"/>
      <c r="TFN137" s="18"/>
      <c r="TFO137" s="18"/>
      <c r="TFP137" s="18"/>
      <c r="TFQ137" s="18"/>
      <c r="TFR137" s="18"/>
      <c r="TFS137" s="18"/>
      <c r="TFT137" s="18"/>
      <c r="TFU137" s="18"/>
      <c r="TFV137" s="18"/>
      <c r="TFW137" s="18"/>
      <c r="TFX137" s="18"/>
      <c r="TFY137" s="18"/>
      <c r="TFZ137" s="18"/>
      <c r="TGA137" s="18"/>
      <c r="TGB137" s="18"/>
      <c r="TGC137" s="18"/>
      <c r="TGD137" s="18"/>
      <c r="TGE137" s="18"/>
      <c r="TGF137" s="18"/>
      <c r="TGG137" s="18"/>
      <c r="TGH137" s="18"/>
      <c r="TGI137" s="18"/>
      <c r="TGJ137" s="18"/>
      <c r="TGK137" s="18"/>
      <c r="TGL137" s="18"/>
      <c r="TGM137" s="18"/>
      <c r="TGN137" s="18"/>
      <c r="TGO137" s="18"/>
      <c r="TGP137" s="18"/>
      <c r="TGQ137" s="18"/>
      <c r="TGR137" s="18"/>
      <c r="TGS137" s="18"/>
      <c r="TGT137" s="18"/>
      <c r="TGU137" s="18"/>
      <c r="TGV137" s="18"/>
      <c r="TGW137" s="18"/>
      <c r="TGX137" s="18"/>
      <c r="TGY137" s="18"/>
      <c r="TGZ137" s="18"/>
      <c r="THA137" s="18"/>
      <c r="THB137" s="18"/>
      <c r="THC137" s="18"/>
      <c r="THD137" s="18"/>
      <c r="THE137" s="18"/>
      <c r="THF137" s="18"/>
      <c r="THG137" s="18"/>
      <c r="THH137" s="18"/>
      <c r="THI137" s="18"/>
      <c r="THJ137" s="18"/>
      <c r="THK137" s="18"/>
      <c r="THL137" s="18"/>
      <c r="THM137" s="18"/>
      <c r="THN137" s="18"/>
      <c r="THO137" s="18"/>
      <c r="THP137" s="18"/>
      <c r="THQ137" s="18"/>
      <c r="THR137" s="18"/>
      <c r="THS137" s="18"/>
      <c r="THT137" s="18"/>
      <c r="THU137" s="18"/>
      <c r="THV137" s="18"/>
      <c r="THW137" s="18"/>
      <c r="THX137" s="18"/>
      <c r="THY137" s="18"/>
      <c r="THZ137" s="18"/>
      <c r="TIA137" s="18"/>
      <c r="TIB137" s="18"/>
      <c r="TIC137" s="18"/>
      <c r="TID137" s="18"/>
      <c r="TIE137" s="18"/>
      <c r="TIF137" s="18"/>
      <c r="TIG137" s="18"/>
      <c r="TIH137" s="18"/>
      <c r="TII137" s="18"/>
      <c r="TIJ137" s="18"/>
      <c r="TIK137" s="18"/>
      <c r="TIL137" s="18"/>
      <c r="TIM137" s="18"/>
      <c r="TIN137" s="18"/>
      <c r="TIO137" s="18"/>
      <c r="TIP137" s="18"/>
      <c r="TIQ137" s="18"/>
      <c r="TIR137" s="18"/>
      <c r="TIS137" s="18"/>
      <c r="TIT137" s="18"/>
      <c r="TIU137" s="18"/>
      <c r="TIV137" s="18"/>
      <c r="TIW137" s="18"/>
      <c r="TIX137" s="18"/>
      <c r="TIY137" s="18"/>
      <c r="TIZ137" s="18"/>
      <c r="TJA137" s="18"/>
      <c r="TJB137" s="18"/>
      <c r="TJC137" s="18"/>
      <c r="TJD137" s="18"/>
      <c r="TJE137" s="18"/>
      <c r="TJF137" s="18"/>
      <c r="TJG137" s="18"/>
      <c r="TJH137" s="18"/>
      <c r="TJI137" s="18"/>
      <c r="TJJ137" s="18"/>
      <c r="TJK137" s="18"/>
      <c r="TJL137" s="18"/>
      <c r="TJM137" s="18"/>
      <c r="TJN137" s="18"/>
      <c r="TJO137" s="18"/>
      <c r="TJP137" s="18"/>
      <c r="TJQ137" s="18"/>
      <c r="TJR137" s="18"/>
      <c r="TJS137" s="18"/>
      <c r="TJT137" s="18"/>
      <c r="TJU137" s="18"/>
      <c r="TJV137" s="18"/>
      <c r="TJW137" s="18"/>
      <c r="TJX137" s="18"/>
      <c r="TJY137" s="18"/>
      <c r="TJZ137" s="18"/>
      <c r="TKA137" s="18"/>
      <c r="TKB137" s="18"/>
      <c r="TKC137" s="18"/>
      <c r="TKD137" s="18"/>
      <c r="TKE137" s="18"/>
      <c r="TKF137" s="18"/>
      <c r="TKG137" s="18"/>
      <c r="TKH137" s="18"/>
      <c r="TKI137" s="18"/>
      <c r="TKJ137" s="18"/>
      <c r="TKK137" s="18"/>
      <c r="TKL137" s="18"/>
      <c r="TKM137" s="18"/>
      <c r="TKN137" s="18"/>
      <c r="TKO137" s="18"/>
      <c r="TKP137" s="18"/>
      <c r="TKQ137" s="18"/>
      <c r="TKR137" s="18"/>
      <c r="TKS137" s="18"/>
      <c r="TKT137" s="18"/>
      <c r="TKU137" s="18"/>
      <c r="TKV137" s="18"/>
      <c r="TKW137" s="18"/>
      <c r="TKX137" s="18"/>
      <c r="TKY137" s="18"/>
      <c r="TKZ137" s="18"/>
      <c r="TLA137" s="18"/>
      <c r="TLB137" s="18"/>
      <c r="TLC137" s="18"/>
      <c r="TLD137" s="18"/>
      <c r="TLE137" s="18"/>
      <c r="TLF137" s="18"/>
      <c r="TLG137" s="18"/>
      <c r="TLH137" s="18"/>
      <c r="TLI137" s="18"/>
      <c r="TLJ137" s="18"/>
      <c r="TLK137" s="18"/>
      <c r="TLL137" s="18"/>
      <c r="TLM137" s="18"/>
      <c r="TLN137" s="18"/>
      <c r="TLO137" s="18"/>
      <c r="TLP137" s="18"/>
      <c r="TLQ137" s="18"/>
      <c r="TLR137" s="18"/>
      <c r="TLS137" s="18"/>
      <c r="TLT137" s="18"/>
      <c r="TLU137" s="18"/>
      <c r="TLV137" s="18"/>
      <c r="TLW137" s="18"/>
      <c r="TLX137" s="18"/>
      <c r="TLY137" s="18"/>
      <c r="TLZ137" s="18"/>
      <c r="TMA137" s="18"/>
      <c r="TMB137" s="18"/>
      <c r="TMC137" s="18"/>
      <c r="TMD137" s="18"/>
      <c r="TME137" s="18"/>
      <c r="TMF137" s="18"/>
      <c r="TMG137" s="18"/>
      <c r="TMH137" s="18"/>
      <c r="TMI137" s="18"/>
      <c r="TMJ137" s="18"/>
      <c r="TMK137" s="18"/>
      <c r="TML137" s="18"/>
      <c r="TMM137" s="18"/>
      <c r="TMN137" s="18"/>
      <c r="TMO137" s="18"/>
      <c r="TMP137" s="18"/>
      <c r="TMQ137" s="18"/>
      <c r="TMR137" s="18"/>
      <c r="TMS137" s="18"/>
      <c r="TMT137" s="18"/>
      <c r="TMU137" s="18"/>
      <c r="TMV137" s="18"/>
      <c r="TMW137" s="18"/>
      <c r="TMX137" s="18"/>
      <c r="TMY137" s="18"/>
      <c r="TMZ137" s="18"/>
      <c r="TNA137" s="18"/>
      <c r="TNB137" s="18"/>
      <c r="TNC137" s="18"/>
      <c r="TND137" s="18"/>
      <c r="TNE137" s="18"/>
      <c r="TNF137" s="18"/>
      <c r="TNG137" s="18"/>
      <c r="TNH137" s="18"/>
      <c r="TNI137" s="18"/>
      <c r="TNJ137" s="18"/>
      <c r="TNK137" s="18"/>
      <c r="TNL137" s="18"/>
      <c r="TNM137" s="18"/>
      <c r="TNN137" s="18"/>
      <c r="TNO137" s="18"/>
      <c r="TNP137" s="18"/>
      <c r="TNQ137" s="18"/>
      <c r="TNR137" s="18"/>
      <c r="TNS137" s="18"/>
      <c r="TNT137" s="18"/>
      <c r="TNU137" s="18"/>
      <c r="TNV137" s="18"/>
      <c r="TNW137" s="18"/>
      <c r="TNX137" s="18"/>
      <c r="TNY137" s="18"/>
      <c r="TNZ137" s="18"/>
      <c r="TOA137" s="18"/>
      <c r="TOB137" s="18"/>
      <c r="TOC137" s="18"/>
      <c r="TOD137" s="18"/>
      <c r="TOE137" s="18"/>
      <c r="TOF137" s="18"/>
      <c r="TOG137" s="18"/>
      <c r="TOH137" s="18"/>
      <c r="TOI137" s="18"/>
      <c r="TOJ137" s="18"/>
      <c r="TOK137" s="18"/>
      <c r="TOL137" s="18"/>
      <c r="TOM137" s="18"/>
      <c r="TON137" s="18"/>
      <c r="TOO137" s="18"/>
      <c r="TOP137" s="18"/>
      <c r="TOQ137" s="18"/>
      <c r="TOR137" s="18"/>
      <c r="TOS137" s="18"/>
      <c r="TOT137" s="18"/>
      <c r="TOU137" s="18"/>
      <c r="TOV137" s="18"/>
      <c r="TOW137" s="18"/>
      <c r="TOX137" s="18"/>
      <c r="TOY137" s="18"/>
      <c r="TOZ137" s="18"/>
      <c r="TPA137" s="18"/>
      <c r="TPB137" s="18"/>
      <c r="TPC137" s="18"/>
      <c r="TPD137" s="18"/>
      <c r="TPE137" s="18"/>
      <c r="TPF137" s="18"/>
      <c r="TPG137" s="18"/>
      <c r="TPH137" s="18"/>
      <c r="TPI137" s="18"/>
      <c r="TPJ137" s="18"/>
      <c r="TPK137" s="18"/>
      <c r="TPL137" s="18"/>
      <c r="TPM137" s="18"/>
      <c r="TPN137" s="18"/>
      <c r="TPO137" s="18"/>
      <c r="TPP137" s="18"/>
      <c r="TPQ137" s="18"/>
      <c r="TPR137" s="18"/>
      <c r="TPS137" s="18"/>
      <c r="TPT137" s="18"/>
      <c r="TPU137" s="18"/>
      <c r="TPV137" s="18"/>
      <c r="TPW137" s="18"/>
      <c r="TPX137" s="18"/>
      <c r="TPY137" s="18"/>
      <c r="TPZ137" s="18"/>
      <c r="TQA137" s="18"/>
      <c r="TQB137" s="18"/>
      <c r="TQC137" s="18"/>
      <c r="TQD137" s="18"/>
      <c r="TQE137" s="18"/>
      <c r="TQF137" s="18"/>
      <c r="TQG137" s="18"/>
      <c r="TQH137" s="18"/>
      <c r="TQI137" s="18"/>
      <c r="TQJ137" s="18"/>
      <c r="TQK137" s="18"/>
      <c r="TQL137" s="18"/>
      <c r="TQM137" s="18"/>
      <c r="TQN137" s="18"/>
      <c r="TQO137" s="18"/>
      <c r="TQP137" s="18"/>
      <c r="TQQ137" s="18"/>
      <c r="TQR137" s="18"/>
      <c r="TQS137" s="18"/>
      <c r="TQT137" s="18"/>
      <c r="TQU137" s="18"/>
      <c r="TQV137" s="18"/>
      <c r="TQW137" s="18"/>
      <c r="TQX137" s="18"/>
      <c r="TQY137" s="18"/>
      <c r="TQZ137" s="18"/>
      <c r="TRA137" s="18"/>
      <c r="TRB137" s="18"/>
      <c r="TRC137" s="18"/>
      <c r="TRD137" s="18"/>
      <c r="TRE137" s="18"/>
      <c r="TRF137" s="18"/>
      <c r="TRG137" s="18"/>
      <c r="TRH137" s="18"/>
      <c r="TRI137" s="18"/>
      <c r="TRJ137" s="18"/>
      <c r="TRK137" s="18"/>
      <c r="TRL137" s="18"/>
      <c r="TRM137" s="18"/>
      <c r="TRN137" s="18"/>
      <c r="TRO137" s="18"/>
      <c r="TRP137" s="18"/>
      <c r="TRQ137" s="18"/>
      <c r="TRR137" s="18"/>
      <c r="TRS137" s="18"/>
      <c r="TRT137" s="18"/>
      <c r="TRU137" s="18"/>
      <c r="TRV137" s="18"/>
      <c r="TRW137" s="18"/>
      <c r="TRX137" s="18"/>
      <c r="TRY137" s="18"/>
      <c r="TRZ137" s="18"/>
      <c r="TSA137" s="18"/>
      <c r="TSB137" s="18"/>
      <c r="TSC137" s="18"/>
      <c r="TSD137" s="18"/>
      <c r="TSE137" s="18"/>
      <c r="TSF137" s="18"/>
      <c r="TSG137" s="18"/>
      <c r="TSH137" s="18"/>
      <c r="TSI137" s="18"/>
      <c r="TSJ137" s="18"/>
      <c r="TSK137" s="18"/>
      <c r="TSL137" s="18"/>
      <c r="TSM137" s="18"/>
      <c r="TSN137" s="18"/>
      <c r="TSO137" s="18"/>
      <c r="TSP137" s="18"/>
      <c r="TSQ137" s="18"/>
      <c r="TSR137" s="18"/>
      <c r="TSS137" s="18"/>
      <c r="TST137" s="18"/>
      <c r="TSU137" s="18"/>
      <c r="TSV137" s="18"/>
      <c r="TSW137" s="18"/>
      <c r="TSX137" s="18"/>
      <c r="TSY137" s="18"/>
      <c r="TSZ137" s="18"/>
      <c r="TTA137" s="18"/>
      <c r="TTB137" s="18"/>
      <c r="TTC137" s="18"/>
      <c r="TTD137" s="18"/>
      <c r="TTE137" s="18"/>
      <c r="TTF137" s="18"/>
      <c r="TTG137" s="18"/>
      <c r="TTH137" s="18"/>
      <c r="TTI137" s="18"/>
      <c r="TTJ137" s="18"/>
      <c r="TTK137" s="18"/>
      <c r="TTL137" s="18"/>
      <c r="TTM137" s="18"/>
      <c r="TTN137" s="18"/>
      <c r="TTO137" s="18"/>
      <c r="TTP137" s="18"/>
      <c r="TTQ137" s="18"/>
      <c r="TTR137" s="18"/>
      <c r="TTS137" s="18"/>
      <c r="TTT137" s="18"/>
      <c r="TTU137" s="18"/>
      <c r="TTV137" s="18"/>
      <c r="TTW137" s="18"/>
      <c r="TTX137" s="18"/>
      <c r="TTY137" s="18"/>
      <c r="TTZ137" s="18"/>
      <c r="TUA137" s="18"/>
      <c r="TUB137" s="18"/>
      <c r="TUC137" s="18"/>
      <c r="TUD137" s="18"/>
      <c r="TUE137" s="18"/>
      <c r="TUF137" s="18"/>
      <c r="TUG137" s="18"/>
      <c r="TUH137" s="18"/>
      <c r="TUI137" s="18"/>
      <c r="TUJ137" s="18"/>
      <c r="TUK137" s="18"/>
      <c r="TUL137" s="18"/>
      <c r="TUM137" s="18"/>
      <c r="TUN137" s="18"/>
      <c r="TUO137" s="18"/>
      <c r="TUP137" s="18"/>
      <c r="TUQ137" s="18"/>
      <c r="TUR137" s="18"/>
      <c r="TUS137" s="18"/>
      <c r="TUT137" s="18"/>
      <c r="TUU137" s="18"/>
      <c r="TUV137" s="18"/>
      <c r="TUW137" s="18"/>
      <c r="TUX137" s="18"/>
      <c r="TUY137" s="18"/>
      <c r="TUZ137" s="18"/>
      <c r="TVA137" s="18"/>
      <c r="TVB137" s="18"/>
      <c r="TVC137" s="18"/>
      <c r="TVD137" s="18"/>
      <c r="TVE137" s="18"/>
      <c r="TVF137" s="18"/>
      <c r="TVG137" s="18"/>
      <c r="TVH137" s="18"/>
      <c r="TVI137" s="18"/>
      <c r="TVJ137" s="18"/>
      <c r="TVK137" s="18"/>
      <c r="TVL137" s="18"/>
      <c r="TVM137" s="18"/>
      <c r="TVN137" s="18"/>
      <c r="TVO137" s="18"/>
      <c r="TVP137" s="18"/>
      <c r="TVQ137" s="18"/>
      <c r="TVR137" s="18"/>
      <c r="TVS137" s="18"/>
      <c r="TVT137" s="18"/>
      <c r="TVU137" s="18"/>
      <c r="TVV137" s="18"/>
      <c r="TVW137" s="18"/>
      <c r="TVX137" s="18"/>
      <c r="TVY137" s="18"/>
      <c r="TVZ137" s="18"/>
      <c r="TWA137" s="18"/>
      <c r="TWB137" s="18"/>
      <c r="TWC137" s="18"/>
      <c r="TWD137" s="18"/>
      <c r="TWE137" s="18"/>
      <c r="TWF137" s="18"/>
      <c r="TWG137" s="18"/>
      <c r="TWH137" s="18"/>
      <c r="TWI137" s="18"/>
      <c r="TWJ137" s="18"/>
      <c r="TWK137" s="18"/>
      <c r="TWL137" s="18"/>
      <c r="TWM137" s="18"/>
      <c r="TWN137" s="18"/>
      <c r="TWO137" s="18"/>
      <c r="TWP137" s="18"/>
      <c r="TWQ137" s="18"/>
      <c r="TWR137" s="18"/>
      <c r="TWS137" s="18"/>
      <c r="TWT137" s="18"/>
      <c r="TWU137" s="18"/>
      <c r="TWV137" s="18"/>
      <c r="TWW137" s="18"/>
      <c r="TWX137" s="18"/>
      <c r="TWY137" s="18"/>
      <c r="TWZ137" s="18"/>
      <c r="TXA137" s="18"/>
      <c r="TXB137" s="18"/>
      <c r="TXC137" s="18"/>
      <c r="TXD137" s="18"/>
      <c r="TXE137" s="18"/>
      <c r="TXF137" s="18"/>
      <c r="TXG137" s="18"/>
      <c r="TXH137" s="18"/>
      <c r="TXI137" s="18"/>
      <c r="TXJ137" s="18"/>
      <c r="TXK137" s="18"/>
      <c r="TXL137" s="18"/>
      <c r="TXM137" s="18"/>
      <c r="TXN137" s="18"/>
      <c r="TXO137" s="18"/>
      <c r="TXP137" s="18"/>
      <c r="TXQ137" s="18"/>
      <c r="TXR137" s="18"/>
      <c r="TXS137" s="18"/>
      <c r="TXT137" s="18"/>
      <c r="TXU137" s="18"/>
      <c r="TXV137" s="18"/>
      <c r="TXW137" s="18"/>
      <c r="TXX137" s="18"/>
      <c r="TXY137" s="18"/>
      <c r="TXZ137" s="18"/>
      <c r="TYA137" s="18"/>
      <c r="TYB137" s="18"/>
      <c r="TYC137" s="18"/>
      <c r="TYD137" s="18"/>
      <c r="TYE137" s="18"/>
      <c r="TYF137" s="18"/>
      <c r="TYG137" s="18"/>
      <c r="TYH137" s="18"/>
      <c r="TYI137" s="18"/>
      <c r="TYJ137" s="18"/>
      <c r="TYK137" s="18"/>
      <c r="TYL137" s="18"/>
      <c r="TYM137" s="18"/>
      <c r="TYN137" s="18"/>
      <c r="TYO137" s="18"/>
      <c r="TYP137" s="18"/>
      <c r="TYQ137" s="18"/>
      <c r="TYR137" s="18"/>
      <c r="TYS137" s="18"/>
      <c r="TYT137" s="18"/>
      <c r="TYU137" s="18"/>
      <c r="TYV137" s="18"/>
      <c r="TYW137" s="18"/>
      <c r="TYX137" s="18"/>
      <c r="TYY137" s="18"/>
      <c r="TYZ137" s="18"/>
      <c r="TZA137" s="18"/>
      <c r="TZB137" s="18"/>
      <c r="TZC137" s="18"/>
      <c r="TZD137" s="18"/>
      <c r="TZE137" s="18"/>
      <c r="TZF137" s="18"/>
      <c r="TZG137" s="18"/>
      <c r="TZH137" s="18"/>
      <c r="TZI137" s="18"/>
      <c r="TZJ137" s="18"/>
      <c r="TZK137" s="18"/>
      <c r="TZL137" s="18"/>
      <c r="TZM137" s="18"/>
      <c r="TZN137" s="18"/>
      <c r="TZO137" s="18"/>
      <c r="TZP137" s="18"/>
      <c r="TZQ137" s="18"/>
      <c r="TZR137" s="18"/>
      <c r="TZS137" s="18"/>
      <c r="TZT137" s="18"/>
      <c r="TZU137" s="18"/>
      <c r="TZV137" s="18"/>
      <c r="TZW137" s="18"/>
      <c r="TZX137" s="18"/>
      <c r="TZY137" s="18"/>
      <c r="TZZ137" s="18"/>
      <c r="UAA137" s="18"/>
      <c r="UAB137" s="18"/>
      <c r="UAC137" s="18"/>
      <c r="UAD137" s="18"/>
      <c r="UAE137" s="18"/>
      <c r="UAF137" s="18"/>
      <c r="UAG137" s="18"/>
      <c r="UAH137" s="18"/>
      <c r="UAI137" s="18"/>
      <c r="UAJ137" s="18"/>
      <c r="UAK137" s="18"/>
      <c r="UAL137" s="18"/>
      <c r="UAM137" s="18"/>
      <c r="UAN137" s="18"/>
      <c r="UAO137" s="18"/>
      <c r="UAP137" s="18"/>
      <c r="UAQ137" s="18"/>
      <c r="UAR137" s="18"/>
      <c r="UAS137" s="18"/>
      <c r="UAT137" s="18"/>
      <c r="UAU137" s="18"/>
      <c r="UAV137" s="18"/>
      <c r="UAW137" s="18"/>
      <c r="UAX137" s="18"/>
      <c r="UAY137" s="18"/>
      <c r="UAZ137" s="18"/>
      <c r="UBA137" s="18"/>
      <c r="UBB137" s="18"/>
      <c r="UBC137" s="18"/>
      <c r="UBD137" s="18"/>
      <c r="UBE137" s="18"/>
      <c r="UBF137" s="18"/>
      <c r="UBG137" s="18"/>
      <c r="UBH137" s="18"/>
      <c r="UBI137" s="18"/>
      <c r="UBJ137" s="18"/>
      <c r="UBK137" s="18"/>
      <c r="UBL137" s="18"/>
      <c r="UBM137" s="18"/>
      <c r="UBN137" s="18"/>
      <c r="UBO137" s="18"/>
      <c r="UBP137" s="18"/>
      <c r="UBQ137" s="18"/>
      <c r="UBR137" s="18"/>
      <c r="UBS137" s="18"/>
      <c r="UBT137" s="18"/>
      <c r="UBU137" s="18"/>
      <c r="UBV137" s="18"/>
      <c r="UBW137" s="18"/>
      <c r="UBX137" s="18"/>
      <c r="UBY137" s="18"/>
      <c r="UBZ137" s="18"/>
      <c r="UCA137" s="18"/>
      <c r="UCB137" s="18"/>
      <c r="UCC137" s="18"/>
      <c r="UCD137" s="18"/>
      <c r="UCE137" s="18"/>
      <c r="UCF137" s="18"/>
      <c r="UCG137" s="18"/>
      <c r="UCH137" s="18"/>
      <c r="UCI137" s="18"/>
      <c r="UCJ137" s="18"/>
      <c r="UCK137" s="18"/>
      <c r="UCL137" s="18"/>
      <c r="UCM137" s="18"/>
      <c r="UCN137" s="18"/>
      <c r="UCO137" s="18"/>
      <c r="UCP137" s="18"/>
      <c r="UCQ137" s="18"/>
      <c r="UCR137" s="18"/>
      <c r="UCS137" s="18"/>
      <c r="UCT137" s="18"/>
      <c r="UCU137" s="18"/>
      <c r="UCV137" s="18"/>
      <c r="UCW137" s="18"/>
      <c r="UCX137" s="18"/>
      <c r="UCY137" s="18"/>
      <c r="UCZ137" s="18"/>
      <c r="UDA137" s="18"/>
      <c r="UDB137" s="18"/>
      <c r="UDC137" s="18"/>
      <c r="UDD137" s="18"/>
      <c r="UDE137" s="18"/>
      <c r="UDF137" s="18"/>
      <c r="UDG137" s="18"/>
      <c r="UDH137" s="18"/>
      <c r="UDI137" s="18"/>
      <c r="UDJ137" s="18"/>
      <c r="UDK137" s="18"/>
      <c r="UDL137" s="18"/>
      <c r="UDM137" s="18"/>
      <c r="UDN137" s="18"/>
      <c r="UDO137" s="18"/>
      <c r="UDP137" s="18"/>
      <c r="UDQ137" s="18"/>
      <c r="UDR137" s="18"/>
      <c r="UDS137" s="18"/>
      <c r="UDT137" s="18"/>
      <c r="UDU137" s="18"/>
      <c r="UDV137" s="18"/>
      <c r="UDW137" s="18"/>
      <c r="UDX137" s="18"/>
      <c r="UDY137" s="18"/>
      <c r="UDZ137" s="18"/>
      <c r="UEA137" s="18"/>
      <c r="UEB137" s="18"/>
      <c r="UEC137" s="18"/>
      <c r="UED137" s="18"/>
      <c r="UEE137" s="18"/>
      <c r="UEF137" s="18"/>
      <c r="UEG137" s="18"/>
      <c r="UEH137" s="18"/>
      <c r="UEI137" s="18"/>
      <c r="UEJ137" s="18"/>
      <c r="UEK137" s="18"/>
      <c r="UEL137" s="18"/>
      <c r="UEM137" s="18"/>
      <c r="UEN137" s="18"/>
      <c r="UEO137" s="18"/>
      <c r="UEP137" s="18"/>
      <c r="UEQ137" s="18"/>
      <c r="UER137" s="18"/>
      <c r="UES137" s="18"/>
      <c r="UET137" s="18"/>
      <c r="UEU137" s="18"/>
      <c r="UEV137" s="18"/>
      <c r="UEW137" s="18"/>
      <c r="UEX137" s="18"/>
      <c r="UEY137" s="18"/>
      <c r="UEZ137" s="18"/>
      <c r="UFA137" s="18"/>
      <c r="UFB137" s="18"/>
      <c r="UFC137" s="18"/>
      <c r="UFD137" s="18"/>
      <c r="UFE137" s="18"/>
      <c r="UFF137" s="18"/>
      <c r="UFG137" s="18"/>
      <c r="UFH137" s="18"/>
      <c r="UFI137" s="18"/>
      <c r="UFJ137" s="18"/>
      <c r="UFK137" s="18"/>
      <c r="UFL137" s="18"/>
      <c r="UFM137" s="18"/>
      <c r="UFN137" s="18"/>
      <c r="UFO137" s="18"/>
      <c r="UFP137" s="18"/>
      <c r="UFQ137" s="18"/>
      <c r="UFR137" s="18"/>
      <c r="UFS137" s="18"/>
      <c r="UFT137" s="18"/>
      <c r="UFU137" s="18"/>
      <c r="UFV137" s="18"/>
      <c r="UFW137" s="18"/>
      <c r="UFX137" s="18"/>
      <c r="UFY137" s="18"/>
      <c r="UFZ137" s="18"/>
      <c r="UGA137" s="18"/>
      <c r="UGB137" s="18"/>
      <c r="UGC137" s="18"/>
      <c r="UGD137" s="18"/>
      <c r="UGE137" s="18"/>
      <c r="UGF137" s="18"/>
      <c r="UGG137" s="18"/>
      <c r="UGH137" s="18"/>
      <c r="UGI137" s="18"/>
      <c r="UGJ137" s="18"/>
      <c r="UGK137" s="18"/>
      <c r="UGL137" s="18"/>
      <c r="UGM137" s="18"/>
      <c r="UGN137" s="18"/>
      <c r="UGO137" s="18"/>
      <c r="UGP137" s="18"/>
      <c r="UGQ137" s="18"/>
      <c r="UGR137" s="18"/>
      <c r="UGS137" s="18"/>
      <c r="UGT137" s="18"/>
      <c r="UGU137" s="18"/>
      <c r="UGV137" s="18"/>
      <c r="UGW137" s="18"/>
      <c r="UGX137" s="18"/>
      <c r="UGY137" s="18"/>
      <c r="UGZ137" s="18"/>
      <c r="UHA137" s="18"/>
      <c r="UHB137" s="18"/>
      <c r="UHC137" s="18"/>
      <c r="UHD137" s="18"/>
      <c r="UHE137" s="18"/>
      <c r="UHF137" s="18"/>
      <c r="UHG137" s="18"/>
      <c r="UHH137" s="18"/>
      <c r="UHI137" s="18"/>
      <c r="UHJ137" s="18"/>
      <c r="UHK137" s="18"/>
      <c r="UHL137" s="18"/>
      <c r="UHM137" s="18"/>
      <c r="UHN137" s="18"/>
      <c r="UHO137" s="18"/>
      <c r="UHP137" s="18"/>
      <c r="UHQ137" s="18"/>
      <c r="UHR137" s="18"/>
      <c r="UHS137" s="18"/>
      <c r="UHT137" s="18"/>
      <c r="UHU137" s="18"/>
      <c r="UHV137" s="18"/>
      <c r="UHW137" s="18"/>
      <c r="UHX137" s="18"/>
      <c r="UHY137" s="18"/>
      <c r="UHZ137" s="18"/>
      <c r="UIA137" s="18"/>
      <c r="UIB137" s="18"/>
      <c r="UIC137" s="18"/>
      <c r="UID137" s="18"/>
      <c r="UIE137" s="18"/>
      <c r="UIF137" s="18"/>
      <c r="UIG137" s="18"/>
      <c r="UIH137" s="18"/>
      <c r="UII137" s="18"/>
      <c r="UIJ137" s="18"/>
      <c r="UIK137" s="18"/>
      <c r="UIL137" s="18"/>
      <c r="UIM137" s="18"/>
      <c r="UIN137" s="18"/>
      <c r="UIO137" s="18"/>
      <c r="UIP137" s="18"/>
      <c r="UIQ137" s="18"/>
      <c r="UIR137" s="18"/>
      <c r="UIS137" s="18"/>
      <c r="UIT137" s="18"/>
      <c r="UIU137" s="18"/>
      <c r="UIV137" s="18"/>
      <c r="UIW137" s="18"/>
      <c r="UIX137" s="18"/>
      <c r="UIY137" s="18"/>
      <c r="UIZ137" s="18"/>
      <c r="UJA137" s="18"/>
      <c r="UJB137" s="18"/>
      <c r="UJC137" s="18"/>
      <c r="UJD137" s="18"/>
      <c r="UJE137" s="18"/>
      <c r="UJF137" s="18"/>
      <c r="UJG137" s="18"/>
      <c r="UJH137" s="18"/>
      <c r="UJI137" s="18"/>
      <c r="UJJ137" s="18"/>
      <c r="UJK137" s="18"/>
      <c r="UJL137" s="18"/>
      <c r="UJM137" s="18"/>
      <c r="UJN137" s="18"/>
      <c r="UJO137" s="18"/>
      <c r="UJP137" s="18"/>
      <c r="UJQ137" s="18"/>
      <c r="UJR137" s="18"/>
      <c r="UJS137" s="18"/>
      <c r="UJT137" s="18"/>
      <c r="UJU137" s="18"/>
      <c r="UJV137" s="18"/>
      <c r="UJW137" s="18"/>
      <c r="UJX137" s="18"/>
      <c r="UJY137" s="18"/>
      <c r="UJZ137" s="18"/>
      <c r="UKA137" s="18"/>
      <c r="UKB137" s="18"/>
      <c r="UKC137" s="18"/>
      <c r="UKD137" s="18"/>
      <c r="UKE137" s="18"/>
      <c r="UKF137" s="18"/>
      <c r="UKG137" s="18"/>
      <c r="UKH137" s="18"/>
      <c r="UKI137" s="18"/>
      <c r="UKJ137" s="18"/>
      <c r="UKK137" s="18"/>
      <c r="UKL137" s="18"/>
      <c r="UKM137" s="18"/>
      <c r="UKN137" s="18"/>
      <c r="UKO137" s="18"/>
      <c r="UKP137" s="18"/>
      <c r="UKQ137" s="18"/>
      <c r="UKR137" s="18"/>
      <c r="UKS137" s="18"/>
      <c r="UKT137" s="18"/>
      <c r="UKU137" s="18"/>
      <c r="UKV137" s="18"/>
      <c r="UKW137" s="18"/>
      <c r="UKX137" s="18"/>
      <c r="UKY137" s="18"/>
      <c r="UKZ137" s="18"/>
      <c r="ULA137" s="18"/>
      <c r="ULB137" s="18"/>
      <c r="ULC137" s="18"/>
      <c r="ULD137" s="18"/>
      <c r="ULE137" s="18"/>
      <c r="ULF137" s="18"/>
      <c r="ULG137" s="18"/>
      <c r="ULH137" s="18"/>
      <c r="ULI137" s="18"/>
      <c r="ULJ137" s="18"/>
      <c r="ULK137" s="18"/>
      <c r="ULL137" s="18"/>
      <c r="ULM137" s="18"/>
      <c r="ULN137" s="18"/>
      <c r="ULO137" s="18"/>
      <c r="ULP137" s="18"/>
      <c r="ULQ137" s="18"/>
      <c r="ULR137" s="18"/>
      <c r="ULS137" s="18"/>
      <c r="ULT137" s="18"/>
      <c r="ULU137" s="18"/>
      <c r="ULV137" s="18"/>
      <c r="ULW137" s="18"/>
      <c r="ULX137" s="18"/>
      <c r="ULY137" s="18"/>
      <c r="ULZ137" s="18"/>
      <c r="UMA137" s="18"/>
      <c r="UMB137" s="18"/>
      <c r="UMC137" s="18"/>
      <c r="UMD137" s="18"/>
      <c r="UME137" s="18"/>
      <c r="UMF137" s="18"/>
      <c r="UMG137" s="18"/>
      <c r="UMH137" s="18"/>
      <c r="UMI137" s="18"/>
      <c r="UMJ137" s="18"/>
      <c r="UMK137" s="18"/>
      <c r="UML137" s="18"/>
      <c r="UMM137" s="18"/>
      <c r="UMN137" s="18"/>
      <c r="UMO137" s="18"/>
      <c r="UMP137" s="18"/>
      <c r="UMQ137" s="18"/>
      <c r="UMR137" s="18"/>
      <c r="UMS137" s="18"/>
      <c r="UMT137" s="18"/>
      <c r="UMU137" s="18"/>
      <c r="UMV137" s="18"/>
      <c r="UMW137" s="18"/>
      <c r="UMX137" s="18"/>
      <c r="UMY137" s="18"/>
      <c r="UMZ137" s="18"/>
      <c r="UNA137" s="18"/>
      <c r="UNB137" s="18"/>
      <c r="UNC137" s="18"/>
      <c r="UND137" s="18"/>
      <c r="UNE137" s="18"/>
      <c r="UNF137" s="18"/>
      <c r="UNG137" s="18"/>
      <c r="UNH137" s="18"/>
      <c r="UNI137" s="18"/>
      <c r="UNJ137" s="18"/>
      <c r="UNK137" s="18"/>
      <c r="UNL137" s="18"/>
      <c r="UNM137" s="18"/>
      <c r="UNN137" s="18"/>
      <c r="UNO137" s="18"/>
      <c r="UNP137" s="18"/>
      <c r="UNQ137" s="18"/>
      <c r="UNR137" s="18"/>
      <c r="UNS137" s="18"/>
      <c r="UNT137" s="18"/>
      <c r="UNU137" s="18"/>
      <c r="UNV137" s="18"/>
      <c r="UNW137" s="18"/>
      <c r="UNX137" s="18"/>
      <c r="UNY137" s="18"/>
      <c r="UNZ137" s="18"/>
      <c r="UOA137" s="18"/>
      <c r="UOB137" s="18"/>
      <c r="UOC137" s="18"/>
      <c r="UOD137" s="18"/>
      <c r="UOE137" s="18"/>
      <c r="UOF137" s="18"/>
      <c r="UOG137" s="18"/>
      <c r="UOH137" s="18"/>
      <c r="UOI137" s="18"/>
      <c r="UOJ137" s="18"/>
      <c r="UOK137" s="18"/>
      <c r="UOL137" s="18"/>
      <c r="UOM137" s="18"/>
      <c r="UON137" s="18"/>
      <c r="UOO137" s="18"/>
      <c r="UOP137" s="18"/>
      <c r="UOQ137" s="18"/>
      <c r="UOR137" s="18"/>
      <c r="UOS137" s="18"/>
      <c r="UOT137" s="18"/>
      <c r="UOU137" s="18"/>
      <c r="UOV137" s="18"/>
      <c r="UOW137" s="18"/>
      <c r="UOX137" s="18"/>
      <c r="UOY137" s="18"/>
      <c r="UOZ137" s="18"/>
      <c r="UPA137" s="18"/>
      <c r="UPB137" s="18"/>
      <c r="UPC137" s="18"/>
      <c r="UPD137" s="18"/>
      <c r="UPE137" s="18"/>
      <c r="UPF137" s="18"/>
      <c r="UPG137" s="18"/>
      <c r="UPH137" s="18"/>
      <c r="UPI137" s="18"/>
      <c r="UPJ137" s="18"/>
      <c r="UPK137" s="18"/>
      <c r="UPL137" s="18"/>
      <c r="UPM137" s="18"/>
      <c r="UPN137" s="18"/>
      <c r="UPO137" s="18"/>
      <c r="UPP137" s="18"/>
      <c r="UPQ137" s="18"/>
      <c r="UPR137" s="18"/>
      <c r="UPS137" s="18"/>
      <c r="UPT137" s="18"/>
      <c r="UPU137" s="18"/>
      <c r="UPV137" s="18"/>
      <c r="UPW137" s="18"/>
      <c r="UPX137" s="18"/>
      <c r="UPY137" s="18"/>
      <c r="UPZ137" s="18"/>
      <c r="UQA137" s="18"/>
      <c r="UQB137" s="18"/>
      <c r="UQC137" s="18"/>
      <c r="UQD137" s="18"/>
      <c r="UQE137" s="18"/>
      <c r="UQF137" s="18"/>
      <c r="UQG137" s="18"/>
      <c r="UQH137" s="18"/>
      <c r="UQI137" s="18"/>
      <c r="UQJ137" s="18"/>
      <c r="UQK137" s="18"/>
      <c r="UQL137" s="18"/>
      <c r="UQM137" s="18"/>
      <c r="UQN137" s="18"/>
      <c r="UQO137" s="18"/>
      <c r="UQP137" s="18"/>
      <c r="UQQ137" s="18"/>
      <c r="UQR137" s="18"/>
      <c r="UQS137" s="18"/>
      <c r="UQT137" s="18"/>
      <c r="UQU137" s="18"/>
      <c r="UQV137" s="18"/>
      <c r="UQW137" s="18"/>
      <c r="UQX137" s="18"/>
      <c r="UQY137" s="18"/>
      <c r="UQZ137" s="18"/>
      <c r="URA137" s="18"/>
      <c r="URB137" s="18"/>
      <c r="URC137" s="18"/>
      <c r="URD137" s="18"/>
      <c r="URE137" s="18"/>
      <c r="URF137" s="18"/>
      <c r="URG137" s="18"/>
      <c r="URH137" s="18"/>
      <c r="URI137" s="18"/>
      <c r="URJ137" s="18"/>
      <c r="URK137" s="18"/>
      <c r="URL137" s="18"/>
      <c r="URM137" s="18"/>
      <c r="URN137" s="18"/>
      <c r="URO137" s="18"/>
      <c r="URP137" s="18"/>
      <c r="URQ137" s="18"/>
      <c r="URR137" s="18"/>
      <c r="URS137" s="18"/>
      <c r="URT137" s="18"/>
      <c r="URU137" s="18"/>
      <c r="URV137" s="18"/>
      <c r="URW137" s="18"/>
      <c r="URX137" s="18"/>
      <c r="URY137" s="18"/>
      <c r="URZ137" s="18"/>
      <c r="USA137" s="18"/>
      <c r="USB137" s="18"/>
      <c r="USC137" s="18"/>
      <c r="USD137" s="18"/>
      <c r="USE137" s="18"/>
      <c r="USF137" s="18"/>
      <c r="USG137" s="18"/>
      <c r="USH137" s="18"/>
      <c r="USI137" s="18"/>
      <c r="USJ137" s="18"/>
      <c r="USK137" s="18"/>
      <c r="USL137" s="18"/>
      <c r="USM137" s="18"/>
      <c r="USN137" s="18"/>
      <c r="USO137" s="18"/>
      <c r="USP137" s="18"/>
      <c r="USQ137" s="18"/>
      <c r="USR137" s="18"/>
      <c r="USS137" s="18"/>
      <c r="UST137" s="18"/>
      <c r="USU137" s="18"/>
      <c r="USV137" s="18"/>
      <c r="USW137" s="18"/>
      <c r="USX137" s="18"/>
      <c r="USY137" s="18"/>
      <c r="USZ137" s="18"/>
      <c r="UTA137" s="18"/>
      <c r="UTB137" s="18"/>
      <c r="UTC137" s="18"/>
      <c r="UTD137" s="18"/>
      <c r="UTE137" s="18"/>
      <c r="UTF137" s="18"/>
      <c r="UTG137" s="18"/>
      <c r="UTH137" s="18"/>
      <c r="UTI137" s="18"/>
      <c r="UTJ137" s="18"/>
      <c r="UTK137" s="18"/>
      <c r="UTL137" s="18"/>
      <c r="UTM137" s="18"/>
      <c r="UTN137" s="18"/>
      <c r="UTO137" s="18"/>
      <c r="UTP137" s="18"/>
      <c r="UTQ137" s="18"/>
      <c r="UTR137" s="18"/>
      <c r="UTS137" s="18"/>
      <c r="UTT137" s="18"/>
      <c r="UTU137" s="18"/>
      <c r="UTV137" s="18"/>
      <c r="UTW137" s="18"/>
      <c r="UTX137" s="18"/>
      <c r="UTY137" s="18"/>
      <c r="UTZ137" s="18"/>
      <c r="UUA137" s="18"/>
      <c r="UUB137" s="18"/>
      <c r="UUC137" s="18"/>
      <c r="UUD137" s="18"/>
      <c r="UUE137" s="18"/>
      <c r="UUF137" s="18"/>
      <c r="UUG137" s="18"/>
      <c r="UUH137" s="18"/>
      <c r="UUI137" s="18"/>
      <c r="UUJ137" s="18"/>
      <c r="UUK137" s="18"/>
      <c r="UUL137" s="18"/>
      <c r="UUM137" s="18"/>
      <c r="UUN137" s="18"/>
      <c r="UUO137" s="18"/>
      <c r="UUP137" s="18"/>
      <c r="UUQ137" s="18"/>
      <c r="UUR137" s="18"/>
      <c r="UUS137" s="18"/>
      <c r="UUT137" s="18"/>
      <c r="UUU137" s="18"/>
      <c r="UUV137" s="18"/>
      <c r="UUW137" s="18"/>
      <c r="UUX137" s="18"/>
      <c r="UUY137" s="18"/>
      <c r="UUZ137" s="18"/>
      <c r="UVA137" s="18"/>
      <c r="UVB137" s="18"/>
      <c r="UVC137" s="18"/>
      <c r="UVD137" s="18"/>
      <c r="UVE137" s="18"/>
      <c r="UVF137" s="18"/>
      <c r="UVG137" s="18"/>
      <c r="UVH137" s="18"/>
      <c r="UVI137" s="18"/>
      <c r="UVJ137" s="18"/>
      <c r="UVK137" s="18"/>
      <c r="UVL137" s="18"/>
      <c r="UVM137" s="18"/>
      <c r="UVN137" s="18"/>
      <c r="UVO137" s="18"/>
      <c r="UVP137" s="18"/>
      <c r="UVQ137" s="18"/>
      <c r="UVR137" s="18"/>
      <c r="UVS137" s="18"/>
      <c r="UVT137" s="18"/>
      <c r="UVU137" s="18"/>
      <c r="UVV137" s="18"/>
      <c r="UVW137" s="18"/>
      <c r="UVX137" s="18"/>
      <c r="UVY137" s="18"/>
      <c r="UVZ137" s="18"/>
      <c r="UWA137" s="18"/>
      <c r="UWB137" s="18"/>
      <c r="UWC137" s="18"/>
      <c r="UWD137" s="18"/>
      <c r="UWE137" s="18"/>
      <c r="UWF137" s="18"/>
      <c r="UWG137" s="18"/>
      <c r="UWH137" s="18"/>
      <c r="UWI137" s="18"/>
      <c r="UWJ137" s="18"/>
      <c r="UWK137" s="18"/>
      <c r="UWL137" s="18"/>
      <c r="UWM137" s="18"/>
      <c r="UWN137" s="18"/>
      <c r="UWO137" s="18"/>
      <c r="UWP137" s="18"/>
      <c r="UWQ137" s="18"/>
      <c r="UWR137" s="18"/>
      <c r="UWS137" s="18"/>
      <c r="UWT137" s="18"/>
      <c r="UWU137" s="18"/>
      <c r="UWV137" s="18"/>
      <c r="UWW137" s="18"/>
      <c r="UWX137" s="18"/>
      <c r="UWY137" s="18"/>
      <c r="UWZ137" s="18"/>
      <c r="UXA137" s="18"/>
      <c r="UXB137" s="18"/>
      <c r="UXC137" s="18"/>
      <c r="UXD137" s="18"/>
      <c r="UXE137" s="18"/>
      <c r="UXF137" s="18"/>
      <c r="UXG137" s="18"/>
      <c r="UXH137" s="18"/>
      <c r="UXI137" s="18"/>
      <c r="UXJ137" s="18"/>
      <c r="UXK137" s="18"/>
      <c r="UXL137" s="18"/>
      <c r="UXM137" s="18"/>
      <c r="UXN137" s="18"/>
      <c r="UXO137" s="18"/>
      <c r="UXP137" s="18"/>
      <c r="UXQ137" s="18"/>
      <c r="UXR137" s="18"/>
      <c r="UXS137" s="18"/>
      <c r="UXT137" s="18"/>
      <c r="UXU137" s="18"/>
      <c r="UXV137" s="18"/>
      <c r="UXW137" s="18"/>
      <c r="UXX137" s="18"/>
      <c r="UXY137" s="18"/>
      <c r="UXZ137" s="18"/>
      <c r="UYA137" s="18"/>
      <c r="UYB137" s="18"/>
      <c r="UYC137" s="18"/>
      <c r="UYD137" s="18"/>
      <c r="UYE137" s="18"/>
      <c r="UYF137" s="18"/>
      <c r="UYG137" s="18"/>
      <c r="UYH137" s="18"/>
      <c r="UYI137" s="18"/>
      <c r="UYJ137" s="18"/>
      <c r="UYK137" s="18"/>
      <c r="UYL137" s="18"/>
      <c r="UYM137" s="18"/>
      <c r="UYN137" s="18"/>
      <c r="UYO137" s="18"/>
      <c r="UYP137" s="18"/>
      <c r="UYQ137" s="18"/>
      <c r="UYR137" s="18"/>
      <c r="UYS137" s="18"/>
      <c r="UYT137" s="18"/>
      <c r="UYU137" s="18"/>
      <c r="UYV137" s="18"/>
      <c r="UYW137" s="18"/>
      <c r="UYX137" s="18"/>
      <c r="UYY137" s="18"/>
      <c r="UYZ137" s="18"/>
      <c r="UZA137" s="18"/>
      <c r="UZB137" s="18"/>
      <c r="UZC137" s="18"/>
      <c r="UZD137" s="18"/>
      <c r="UZE137" s="18"/>
      <c r="UZF137" s="18"/>
      <c r="UZG137" s="18"/>
      <c r="UZH137" s="18"/>
      <c r="UZI137" s="18"/>
      <c r="UZJ137" s="18"/>
      <c r="UZK137" s="18"/>
      <c r="UZL137" s="18"/>
      <c r="UZM137" s="18"/>
      <c r="UZN137" s="18"/>
      <c r="UZO137" s="18"/>
      <c r="UZP137" s="18"/>
      <c r="UZQ137" s="18"/>
      <c r="UZR137" s="18"/>
      <c r="UZS137" s="18"/>
      <c r="UZT137" s="18"/>
      <c r="UZU137" s="18"/>
      <c r="UZV137" s="18"/>
      <c r="UZW137" s="18"/>
      <c r="UZX137" s="18"/>
      <c r="UZY137" s="18"/>
      <c r="UZZ137" s="18"/>
      <c r="VAA137" s="18"/>
      <c r="VAB137" s="18"/>
      <c r="VAC137" s="18"/>
      <c r="VAD137" s="18"/>
      <c r="VAE137" s="18"/>
      <c r="VAF137" s="18"/>
      <c r="VAG137" s="18"/>
      <c r="VAH137" s="18"/>
      <c r="VAI137" s="18"/>
      <c r="VAJ137" s="18"/>
      <c r="VAK137" s="18"/>
      <c r="VAL137" s="18"/>
      <c r="VAM137" s="18"/>
      <c r="VAN137" s="18"/>
      <c r="VAO137" s="18"/>
      <c r="VAP137" s="18"/>
      <c r="VAQ137" s="18"/>
      <c r="VAR137" s="18"/>
      <c r="VAS137" s="18"/>
      <c r="VAT137" s="18"/>
      <c r="VAU137" s="18"/>
      <c r="VAV137" s="18"/>
      <c r="VAW137" s="18"/>
      <c r="VAX137" s="18"/>
      <c r="VAY137" s="18"/>
      <c r="VAZ137" s="18"/>
      <c r="VBA137" s="18"/>
      <c r="VBB137" s="18"/>
      <c r="VBC137" s="18"/>
      <c r="VBD137" s="18"/>
      <c r="VBE137" s="18"/>
      <c r="VBF137" s="18"/>
      <c r="VBG137" s="18"/>
      <c r="VBH137" s="18"/>
      <c r="VBI137" s="18"/>
      <c r="VBJ137" s="18"/>
      <c r="VBK137" s="18"/>
      <c r="VBL137" s="18"/>
      <c r="VBM137" s="18"/>
      <c r="VBN137" s="18"/>
      <c r="VBO137" s="18"/>
      <c r="VBP137" s="18"/>
      <c r="VBQ137" s="18"/>
      <c r="VBR137" s="18"/>
      <c r="VBS137" s="18"/>
      <c r="VBT137" s="18"/>
      <c r="VBU137" s="18"/>
      <c r="VBV137" s="18"/>
      <c r="VBW137" s="18"/>
      <c r="VBX137" s="18"/>
      <c r="VBY137" s="18"/>
      <c r="VBZ137" s="18"/>
      <c r="VCA137" s="18"/>
      <c r="VCB137" s="18"/>
      <c r="VCC137" s="18"/>
      <c r="VCD137" s="18"/>
      <c r="VCE137" s="18"/>
      <c r="VCF137" s="18"/>
      <c r="VCG137" s="18"/>
      <c r="VCH137" s="18"/>
      <c r="VCI137" s="18"/>
      <c r="VCJ137" s="18"/>
      <c r="VCK137" s="18"/>
      <c r="VCL137" s="18"/>
      <c r="VCM137" s="18"/>
      <c r="VCN137" s="18"/>
      <c r="VCO137" s="18"/>
      <c r="VCP137" s="18"/>
      <c r="VCQ137" s="18"/>
      <c r="VCR137" s="18"/>
      <c r="VCS137" s="18"/>
      <c r="VCT137" s="18"/>
      <c r="VCU137" s="18"/>
      <c r="VCV137" s="18"/>
      <c r="VCW137" s="18"/>
      <c r="VCX137" s="18"/>
      <c r="VCY137" s="18"/>
      <c r="VCZ137" s="18"/>
      <c r="VDA137" s="18"/>
      <c r="VDB137" s="18"/>
      <c r="VDC137" s="18"/>
      <c r="VDD137" s="18"/>
      <c r="VDE137" s="18"/>
      <c r="VDF137" s="18"/>
      <c r="VDG137" s="18"/>
      <c r="VDH137" s="18"/>
      <c r="VDI137" s="18"/>
      <c r="VDJ137" s="18"/>
      <c r="VDK137" s="18"/>
      <c r="VDL137" s="18"/>
      <c r="VDM137" s="18"/>
      <c r="VDN137" s="18"/>
      <c r="VDO137" s="18"/>
      <c r="VDP137" s="18"/>
      <c r="VDQ137" s="18"/>
      <c r="VDR137" s="18"/>
      <c r="VDS137" s="18"/>
      <c r="VDT137" s="18"/>
      <c r="VDU137" s="18"/>
      <c r="VDV137" s="18"/>
      <c r="VDW137" s="18"/>
      <c r="VDX137" s="18"/>
      <c r="VDY137" s="18"/>
      <c r="VDZ137" s="18"/>
      <c r="VEA137" s="18"/>
      <c r="VEB137" s="18"/>
      <c r="VEC137" s="18"/>
      <c r="VED137" s="18"/>
      <c r="VEE137" s="18"/>
      <c r="VEF137" s="18"/>
      <c r="VEG137" s="18"/>
      <c r="VEH137" s="18"/>
      <c r="VEI137" s="18"/>
      <c r="VEJ137" s="18"/>
      <c r="VEK137" s="18"/>
      <c r="VEL137" s="18"/>
      <c r="VEM137" s="18"/>
      <c r="VEN137" s="18"/>
      <c r="VEO137" s="18"/>
      <c r="VEP137" s="18"/>
      <c r="VEQ137" s="18"/>
      <c r="VER137" s="18"/>
      <c r="VES137" s="18"/>
      <c r="VET137" s="18"/>
      <c r="VEU137" s="18"/>
      <c r="VEV137" s="18"/>
      <c r="VEW137" s="18"/>
      <c r="VEX137" s="18"/>
      <c r="VEY137" s="18"/>
      <c r="VEZ137" s="18"/>
      <c r="VFA137" s="18"/>
      <c r="VFB137" s="18"/>
      <c r="VFC137" s="18"/>
      <c r="VFD137" s="18"/>
      <c r="VFE137" s="18"/>
      <c r="VFF137" s="18"/>
      <c r="VFG137" s="18"/>
      <c r="VFH137" s="18"/>
      <c r="VFI137" s="18"/>
      <c r="VFJ137" s="18"/>
      <c r="VFK137" s="18"/>
      <c r="VFL137" s="18"/>
      <c r="VFM137" s="18"/>
      <c r="VFN137" s="18"/>
      <c r="VFO137" s="18"/>
      <c r="VFP137" s="18"/>
      <c r="VFQ137" s="18"/>
      <c r="VFR137" s="18"/>
      <c r="VFS137" s="18"/>
      <c r="VFT137" s="18"/>
      <c r="VFU137" s="18"/>
      <c r="VFV137" s="18"/>
      <c r="VFW137" s="18"/>
      <c r="VFX137" s="18"/>
      <c r="VFY137" s="18"/>
      <c r="VFZ137" s="18"/>
      <c r="VGA137" s="18"/>
      <c r="VGB137" s="18"/>
      <c r="VGC137" s="18"/>
      <c r="VGD137" s="18"/>
      <c r="VGE137" s="18"/>
      <c r="VGF137" s="18"/>
      <c r="VGG137" s="18"/>
      <c r="VGH137" s="18"/>
      <c r="VGI137" s="18"/>
      <c r="VGJ137" s="18"/>
      <c r="VGK137" s="18"/>
      <c r="VGL137" s="18"/>
      <c r="VGM137" s="18"/>
      <c r="VGN137" s="18"/>
      <c r="VGO137" s="18"/>
      <c r="VGP137" s="18"/>
      <c r="VGQ137" s="18"/>
      <c r="VGR137" s="18"/>
      <c r="VGS137" s="18"/>
      <c r="VGT137" s="18"/>
      <c r="VGU137" s="18"/>
      <c r="VGV137" s="18"/>
      <c r="VGW137" s="18"/>
      <c r="VGX137" s="18"/>
      <c r="VGY137" s="18"/>
      <c r="VGZ137" s="18"/>
      <c r="VHA137" s="18"/>
      <c r="VHB137" s="18"/>
      <c r="VHC137" s="18"/>
      <c r="VHD137" s="18"/>
      <c r="VHE137" s="18"/>
      <c r="VHF137" s="18"/>
      <c r="VHG137" s="18"/>
      <c r="VHH137" s="18"/>
      <c r="VHI137" s="18"/>
      <c r="VHJ137" s="18"/>
      <c r="VHK137" s="18"/>
      <c r="VHL137" s="18"/>
      <c r="VHM137" s="18"/>
      <c r="VHN137" s="18"/>
      <c r="VHO137" s="18"/>
      <c r="VHP137" s="18"/>
      <c r="VHQ137" s="18"/>
      <c r="VHR137" s="18"/>
      <c r="VHS137" s="18"/>
      <c r="VHT137" s="18"/>
      <c r="VHU137" s="18"/>
      <c r="VHV137" s="18"/>
      <c r="VHW137" s="18"/>
      <c r="VHX137" s="18"/>
      <c r="VHY137" s="18"/>
      <c r="VHZ137" s="18"/>
      <c r="VIA137" s="18"/>
      <c r="VIB137" s="18"/>
      <c r="VIC137" s="18"/>
      <c r="VID137" s="18"/>
      <c r="VIE137" s="18"/>
      <c r="VIF137" s="18"/>
      <c r="VIG137" s="18"/>
      <c r="VIH137" s="18"/>
      <c r="VII137" s="18"/>
      <c r="VIJ137" s="18"/>
      <c r="VIK137" s="18"/>
      <c r="VIL137" s="18"/>
      <c r="VIM137" s="18"/>
      <c r="VIN137" s="18"/>
      <c r="VIO137" s="18"/>
      <c r="VIP137" s="18"/>
      <c r="VIQ137" s="18"/>
      <c r="VIR137" s="18"/>
      <c r="VIS137" s="18"/>
      <c r="VIT137" s="18"/>
      <c r="VIU137" s="18"/>
      <c r="VIV137" s="18"/>
      <c r="VIW137" s="18"/>
      <c r="VIX137" s="18"/>
      <c r="VIY137" s="18"/>
      <c r="VIZ137" s="18"/>
      <c r="VJA137" s="18"/>
      <c r="VJB137" s="18"/>
      <c r="VJC137" s="18"/>
      <c r="VJD137" s="18"/>
      <c r="VJE137" s="18"/>
      <c r="VJF137" s="18"/>
      <c r="VJG137" s="18"/>
      <c r="VJH137" s="18"/>
      <c r="VJI137" s="18"/>
      <c r="VJJ137" s="18"/>
      <c r="VJK137" s="18"/>
      <c r="VJL137" s="18"/>
      <c r="VJM137" s="18"/>
      <c r="VJN137" s="18"/>
      <c r="VJO137" s="18"/>
      <c r="VJP137" s="18"/>
      <c r="VJQ137" s="18"/>
      <c r="VJR137" s="18"/>
      <c r="VJS137" s="18"/>
      <c r="VJT137" s="18"/>
      <c r="VJU137" s="18"/>
      <c r="VJV137" s="18"/>
      <c r="VJW137" s="18"/>
      <c r="VJX137" s="18"/>
      <c r="VJY137" s="18"/>
      <c r="VJZ137" s="18"/>
      <c r="VKA137" s="18"/>
      <c r="VKB137" s="18"/>
      <c r="VKC137" s="18"/>
      <c r="VKD137" s="18"/>
      <c r="VKE137" s="18"/>
      <c r="VKF137" s="18"/>
      <c r="VKG137" s="18"/>
      <c r="VKH137" s="18"/>
      <c r="VKI137" s="18"/>
      <c r="VKJ137" s="18"/>
      <c r="VKK137" s="18"/>
      <c r="VKL137" s="18"/>
      <c r="VKM137" s="18"/>
      <c r="VKN137" s="18"/>
      <c r="VKO137" s="18"/>
      <c r="VKP137" s="18"/>
      <c r="VKQ137" s="18"/>
      <c r="VKR137" s="18"/>
      <c r="VKS137" s="18"/>
      <c r="VKT137" s="18"/>
      <c r="VKU137" s="18"/>
      <c r="VKV137" s="18"/>
      <c r="VKW137" s="18"/>
      <c r="VKX137" s="18"/>
      <c r="VKY137" s="18"/>
      <c r="VKZ137" s="18"/>
      <c r="VLA137" s="18"/>
      <c r="VLB137" s="18"/>
      <c r="VLC137" s="18"/>
      <c r="VLD137" s="18"/>
      <c r="VLE137" s="18"/>
      <c r="VLF137" s="18"/>
      <c r="VLG137" s="18"/>
      <c r="VLH137" s="18"/>
      <c r="VLI137" s="18"/>
      <c r="VLJ137" s="18"/>
      <c r="VLK137" s="18"/>
      <c r="VLL137" s="18"/>
      <c r="VLM137" s="18"/>
      <c r="VLN137" s="18"/>
      <c r="VLO137" s="18"/>
      <c r="VLP137" s="18"/>
      <c r="VLQ137" s="18"/>
      <c r="VLR137" s="18"/>
      <c r="VLS137" s="18"/>
      <c r="VLT137" s="18"/>
      <c r="VLU137" s="18"/>
      <c r="VLV137" s="18"/>
      <c r="VLW137" s="18"/>
      <c r="VLX137" s="18"/>
      <c r="VLY137" s="18"/>
      <c r="VLZ137" s="18"/>
      <c r="VMA137" s="18"/>
      <c r="VMB137" s="18"/>
      <c r="VMC137" s="18"/>
      <c r="VMD137" s="18"/>
      <c r="VME137" s="18"/>
      <c r="VMF137" s="18"/>
      <c r="VMG137" s="18"/>
      <c r="VMH137" s="18"/>
      <c r="VMI137" s="18"/>
      <c r="VMJ137" s="18"/>
      <c r="VMK137" s="18"/>
      <c r="VML137" s="18"/>
      <c r="VMM137" s="18"/>
      <c r="VMN137" s="18"/>
      <c r="VMO137" s="18"/>
      <c r="VMP137" s="18"/>
      <c r="VMQ137" s="18"/>
      <c r="VMR137" s="18"/>
      <c r="VMS137" s="18"/>
      <c r="VMT137" s="18"/>
      <c r="VMU137" s="18"/>
      <c r="VMV137" s="18"/>
      <c r="VMW137" s="18"/>
      <c r="VMX137" s="18"/>
      <c r="VMY137" s="18"/>
      <c r="VMZ137" s="18"/>
      <c r="VNA137" s="18"/>
      <c r="VNB137" s="18"/>
      <c r="VNC137" s="18"/>
      <c r="VND137" s="18"/>
      <c r="VNE137" s="18"/>
      <c r="VNF137" s="18"/>
      <c r="VNG137" s="18"/>
      <c r="VNH137" s="18"/>
      <c r="VNI137" s="18"/>
      <c r="VNJ137" s="18"/>
      <c r="VNK137" s="18"/>
      <c r="VNL137" s="18"/>
      <c r="VNM137" s="18"/>
      <c r="VNN137" s="18"/>
      <c r="VNO137" s="18"/>
      <c r="VNP137" s="18"/>
      <c r="VNQ137" s="18"/>
      <c r="VNR137" s="18"/>
      <c r="VNS137" s="18"/>
      <c r="VNT137" s="18"/>
      <c r="VNU137" s="18"/>
      <c r="VNV137" s="18"/>
      <c r="VNW137" s="18"/>
      <c r="VNX137" s="18"/>
      <c r="VNY137" s="18"/>
      <c r="VNZ137" s="18"/>
      <c r="VOA137" s="18"/>
      <c r="VOB137" s="18"/>
      <c r="VOC137" s="18"/>
      <c r="VOD137" s="18"/>
      <c r="VOE137" s="18"/>
      <c r="VOF137" s="18"/>
      <c r="VOG137" s="18"/>
      <c r="VOH137" s="18"/>
      <c r="VOI137" s="18"/>
      <c r="VOJ137" s="18"/>
      <c r="VOK137" s="18"/>
      <c r="VOL137" s="18"/>
      <c r="VOM137" s="18"/>
      <c r="VON137" s="18"/>
      <c r="VOO137" s="18"/>
      <c r="VOP137" s="18"/>
      <c r="VOQ137" s="18"/>
      <c r="VOR137" s="18"/>
      <c r="VOS137" s="18"/>
      <c r="VOT137" s="18"/>
      <c r="VOU137" s="18"/>
      <c r="VOV137" s="18"/>
      <c r="VOW137" s="18"/>
      <c r="VOX137" s="18"/>
      <c r="VOY137" s="18"/>
      <c r="VOZ137" s="18"/>
      <c r="VPA137" s="18"/>
      <c r="VPB137" s="18"/>
      <c r="VPC137" s="18"/>
      <c r="VPD137" s="18"/>
      <c r="VPE137" s="18"/>
      <c r="VPF137" s="18"/>
      <c r="VPG137" s="18"/>
      <c r="VPH137" s="18"/>
      <c r="VPI137" s="18"/>
      <c r="VPJ137" s="18"/>
      <c r="VPK137" s="18"/>
      <c r="VPL137" s="18"/>
      <c r="VPM137" s="18"/>
      <c r="VPN137" s="18"/>
      <c r="VPO137" s="18"/>
      <c r="VPP137" s="18"/>
      <c r="VPQ137" s="18"/>
      <c r="VPR137" s="18"/>
      <c r="VPS137" s="18"/>
      <c r="VPT137" s="18"/>
      <c r="VPU137" s="18"/>
      <c r="VPV137" s="18"/>
      <c r="VPW137" s="18"/>
      <c r="VPX137" s="18"/>
      <c r="VPY137" s="18"/>
      <c r="VPZ137" s="18"/>
      <c r="VQA137" s="18"/>
      <c r="VQB137" s="18"/>
      <c r="VQC137" s="18"/>
      <c r="VQD137" s="18"/>
      <c r="VQE137" s="18"/>
      <c r="VQF137" s="18"/>
      <c r="VQG137" s="18"/>
      <c r="VQH137" s="18"/>
      <c r="VQI137" s="18"/>
      <c r="VQJ137" s="18"/>
      <c r="VQK137" s="18"/>
      <c r="VQL137" s="18"/>
      <c r="VQM137" s="18"/>
      <c r="VQN137" s="18"/>
      <c r="VQO137" s="18"/>
      <c r="VQP137" s="18"/>
      <c r="VQQ137" s="18"/>
      <c r="VQR137" s="18"/>
      <c r="VQS137" s="18"/>
      <c r="VQT137" s="18"/>
      <c r="VQU137" s="18"/>
      <c r="VQV137" s="18"/>
      <c r="VQW137" s="18"/>
      <c r="VQX137" s="18"/>
      <c r="VQY137" s="18"/>
      <c r="VQZ137" s="18"/>
      <c r="VRA137" s="18"/>
      <c r="VRB137" s="18"/>
      <c r="VRC137" s="18"/>
      <c r="VRD137" s="18"/>
      <c r="VRE137" s="18"/>
      <c r="VRF137" s="18"/>
      <c r="VRG137" s="18"/>
      <c r="VRH137" s="18"/>
      <c r="VRI137" s="18"/>
      <c r="VRJ137" s="18"/>
      <c r="VRK137" s="18"/>
      <c r="VRL137" s="18"/>
      <c r="VRM137" s="18"/>
      <c r="VRN137" s="18"/>
      <c r="VRO137" s="18"/>
      <c r="VRP137" s="18"/>
      <c r="VRQ137" s="18"/>
      <c r="VRR137" s="18"/>
      <c r="VRS137" s="18"/>
      <c r="VRT137" s="18"/>
      <c r="VRU137" s="18"/>
      <c r="VRV137" s="18"/>
      <c r="VRW137" s="18"/>
      <c r="VRX137" s="18"/>
      <c r="VRY137" s="18"/>
      <c r="VRZ137" s="18"/>
      <c r="VSA137" s="18"/>
      <c r="VSB137" s="18"/>
      <c r="VSC137" s="18"/>
      <c r="VSD137" s="18"/>
      <c r="VSE137" s="18"/>
      <c r="VSF137" s="18"/>
      <c r="VSG137" s="18"/>
      <c r="VSH137" s="18"/>
      <c r="VSI137" s="18"/>
      <c r="VSJ137" s="18"/>
      <c r="VSK137" s="18"/>
      <c r="VSL137" s="18"/>
      <c r="VSM137" s="18"/>
      <c r="VSN137" s="18"/>
      <c r="VSO137" s="18"/>
      <c r="VSP137" s="18"/>
      <c r="VSQ137" s="18"/>
      <c r="VSR137" s="18"/>
      <c r="VSS137" s="18"/>
      <c r="VST137" s="18"/>
      <c r="VSU137" s="18"/>
      <c r="VSV137" s="18"/>
      <c r="VSW137" s="18"/>
      <c r="VSX137" s="18"/>
      <c r="VSY137" s="18"/>
      <c r="VSZ137" s="18"/>
      <c r="VTA137" s="18"/>
      <c r="VTB137" s="18"/>
      <c r="VTC137" s="18"/>
      <c r="VTD137" s="18"/>
      <c r="VTE137" s="18"/>
      <c r="VTF137" s="18"/>
      <c r="VTG137" s="18"/>
      <c r="VTH137" s="18"/>
      <c r="VTI137" s="18"/>
      <c r="VTJ137" s="18"/>
      <c r="VTK137" s="18"/>
      <c r="VTL137" s="18"/>
      <c r="VTM137" s="18"/>
      <c r="VTN137" s="18"/>
      <c r="VTO137" s="18"/>
      <c r="VTP137" s="18"/>
      <c r="VTQ137" s="18"/>
      <c r="VTR137" s="18"/>
      <c r="VTS137" s="18"/>
      <c r="VTT137" s="18"/>
      <c r="VTU137" s="18"/>
      <c r="VTV137" s="18"/>
      <c r="VTW137" s="18"/>
      <c r="VTX137" s="18"/>
      <c r="VTY137" s="18"/>
      <c r="VTZ137" s="18"/>
      <c r="VUA137" s="18"/>
      <c r="VUB137" s="18"/>
      <c r="VUC137" s="18"/>
      <c r="VUD137" s="18"/>
      <c r="VUE137" s="18"/>
      <c r="VUF137" s="18"/>
      <c r="VUG137" s="18"/>
      <c r="VUH137" s="18"/>
      <c r="VUI137" s="18"/>
      <c r="VUJ137" s="18"/>
      <c r="VUK137" s="18"/>
      <c r="VUL137" s="18"/>
      <c r="VUM137" s="18"/>
      <c r="VUN137" s="18"/>
      <c r="VUO137" s="18"/>
      <c r="VUP137" s="18"/>
      <c r="VUQ137" s="18"/>
      <c r="VUR137" s="18"/>
      <c r="VUS137" s="18"/>
      <c r="VUT137" s="18"/>
      <c r="VUU137" s="18"/>
      <c r="VUV137" s="18"/>
      <c r="VUW137" s="18"/>
      <c r="VUX137" s="18"/>
      <c r="VUY137" s="18"/>
      <c r="VUZ137" s="18"/>
      <c r="VVA137" s="18"/>
      <c r="VVB137" s="18"/>
      <c r="VVC137" s="18"/>
      <c r="VVD137" s="18"/>
      <c r="VVE137" s="18"/>
      <c r="VVF137" s="18"/>
      <c r="VVG137" s="18"/>
      <c r="VVH137" s="18"/>
      <c r="VVI137" s="18"/>
      <c r="VVJ137" s="18"/>
      <c r="VVK137" s="18"/>
      <c r="VVL137" s="18"/>
      <c r="VVM137" s="18"/>
      <c r="VVN137" s="18"/>
      <c r="VVO137" s="18"/>
      <c r="VVP137" s="18"/>
      <c r="VVQ137" s="18"/>
      <c r="VVR137" s="18"/>
      <c r="VVS137" s="18"/>
      <c r="VVT137" s="18"/>
      <c r="VVU137" s="18"/>
      <c r="VVV137" s="18"/>
      <c r="VVW137" s="18"/>
      <c r="VVX137" s="18"/>
      <c r="VVY137" s="18"/>
      <c r="VVZ137" s="18"/>
      <c r="VWA137" s="18"/>
      <c r="VWB137" s="18"/>
      <c r="VWC137" s="18"/>
      <c r="VWD137" s="18"/>
      <c r="VWE137" s="18"/>
      <c r="VWF137" s="18"/>
      <c r="VWG137" s="18"/>
      <c r="VWH137" s="18"/>
      <c r="VWI137" s="18"/>
      <c r="VWJ137" s="18"/>
      <c r="VWK137" s="18"/>
      <c r="VWL137" s="18"/>
      <c r="VWM137" s="18"/>
      <c r="VWN137" s="18"/>
      <c r="VWO137" s="18"/>
      <c r="VWP137" s="18"/>
      <c r="VWQ137" s="18"/>
      <c r="VWR137" s="18"/>
      <c r="VWS137" s="18"/>
      <c r="VWT137" s="18"/>
      <c r="VWU137" s="18"/>
      <c r="VWV137" s="18"/>
      <c r="VWW137" s="18"/>
      <c r="VWX137" s="18"/>
      <c r="VWY137" s="18"/>
      <c r="VWZ137" s="18"/>
      <c r="VXA137" s="18"/>
      <c r="VXB137" s="18"/>
      <c r="VXC137" s="18"/>
      <c r="VXD137" s="18"/>
      <c r="VXE137" s="18"/>
      <c r="VXF137" s="18"/>
      <c r="VXG137" s="18"/>
      <c r="VXH137" s="18"/>
      <c r="VXI137" s="18"/>
      <c r="VXJ137" s="18"/>
      <c r="VXK137" s="18"/>
      <c r="VXL137" s="18"/>
      <c r="VXM137" s="18"/>
      <c r="VXN137" s="18"/>
      <c r="VXO137" s="18"/>
      <c r="VXP137" s="18"/>
      <c r="VXQ137" s="18"/>
      <c r="VXR137" s="18"/>
      <c r="VXS137" s="18"/>
      <c r="VXT137" s="18"/>
      <c r="VXU137" s="18"/>
      <c r="VXV137" s="18"/>
      <c r="VXW137" s="18"/>
      <c r="VXX137" s="18"/>
      <c r="VXY137" s="18"/>
      <c r="VXZ137" s="18"/>
      <c r="VYA137" s="18"/>
      <c r="VYB137" s="18"/>
      <c r="VYC137" s="18"/>
      <c r="VYD137" s="18"/>
      <c r="VYE137" s="18"/>
      <c r="VYF137" s="18"/>
      <c r="VYG137" s="18"/>
      <c r="VYH137" s="18"/>
      <c r="VYI137" s="18"/>
      <c r="VYJ137" s="18"/>
      <c r="VYK137" s="18"/>
      <c r="VYL137" s="18"/>
      <c r="VYM137" s="18"/>
      <c r="VYN137" s="18"/>
      <c r="VYO137" s="18"/>
      <c r="VYP137" s="18"/>
      <c r="VYQ137" s="18"/>
      <c r="VYR137" s="18"/>
      <c r="VYS137" s="18"/>
      <c r="VYT137" s="18"/>
      <c r="VYU137" s="18"/>
      <c r="VYV137" s="18"/>
      <c r="VYW137" s="18"/>
      <c r="VYX137" s="18"/>
      <c r="VYY137" s="18"/>
      <c r="VYZ137" s="18"/>
      <c r="VZA137" s="18"/>
      <c r="VZB137" s="18"/>
      <c r="VZC137" s="18"/>
      <c r="VZD137" s="18"/>
      <c r="VZE137" s="18"/>
      <c r="VZF137" s="18"/>
      <c r="VZG137" s="18"/>
      <c r="VZH137" s="18"/>
      <c r="VZI137" s="18"/>
      <c r="VZJ137" s="18"/>
      <c r="VZK137" s="18"/>
      <c r="VZL137" s="18"/>
      <c r="VZM137" s="18"/>
      <c r="VZN137" s="18"/>
      <c r="VZO137" s="18"/>
      <c r="VZP137" s="18"/>
      <c r="VZQ137" s="18"/>
      <c r="VZR137" s="18"/>
      <c r="VZS137" s="18"/>
      <c r="VZT137" s="18"/>
      <c r="VZU137" s="18"/>
      <c r="VZV137" s="18"/>
      <c r="VZW137" s="18"/>
      <c r="VZX137" s="18"/>
      <c r="VZY137" s="18"/>
      <c r="VZZ137" s="18"/>
      <c r="WAA137" s="18"/>
      <c r="WAB137" s="18"/>
      <c r="WAC137" s="18"/>
      <c r="WAD137" s="18"/>
      <c r="WAE137" s="18"/>
      <c r="WAF137" s="18"/>
      <c r="WAG137" s="18"/>
      <c r="WAH137" s="18"/>
      <c r="WAI137" s="18"/>
      <c r="WAJ137" s="18"/>
      <c r="WAK137" s="18"/>
      <c r="WAL137" s="18"/>
      <c r="WAM137" s="18"/>
      <c r="WAN137" s="18"/>
      <c r="WAO137" s="18"/>
      <c r="WAP137" s="18"/>
      <c r="WAQ137" s="18"/>
      <c r="WAR137" s="18"/>
      <c r="WAS137" s="18"/>
      <c r="WAT137" s="18"/>
      <c r="WAU137" s="18"/>
      <c r="WAV137" s="18"/>
      <c r="WAW137" s="18"/>
      <c r="WAX137" s="18"/>
      <c r="WAY137" s="18"/>
      <c r="WAZ137" s="18"/>
      <c r="WBA137" s="18"/>
      <c r="WBB137" s="18"/>
      <c r="WBC137" s="18"/>
      <c r="WBD137" s="18"/>
      <c r="WBE137" s="18"/>
      <c r="WBF137" s="18"/>
      <c r="WBG137" s="18"/>
      <c r="WBH137" s="18"/>
      <c r="WBI137" s="18"/>
      <c r="WBJ137" s="18"/>
      <c r="WBK137" s="18"/>
      <c r="WBL137" s="18"/>
      <c r="WBM137" s="18"/>
      <c r="WBN137" s="18"/>
      <c r="WBO137" s="18"/>
      <c r="WBP137" s="18"/>
      <c r="WBQ137" s="18"/>
      <c r="WBR137" s="18"/>
      <c r="WBS137" s="18"/>
      <c r="WBT137" s="18"/>
      <c r="WBU137" s="18"/>
      <c r="WBV137" s="18"/>
      <c r="WBW137" s="18"/>
      <c r="WBX137" s="18"/>
      <c r="WBY137" s="18"/>
      <c r="WBZ137" s="18"/>
      <c r="WCA137" s="18"/>
      <c r="WCB137" s="18"/>
      <c r="WCC137" s="18"/>
      <c r="WCD137" s="18"/>
      <c r="WCE137" s="18"/>
      <c r="WCF137" s="18"/>
      <c r="WCG137" s="18"/>
      <c r="WCH137" s="18"/>
      <c r="WCI137" s="18"/>
      <c r="WCJ137" s="18"/>
      <c r="WCK137" s="18"/>
      <c r="WCL137" s="18"/>
      <c r="WCM137" s="18"/>
      <c r="WCN137" s="18"/>
      <c r="WCO137" s="18"/>
      <c r="WCP137" s="18"/>
      <c r="WCQ137" s="18"/>
      <c r="WCR137" s="18"/>
      <c r="WCS137" s="18"/>
      <c r="WCT137" s="18"/>
      <c r="WCU137" s="18"/>
      <c r="WCV137" s="18"/>
      <c r="WCW137" s="18"/>
      <c r="WCX137" s="18"/>
      <c r="WCY137" s="18"/>
      <c r="WCZ137" s="18"/>
      <c r="WDA137" s="18"/>
      <c r="WDB137" s="18"/>
      <c r="WDC137" s="18"/>
      <c r="WDD137" s="18"/>
      <c r="WDE137" s="18"/>
      <c r="WDF137" s="18"/>
      <c r="WDG137" s="18"/>
      <c r="WDH137" s="18"/>
      <c r="WDI137" s="18"/>
      <c r="WDJ137" s="18"/>
      <c r="WDK137" s="18"/>
      <c r="WDL137" s="18"/>
      <c r="WDM137" s="18"/>
      <c r="WDN137" s="18"/>
      <c r="WDO137" s="18"/>
      <c r="WDP137" s="18"/>
      <c r="WDQ137" s="18"/>
      <c r="WDR137" s="18"/>
      <c r="WDS137" s="18"/>
      <c r="WDT137" s="18"/>
      <c r="WDU137" s="18"/>
      <c r="WDV137" s="18"/>
      <c r="WDW137" s="18"/>
      <c r="WDX137" s="18"/>
      <c r="WDY137" s="18"/>
      <c r="WDZ137" s="18"/>
      <c r="WEA137" s="18"/>
      <c r="WEB137" s="18"/>
      <c r="WEC137" s="18"/>
      <c r="WED137" s="18"/>
      <c r="WEE137" s="18"/>
      <c r="WEF137" s="18"/>
      <c r="WEG137" s="18"/>
      <c r="WEH137" s="18"/>
      <c r="WEI137" s="18"/>
      <c r="WEJ137" s="18"/>
      <c r="WEK137" s="18"/>
      <c r="WEL137" s="18"/>
      <c r="WEM137" s="18"/>
      <c r="WEN137" s="18"/>
      <c r="WEO137" s="18"/>
      <c r="WEP137" s="18"/>
      <c r="WEQ137" s="18"/>
      <c r="WER137" s="18"/>
      <c r="WES137" s="18"/>
      <c r="WET137" s="18"/>
      <c r="WEU137" s="18"/>
      <c r="WEV137" s="18"/>
      <c r="WEW137" s="18"/>
      <c r="WEX137" s="18"/>
      <c r="WEY137" s="18"/>
      <c r="WEZ137" s="18"/>
      <c r="WFA137" s="18"/>
      <c r="WFB137" s="18"/>
      <c r="WFC137" s="18"/>
      <c r="WFD137" s="18"/>
      <c r="WFE137" s="18"/>
      <c r="WFF137" s="18"/>
      <c r="WFG137" s="18"/>
      <c r="WFH137" s="18"/>
      <c r="WFI137" s="18"/>
      <c r="WFJ137" s="18"/>
      <c r="WFK137" s="18"/>
      <c r="WFL137" s="18"/>
      <c r="WFM137" s="18"/>
      <c r="WFN137" s="18"/>
      <c r="WFO137" s="18"/>
      <c r="WFP137" s="18"/>
      <c r="WFQ137" s="18"/>
      <c r="WFR137" s="18"/>
      <c r="WFS137" s="18"/>
      <c r="WFT137" s="18"/>
      <c r="WFU137" s="18"/>
      <c r="WFV137" s="18"/>
      <c r="WFW137" s="18"/>
      <c r="WFX137" s="18"/>
      <c r="WFY137" s="18"/>
      <c r="WFZ137" s="18"/>
      <c r="WGA137" s="18"/>
      <c r="WGB137" s="18"/>
      <c r="WGC137" s="18"/>
      <c r="WGD137" s="18"/>
      <c r="WGE137" s="18"/>
      <c r="WGF137" s="18"/>
      <c r="WGG137" s="18"/>
      <c r="WGH137" s="18"/>
      <c r="WGI137" s="18"/>
      <c r="WGJ137" s="18"/>
      <c r="WGK137" s="18"/>
      <c r="WGL137" s="18"/>
      <c r="WGM137" s="18"/>
      <c r="WGN137" s="18"/>
      <c r="WGO137" s="18"/>
      <c r="WGP137" s="18"/>
      <c r="WGQ137" s="18"/>
      <c r="WGR137" s="18"/>
      <c r="WGS137" s="18"/>
      <c r="WGT137" s="18"/>
      <c r="WGU137" s="18"/>
      <c r="WGV137" s="18"/>
      <c r="WGW137" s="18"/>
      <c r="WGX137" s="18"/>
      <c r="WGY137" s="18"/>
      <c r="WGZ137" s="18"/>
      <c r="WHA137" s="18"/>
      <c r="WHB137" s="18"/>
      <c r="WHC137" s="18"/>
      <c r="WHD137" s="18"/>
      <c r="WHE137" s="18"/>
      <c r="WHF137" s="18"/>
      <c r="WHG137" s="18"/>
      <c r="WHH137" s="18"/>
      <c r="WHI137" s="18"/>
      <c r="WHJ137" s="18"/>
      <c r="WHK137" s="18"/>
      <c r="WHL137" s="18"/>
      <c r="WHM137" s="18"/>
      <c r="WHN137" s="18"/>
      <c r="WHO137" s="18"/>
      <c r="WHP137" s="18"/>
      <c r="WHQ137" s="18"/>
      <c r="WHR137" s="18"/>
      <c r="WHS137" s="18"/>
      <c r="WHT137" s="18"/>
      <c r="WHU137" s="18"/>
      <c r="WHV137" s="18"/>
      <c r="WHW137" s="18"/>
      <c r="WHX137" s="18"/>
      <c r="WHY137" s="18"/>
      <c r="WHZ137" s="18"/>
      <c r="WIA137" s="18"/>
      <c r="WIB137" s="18"/>
      <c r="WIC137" s="18"/>
      <c r="WID137" s="18"/>
      <c r="WIE137" s="18"/>
      <c r="WIF137" s="18"/>
      <c r="WIG137" s="18"/>
      <c r="WIH137" s="18"/>
      <c r="WII137" s="18"/>
      <c r="WIJ137" s="18"/>
      <c r="WIK137" s="18"/>
      <c r="WIL137" s="18"/>
      <c r="WIM137" s="18"/>
      <c r="WIN137" s="18"/>
      <c r="WIO137" s="18"/>
      <c r="WIP137" s="18"/>
      <c r="WIQ137" s="18"/>
      <c r="WIR137" s="18"/>
      <c r="WIS137" s="18"/>
      <c r="WIT137" s="18"/>
      <c r="WIU137" s="18"/>
      <c r="WIV137" s="18"/>
      <c r="WIW137" s="18"/>
      <c r="WIX137" s="18"/>
      <c r="WIY137" s="18"/>
      <c r="WIZ137" s="18"/>
      <c r="WJA137" s="18"/>
      <c r="WJB137" s="18"/>
      <c r="WJC137" s="18"/>
      <c r="WJD137" s="18"/>
      <c r="WJE137" s="18"/>
      <c r="WJF137" s="18"/>
      <c r="WJG137" s="18"/>
      <c r="WJH137" s="18"/>
      <c r="WJI137" s="18"/>
      <c r="WJJ137" s="18"/>
      <c r="WJK137" s="18"/>
      <c r="WJL137" s="18"/>
      <c r="WJM137" s="18"/>
      <c r="WJN137" s="18"/>
      <c r="WJO137" s="18"/>
      <c r="WJP137" s="18"/>
      <c r="WJQ137" s="18"/>
      <c r="WJR137" s="18"/>
      <c r="WJS137" s="18"/>
      <c r="WJT137" s="18"/>
      <c r="WJU137" s="18"/>
      <c r="WJV137" s="18"/>
      <c r="WJW137" s="18"/>
      <c r="WJX137" s="18"/>
      <c r="WJY137" s="18"/>
      <c r="WJZ137" s="18"/>
      <c r="WKA137" s="18"/>
      <c r="WKB137" s="18"/>
      <c r="WKC137" s="18"/>
      <c r="WKD137" s="18"/>
      <c r="WKE137" s="18"/>
      <c r="WKF137" s="18"/>
      <c r="WKG137" s="18"/>
      <c r="WKH137" s="18"/>
      <c r="WKI137" s="18"/>
      <c r="WKJ137" s="18"/>
      <c r="WKK137" s="18"/>
      <c r="WKL137" s="18"/>
      <c r="WKM137" s="18"/>
      <c r="WKN137" s="18"/>
      <c r="WKO137" s="18"/>
      <c r="WKP137" s="18"/>
      <c r="WKQ137" s="18"/>
      <c r="WKR137" s="18"/>
      <c r="WKS137" s="18"/>
      <c r="WKT137" s="18"/>
      <c r="WKU137" s="18"/>
      <c r="WKV137" s="18"/>
      <c r="WKW137" s="18"/>
      <c r="WKX137" s="18"/>
      <c r="WKY137" s="18"/>
      <c r="WKZ137" s="18"/>
      <c r="WLA137" s="18"/>
      <c r="WLB137" s="18"/>
      <c r="WLC137" s="18"/>
      <c r="WLD137" s="18"/>
      <c r="WLE137" s="18"/>
      <c r="WLF137" s="18"/>
      <c r="WLG137" s="18"/>
      <c r="WLH137" s="18"/>
      <c r="WLI137" s="18"/>
      <c r="WLJ137" s="18"/>
      <c r="WLK137" s="18"/>
      <c r="WLL137" s="18"/>
      <c r="WLM137" s="18"/>
      <c r="WLN137" s="18"/>
      <c r="WLO137" s="18"/>
      <c r="WLP137" s="18"/>
      <c r="WLQ137" s="18"/>
      <c r="WLR137" s="18"/>
      <c r="WLS137" s="18"/>
      <c r="WLT137" s="18"/>
      <c r="WLU137" s="18"/>
      <c r="WLV137" s="18"/>
      <c r="WLW137" s="18"/>
      <c r="WLX137" s="18"/>
      <c r="WLY137" s="18"/>
      <c r="WLZ137" s="18"/>
      <c r="WMA137" s="18"/>
      <c r="WMB137" s="18"/>
      <c r="WMC137" s="18"/>
      <c r="WMD137" s="18"/>
      <c r="WME137" s="18"/>
      <c r="WMF137" s="18"/>
      <c r="WMG137" s="18"/>
      <c r="WMH137" s="18"/>
      <c r="WMI137" s="18"/>
      <c r="WMJ137" s="18"/>
      <c r="WMK137" s="18"/>
      <c r="WML137" s="18"/>
      <c r="WMM137" s="18"/>
      <c r="WMN137" s="18"/>
      <c r="WMO137" s="18"/>
      <c r="WMP137" s="18"/>
      <c r="WMQ137" s="18"/>
      <c r="WMR137" s="18"/>
      <c r="WMS137" s="18"/>
      <c r="WMT137" s="18"/>
      <c r="WMU137" s="18"/>
      <c r="WMV137" s="18"/>
      <c r="WMW137" s="18"/>
      <c r="WMX137" s="18"/>
      <c r="WMY137" s="18"/>
      <c r="WMZ137" s="18"/>
      <c r="WNA137" s="18"/>
      <c r="WNB137" s="18"/>
      <c r="WNC137" s="18"/>
      <c r="WND137" s="18"/>
      <c r="WNE137" s="18"/>
      <c r="WNF137" s="18"/>
      <c r="WNG137" s="18"/>
      <c r="WNH137" s="18"/>
      <c r="WNI137" s="18"/>
      <c r="WNJ137" s="18"/>
      <c r="WNK137" s="18"/>
      <c r="WNL137" s="18"/>
      <c r="WNM137" s="18"/>
      <c r="WNN137" s="18"/>
      <c r="WNO137" s="18"/>
      <c r="WNP137" s="18"/>
      <c r="WNQ137" s="18"/>
      <c r="WNR137" s="18"/>
      <c r="WNS137" s="18"/>
      <c r="WNT137" s="18"/>
      <c r="WNU137" s="18"/>
      <c r="WNV137" s="18"/>
      <c r="WNW137" s="18"/>
      <c r="WNX137" s="18"/>
      <c r="WNY137" s="18"/>
      <c r="WNZ137" s="18"/>
      <c r="WOA137" s="18"/>
      <c r="WOB137" s="18"/>
      <c r="WOC137" s="18"/>
      <c r="WOD137" s="18"/>
      <c r="WOE137" s="18"/>
      <c r="WOF137" s="18"/>
      <c r="WOG137" s="18"/>
      <c r="WOH137" s="18"/>
      <c r="WOI137" s="18"/>
      <c r="WOJ137" s="18"/>
      <c r="WOK137" s="18"/>
      <c r="WOL137" s="18"/>
      <c r="WOM137" s="18"/>
      <c r="WON137" s="18"/>
      <c r="WOO137" s="18"/>
      <c r="WOP137" s="18"/>
      <c r="WOQ137" s="18"/>
      <c r="WOR137" s="18"/>
      <c r="WOS137" s="18"/>
      <c r="WOT137" s="18"/>
      <c r="WOU137" s="18"/>
      <c r="WOV137" s="18"/>
      <c r="WOW137" s="18"/>
      <c r="WOX137" s="18"/>
      <c r="WOY137" s="18"/>
      <c r="WOZ137" s="18"/>
      <c r="WPA137" s="18"/>
      <c r="WPB137" s="18"/>
      <c r="WPC137" s="18"/>
      <c r="WPD137" s="18"/>
      <c r="WPE137" s="18"/>
      <c r="WPF137" s="18"/>
      <c r="WPG137" s="18"/>
      <c r="WPH137" s="18"/>
      <c r="WPI137" s="18"/>
      <c r="WPJ137" s="18"/>
      <c r="WPK137" s="18"/>
      <c r="WPL137" s="18"/>
      <c r="WPM137" s="18"/>
      <c r="WPN137" s="18"/>
      <c r="WPO137" s="18"/>
      <c r="WPP137" s="18"/>
      <c r="WPQ137" s="18"/>
      <c r="WPR137" s="18"/>
      <c r="WPS137" s="18"/>
      <c r="WPT137" s="18"/>
      <c r="WPU137" s="18"/>
      <c r="WPV137" s="18"/>
      <c r="WPW137" s="18"/>
      <c r="WPX137" s="18"/>
      <c r="WPY137" s="18"/>
      <c r="WPZ137" s="18"/>
      <c r="WQA137" s="18"/>
      <c r="WQB137" s="18"/>
      <c r="WQC137" s="18"/>
      <c r="WQD137" s="18"/>
      <c r="WQE137" s="18"/>
      <c r="WQF137" s="18"/>
      <c r="WQG137" s="18"/>
      <c r="WQH137" s="18"/>
      <c r="WQI137" s="18"/>
      <c r="WQJ137" s="18"/>
      <c r="WQK137" s="18"/>
      <c r="WQL137" s="18"/>
      <c r="WQM137" s="18"/>
      <c r="WQN137" s="18"/>
      <c r="WQO137" s="18"/>
      <c r="WQP137" s="18"/>
      <c r="WQQ137" s="18"/>
      <c r="WQR137" s="18"/>
      <c r="WQS137" s="18"/>
      <c r="WQT137" s="18"/>
      <c r="WQU137" s="18"/>
      <c r="WQV137" s="18"/>
      <c r="WQW137" s="18"/>
      <c r="WQX137" s="18"/>
      <c r="WQY137" s="18"/>
      <c r="WQZ137" s="18"/>
      <c r="WRA137" s="18"/>
      <c r="WRB137" s="18"/>
      <c r="WRC137" s="18"/>
      <c r="WRD137" s="18"/>
      <c r="WRE137" s="18"/>
      <c r="WRF137" s="18"/>
      <c r="WRG137" s="18"/>
      <c r="WRH137" s="18"/>
      <c r="WRI137" s="18"/>
      <c r="WRJ137" s="18"/>
      <c r="WRK137" s="18"/>
      <c r="WRL137" s="18"/>
      <c r="WRM137" s="18"/>
      <c r="WRN137" s="18"/>
      <c r="WRO137" s="18"/>
      <c r="WRP137" s="18"/>
      <c r="WRQ137" s="18"/>
      <c r="WRR137" s="18"/>
      <c r="WRS137" s="18"/>
      <c r="WRT137" s="18"/>
      <c r="WRU137" s="18"/>
      <c r="WRV137" s="18"/>
      <c r="WRW137" s="18"/>
      <c r="WRX137" s="18"/>
      <c r="WRY137" s="18"/>
      <c r="WRZ137" s="18"/>
      <c r="WSA137" s="18"/>
      <c r="WSB137" s="18"/>
      <c r="WSC137" s="18"/>
      <c r="WSD137" s="18"/>
      <c r="WSE137" s="18"/>
      <c r="WSF137" s="18"/>
      <c r="WSG137" s="18"/>
      <c r="WSH137" s="18"/>
      <c r="WSI137" s="18"/>
      <c r="WSJ137" s="18"/>
      <c r="WSK137" s="18"/>
      <c r="WSL137" s="18"/>
      <c r="WSM137" s="18"/>
      <c r="WSN137" s="18"/>
      <c r="WSO137" s="18"/>
      <c r="WSP137" s="18"/>
      <c r="WSQ137" s="18"/>
      <c r="WSR137" s="18"/>
      <c r="WSS137" s="18"/>
      <c r="WST137" s="18"/>
      <c r="WSU137" s="18"/>
      <c r="WSV137" s="18"/>
      <c r="WSW137" s="18"/>
      <c r="WSX137" s="18"/>
      <c r="WSY137" s="18"/>
      <c r="WSZ137" s="18"/>
      <c r="WTA137" s="18"/>
      <c r="WTB137" s="18"/>
      <c r="WTC137" s="18"/>
      <c r="WTD137" s="18"/>
      <c r="WTE137" s="18"/>
      <c r="WTF137" s="18"/>
      <c r="WTG137" s="18"/>
      <c r="WTH137" s="18"/>
      <c r="WTI137" s="18"/>
      <c r="WTJ137" s="18"/>
      <c r="WTK137" s="18"/>
      <c r="WTL137" s="18"/>
      <c r="WTM137" s="18"/>
      <c r="WTN137" s="18"/>
      <c r="WTO137" s="18"/>
      <c r="WTP137" s="18"/>
      <c r="WTQ137" s="18"/>
      <c r="WTR137" s="18"/>
      <c r="WTS137" s="18"/>
      <c r="WTT137" s="18"/>
      <c r="WTU137" s="18"/>
      <c r="WTV137" s="18"/>
      <c r="WTW137" s="18"/>
      <c r="WTX137" s="18"/>
      <c r="WTY137" s="18"/>
      <c r="WTZ137" s="18"/>
      <c r="WUA137" s="18"/>
      <c r="WUB137" s="18"/>
      <c r="WUC137" s="18"/>
      <c r="WUD137" s="18"/>
      <c r="WUE137" s="18"/>
      <c r="WUF137" s="18"/>
      <c r="WUG137" s="18"/>
      <c r="WUH137" s="18"/>
      <c r="WUI137" s="18"/>
      <c r="WUJ137" s="18"/>
      <c r="WUK137" s="18"/>
      <c r="WUL137" s="18"/>
      <c r="WUM137" s="18"/>
      <c r="WUN137" s="18"/>
      <c r="WUO137" s="18"/>
      <c r="WUP137" s="18"/>
      <c r="WUQ137" s="18"/>
      <c r="WUR137" s="18"/>
      <c r="WUS137" s="18"/>
      <c r="WUT137" s="18"/>
      <c r="WUU137" s="18"/>
      <c r="WUV137" s="18"/>
      <c r="WUW137" s="18"/>
      <c r="WUX137" s="18"/>
      <c r="WUY137" s="18"/>
      <c r="WUZ137" s="18"/>
      <c r="WVA137" s="18"/>
      <c r="WVB137" s="18"/>
      <c r="WVC137" s="18"/>
      <c r="WVD137" s="18"/>
      <c r="WVE137" s="18"/>
      <c r="WVF137" s="18"/>
      <c r="WVG137" s="18"/>
      <c r="WVH137" s="18"/>
      <c r="WVI137" s="18"/>
      <c r="WVJ137" s="18"/>
      <c r="WVK137" s="18"/>
      <c r="WVL137" s="18"/>
      <c r="WVM137" s="18"/>
      <c r="WVN137" s="18"/>
      <c r="WVO137" s="18"/>
    </row>
    <row r="138" spans="1:16135" customFormat="1" x14ac:dyDescent="0.25">
      <c r="A138" s="9">
        <f t="shared" si="2"/>
        <v>134</v>
      </c>
      <c r="B138" s="22" t="s">
        <v>450</v>
      </c>
      <c r="C138" s="22" t="s">
        <v>451</v>
      </c>
      <c r="D138" s="48" t="s">
        <v>399</v>
      </c>
      <c r="E138" s="23" t="s">
        <v>452</v>
      </c>
      <c r="F138" s="24" t="s">
        <v>453</v>
      </c>
      <c r="G138" s="30" t="s">
        <v>454</v>
      </c>
      <c r="H138" s="20">
        <v>3</v>
      </c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  <c r="FH138" s="7"/>
      <c r="FI138" s="7"/>
      <c r="FJ138" s="7"/>
      <c r="FK138" s="7"/>
      <c r="FL138" s="7"/>
      <c r="FM138" s="7"/>
      <c r="FN138" s="7"/>
      <c r="FO138" s="7"/>
      <c r="FP138" s="7"/>
      <c r="FQ138" s="7"/>
      <c r="FR138" s="7"/>
      <c r="FS138" s="7"/>
      <c r="FT138" s="7"/>
      <c r="FU138" s="7"/>
      <c r="FV138" s="7"/>
      <c r="FW138" s="7"/>
      <c r="FX138" s="7"/>
      <c r="FY138" s="7"/>
      <c r="FZ138" s="7"/>
      <c r="GA138" s="7"/>
      <c r="GB138" s="7"/>
      <c r="GC138" s="7"/>
      <c r="GD138" s="7"/>
      <c r="GE138" s="7"/>
      <c r="GF138" s="7"/>
      <c r="GG138" s="7"/>
      <c r="GH138" s="7"/>
      <c r="GI138" s="7"/>
      <c r="GJ138" s="7"/>
      <c r="GK138" s="7"/>
      <c r="GL138" s="7"/>
      <c r="GM138" s="7"/>
      <c r="GN138" s="7"/>
      <c r="GO138" s="7"/>
      <c r="GP138" s="7"/>
      <c r="GQ138" s="7"/>
      <c r="GR138" s="7"/>
      <c r="GS138" s="7"/>
      <c r="GT138" s="7"/>
      <c r="GU138" s="7"/>
      <c r="GV138" s="7"/>
      <c r="GW138" s="7"/>
      <c r="GX138" s="7"/>
      <c r="GY138" s="7"/>
      <c r="GZ138" s="7"/>
      <c r="HA138" s="7"/>
      <c r="HB138" s="7"/>
      <c r="HC138" s="7"/>
      <c r="HD138" s="7"/>
      <c r="HE138" s="7"/>
      <c r="HF138" s="7"/>
      <c r="HG138" s="7"/>
      <c r="HH138" s="7"/>
      <c r="HI138" s="7"/>
      <c r="HJ138" s="7"/>
      <c r="HK138" s="7"/>
      <c r="HL138" s="7"/>
      <c r="HM138" s="7"/>
      <c r="HN138" s="7"/>
      <c r="HO138" s="7"/>
      <c r="HP138" s="7"/>
      <c r="HQ138" s="7"/>
      <c r="HR138" s="7"/>
      <c r="HS138" s="7"/>
      <c r="HT138" s="7"/>
      <c r="HU138" s="7"/>
      <c r="HV138" s="7"/>
      <c r="HW138" s="7"/>
      <c r="HX138" s="7"/>
      <c r="HY138" s="7"/>
      <c r="HZ138" s="7"/>
      <c r="IA138" s="7"/>
      <c r="IB138" s="7"/>
      <c r="IC138" s="7"/>
      <c r="ID138" s="7"/>
      <c r="IE138" s="7"/>
      <c r="IF138" s="7"/>
      <c r="IG138" s="7"/>
      <c r="IH138" s="7"/>
      <c r="II138" s="7"/>
      <c r="IJ138" s="7"/>
      <c r="IK138" s="7"/>
      <c r="IL138" s="7"/>
      <c r="IM138" s="7"/>
      <c r="IN138" s="7"/>
      <c r="IO138" s="7"/>
      <c r="IP138" s="7"/>
      <c r="IQ138" s="7"/>
      <c r="IR138" s="7"/>
      <c r="IS138" s="7"/>
      <c r="IT138" s="7"/>
      <c r="IU138" s="7"/>
      <c r="IV138" s="7"/>
      <c r="IW138" s="7"/>
      <c r="IX138" s="7"/>
      <c r="IY138" s="7"/>
      <c r="IZ138" s="7"/>
      <c r="JA138" s="7"/>
      <c r="JB138" s="7"/>
      <c r="JC138" s="7"/>
      <c r="JD138" s="7"/>
      <c r="JE138" s="7"/>
      <c r="JF138" s="7"/>
      <c r="JG138" s="7"/>
      <c r="JH138" s="7"/>
      <c r="JI138" s="7"/>
      <c r="JJ138" s="7"/>
      <c r="JK138" s="7"/>
      <c r="JL138" s="7"/>
      <c r="JM138" s="7"/>
      <c r="JN138" s="7"/>
      <c r="JO138" s="7"/>
      <c r="JP138" s="7"/>
      <c r="JQ138" s="7"/>
      <c r="JR138" s="7"/>
      <c r="JS138" s="7"/>
      <c r="JT138" s="7"/>
      <c r="JU138" s="7"/>
      <c r="JV138" s="7"/>
      <c r="JW138" s="7"/>
      <c r="JX138" s="7"/>
      <c r="JY138" s="7"/>
      <c r="JZ138" s="7"/>
      <c r="KA138" s="7"/>
      <c r="KB138" s="7"/>
      <c r="KC138" s="7"/>
      <c r="KD138" s="7"/>
      <c r="KE138" s="7"/>
      <c r="KF138" s="7"/>
      <c r="KG138" s="7"/>
      <c r="KH138" s="7"/>
      <c r="KI138" s="7"/>
      <c r="KJ138" s="7"/>
      <c r="KK138" s="7"/>
      <c r="KL138" s="7"/>
      <c r="KM138" s="7"/>
      <c r="KN138" s="7"/>
      <c r="KO138" s="7"/>
      <c r="KP138" s="7"/>
      <c r="KQ138" s="7"/>
      <c r="KR138" s="7"/>
      <c r="KS138" s="7"/>
      <c r="KT138" s="7"/>
      <c r="KU138" s="7"/>
      <c r="KV138" s="7"/>
      <c r="KW138" s="7"/>
      <c r="KX138" s="7"/>
      <c r="KY138" s="7"/>
      <c r="KZ138" s="7"/>
      <c r="LA138" s="7"/>
      <c r="LB138" s="7"/>
      <c r="LC138" s="7"/>
      <c r="LD138" s="7"/>
      <c r="LE138" s="7"/>
      <c r="LF138" s="7"/>
      <c r="LG138" s="7"/>
      <c r="LH138" s="7"/>
      <c r="LI138" s="7"/>
      <c r="LJ138" s="7"/>
      <c r="LK138" s="7"/>
      <c r="LL138" s="7"/>
      <c r="LM138" s="7"/>
      <c r="LN138" s="7"/>
      <c r="LO138" s="7"/>
      <c r="LP138" s="7"/>
      <c r="LQ138" s="7"/>
      <c r="LR138" s="7"/>
      <c r="LS138" s="7"/>
      <c r="LT138" s="7"/>
      <c r="LU138" s="7"/>
      <c r="LV138" s="7"/>
      <c r="LW138" s="7"/>
      <c r="LX138" s="7"/>
      <c r="LY138" s="7"/>
      <c r="LZ138" s="7"/>
      <c r="MA138" s="7"/>
      <c r="MB138" s="7"/>
      <c r="MC138" s="7"/>
      <c r="MD138" s="7"/>
      <c r="ME138" s="7"/>
      <c r="MF138" s="7"/>
      <c r="MG138" s="7"/>
      <c r="MH138" s="7"/>
      <c r="MI138" s="7"/>
      <c r="MJ138" s="7"/>
      <c r="MK138" s="7"/>
      <c r="ML138" s="7"/>
      <c r="MM138" s="7"/>
      <c r="MN138" s="7"/>
      <c r="MO138" s="7"/>
      <c r="MP138" s="7"/>
      <c r="MQ138" s="7"/>
      <c r="MR138" s="7"/>
      <c r="MS138" s="7"/>
      <c r="MT138" s="7"/>
      <c r="MU138" s="7"/>
      <c r="MV138" s="7"/>
      <c r="MW138" s="7"/>
      <c r="MX138" s="7"/>
      <c r="MY138" s="7"/>
      <c r="MZ138" s="7"/>
      <c r="NA138" s="7"/>
      <c r="NB138" s="7"/>
      <c r="NC138" s="7"/>
      <c r="ND138" s="7"/>
      <c r="NE138" s="7"/>
      <c r="NF138" s="7"/>
      <c r="NG138" s="7"/>
      <c r="NH138" s="7"/>
      <c r="NI138" s="7"/>
      <c r="NJ138" s="7"/>
      <c r="NK138" s="7"/>
      <c r="NL138" s="7"/>
      <c r="NM138" s="7"/>
      <c r="NN138" s="7"/>
      <c r="NO138" s="7"/>
      <c r="NP138" s="7"/>
      <c r="NQ138" s="7"/>
      <c r="NR138" s="7"/>
      <c r="NS138" s="7"/>
      <c r="NT138" s="7"/>
      <c r="NU138" s="7"/>
      <c r="NV138" s="7"/>
      <c r="NW138" s="7"/>
      <c r="NX138" s="7"/>
      <c r="NY138" s="7"/>
      <c r="NZ138" s="7"/>
      <c r="OA138" s="7"/>
      <c r="OB138" s="7"/>
      <c r="OC138" s="7"/>
      <c r="OD138" s="7"/>
      <c r="OE138" s="7"/>
      <c r="OF138" s="7"/>
      <c r="OG138" s="7"/>
      <c r="OH138" s="7"/>
      <c r="OI138" s="7"/>
      <c r="OJ138" s="7"/>
      <c r="OK138" s="7"/>
      <c r="OL138" s="7"/>
      <c r="OM138" s="7"/>
      <c r="ON138" s="7"/>
      <c r="OO138" s="7"/>
      <c r="OP138" s="7"/>
      <c r="OQ138" s="7"/>
      <c r="OR138" s="7"/>
      <c r="OS138" s="7"/>
      <c r="OT138" s="7"/>
      <c r="OU138" s="7"/>
      <c r="OV138" s="7"/>
      <c r="OW138" s="7"/>
      <c r="OX138" s="7"/>
      <c r="OY138" s="7"/>
      <c r="OZ138" s="7"/>
      <c r="PA138" s="7"/>
      <c r="PB138" s="7"/>
      <c r="PC138" s="7"/>
      <c r="PD138" s="7"/>
      <c r="PE138" s="7"/>
      <c r="PF138" s="7"/>
      <c r="PG138" s="7"/>
      <c r="PH138" s="7"/>
      <c r="PI138" s="7"/>
      <c r="PJ138" s="7"/>
      <c r="PK138" s="7"/>
      <c r="PL138" s="7"/>
      <c r="PM138" s="7"/>
      <c r="PN138" s="7"/>
      <c r="PO138" s="7"/>
      <c r="PP138" s="7"/>
      <c r="PQ138" s="7"/>
      <c r="PR138" s="7"/>
      <c r="PS138" s="7"/>
      <c r="PT138" s="7"/>
      <c r="PU138" s="7"/>
      <c r="PV138" s="7"/>
      <c r="PW138" s="7"/>
      <c r="PX138" s="7"/>
      <c r="PY138" s="7"/>
      <c r="PZ138" s="7"/>
      <c r="QA138" s="7"/>
      <c r="QB138" s="7"/>
      <c r="QC138" s="7"/>
      <c r="QD138" s="7"/>
      <c r="QE138" s="7"/>
      <c r="QF138" s="7"/>
      <c r="QG138" s="7"/>
      <c r="QH138" s="7"/>
      <c r="QI138" s="7"/>
      <c r="QJ138" s="7"/>
      <c r="QK138" s="7"/>
      <c r="QL138" s="7"/>
      <c r="QM138" s="7"/>
      <c r="QN138" s="7"/>
      <c r="QO138" s="7"/>
      <c r="QP138" s="7"/>
      <c r="QQ138" s="7"/>
      <c r="QR138" s="7"/>
      <c r="QS138" s="7"/>
      <c r="QT138" s="7"/>
      <c r="QU138" s="7"/>
      <c r="QV138" s="7"/>
      <c r="QW138" s="7"/>
      <c r="QX138" s="7"/>
      <c r="QY138" s="7"/>
      <c r="QZ138" s="7"/>
      <c r="RA138" s="7"/>
      <c r="RB138" s="7"/>
      <c r="RC138" s="7"/>
      <c r="RD138" s="7"/>
      <c r="RE138" s="7"/>
      <c r="RF138" s="7"/>
      <c r="RG138" s="7"/>
      <c r="RH138" s="7"/>
      <c r="RI138" s="7"/>
      <c r="RJ138" s="7"/>
      <c r="RK138" s="7"/>
      <c r="RL138" s="7"/>
      <c r="RM138" s="7"/>
      <c r="RN138" s="7"/>
      <c r="RO138" s="7"/>
      <c r="RP138" s="7"/>
      <c r="RQ138" s="7"/>
      <c r="RR138" s="7"/>
      <c r="RS138" s="7"/>
      <c r="RT138" s="7"/>
      <c r="RU138" s="7"/>
      <c r="RV138" s="7"/>
      <c r="RW138" s="7"/>
      <c r="RX138" s="7"/>
      <c r="RY138" s="7"/>
      <c r="RZ138" s="7"/>
      <c r="SA138" s="7"/>
      <c r="SB138" s="7"/>
      <c r="SC138" s="7"/>
      <c r="SD138" s="7"/>
      <c r="SE138" s="7"/>
      <c r="SF138" s="7"/>
      <c r="SG138" s="7"/>
      <c r="SH138" s="7"/>
      <c r="SI138" s="7"/>
      <c r="SJ138" s="7"/>
      <c r="SK138" s="7"/>
      <c r="SL138" s="7"/>
      <c r="SM138" s="7"/>
      <c r="SN138" s="7"/>
      <c r="SO138" s="7"/>
      <c r="SP138" s="7"/>
      <c r="SQ138" s="7"/>
      <c r="SR138" s="7"/>
      <c r="SS138" s="7"/>
      <c r="ST138" s="7"/>
      <c r="SU138" s="7"/>
      <c r="SV138" s="7"/>
      <c r="SW138" s="7"/>
      <c r="SX138" s="7"/>
      <c r="SY138" s="7"/>
      <c r="SZ138" s="7"/>
      <c r="TA138" s="7"/>
      <c r="TB138" s="7"/>
      <c r="TC138" s="7"/>
      <c r="TD138" s="7"/>
      <c r="TE138" s="7"/>
      <c r="TF138" s="7"/>
      <c r="TG138" s="7"/>
      <c r="TH138" s="7"/>
      <c r="TI138" s="7"/>
      <c r="TJ138" s="7"/>
      <c r="TK138" s="7"/>
      <c r="TL138" s="7"/>
      <c r="TM138" s="7"/>
      <c r="TN138" s="7"/>
      <c r="TO138" s="7"/>
      <c r="TP138" s="7"/>
      <c r="TQ138" s="7"/>
      <c r="TR138" s="7"/>
      <c r="TS138" s="7"/>
      <c r="TT138" s="7"/>
      <c r="TU138" s="7"/>
      <c r="TV138" s="7"/>
      <c r="TW138" s="7"/>
      <c r="TX138" s="7"/>
      <c r="TY138" s="7"/>
      <c r="TZ138" s="7"/>
      <c r="UA138" s="7"/>
      <c r="UB138" s="7"/>
      <c r="UC138" s="7"/>
      <c r="UD138" s="7"/>
      <c r="UE138" s="7"/>
      <c r="UF138" s="7"/>
      <c r="UG138" s="7"/>
      <c r="UH138" s="7"/>
      <c r="UI138" s="7"/>
      <c r="UJ138" s="7"/>
      <c r="UK138" s="7"/>
      <c r="UL138" s="7"/>
      <c r="UM138" s="7"/>
      <c r="UN138" s="7"/>
      <c r="UO138" s="7"/>
      <c r="UP138" s="7"/>
      <c r="UQ138" s="7"/>
      <c r="UR138" s="7"/>
      <c r="US138" s="7"/>
      <c r="UT138" s="7"/>
      <c r="UU138" s="7"/>
      <c r="UV138" s="7"/>
      <c r="UW138" s="7"/>
      <c r="UX138" s="7"/>
      <c r="UY138" s="7"/>
      <c r="UZ138" s="7"/>
      <c r="VA138" s="7"/>
      <c r="VB138" s="7"/>
      <c r="VC138" s="7"/>
      <c r="VD138" s="7"/>
      <c r="VE138" s="7"/>
      <c r="VF138" s="7"/>
      <c r="VG138" s="7"/>
      <c r="VH138" s="7"/>
      <c r="VI138" s="7"/>
      <c r="VJ138" s="7"/>
      <c r="VK138" s="7"/>
      <c r="VL138" s="7"/>
      <c r="VM138" s="7"/>
      <c r="VN138" s="7"/>
      <c r="VO138" s="7"/>
      <c r="VP138" s="7"/>
      <c r="VQ138" s="7"/>
      <c r="VR138" s="7"/>
      <c r="VS138" s="7"/>
      <c r="VT138" s="7"/>
      <c r="VU138" s="7"/>
      <c r="VV138" s="7"/>
      <c r="VW138" s="7"/>
      <c r="VX138" s="7"/>
      <c r="VY138" s="7"/>
      <c r="VZ138" s="7"/>
      <c r="WA138" s="7"/>
      <c r="WB138" s="7"/>
      <c r="WC138" s="7"/>
      <c r="WD138" s="7"/>
      <c r="WE138" s="7"/>
      <c r="WF138" s="7"/>
      <c r="WG138" s="7"/>
      <c r="WH138" s="7"/>
      <c r="WI138" s="7"/>
      <c r="WJ138" s="7"/>
      <c r="WK138" s="7"/>
      <c r="WL138" s="7"/>
      <c r="WM138" s="7"/>
      <c r="WN138" s="7"/>
      <c r="WO138" s="7"/>
      <c r="WP138" s="7"/>
      <c r="WQ138" s="7"/>
      <c r="WR138" s="7"/>
      <c r="WS138" s="7"/>
      <c r="WT138" s="7"/>
      <c r="WU138" s="7"/>
      <c r="WV138" s="7"/>
      <c r="WW138" s="7"/>
      <c r="WX138" s="7"/>
      <c r="WY138" s="7"/>
      <c r="WZ138" s="7"/>
      <c r="XA138" s="7"/>
      <c r="XB138" s="7"/>
      <c r="XC138" s="7"/>
      <c r="XD138" s="7"/>
      <c r="XE138" s="7"/>
      <c r="XF138" s="7"/>
      <c r="XG138" s="7"/>
      <c r="XH138" s="7"/>
      <c r="XI138" s="7"/>
      <c r="XJ138" s="7"/>
      <c r="XK138" s="7"/>
      <c r="XL138" s="7"/>
      <c r="XM138" s="7"/>
      <c r="XN138" s="7"/>
      <c r="XO138" s="7"/>
      <c r="XP138" s="7"/>
      <c r="XQ138" s="7"/>
      <c r="XR138" s="7"/>
      <c r="XS138" s="7"/>
      <c r="XT138" s="7"/>
      <c r="XU138" s="7"/>
      <c r="XV138" s="7"/>
      <c r="XW138" s="7"/>
      <c r="XX138" s="7"/>
      <c r="XY138" s="7"/>
      <c r="XZ138" s="7"/>
      <c r="YA138" s="7"/>
      <c r="YB138" s="7"/>
      <c r="YC138" s="7"/>
      <c r="YD138" s="7"/>
      <c r="YE138" s="7"/>
      <c r="YF138" s="7"/>
      <c r="YG138" s="7"/>
      <c r="YH138" s="7"/>
      <c r="YI138" s="7"/>
      <c r="YJ138" s="7"/>
      <c r="YK138" s="7"/>
      <c r="YL138" s="7"/>
      <c r="YM138" s="7"/>
      <c r="YN138" s="7"/>
      <c r="YO138" s="7"/>
      <c r="YP138" s="7"/>
      <c r="YQ138" s="7"/>
      <c r="YR138" s="7"/>
      <c r="YS138" s="7"/>
      <c r="YT138" s="7"/>
      <c r="YU138" s="7"/>
      <c r="YV138" s="7"/>
      <c r="YW138" s="7"/>
      <c r="YX138" s="7"/>
      <c r="YY138" s="7"/>
      <c r="YZ138" s="7"/>
      <c r="ZA138" s="7"/>
      <c r="ZB138" s="7"/>
      <c r="ZC138" s="7"/>
      <c r="ZD138" s="7"/>
      <c r="ZE138" s="7"/>
      <c r="ZF138" s="7"/>
      <c r="ZG138" s="7"/>
      <c r="ZH138" s="7"/>
      <c r="ZI138" s="7"/>
      <c r="ZJ138" s="7"/>
      <c r="ZK138" s="7"/>
      <c r="ZL138" s="7"/>
      <c r="ZM138" s="7"/>
      <c r="ZN138" s="7"/>
      <c r="ZO138" s="7"/>
      <c r="ZP138" s="7"/>
      <c r="ZQ138" s="7"/>
      <c r="ZR138" s="7"/>
      <c r="ZS138" s="7"/>
      <c r="ZT138" s="7"/>
      <c r="ZU138" s="7"/>
      <c r="ZV138" s="7"/>
      <c r="ZW138" s="7"/>
      <c r="ZX138" s="7"/>
      <c r="ZY138" s="7"/>
      <c r="ZZ138" s="7"/>
      <c r="AAA138" s="7"/>
      <c r="AAB138" s="7"/>
      <c r="AAC138" s="7"/>
      <c r="AAD138" s="7"/>
      <c r="AAE138" s="7"/>
      <c r="AAF138" s="7"/>
      <c r="AAG138" s="7"/>
      <c r="AAH138" s="7"/>
      <c r="AAI138" s="7"/>
      <c r="AAJ138" s="7"/>
      <c r="AAK138" s="7"/>
      <c r="AAL138" s="7"/>
      <c r="AAM138" s="7"/>
      <c r="AAN138" s="7"/>
      <c r="AAO138" s="7"/>
      <c r="AAP138" s="7"/>
      <c r="AAQ138" s="7"/>
      <c r="AAR138" s="7"/>
      <c r="AAS138" s="7"/>
      <c r="AAT138" s="7"/>
      <c r="AAU138" s="7"/>
      <c r="AAV138" s="7"/>
      <c r="AAW138" s="7"/>
      <c r="AAX138" s="7"/>
      <c r="AAY138" s="7"/>
      <c r="AAZ138" s="7"/>
      <c r="ABA138" s="7"/>
      <c r="ABB138" s="7"/>
      <c r="ABC138" s="7"/>
      <c r="ABD138" s="7"/>
      <c r="ABE138" s="7"/>
      <c r="ABF138" s="7"/>
      <c r="ABG138" s="7"/>
      <c r="ABH138" s="7"/>
      <c r="ABI138" s="7"/>
      <c r="ABJ138" s="7"/>
      <c r="ABK138" s="7"/>
      <c r="ABL138" s="7"/>
      <c r="ABM138" s="7"/>
      <c r="ABN138" s="7"/>
      <c r="ABO138" s="7"/>
      <c r="ABP138" s="7"/>
      <c r="ABQ138" s="7"/>
      <c r="ABR138" s="7"/>
      <c r="ABS138" s="7"/>
      <c r="ABT138" s="7"/>
      <c r="ABU138" s="7"/>
      <c r="ABV138" s="7"/>
      <c r="ABW138" s="7"/>
      <c r="ABX138" s="7"/>
      <c r="ABY138" s="7"/>
      <c r="ABZ138" s="7"/>
      <c r="ACA138" s="7"/>
      <c r="ACB138" s="7"/>
      <c r="ACC138" s="7"/>
      <c r="ACD138" s="7"/>
      <c r="ACE138" s="7"/>
      <c r="ACF138" s="7"/>
      <c r="ACG138" s="7"/>
      <c r="ACH138" s="7"/>
      <c r="ACI138" s="7"/>
      <c r="ACJ138" s="7"/>
      <c r="ACK138" s="7"/>
      <c r="ACL138" s="7"/>
      <c r="ACM138" s="7"/>
      <c r="ACN138" s="7"/>
      <c r="ACO138" s="7"/>
      <c r="ACP138" s="7"/>
      <c r="ACQ138" s="7"/>
      <c r="ACR138" s="7"/>
      <c r="ACS138" s="7"/>
      <c r="ACT138" s="7"/>
      <c r="ACU138" s="7"/>
      <c r="ACV138" s="7"/>
      <c r="ACW138" s="7"/>
      <c r="ACX138" s="7"/>
      <c r="ACY138" s="7"/>
      <c r="ACZ138" s="7"/>
      <c r="ADA138" s="7"/>
      <c r="ADB138" s="7"/>
      <c r="ADC138" s="7"/>
      <c r="ADD138" s="7"/>
      <c r="ADE138" s="7"/>
      <c r="ADF138" s="7"/>
      <c r="ADG138" s="7"/>
      <c r="ADH138" s="7"/>
      <c r="ADI138" s="7"/>
      <c r="ADJ138" s="7"/>
      <c r="ADK138" s="7"/>
      <c r="ADL138" s="7"/>
      <c r="ADM138" s="7"/>
      <c r="ADN138" s="7"/>
      <c r="ADO138" s="7"/>
      <c r="ADP138" s="7"/>
      <c r="ADQ138" s="7"/>
      <c r="ADR138" s="7"/>
      <c r="ADS138" s="7"/>
      <c r="ADT138" s="7"/>
      <c r="ADU138" s="7"/>
      <c r="ADV138" s="7"/>
      <c r="ADW138" s="7"/>
      <c r="ADX138" s="7"/>
      <c r="ADY138" s="7"/>
      <c r="ADZ138" s="7"/>
      <c r="AEA138" s="7"/>
      <c r="AEB138" s="7"/>
      <c r="AEC138" s="7"/>
      <c r="AED138" s="7"/>
      <c r="AEE138" s="7"/>
      <c r="AEF138" s="7"/>
      <c r="AEG138" s="7"/>
      <c r="AEH138" s="7"/>
      <c r="AEI138" s="7"/>
      <c r="AEJ138" s="7"/>
      <c r="AEK138" s="7"/>
      <c r="AEL138" s="7"/>
      <c r="AEM138" s="7"/>
      <c r="AEN138" s="7"/>
      <c r="AEO138" s="7"/>
      <c r="AEP138" s="7"/>
      <c r="AEQ138" s="7"/>
      <c r="AER138" s="7"/>
      <c r="AES138" s="7"/>
      <c r="AET138" s="7"/>
      <c r="AEU138" s="7"/>
      <c r="AEV138" s="7"/>
      <c r="AEW138" s="7"/>
      <c r="AEX138" s="7"/>
      <c r="AEY138" s="7"/>
      <c r="AEZ138" s="7"/>
      <c r="AFA138" s="7"/>
      <c r="AFB138" s="7"/>
      <c r="AFC138" s="7"/>
      <c r="AFD138" s="7"/>
      <c r="AFE138" s="7"/>
      <c r="AFF138" s="7"/>
      <c r="AFG138" s="7"/>
      <c r="AFH138" s="7"/>
      <c r="AFI138" s="7"/>
      <c r="AFJ138" s="7"/>
      <c r="AFK138" s="7"/>
      <c r="AFL138" s="7"/>
      <c r="AFM138" s="7"/>
      <c r="AFN138" s="7"/>
      <c r="AFO138" s="7"/>
      <c r="AFP138" s="7"/>
      <c r="AFQ138" s="7"/>
      <c r="AFR138" s="7"/>
      <c r="AFS138" s="7"/>
      <c r="AFT138" s="7"/>
      <c r="AFU138" s="7"/>
      <c r="AFV138" s="7"/>
      <c r="AFW138" s="7"/>
      <c r="AFX138" s="7"/>
      <c r="AFY138" s="7"/>
      <c r="AFZ138" s="7"/>
      <c r="AGA138" s="7"/>
      <c r="AGB138" s="7"/>
      <c r="AGC138" s="7"/>
      <c r="AGD138" s="7"/>
      <c r="AGE138" s="7"/>
      <c r="AGF138" s="7"/>
      <c r="AGG138" s="7"/>
      <c r="AGH138" s="7"/>
      <c r="AGI138" s="7"/>
      <c r="AGJ138" s="7"/>
      <c r="AGK138" s="7"/>
      <c r="AGL138" s="7"/>
      <c r="AGM138" s="7"/>
      <c r="AGN138" s="7"/>
      <c r="AGO138" s="7"/>
      <c r="AGP138" s="7"/>
      <c r="AGQ138" s="7"/>
      <c r="AGR138" s="7"/>
      <c r="AGS138" s="7"/>
      <c r="AGT138" s="7"/>
      <c r="AGU138" s="7"/>
      <c r="AGV138" s="7"/>
      <c r="AGW138" s="7"/>
      <c r="AGX138" s="7"/>
      <c r="AGY138" s="7"/>
      <c r="AGZ138" s="7"/>
      <c r="AHA138" s="7"/>
      <c r="AHB138" s="7"/>
      <c r="AHC138" s="7"/>
      <c r="AHD138" s="7"/>
      <c r="AHE138" s="7"/>
      <c r="AHF138" s="7"/>
      <c r="AHG138" s="7"/>
      <c r="AHH138" s="7"/>
      <c r="AHI138" s="7"/>
      <c r="AHJ138" s="7"/>
      <c r="AHK138" s="7"/>
      <c r="AHL138" s="7"/>
      <c r="AHM138" s="7"/>
      <c r="AHN138" s="7"/>
      <c r="AHO138" s="7"/>
      <c r="AHP138" s="7"/>
      <c r="AHQ138" s="7"/>
      <c r="AHR138" s="7"/>
      <c r="AHS138" s="7"/>
      <c r="AHT138" s="7"/>
      <c r="AHU138" s="7"/>
      <c r="AHV138" s="7"/>
      <c r="AHW138" s="7"/>
      <c r="AHX138" s="7"/>
      <c r="AHY138" s="7"/>
      <c r="AHZ138" s="7"/>
      <c r="AIA138" s="7"/>
      <c r="AIB138" s="7"/>
      <c r="AIC138" s="7"/>
      <c r="AID138" s="7"/>
      <c r="AIE138" s="7"/>
      <c r="AIF138" s="7"/>
      <c r="AIG138" s="7"/>
      <c r="AIH138" s="7"/>
      <c r="AII138" s="7"/>
      <c r="AIJ138" s="7"/>
      <c r="AIK138" s="7"/>
      <c r="AIL138" s="7"/>
      <c r="AIM138" s="7"/>
      <c r="AIN138" s="7"/>
      <c r="AIO138" s="7"/>
      <c r="AIP138" s="7"/>
      <c r="AIQ138" s="7"/>
      <c r="AIR138" s="7"/>
      <c r="AIS138" s="7"/>
      <c r="AIT138" s="7"/>
      <c r="AIU138" s="7"/>
      <c r="AIV138" s="7"/>
      <c r="AIW138" s="7"/>
      <c r="AIX138" s="7"/>
      <c r="AIY138" s="7"/>
      <c r="AIZ138" s="7"/>
      <c r="AJA138" s="7"/>
      <c r="AJB138" s="7"/>
      <c r="AJC138" s="7"/>
      <c r="AJD138" s="7"/>
      <c r="AJE138" s="7"/>
      <c r="AJF138" s="7"/>
      <c r="AJG138" s="7"/>
      <c r="AJH138" s="7"/>
      <c r="AJI138" s="7"/>
      <c r="AJJ138" s="7"/>
      <c r="AJK138" s="7"/>
      <c r="AJL138" s="7"/>
      <c r="AJM138" s="7"/>
      <c r="AJN138" s="7"/>
      <c r="AJO138" s="7"/>
      <c r="AJP138" s="7"/>
      <c r="AJQ138" s="7"/>
      <c r="AJR138" s="7"/>
      <c r="AJS138" s="7"/>
      <c r="AJT138" s="7"/>
      <c r="AJU138" s="7"/>
      <c r="AJV138" s="7"/>
      <c r="AJW138" s="7"/>
      <c r="AJX138" s="7"/>
      <c r="AJY138" s="7"/>
      <c r="AJZ138" s="7"/>
      <c r="AKA138" s="7"/>
      <c r="AKB138" s="7"/>
      <c r="AKC138" s="7"/>
      <c r="AKD138" s="7"/>
      <c r="AKE138" s="7"/>
      <c r="AKF138" s="7"/>
      <c r="AKG138" s="7"/>
      <c r="AKH138" s="7"/>
      <c r="AKI138" s="7"/>
      <c r="AKJ138" s="7"/>
      <c r="AKK138" s="7"/>
      <c r="AKL138" s="7"/>
      <c r="AKM138" s="7"/>
      <c r="AKN138" s="7"/>
      <c r="AKO138" s="7"/>
      <c r="AKP138" s="7"/>
      <c r="AKQ138" s="7"/>
      <c r="AKR138" s="7"/>
      <c r="AKS138" s="7"/>
      <c r="AKT138" s="7"/>
      <c r="AKU138" s="7"/>
      <c r="AKV138" s="7"/>
      <c r="AKW138" s="7"/>
      <c r="AKX138" s="7"/>
      <c r="AKY138" s="7"/>
      <c r="AKZ138" s="7"/>
      <c r="ALA138" s="7"/>
      <c r="ALB138" s="7"/>
      <c r="ALC138" s="7"/>
      <c r="ALD138" s="7"/>
      <c r="ALE138" s="7"/>
      <c r="ALF138" s="7"/>
      <c r="ALG138" s="7"/>
      <c r="ALH138" s="7"/>
      <c r="ALI138" s="7"/>
      <c r="ALJ138" s="7"/>
      <c r="ALK138" s="7"/>
      <c r="ALL138" s="7"/>
      <c r="ALM138" s="7"/>
      <c r="ALN138" s="7"/>
      <c r="ALO138" s="7"/>
      <c r="ALP138" s="7"/>
      <c r="ALQ138" s="7"/>
      <c r="ALR138" s="7"/>
      <c r="ALS138" s="7"/>
      <c r="ALT138" s="7"/>
      <c r="ALU138" s="7"/>
      <c r="ALV138" s="7"/>
      <c r="ALW138" s="7"/>
      <c r="ALX138" s="7"/>
      <c r="ALY138" s="7"/>
      <c r="ALZ138" s="7"/>
      <c r="AMA138" s="7"/>
      <c r="AMB138" s="7"/>
      <c r="AMC138" s="7"/>
      <c r="AMD138" s="7"/>
      <c r="AME138" s="7"/>
      <c r="AMF138" s="7"/>
      <c r="AMG138" s="7"/>
      <c r="AMH138" s="7"/>
      <c r="AMI138" s="7"/>
      <c r="AMJ138" s="7"/>
      <c r="AMK138" s="7"/>
      <c r="AML138" s="7"/>
      <c r="AMM138" s="7"/>
      <c r="AMN138" s="7"/>
      <c r="AMO138" s="7"/>
      <c r="AMP138" s="7"/>
      <c r="AMQ138" s="7"/>
      <c r="AMR138" s="7"/>
      <c r="AMS138" s="7"/>
      <c r="AMT138" s="7"/>
      <c r="AMU138" s="7"/>
      <c r="AMV138" s="7"/>
      <c r="AMW138" s="7"/>
      <c r="AMX138" s="7"/>
      <c r="AMY138" s="7"/>
      <c r="AMZ138" s="7"/>
      <c r="ANA138" s="7"/>
      <c r="ANB138" s="7"/>
      <c r="ANC138" s="7"/>
      <c r="AND138" s="7"/>
      <c r="ANE138" s="7"/>
      <c r="ANF138" s="7"/>
      <c r="ANG138" s="7"/>
      <c r="ANH138" s="7"/>
      <c r="ANI138" s="7"/>
      <c r="ANJ138" s="7"/>
      <c r="ANK138" s="7"/>
      <c r="ANL138" s="7"/>
      <c r="ANM138" s="7"/>
      <c r="ANN138" s="7"/>
      <c r="ANO138" s="7"/>
      <c r="ANP138" s="7"/>
      <c r="ANQ138" s="7"/>
      <c r="ANR138" s="7"/>
      <c r="ANS138" s="7"/>
      <c r="ANT138" s="7"/>
      <c r="ANU138" s="7"/>
      <c r="ANV138" s="7"/>
      <c r="ANW138" s="7"/>
      <c r="ANX138" s="7"/>
      <c r="ANY138" s="7"/>
      <c r="ANZ138" s="7"/>
      <c r="AOA138" s="7"/>
      <c r="AOB138" s="7"/>
      <c r="AOC138" s="7"/>
      <c r="AOD138" s="7"/>
      <c r="AOE138" s="7"/>
      <c r="AOF138" s="7"/>
      <c r="AOG138" s="7"/>
      <c r="AOH138" s="7"/>
      <c r="AOI138" s="7"/>
      <c r="AOJ138" s="7"/>
      <c r="AOK138" s="7"/>
      <c r="AOL138" s="7"/>
      <c r="AOM138" s="7"/>
      <c r="AON138" s="7"/>
      <c r="AOO138" s="7"/>
      <c r="AOP138" s="7"/>
      <c r="AOQ138" s="7"/>
      <c r="AOR138" s="7"/>
      <c r="AOS138" s="7"/>
      <c r="AOT138" s="7"/>
      <c r="AOU138" s="7"/>
      <c r="AOV138" s="7"/>
      <c r="AOW138" s="7"/>
      <c r="AOX138" s="7"/>
      <c r="AOY138" s="7"/>
      <c r="AOZ138" s="7"/>
      <c r="APA138" s="7"/>
      <c r="APB138" s="7"/>
      <c r="APC138" s="7"/>
      <c r="APD138" s="7"/>
      <c r="APE138" s="7"/>
      <c r="APF138" s="7"/>
      <c r="APG138" s="7"/>
      <c r="APH138" s="7"/>
      <c r="API138" s="7"/>
      <c r="APJ138" s="7"/>
      <c r="APK138" s="7"/>
      <c r="APL138" s="7"/>
      <c r="APM138" s="7"/>
      <c r="APN138" s="7"/>
      <c r="APO138" s="7"/>
      <c r="APP138" s="7"/>
      <c r="APQ138" s="7"/>
      <c r="APR138" s="7"/>
      <c r="APS138" s="7"/>
      <c r="APT138" s="7"/>
      <c r="APU138" s="7"/>
      <c r="APV138" s="7"/>
      <c r="APW138" s="7"/>
      <c r="APX138" s="7"/>
      <c r="APY138" s="7"/>
      <c r="APZ138" s="7"/>
      <c r="AQA138" s="7"/>
      <c r="AQB138" s="7"/>
      <c r="AQC138" s="7"/>
      <c r="AQD138" s="7"/>
      <c r="AQE138" s="7"/>
      <c r="AQF138" s="7"/>
      <c r="AQG138" s="7"/>
      <c r="AQH138" s="7"/>
      <c r="AQI138" s="7"/>
      <c r="AQJ138" s="7"/>
      <c r="AQK138" s="7"/>
      <c r="AQL138" s="7"/>
      <c r="AQM138" s="7"/>
      <c r="AQN138" s="7"/>
      <c r="AQO138" s="7"/>
      <c r="AQP138" s="7"/>
      <c r="AQQ138" s="7"/>
      <c r="AQR138" s="7"/>
      <c r="AQS138" s="7"/>
      <c r="AQT138" s="7"/>
      <c r="AQU138" s="7"/>
      <c r="AQV138" s="7"/>
      <c r="AQW138" s="7"/>
      <c r="AQX138" s="7"/>
      <c r="AQY138" s="7"/>
      <c r="AQZ138" s="7"/>
      <c r="ARA138" s="7"/>
      <c r="ARB138" s="7"/>
      <c r="ARC138" s="7"/>
      <c r="ARD138" s="7"/>
      <c r="ARE138" s="7"/>
      <c r="ARF138" s="7"/>
      <c r="ARG138" s="7"/>
      <c r="ARH138" s="7"/>
      <c r="ARI138" s="7"/>
      <c r="ARJ138" s="7"/>
      <c r="ARK138" s="7"/>
      <c r="ARL138" s="7"/>
      <c r="ARM138" s="7"/>
      <c r="ARN138" s="7"/>
      <c r="ARO138" s="7"/>
      <c r="ARP138" s="7"/>
      <c r="ARQ138" s="7"/>
      <c r="ARR138" s="7"/>
      <c r="ARS138" s="7"/>
      <c r="ART138" s="7"/>
      <c r="ARU138" s="7"/>
      <c r="ARV138" s="7"/>
      <c r="ARW138" s="7"/>
      <c r="ARX138" s="7"/>
      <c r="ARY138" s="7"/>
      <c r="ARZ138" s="7"/>
      <c r="ASA138" s="7"/>
      <c r="ASB138" s="7"/>
      <c r="ASC138" s="7"/>
      <c r="ASD138" s="7"/>
      <c r="ASE138" s="7"/>
      <c r="ASF138" s="7"/>
      <c r="ASG138" s="7"/>
      <c r="ASH138" s="7"/>
      <c r="ASI138" s="7"/>
      <c r="ASJ138" s="7"/>
      <c r="ASK138" s="7"/>
      <c r="ASL138" s="7"/>
      <c r="ASM138" s="7"/>
      <c r="ASN138" s="7"/>
      <c r="ASO138" s="7"/>
      <c r="ASP138" s="7"/>
      <c r="ASQ138" s="7"/>
      <c r="ASR138" s="7"/>
      <c r="ASS138" s="7"/>
      <c r="AST138" s="7"/>
      <c r="ASU138" s="7"/>
      <c r="ASV138" s="7"/>
      <c r="ASW138" s="7"/>
      <c r="ASX138" s="7"/>
      <c r="ASY138" s="7"/>
      <c r="ASZ138" s="7"/>
      <c r="ATA138" s="7"/>
      <c r="ATB138" s="7"/>
      <c r="ATC138" s="7"/>
      <c r="ATD138" s="7"/>
      <c r="ATE138" s="7"/>
      <c r="ATF138" s="7"/>
      <c r="ATG138" s="7"/>
      <c r="ATH138" s="7"/>
      <c r="ATI138" s="7"/>
      <c r="ATJ138" s="7"/>
      <c r="ATK138" s="7"/>
      <c r="ATL138" s="7"/>
      <c r="ATM138" s="7"/>
      <c r="ATN138" s="7"/>
      <c r="ATO138" s="7"/>
      <c r="ATP138" s="7"/>
      <c r="ATQ138" s="7"/>
      <c r="ATR138" s="7"/>
      <c r="ATS138" s="7"/>
      <c r="ATT138" s="7"/>
      <c r="ATU138" s="7"/>
      <c r="ATV138" s="7"/>
      <c r="ATW138" s="7"/>
      <c r="ATX138" s="7"/>
      <c r="ATY138" s="7"/>
      <c r="ATZ138" s="7"/>
      <c r="AUA138" s="7"/>
      <c r="AUB138" s="7"/>
      <c r="AUC138" s="7"/>
      <c r="AUD138" s="7"/>
      <c r="AUE138" s="7"/>
      <c r="AUF138" s="7"/>
      <c r="AUG138" s="7"/>
      <c r="AUH138" s="7"/>
      <c r="AUI138" s="7"/>
      <c r="AUJ138" s="7"/>
      <c r="AUK138" s="7"/>
      <c r="AUL138" s="7"/>
      <c r="AUM138" s="7"/>
      <c r="AUN138" s="7"/>
      <c r="AUO138" s="7"/>
      <c r="AUP138" s="7"/>
      <c r="AUQ138" s="7"/>
      <c r="AUR138" s="7"/>
      <c r="AUS138" s="7"/>
      <c r="AUT138" s="7"/>
      <c r="AUU138" s="7"/>
      <c r="AUV138" s="7"/>
      <c r="AUW138" s="7"/>
      <c r="AUX138" s="7"/>
      <c r="AUY138" s="7"/>
      <c r="AUZ138" s="7"/>
      <c r="AVA138" s="7"/>
      <c r="AVB138" s="7"/>
      <c r="AVC138" s="7"/>
      <c r="AVD138" s="7"/>
      <c r="AVE138" s="7"/>
      <c r="AVF138" s="7"/>
      <c r="AVG138" s="7"/>
      <c r="AVH138" s="7"/>
      <c r="AVI138" s="7"/>
      <c r="AVJ138" s="7"/>
      <c r="AVK138" s="7"/>
      <c r="AVL138" s="7"/>
      <c r="AVM138" s="7"/>
      <c r="AVN138" s="7"/>
      <c r="AVO138" s="7"/>
      <c r="AVP138" s="7"/>
      <c r="AVQ138" s="7"/>
      <c r="AVR138" s="7"/>
      <c r="AVS138" s="7"/>
      <c r="AVT138" s="7"/>
      <c r="AVU138" s="7"/>
      <c r="AVV138" s="7"/>
      <c r="AVW138" s="7"/>
      <c r="AVX138" s="7"/>
      <c r="AVY138" s="7"/>
      <c r="AVZ138" s="7"/>
      <c r="AWA138" s="7"/>
      <c r="AWB138" s="7"/>
      <c r="AWC138" s="7"/>
      <c r="AWD138" s="7"/>
      <c r="AWE138" s="7"/>
      <c r="AWF138" s="7"/>
      <c r="AWG138" s="7"/>
      <c r="AWH138" s="7"/>
      <c r="AWI138" s="7"/>
      <c r="AWJ138" s="7"/>
      <c r="AWK138" s="7"/>
      <c r="AWL138" s="7"/>
      <c r="AWM138" s="7"/>
      <c r="AWN138" s="7"/>
      <c r="AWO138" s="7"/>
      <c r="AWP138" s="7"/>
      <c r="AWQ138" s="7"/>
      <c r="AWR138" s="7"/>
      <c r="AWS138" s="7"/>
      <c r="AWT138" s="7"/>
      <c r="AWU138" s="7"/>
      <c r="AWV138" s="7"/>
      <c r="AWW138" s="7"/>
      <c r="AWX138" s="7"/>
      <c r="AWY138" s="7"/>
      <c r="AWZ138" s="7"/>
      <c r="AXA138" s="7"/>
      <c r="AXB138" s="7"/>
      <c r="AXC138" s="7"/>
      <c r="AXD138" s="7"/>
      <c r="AXE138" s="7"/>
      <c r="AXF138" s="7"/>
      <c r="AXG138" s="7"/>
      <c r="AXH138" s="7"/>
      <c r="AXI138" s="7"/>
      <c r="AXJ138" s="7"/>
      <c r="AXK138" s="7"/>
      <c r="AXL138" s="7"/>
      <c r="AXM138" s="7"/>
      <c r="AXN138" s="7"/>
      <c r="AXO138" s="7"/>
      <c r="AXP138" s="7"/>
      <c r="AXQ138" s="7"/>
      <c r="AXR138" s="7"/>
      <c r="AXS138" s="7"/>
      <c r="AXT138" s="7"/>
      <c r="AXU138" s="7"/>
      <c r="AXV138" s="7"/>
      <c r="AXW138" s="7"/>
      <c r="AXX138" s="7"/>
      <c r="AXY138" s="7"/>
      <c r="AXZ138" s="7"/>
      <c r="AYA138" s="7"/>
      <c r="AYB138" s="7"/>
      <c r="AYC138" s="7"/>
      <c r="AYD138" s="7"/>
      <c r="AYE138" s="7"/>
      <c r="AYF138" s="7"/>
      <c r="AYG138" s="7"/>
      <c r="AYH138" s="7"/>
      <c r="AYI138" s="7"/>
      <c r="AYJ138" s="7"/>
      <c r="AYK138" s="7"/>
      <c r="AYL138" s="7"/>
      <c r="AYM138" s="7"/>
      <c r="AYN138" s="7"/>
      <c r="AYO138" s="7"/>
      <c r="AYP138" s="7"/>
      <c r="AYQ138" s="7"/>
      <c r="AYR138" s="7"/>
      <c r="AYS138" s="7"/>
      <c r="AYT138" s="7"/>
      <c r="AYU138" s="7"/>
      <c r="AYV138" s="7"/>
      <c r="AYW138" s="7"/>
      <c r="AYX138" s="7"/>
      <c r="AYY138" s="7"/>
      <c r="AYZ138" s="7"/>
      <c r="AZA138" s="7"/>
      <c r="AZB138" s="7"/>
      <c r="AZC138" s="7"/>
      <c r="AZD138" s="7"/>
      <c r="AZE138" s="7"/>
      <c r="AZF138" s="7"/>
      <c r="AZG138" s="7"/>
      <c r="AZH138" s="7"/>
      <c r="AZI138" s="7"/>
      <c r="AZJ138" s="7"/>
      <c r="AZK138" s="7"/>
      <c r="AZL138" s="7"/>
      <c r="AZM138" s="7"/>
      <c r="AZN138" s="7"/>
      <c r="AZO138" s="7"/>
      <c r="AZP138" s="7"/>
      <c r="AZQ138" s="7"/>
      <c r="AZR138" s="7"/>
      <c r="AZS138" s="7"/>
      <c r="AZT138" s="7"/>
      <c r="AZU138" s="7"/>
      <c r="AZV138" s="7"/>
      <c r="AZW138" s="7"/>
      <c r="AZX138" s="7"/>
      <c r="AZY138" s="7"/>
      <c r="AZZ138" s="7"/>
      <c r="BAA138" s="7"/>
      <c r="BAB138" s="7"/>
      <c r="BAC138" s="7"/>
      <c r="BAD138" s="7"/>
      <c r="BAE138" s="7"/>
      <c r="BAF138" s="7"/>
      <c r="BAG138" s="7"/>
      <c r="BAH138" s="7"/>
      <c r="BAI138" s="7"/>
      <c r="BAJ138" s="7"/>
      <c r="BAK138" s="7"/>
      <c r="BAL138" s="7"/>
      <c r="BAM138" s="7"/>
      <c r="BAN138" s="7"/>
      <c r="BAO138" s="7"/>
      <c r="BAP138" s="7"/>
      <c r="BAQ138" s="7"/>
      <c r="BAR138" s="7"/>
      <c r="BAS138" s="7"/>
      <c r="BAT138" s="7"/>
      <c r="BAU138" s="7"/>
      <c r="BAV138" s="7"/>
      <c r="BAW138" s="7"/>
      <c r="BAX138" s="7"/>
      <c r="BAY138" s="7"/>
      <c r="BAZ138" s="7"/>
      <c r="BBA138" s="7"/>
      <c r="BBB138" s="7"/>
      <c r="BBC138" s="7"/>
      <c r="BBD138" s="7"/>
      <c r="BBE138" s="7"/>
      <c r="BBF138" s="7"/>
      <c r="BBG138" s="7"/>
      <c r="BBH138" s="7"/>
      <c r="BBI138" s="7"/>
      <c r="BBJ138" s="7"/>
      <c r="BBK138" s="7"/>
      <c r="BBL138" s="7"/>
      <c r="BBM138" s="7"/>
      <c r="BBN138" s="7"/>
      <c r="BBO138" s="7"/>
      <c r="BBP138" s="7"/>
      <c r="BBQ138" s="7"/>
      <c r="BBR138" s="7"/>
      <c r="BBS138" s="7"/>
      <c r="BBT138" s="7"/>
      <c r="BBU138" s="7"/>
      <c r="BBV138" s="7"/>
      <c r="BBW138" s="7"/>
      <c r="BBX138" s="7"/>
      <c r="BBY138" s="7"/>
      <c r="BBZ138" s="7"/>
      <c r="BCA138" s="7"/>
      <c r="BCB138" s="7"/>
      <c r="BCC138" s="7"/>
      <c r="BCD138" s="7"/>
      <c r="BCE138" s="7"/>
      <c r="BCF138" s="7"/>
      <c r="BCG138" s="7"/>
      <c r="BCH138" s="7"/>
      <c r="BCI138" s="7"/>
      <c r="BCJ138" s="7"/>
      <c r="BCK138" s="7"/>
      <c r="BCL138" s="7"/>
      <c r="BCM138" s="7"/>
      <c r="BCN138" s="7"/>
      <c r="BCO138" s="7"/>
      <c r="BCP138" s="7"/>
      <c r="BCQ138" s="7"/>
      <c r="BCR138" s="7"/>
      <c r="BCS138" s="7"/>
      <c r="BCT138" s="7"/>
      <c r="BCU138" s="7"/>
      <c r="BCV138" s="7"/>
      <c r="BCW138" s="7"/>
      <c r="BCX138" s="7"/>
      <c r="BCY138" s="7"/>
      <c r="BCZ138" s="7"/>
      <c r="BDA138" s="7"/>
      <c r="BDB138" s="7"/>
      <c r="BDC138" s="7"/>
      <c r="BDD138" s="7"/>
      <c r="BDE138" s="7"/>
      <c r="BDF138" s="7"/>
      <c r="BDG138" s="7"/>
      <c r="BDH138" s="7"/>
      <c r="BDI138" s="7"/>
      <c r="BDJ138" s="7"/>
      <c r="BDK138" s="7"/>
      <c r="BDL138" s="7"/>
      <c r="BDM138" s="7"/>
      <c r="BDN138" s="7"/>
      <c r="BDO138" s="7"/>
      <c r="BDP138" s="7"/>
      <c r="BDQ138" s="7"/>
      <c r="BDR138" s="7"/>
      <c r="BDS138" s="7"/>
      <c r="BDT138" s="7"/>
      <c r="BDU138" s="7"/>
      <c r="BDV138" s="7"/>
      <c r="BDW138" s="7"/>
      <c r="BDX138" s="7"/>
      <c r="BDY138" s="7"/>
      <c r="BDZ138" s="7"/>
      <c r="BEA138" s="7"/>
      <c r="BEB138" s="7"/>
      <c r="BEC138" s="7"/>
      <c r="BED138" s="7"/>
      <c r="BEE138" s="7"/>
      <c r="BEF138" s="7"/>
      <c r="BEG138" s="7"/>
      <c r="BEH138" s="7"/>
      <c r="BEI138" s="7"/>
      <c r="BEJ138" s="7"/>
      <c r="BEK138" s="7"/>
      <c r="BEL138" s="7"/>
      <c r="BEM138" s="7"/>
      <c r="BEN138" s="7"/>
      <c r="BEO138" s="7"/>
      <c r="BEP138" s="7"/>
      <c r="BEQ138" s="7"/>
      <c r="BER138" s="7"/>
      <c r="BES138" s="7"/>
      <c r="BET138" s="7"/>
      <c r="BEU138" s="7"/>
      <c r="BEV138" s="7"/>
      <c r="BEW138" s="7"/>
      <c r="BEX138" s="7"/>
      <c r="BEY138" s="7"/>
      <c r="BEZ138" s="7"/>
      <c r="BFA138" s="7"/>
      <c r="BFB138" s="7"/>
      <c r="BFC138" s="7"/>
      <c r="BFD138" s="7"/>
      <c r="BFE138" s="7"/>
      <c r="BFF138" s="7"/>
      <c r="BFG138" s="7"/>
      <c r="BFH138" s="7"/>
      <c r="BFI138" s="7"/>
      <c r="BFJ138" s="7"/>
      <c r="BFK138" s="7"/>
      <c r="BFL138" s="7"/>
      <c r="BFM138" s="7"/>
      <c r="BFN138" s="7"/>
      <c r="BFO138" s="7"/>
      <c r="BFP138" s="7"/>
      <c r="BFQ138" s="7"/>
      <c r="BFR138" s="7"/>
      <c r="BFS138" s="7"/>
      <c r="BFT138" s="7"/>
      <c r="BFU138" s="7"/>
      <c r="BFV138" s="7"/>
      <c r="BFW138" s="7"/>
      <c r="BFX138" s="7"/>
      <c r="BFY138" s="7"/>
      <c r="BFZ138" s="7"/>
      <c r="BGA138" s="7"/>
      <c r="BGB138" s="7"/>
      <c r="BGC138" s="7"/>
      <c r="BGD138" s="7"/>
      <c r="BGE138" s="7"/>
      <c r="BGF138" s="7"/>
      <c r="BGG138" s="7"/>
      <c r="BGH138" s="7"/>
      <c r="BGI138" s="7"/>
      <c r="BGJ138" s="7"/>
      <c r="BGK138" s="7"/>
      <c r="BGL138" s="7"/>
      <c r="BGM138" s="7"/>
      <c r="BGN138" s="7"/>
      <c r="BGO138" s="7"/>
      <c r="BGP138" s="7"/>
      <c r="BGQ138" s="7"/>
      <c r="BGR138" s="7"/>
      <c r="BGS138" s="7"/>
      <c r="BGT138" s="7"/>
      <c r="BGU138" s="7"/>
      <c r="BGV138" s="7"/>
      <c r="BGW138" s="7"/>
      <c r="BGX138" s="7"/>
      <c r="BGY138" s="7"/>
      <c r="BGZ138" s="7"/>
      <c r="BHA138" s="7"/>
      <c r="BHB138" s="7"/>
      <c r="BHC138" s="7"/>
      <c r="BHD138" s="7"/>
      <c r="BHE138" s="7"/>
      <c r="BHF138" s="7"/>
      <c r="BHG138" s="7"/>
      <c r="BHH138" s="7"/>
      <c r="BHI138" s="7"/>
      <c r="BHJ138" s="7"/>
      <c r="BHK138" s="7"/>
      <c r="BHL138" s="7"/>
      <c r="BHM138" s="7"/>
      <c r="BHN138" s="7"/>
      <c r="BHO138" s="7"/>
      <c r="BHP138" s="7"/>
      <c r="BHQ138" s="7"/>
      <c r="BHR138" s="7"/>
      <c r="BHS138" s="7"/>
      <c r="BHT138" s="7"/>
      <c r="BHU138" s="7"/>
      <c r="BHV138" s="7"/>
      <c r="BHW138" s="7"/>
      <c r="BHX138" s="7"/>
      <c r="BHY138" s="7"/>
      <c r="BHZ138" s="7"/>
      <c r="BIA138" s="7"/>
      <c r="BIB138" s="7"/>
      <c r="BIC138" s="7"/>
      <c r="BID138" s="7"/>
      <c r="BIE138" s="7"/>
      <c r="BIF138" s="7"/>
      <c r="BIG138" s="7"/>
      <c r="BIH138" s="7"/>
      <c r="BII138" s="7"/>
      <c r="BIJ138" s="7"/>
      <c r="BIK138" s="7"/>
      <c r="BIL138" s="7"/>
      <c r="BIM138" s="7"/>
      <c r="BIN138" s="7"/>
      <c r="BIO138" s="7"/>
      <c r="BIP138" s="7"/>
      <c r="BIQ138" s="7"/>
      <c r="BIR138" s="7"/>
      <c r="BIS138" s="7"/>
      <c r="BIT138" s="7"/>
      <c r="BIU138" s="7"/>
      <c r="BIV138" s="7"/>
      <c r="BIW138" s="7"/>
      <c r="BIX138" s="7"/>
      <c r="BIY138" s="7"/>
      <c r="BIZ138" s="7"/>
      <c r="BJA138" s="7"/>
      <c r="BJB138" s="7"/>
      <c r="BJC138" s="7"/>
      <c r="BJD138" s="7"/>
      <c r="BJE138" s="7"/>
      <c r="BJF138" s="7"/>
      <c r="BJG138" s="7"/>
      <c r="BJH138" s="7"/>
      <c r="BJI138" s="7"/>
      <c r="BJJ138" s="7"/>
      <c r="BJK138" s="7"/>
      <c r="BJL138" s="7"/>
      <c r="BJM138" s="7"/>
      <c r="BJN138" s="7"/>
      <c r="BJO138" s="7"/>
      <c r="BJP138" s="7"/>
      <c r="BJQ138" s="7"/>
      <c r="BJR138" s="7"/>
      <c r="BJS138" s="7"/>
      <c r="BJT138" s="7"/>
      <c r="BJU138" s="7"/>
      <c r="BJV138" s="7"/>
      <c r="BJW138" s="7"/>
      <c r="BJX138" s="7"/>
      <c r="BJY138" s="7"/>
      <c r="BJZ138" s="7"/>
      <c r="BKA138" s="7"/>
      <c r="BKB138" s="7"/>
      <c r="BKC138" s="7"/>
      <c r="BKD138" s="7"/>
      <c r="BKE138" s="7"/>
      <c r="BKF138" s="7"/>
      <c r="BKG138" s="7"/>
      <c r="BKH138" s="7"/>
      <c r="BKI138" s="7"/>
      <c r="BKJ138" s="7"/>
      <c r="BKK138" s="7"/>
      <c r="BKL138" s="7"/>
      <c r="BKM138" s="7"/>
      <c r="BKN138" s="7"/>
      <c r="BKO138" s="7"/>
      <c r="BKP138" s="7"/>
      <c r="BKQ138" s="7"/>
      <c r="BKR138" s="7"/>
      <c r="BKS138" s="7"/>
      <c r="BKT138" s="7"/>
      <c r="BKU138" s="7"/>
      <c r="BKV138" s="7"/>
      <c r="BKW138" s="7"/>
      <c r="BKX138" s="7"/>
      <c r="BKY138" s="7"/>
      <c r="BKZ138" s="7"/>
      <c r="BLA138" s="7"/>
      <c r="BLB138" s="7"/>
      <c r="BLC138" s="7"/>
      <c r="BLD138" s="7"/>
      <c r="BLE138" s="7"/>
      <c r="BLF138" s="7"/>
      <c r="BLG138" s="7"/>
      <c r="BLH138" s="7"/>
      <c r="BLI138" s="7"/>
      <c r="BLJ138" s="7"/>
      <c r="BLK138" s="7"/>
      <c r="BLL138" s="7"/>
      <c r="BLM138" s="7"/>
      <c r="BLN138" s="7"/>
      <c r="BLO138" s="7"/>
      <c r="BLP138" s="7"/>
      <c r="BLQ138" s="7"/>
      <c r="BLR138" s="7"/>
      <c r="BLS138" s="7"/>
      <c r="BLT138" s="7"/>
      <c r="BLU138" s="7"/>
      <c r="BLV138" s="7"/>
      <c r="BLW138" s="7"/>
      <c r="BLX138" s="7"/>
      <c r="BLY138" s="7"/>
      <c r="BLZ138" s="7"/>
      <c r="BMA138" s="7"/>
      <c r="BMB138" s="7"/>
      <c r="BMC138" s="7"/>
      <c r="BMD138" s="7"/>
      <c r="BME138" s="7"/>
      <c r="BMF138" s="7"/>
      <c r="BMG138" s="7"/>
      <c r="BMH138" s="7"/>
      <c r="BMI138" s="7"/>
      <c r="BMJ138" s="7"/>
      <c r="BMK138" s="7"/>
      <c r="BML138" s="7"/>
      <c r="BMM138" s="7"/>
      <c r="BMN138" s="7"/>
      <c r="BMO138" s="7"/>
      <c r="BMP138" s="7"/>
      <c r="BMQ138" s="7"/>
      <c r="BMR138" s="7"/>
      <c r="BMS138" s="7"/>
      <c r="BMT138" s="7"/>
      <c r="BMU138" s="7"/>
      <c r="BMV138" s="7"/>
      <c r="BMW138" s="7"/>
      <c r="BMX138" s="7"/>
      <c r="BMY138" s="7"/>
      <c r="BMZ138" s="7"/>
      <c r="BNA138" s="7"/>
      <c r="BNB138" s="7"/>
      <c r="BNC138" s="7"/>
      <c r="BND138" s="7"/>
      <c r="BNE138" s="7"/>
      <c r="BNF138" s="7"/>
      <c r="BNG138" s="7"/>
      <c r="BNH138" s="7"/>
      <c r="BNI138" s="7"/>
      <c r="BNJ138" s="7"/>
      <c r="BNK138" s="7"/>
      <c r="BNL138" s="7"/>
      <c r="BNM138" s="7"/>
      <c r="BNN138" s="7"/>
      <c r="BNO138" s="7"/>
      <c r="BNP138" s="7"/>
      <c r="BNQ138" s="7"/>
      <c r="BNR138" s="7"/>
      <c r="BNS138" s="7"/>
      <c r="BNT138" s="7"/>
      <c r="BNU138" s="7"/>
      <c r="BNV138" s="7"/>
      <c r="BNW138" s="7"/>
      <c r="BNX138" s="7"/>
      <c r="BNY138" s="7"/>
      <c r="BNZ138" s="7"/>
      <c r="BOA138" s="7"/>
      <c r="BOB138" s="7"/>
      <c r="BOC138" s="7"/>
      <c r="BOD138" s="7"/>
      <c r="BOE138" s="7"/>
      <c r="BOF138" s="7"/>
      <c r="BOG138" s="7"/>
      <c r="BOH138" s="7"/>
      <c r="BOI138" s="7"/>
      <c r="BOJ138" s="7"/>
      <c r="BOK138" s="7"/>
      <c r="BOL138" s="7"/>
      <c r="BOM138" s="7"/>
      <c r="BON138" s="7"/>
      <c r="BOO138" s="7"/>
      <c r="BOP138" s="7"/>
      <c r="BOQ138" s="7"/>
      <c r="BOR138" s="7"/>
      <c r="BOS138" s="7"/>
      <c r="BOT138" s="7"/>
      <c r="BOU138" s="7"/>
      <c r="BOV138" s="7"/>
      <c r="BOW138" s="7"/>
      <c r="BOX138" s="7"/>
      <c r="BOY138" s="7"/>
      <c r="BOZ138" s="7"/>
      <c r="BPA138" s="7"/>
      <c r="BPB138" s="7"/>
      <c r="BPC138" s="7"/>
      <c r="BPD138" s="7"/>
      <c r="BPE138" s="7"/>
      <c r="BPF138" s="7"/>
      <c r="BPG138" s="7"/>
      <c r="BPH138" s="7"/>
      <c r="BPI138" s="7"/>
      <c r="BPJ138" s="7"/>
      <c r="BPK138" s="7"/>
      <c r="BPL138" s="7"/>
      <c r="BPM138" s="7"/>
      <c r="BPN138" s="7"/>
      <c r="BPO138" s="7"/>
      <c r="BPP138" s="7"/>
      <c r="BPQ138" s="7"/>
      <c r="BPR138" s="7"/>
      <c r="BPS138" s="7"/>
      <c r="BPT138" s="7"/>
      <c r="BPU138" s="7"/>
      <c r="BPV138" s="7"/>
      <c r="BPW138" s="7"/>
      <c r="BPX138" s="7"/>
      <c r="BPY138" s="7"/>
      <c r="BPZ138" s="7"/>
      <c r="BQA138" s="7"/>
      <c r="BQB138" s="7"/>
      <c r="BQC138" s="7"/>
      <c r="BQD138" s="7"/>
      <c r="BQE138" s="7"/>
      <c r="BQF138" s="7"/>
      <c r="BQG138" s="7"/>
      <c r="BQH138" s="7"/>
      <c r="BQI138" s="7"/>
      <c r="BQJ138" s="7"/>
      <c r="BQK138" s="7"/>
      <c r="BQL138" s="7"/>
      <c r="BQM138" s="7"/>
      <c r="BQN138" s="7"/>
      <c r="BQO138" s="7"/>
      <c r="BQP138" s="7"/>
      <c r="BQQ138" s="7"/>
      <c r="BQR138" s="7"/>
      <c r="BQS138" s="7"/>
      <c r="BQT138" s="7"/>
      <c r="BQU138" s="7"/>
      <c r="BQV138" s="7"/>
      <c r="BQW138" s="7"/>
      <c r="BQX138" s="7"/>
      <c r="BQY138" s="7"/>
      <c r="BQZ138" s="7"/>
      <c r="BRA138" s="7"/>
      <c r="BRB138" s="7"/>
      <c r="BRC138" s="7"/>
      <c r="BRD138" s="7"/>
      <c r="BRE138" s="7"/>
      <c r="BRF138" s="7"/>
      <c r="BRG138" s="7"/>
      <c r="BRH138" s="7"/>
      <c r="BRI138" s="7"/>
      <c r="BRJ138" s="7"/>
      <c r="BRK138" s="7"/>
      <c r="BRL138" s="7"/>
      <c r="BRM138" s="7"/>
      <c r="BRN138" s="7"/>
      <c r="BRO138" s="7"/>
      <c r="BRP138" s="7"/>
      <c r="BRQ138" s="7"/>
      <c r="BRR138" s="7"/>
      <c r="BRS138" s="7"/>
      <c r="BRT138" s="7"/>
      <c r="BRU138" s="7"/>
      <c r="BRV138" s="7"/>
      <c r="BRW138" s="7"/>
      <c r="BRX138" s="7"/>
      <c r="BRY138" s="7"/>
      <c r="BRZ138" s="7"/>
      <c r="BSA138" s="7"/>
      <c r="BSB138" s="7"/>
      <c r="BSC138" s="7"/>
      <c r="BSD138" s="7"/>
      <c r="BSE138" s="7"/>
      <c r="BSF138" s="7"/>
      <c r="BSG138" s="7"/>
      <c r="BSH138" s="7"/>
      <c r="BSI138" s="7"/>
      <c r="BSJ138" s="7"/>
      <c r="BSK138" s="7"/>
      <c r="BSL138" s="7"/>
      <c r="BSM138" s="7"/>
      <c r="BSN138" s="7"/>
      <c r="BSO138" s="7"/>
      <c r="BSP138" s="7"/>
      <c r="BSQ138" s="7"/>
      <c r="BSR138" s="7"/>
      <c r="BSS138" s="7"/>
      <c r="BST138" s="7"/>
      <c r="BSU138" s="7"/>
      <c r="BSV138" s="7"/>
      <c r="BSW138" s="7"/>
      <c r="BSX138" s="7"/>
      <c r="BSY138" s="7"/>
      <c r="BSZ138" s="7"/>
      <c r="BTA138" s="7"/>
      <c r="BTB138" s="7"/>
      <c r="BTC138" s="7"/>
      <c r="BTD138" s="7"/>
      <c r="BTE138" s="7"/>
      <c r="BTF138" s="7"/>
      <c r="BTG138" s="7"/>
      <c r="BTH138" s="7"/>
      <c r="BTI138" s="7"/>
      <c r="BTJ138" s="7"/>
      <c r="BTK138" s="7"/>
      <c r="BTL138" s="7"/>
      <c r="BTM138" s="7"/>
      <c r="BTN138" s="7"/>
      <c r="BTO138" s="7"/>
      <c r="BTP138" s="7"/>
      <c r="BTQ138" s="7"/>
      <c r="BTR138" s="7"/>
      <c r="BTS138" s="7"/>
      <c r="BTT138" s="7"/>
      <c r="BTU138" s="7"/>
      <c r="BTV138" s="7"/>
      <c r="BTW138" s="7"/>
      <c r="BTX138" s="7"/>
      <c r="BTY138" s="7"/>
      <c r="BTZ138" s="7"/>
      <c r="BUA138" s="7"/>
      <c r="BUB138" s="7"/>
      <c r="BUC138" s="7"/>
      <c r="BUD138" s="7"/>
      <c r="BUE138" s="7"/>
      <c r="BUF138" s="7"/>
      <c r="BUG138" s="7"/>
      <c r="BUH138" s="7"/>
      <c r="BUI138" s="7"/>
      <c r="BUJ138" s="7"/>
      <c r="BUK138" s="7"/>
      <c r="BUL138" s="7"/>
      <c r="BUM138" s="7"/>
      <c r="BUN138" s="7"/>
      <c r="BUO138" s="7"/>
      <c r="BUP138" s="7"/>
      <c r="BUQ138" s="7"/>
      <c r="BUR138" s="7"/>
      <c r="BUS138" s="7"/>
      <c r="BUT138" s="7"/>
      <c r="BUU138" s="7"/>
      <c r="BUV138" s="7"/>
      <c r="BUW138" s="7"/>
      <c r="BUX138" s="7"/>
      <c r="BUY138" s="7"/>
      <c r="BUZ138" s="7"/>
      <c r="BVA138" s="7"/>
      <c r="BVB138" s="7"/>
      <c r="BVC138" s="7"/>
      <c r="BVD138" s="7"/>
      <c r="BVE138" s="7"/>
      <c r="BVF138" s="7"/>
      <c r="BVG138" s="7"/>
      <c r="BVH138" s="7"/>
      <c r="BVI138" s="7"/>
      <c r="BVJ138" s="7"/>
      <c r="BVK138" s="7"/>
      <c r="BVL138" s="7"/>
      <c r="BVM138" s="7"/>
      <c r="BVN138" s="7"/>
      <c r="BVO138" s="7"/>
      <c r="BVP138" s="7"/>
      <c r="BVQ138" s="7"/>
      <c r="BVR138" s="7"/>
      <c r="BVS138" s="7"/>
      <c r="BVT138" s="7"/>
      <c r="BVU138" s="7"/>
      <c r="BVV138" s="7"/>
      <c r="BVW138" s="7"/>
      <c r="BVX138" s="7"/>
      <c r="BVY138" s="7"/>
      <c r="BVZ138" s="7"/>
      <c r="BWA138" s="7"/>
      <c r="BWB138" s="7"/>
      <c r="BWC138" s="7"/>
      <c r="BWD138" s="7"/>
      <c r="BWE138" s="7"/>
      <c r="BWF138" s="7"/>
      <c r="BWG138" s="7"/>
      <c r="BWH138" s="7"/>
      <c r="BWI138" s="7"/>
      <c r="BWJ138" s="7"/>
      <c r="BWK138" s="7"/>
      <c r="BWL138" s="7"/>
      <c r="BWM138" s="7"/>
      <c r="BWN138" s="7"/>
      <c r="BWO138" s="7"/>
      <c r="BWP138" s="7"/>
      <c r="BWQ138" s="7"/>
      <c r="BWR138" s="7"/>
      <c r="BWS138" s="7"/>
      <c r="BWT138" s="7"/>
      <c r="BWU138" s="7"/>
      <c r="BWV138" s="7"/>
      <c r="BWW138" s="7"/>
      <c r="BWX138" s="7"/>
      <c r="BWY138" s="7"/>
      <c r="BWZ138" s="7"/>
      <c r="BXA138" s="7"/>
      <c r="BXB138" s="7"/>
      <c r="BXC138" s="7"/>
      <c r="BXD138" s="7"/>
      <c r="BXE138" s="7"/>
      <c r="BXF138" s="7"/>
      <c r="BXG138" s="7"/>
      <c r="BXH138" s="7"/>
      <c r="BXI138" s="7"/>
      <c r="BXJ138" s="7"/>
      <c r="BXK138" s="7"/>
      <c r="BXL138" s="7"/>
      <c r="BXM138" s="7"/>
      <c r="BXN138" s="7"/>
      <c r="BXO138" s="7"/>
      <c r="BXP138" s="7"/>
      <c r="BXQ138" s="7"/>
      <c r="BXR138" s="7"/>
      <c r="BXS138" s="7"/>
      <c r="BXT138" s="7"/>
      <c r="BXU138" s="7"/>
      <c r="BXV138" s="7"/>
      <c r="BXW138" s="7"/>
      <c r="BXX138" s="7"/>
      <c r="BXY138" s="7"/>
      <c r="BXZ138" s="7"/>
      <c r="BYA138" s="7"/>
      <c r="BYB138" s="7"/>
      <c r="BYC138" s="7"/>
      <c r="BYD138" s="7"/>
      <c r="BYE138" s="7"/>
      <c r="BYF138" s="7"/>
      <c r="BYG138" s="7"/>
      <c r="BYH138" s="7"/>
      <c r="BYI138" s="7"/>
      <c r="BYJ138" s="7"/>
      <c r="BYK138" s="7"/>
      <c r="BYL138" s="7"/>
      <c r="BYM138" s="7"/>
      <c r="BYN138" s="7"/>
      <c r="BYO138" s="7"/>
      <c r="BYP138" s="7"/>
      <c r="BYQ138" s="7"/>
      <c r="BYR138" s="7"/>
      <c r="BYS138" s="7"/>
      <c r="BYT138" s="7"/>
      <c r="BYU138" s="7"/>
      <c r="BYV138" s="7"/>
      <c r="BYW138" s="7"/>
      <c r="BYX138" s="7"/>
      <c r="BYY138" s="7"/>
      <c r="BYZ138" s="7"/>
      <c r="BZA138" s="7"/>
      <c r="BZB138" s="7"/>
      <c r="BZC138" s="7"/>
      <c r="BZD138" s="7"/>
      <c r="BZE138" s="7"/>
      <c r="BZF138" s="7"/>
      <c r="BZG138" s="7"/>
      <c r="BZH138" s="7"/>
      <c r="BZI138" s="7"/>
      <c r="BZJ138" s="7"/>
      <c r="BZK138" s="7"/>
      <c r="BZL138" s="7"/>
      <c r="BZM138" s="7"/>
      <c r="BZN138" s="7"/>
      <c r="BZO138" s="7"/>
      <c r="BZP138" s="7"/>
      <c r="BZQ138" s="7"/>
      <c r="BZR138" s="7"/>
      <c r="BZS138" s="7"/>
      <c r="BZT138" s="7"/>
      <c r="BZU138" s="7"/>
      <c r="BZV138" s="7"/>
      <c r="BZW138" s="7"/>
      <c r="BZX138" s="7"/>
      <c r="BZY138" s="7"/>
      <c r="BZZ138" s="7"/>
      <c r="CAA138" s="7"/>
      <c r="CAB138" s="7"/>
      <c r="CAC138" s="7"/>
      <c r="CAD138" s="7"/>
      <c r="CAE138" s="7"/>
      <c r="CAF138" s="7"/>
      <c r="CAG138" s="7"/>
      <c r="CAH138" s="7"/>
      <c r="CAI138" s="7"/>
      <c r="CAJ138" s="7"/>
      <c r="CAK138" s="7"/>
      <c r="CAL138" s="7"/>
      <c r="CAM138" s="7"/>
      <c r="CAN138" s="7"/>
      <c r="CAO138" s="7"/>
      <c r="CAP138" s="7"/>
      <c r="CAQ138" s="7"/>
      <c r="CAR138" s="7"/>
      <c r="CAS138" s="7"/>
      <c r="CAT138" s="7"/>
      <c r="CAU138" s="7"/>
      <c r="CAV138" s="7"/>
      <c r="CAW138" s="7"/>
      <c r="CAX138" s="7"/>
      <c r="CAY138" s="7"/>
      <c r="CAZ138" s="7"/>
      <c r="CBA138" s="7"/>
      <c r="CBB138" s="7"/>
      <c r="CBC138" s="7"/>
      <c r="CBD138" s="7"/>
      <c r="CBE138" s="7"/>
      <c r="CBF138" s="7"/>
      <c r="CBG138" s="7"/>
      <c r="CBH138" s="7"/>
      <c r="CBI138" s="7"/>
      <c r="CBJ138" s="7"/>
      <c r="CBK138" s="7"/>
      <c r="CBL138" s="7"/>
      <c r="CBM138" s="7"/>
      <c r="CBN138" s="7"/>
      <c r="CBO138" s="7"/>
      <c r="CBP138" s="7"/>
      <c r="CBQ138" s="7"/>
      <c r="CBR138" s="7"/>
      <c r="CBS138" s="7"/>
      <c r="CBT138" s="7"/>
      <c r="CBU138" s="7"/>
      <c r="CBV138" s="7"/>
      <c r="CBW138" s="7"/>
      <c r="CBX138" s="7"/>
      <c r="CBY138" s="7"/>
      <c r="CBZ138" s="7"/>
      <c r="CCA138" s="7"/>
      <c r="CCB138" s="7"/>
      <c r="CCC138" s="7"/>
      <c r="CCD138" s="7"/>
      <c r="CCE138" s="7"/>
      <c r="CCF138" s="7"/>
      <c r="CCG138" s="7"/>
      <c r="CCH138" s="7"/>
      <c r="CCI138" s="7"/>
      <c r="CCJ138" s="7"/>
      <c r="CCK138" s="7"/>
      <c r="CCL138" s="7"/>
      <c r="CCM138" s="7"/>
      <c r="CCN138" s="7"/>
      <c r="CCO138" s="7"/>
      <c r="CCP138" s="7"/>
      <c r="CCQ138" s="7"/>
      <c r="CCR138" s="7"/>
      <c r="CCS138" s="7"/>
      <c r="CCT138" s="7"/>
      <c r="CCU138" s="7"/>
      <c r="CCV138" s="7"/>
      <c r="CCW138" s="7"/>
      <c r="CCX138" s="7"/>
      <c r="CCY138" s="7"/>
      <c r="CCZ138" s="7"/>
      <c r="CDA138" s="7"/>
      <c r="CDB138" s="7"/>
      <c r="CDC138" s="7"/>
      <c r="CDD138" s="7"/>
      <c r="CDE138" s="7"/>
      <c r="CDF138" s="7"/>
      <c r="CDG138" s="7"/>
      <c r="CDH138" s="7"/>
      <c r="CDI138" s="7"/>
      <c r="CDJ138" s="7"/>
      <c r="CDK138" s="7"/>
      <c r="CDL138" s="7"/>
      <c r="CDM138" s="7"/>
      <c r="CDN138" s="7"/>
      <c r="CDO138" s="7"/>
      <c r="CDP138" s="7"/>
      <c r="CDQ138" s="7"/>
      <c r="CDR138" s="7"/>
      <c r="CDS138" s="7"/>
      <c r="CDT138" s="7"/>
      <c r="CDU138" s="7"/>
      <c r="CDV138" s="7"/>
      <c r="CDW138" s="7"/>
      <c r="CDX138" s="7"/>
      <c r="CDY138" s="7"/>
      <c r="CDZ138" s="7"/>
      <c r="CEA138" s="7"/>
      <c r="CEB138" s="7"/>
      <c r="CEC138" s="7"/>
      <c r="CED138" s="7"/>
      <c r="CEE138" s="7"/>
      <c r="CEF138" s="7"/>
      <c r="CEG138" s="7"/>
      <c r="CEH138" s="7"/>
      <c r="CEI138" s="7"/>
      <c r="CEJ138" s="7"/>
      <c r="CEK138" s="7"/>
      <c r="CEL138" s="7"/>
      <c r="CEM138" s="7"/>
      <c r="CEN138" s="7"/>
      <c r="CEO138" s="7"/>
      <c r="CEP138" s="7"/>
      <c r="CEQ138" s="7"/>
      <c r="CER138" s="7"/>
      <c r="CES138" s="7"/>
      <c r="CET138" s="7"/>
      <c r="CEU138" s="7"/>
      <c r="CEV138" s="7"/>
      <c r="CEW138" s="7"/>
      <c r="CEX138" s="7"/>
      <c r="CEY138" s="7"/>
      <c r="CEZ138" s="7"/>
      <c r="CFA138" s="7"/>
      <c r="CFB138" s="7"/>
      <c r="CFC138" s="7"/>
      <c r="CFD138" s="7"/>
      <c r="CFE138" s="7"/>
      <c r="CFF138" s="7"/>
      <c r="CFG138" s="7"/>
      <c r="CFH138" s="7"/>
      <c r="CFI138" s="7"/>
      <c r="CFJ138" s="7"/>
      <c r="CFK138" s="7"/>
      <c r="CFL138" s="7"/>
      <c r="CFM138" s="7"/>
      <c r="CFN138" s="7"/>
      <c r="CFO138" s="7"/>
      <c r="CFP138" s="7"/>
      <c r="CFQ138" s="7"/>
      <c r="CFR138" s="7"/>
      <c r="CFS138" s="7"/>
      <c r="CFT138" s="7"/>
      <c r="CFU138" s="7"/>
      <c r="CFV138" s="7"/>
      <c r="CFW138" s="7"/>
      <c r="CFX138" s="7"/>
      <c r="CFY138" s="7"/>
      <c r="CFZ138" s="7"/>
      <c r="CGA138" s="7"/>
      <c r="CGB138" s="7"/>
      <c r="CGC138" s="7"/>
      <c r="CGD138" s="7"/>
      <c r="CGE138" s="7"/>
      <c r="CGF138" s="7"/>
      <c r="CGG138" s="7"/>
      <c r="CGH138" s="7"/>
      <c r="CGI138" s="7"/>
      <c r="CGJ138" s="7"/>
      <c r="CGK138" s="7"/>
      <c r="CGL138" s="7"/>
      <c r="CGM138" s="7"/>
      <c r="CGN138" s="7"/>
      <c r="CGO138" s="7"/>
      <c r="CGP138" s="7"/>
      <c r="CGQ138" s="7"/>
      <c r="CGR138" s="7"/>
      <c r="CGS138" s="7"/>
      <c r="CGT138" s="7"/>
      <c r="CGU138" s="7"/>
      <c r="CGV138" s="7"/>
      <c r="CGW138" s="7"/>
      <c r="CGX138" s="7"/>
      <c r="CGY138" s="7"/>
      <c r="CGZ138" s="7"/>
      <c r="CHA138" s="7"/>
      <c r="CHB138" s="7"/>
      <c r="CHC138" s="7"/>
      <c r="CHD138" s="7"/>
      <c r="CHE138" s="7"/>
      <c r="CHF138" s="7"/>
      <c r="CHG138" s="7"/>
      <c r="CHH138" s="7"/>
      <c r="CHI138" s="7"/>
      <c r="CHJ138" s="7"/>
      <c r="CHK138" s="7"/>
      <c r="CHL138" s="7"/>
      <c r="CHM138" s="7"/>
      <c r="CHN138" s="7"/>
      <c r="CHO138" s="7"/>
      <c r="CHP138" s="7"/>
      <c r="CHQ138" s="7"/>
      <c r="CHR138" s="7"/>
      <c r="CHS138" s="7"/>
      <c r="CHT138" s="7"/>
      <c r="CHU138" s="7"/>
      <c r="CHV138" s="7"/>
      <c r="CHW138" s="7"/>
      <c r="CHX138" s="7"/>
      <c r="CHY138" s="7"/>
      <c r="CHZ138" s="7"/>
      <c r="CIA138" s="7"/>
      <c r="CIB138" s="7"/>
      <c r="CIC138" s="7"/>
      <c r="CID138" s="7"/>
      <c r="CIE138" s="7"/>
      <c r="CIF138" s="7"/>
      <c r="CIG138" s="7"/>
      <c r="CIH138" s="7"/>
      <c r="CII138" s="7"/>
      <c r="CIJ138" s="7"/>
      <c r="CIK138" s="7"/>
      <c r="CIL138" s="7"/>
      <c r="CIM138" s="7"/>
      <c r="CIN138" s="7"/>
      <c r="CIO138" s="7"/>
      <c r="CIP138" s="7"/>
      <c r="CIQ138" s="7"/>
      <c r="CIR138" s="7"/>
      <c r="CIS138" s="7"/>
      <c r="CIT138" s="7"/>
      <c r="CIU138" s="7"/>
      <c r="CIV138" s="7"/>
      <c r="CIW138" s="7"/>
      <c r="CIX138" s="7"/>
      <c r="CIY138" s="7"/>
      <c r="CIZ138" s="7"/>
      <c r="CJA138" s="7"/>
      <c r="CJB138" s="7"/>
      <c r="CJC138" s="7"/>
      <c r="CJD138" s="7"/>
      <c r="CJE138" s="7"/>
      <c r="CJF138" s="7"/>
      <c r="CJG138" s="7"/>
      <c r="CJH138" s="7"/>
      <c r="CJI138" s="7"/>
      <c r="CJJ138" s="7"/>
      <c r="CJK138" s="7"/>
      <c r="CJL138" s="7"/>
      <c r="CJM138" s="7"/>
      <c r="CJN138" s="7"/>
      <c r="CJO138" s="7"/>
      <c r="CJP138" s="7"/>
      <c r="CJQ138" s="7"/>
      <c r="CJR138" s="7"/>
      <c r="CJS138" s="7"/>
      <c r="CJT138" s="7"/>
      <c r="CJU138" s="7"/>
      <c r="CJV138" s="7"/>
      <c r="CJW138" s="7"/>
      <c r="CJX138" s="7"/>
      <c r="CJY138" s="7"/>
      <c r="CJZ138" s="7"/>
      <c r="CKA138" s="7"/>
      <c r="CKB138" s="7"/>
      <c r="CKC138" s="7"/>
      <c r="CKD138" s="7"/>
      <c r="CKE138" s="7"/>
      <c r="CKF138" s="7"/>
      <c r="CKG138" s="7"/>
      <c r="CKH138" s="7"/>
      <c r="CKI138" s="7"/>
      <c r="CKJ138" s="7"/>
      <c r="CKK138" s="7"/>
      <c r="CKL138" s="7"/>
      <c r="CKM138" s="7"/>
      <c r="CKN138" s="7"/>
      <c r="CKO138" s="7"/>
      <c r="CKP138" s="7"/>
      <c r="CKQ138" s="7"/>
      <c r="CKR138" s="7"/>
      <c r="CKS138" s="7"/>
      <c r="CKT138" s="7"/>
      <c r="CKU138" s="7"/>
      <c r="CKV138" s="7"/>
      <c r="CKW138" s="7"/>
      <c r="CKX138" s="7"/>
      <c r="CKY138" s="7"/>
      <c r="CKZ138" s="7"/>
      <c r="CLA138" s="7"/>
      <c r="CLB138" s="7"/>
      <c r="CLC138" s="7"/>
      <c r="CLD138" s="7"/>
      <c r="CLE138" s="7"/>
      <c r="CLF138" s="7"/>
      <c r="CLG138" s="7"/>
      <c r="CLH138" s="7"/>
      <c r="CLI138" s="7"/>
      <c r="CLJ138" s="7"/>
      <c r="CLK138" s="7"/>
      <c r="CLL138" s="7"/>
      <c r="CLM138" s="7"/>
      <c r="CLN138" s="7"/>
      <c r="CLO138" s="7"/>
      <c r="CLP138" s="7"/>
      <c r="CLQ138" s="7"/>
      <c r="CLR138" s="7"/>
      <c r="CLS138" s="7"/>
      <c r="CLT138" s="7"/>
      <c r="CLU138" s="7"/>
      <c r="CLV138" s="7"/>
      <c r="CLW138" s="7"/>
      <c r="CLX138" s="7"/>
      <c r="CLY138" s="7"/>
      <c r="CLZ138" s="7"/>
      <c r="CMA138" s="7"/>
      <c r="CMB138" s="7"/>
      <c r="CMC138" s="7"/>
      <c r="CMD138" s="7"/>
      <c r="CME138" s="7"/>
      <c r="CMF138" s="7"/>
      <c r="CMG138" s="7"/>
      <c r="CMH138" s="7"/>
      <c r="CMI138" s="7"/>
      <c r="CMJ138" s="7"/>
      <c r="CMK138" s="7"/>
      <c r="CML138" s="7"/>
      <c r="CMM138" s="7"/>
      <c r="CMN138" s="7"/>
      <c r="CMO138" s="7"/>
      <c r="CMP138" s="7"/>
      <c r="CMQ138" s="7"/>
      <c r="CMR138" s="7"/>
      <c r="CMS138" s="7"/>
      <c r="CMT138" s="7"/>
      <c r="CMU138" s="7"/>
      <c r="CMV138" s="7"/>
      <c r="CMW138" s="7"/>
      <c r="CMX138" s="7"/>
      <c r="CMY138" s="7"/>
      <c r="CMZ138" s="7"/>
      <c r="CNA138" s="7"/>
      <c r="CNB138" s="7"/>
      <c r="CNC138" s="7"/>
      <c r="CND138" s="7"/>
      <c r="CNE138" s="7"/>
      <c r="CNF138" s="7"/>
      <c r="CNG138" s="7"/>
      <c r="CNH138" s="7"/>
      <c r="CNI138" s="7"/>
      <c r="CNJ138" s="7"/>
      <c r="CNK138" s="7"/>
      <c r="CNL138" s="7"/>
      <c r="CNM138" s="7"/>
      <c r="CNN138" s="7"/>
      <c r="CNO138" s="7"/>
      <c r="CNP138" s="7"/>
      <c r="CNQ138" s="7"/>
      <c r="CNR138" s="7"/>
      <c r="CNS138" s="7"/>
      <c r="CNT138" s="7"/>
      <c r="CNU138" s="7"/>
      <c r="CNV138" s="7"/>
      <c r="CNW138" s="7"/>
      <c r="CNX138" s="7"/>
      <c r="CNY138" s="7"/>
      <c r="CNZ138" s="7"/>
      <c r="COA138" s="7"/>
      <c r="COB138" s="7"/>
      <c r="COC138" s="7"/>
      <c r="COD138" s="7"/>
      <c r="COE138" s="7"/>
      <c r="COF138" s="7"/>
      <c r="COG138" s="7"/>
      <c r="COH138" s="7"/>
      <c r="COI138" s="7"/>
      <c r="COJ138" s="7"/>
      <c r="COK138" s="7"/>
      <c r="COL138" s="7"/>
      <c r="COM138" s="7"/>
      <c r="CON138" s="7"/>
      <c r="COO138" s="7"/>
      <c r="COP138" s="7"/>
      <c r="COQ138" s="7"/>
      <c r="COR138" s="7"/>
      <c r="COS138" s="7"/>
      <c r="COT138" s="7"/>
      <c r="COU138" s="7"/>
      <c r="COV138" s="7"/>
      <c r="COW138" s="7"/>
      <c r="COX138" s="7"/>
      <c r="COY138" s="7"/>
      <c r="COZ138" s="7"/>
      <c r="CPA138" s="7"/>
      <c r="CPB138" s="7"/>
      <c r="CPC138" s="7"/>
      <c r="CPD138" s="7"/>
      <c r="CPE138" s="7"/>
      <c r="CPF138" s="7"/>
      <c r="CPG138" s="7"/>
      <c r="CPH138" s="7"/>
      <c r="CPI138" s="7"/>
      <c r="CPJ138" s="7"/>
      <c r="CPK138" s="7"/>
      <c r="CPL138" s="7"/>
      <c r="CPM138" s="7"/>
      <c r="CPN138" s="7"/>
      <c r="CPO138" s="7"/>
      <c r="CPP138" s="7"/>
      <c r="CPQ138" s="7"/>
      <c r="CPR138" s="7"/>
      <c r="CPS138" s="7"/>
      <c r="CPT138" s="7"/>
      <c r="CPU138" s="7"/>
      <c r="CPV138" s="7"/>
      <c r="CPW138" s="7"/>
      <c r="CPX138" s="7"/>
      <c r="CPY138" s="7"/>
      <c r="CPZ138" s="7"/>
      <c r="CQA138" s="7"/>
      <c r="CQB138" s="7"/>
      <c r="CQC138" s="7"/>
      <c r="CQD138" s="7"/>
      <c r="CQE138" s="7"/>
      <c r="CQF138" s="7"/>
      <c r="CQG138" s="7"/>
      <c r="CQH138" s="7"/>
      <c r="CQI138" s="7"/>
      <c r="CQJ138" s="7"/>
      <c r="CQK138" s="7"/>
      <c r="CQL138" s="7"/>
      <c r="CQM138" s="7"/>
      <c r="CQN138" s="7"/>
      <c r="CQO138" s="7"/>
      <c r="CQP138" s="7"/>
      <c r="CQQ138" s="7"/>
      <c r="CQR138" s="7"/>
      <c r="CQS138" s="7"/>
      <c r="CQT138" s="7"/>
      <c r="CQU138" s="7"/>
      <c r="CQV138" s="7"/>
      <c r="CQW138" s="7"/>
      <c r="CQX138" s="7"/>
      <c r="CQY138" s="7"/>
      <c r="CQZ138" s="7"/>
      <c r="CRA138" s="7"/>
      <c r="CRB138" s="7"/>
      <c r="CRC138" s="7"/>
      <c r="CRD138" s="7"/>
      <c r="CRE138" s="7"/>
      <c r="CRF138" s="7"/>
      <c r="CRG138" s="7"/>
      <c r="CRH138" s="7"/>
      <c r="CRI138" s="7"/>
      <c r="CRJ138" s="7"/>
      <c r="CRK138" s="7"/>
      <c r="CRL138" s="7"/>
      <c r="CRM138" s="7"/>
      <c r="CRN138" s="7"/>
      <c r="CRO138" s="7"/>
      <c r="CRP138" s="7"/>
      <c r="CRQ138" s="7"/>
      <c r="CRR138" s="7"/>
      <c r="CRS138" s="7"/>
      <c r="CRT138" s="7"/>
      <c r="CRU138" s="7"/>
      <c r="CRV138" s="7"/>
      <c r="CRW138" s="7"/>
      <c r="CRX138" s="7"/>
      <c r="CRY138" s="7"/>
      <c r="CRZ138" s="7"/>
      <c r="CSA138" s="7"/>
      <c r="CSB138" s="7"/>
      <c r="CSC138" s="7"/>
      <c r="CSD138" s="7"/>
      <c r="CSE138" s="7"/>
      <c r="CSF138" s="7"/>
      <c r="CSG138" s="7"/>
      <c r="CSH138" s="7"/>
      <c r="CSI138" s="7"/>
      <c r="CSJ138" s="7"/>
      <c r="CSK138" s="7"/>
      <c r="CSL138" s="7"/>
      <c r="CSM138" s="7"/>
      <c r="CSN138" s="7"/>
      <c r="CSO138" s="7"/>
      <c r="CSP138" s="7"/>
      <c r="CSQ138" s="7"/>
      <c r="CSR138" s="7"/>
      <c r="CSS138" s="7"/>
      <c r="CST138" s="7"/>
      <c r="CSU138" s="7"/>
      <c r="CSV138" s="7"/>
      <c r="CSW138" s="7"/>
      <c r="CSX138" s="7"/>
      <c r="CSY138" s="7"/>
      <c r="CSZ138" s="7"/>
      <c r="CTA138" s="7"/>
      <c r="CTB138" s="7"/>
      <c r="CTC138" s="7"/>
      <c r="CTD138" s="7"/>
      <c r="CTE138" s="7"/>
      <c r="CTF138" s="7"/>
      <c r="CTG138" s="7"/>
      <c r="CTH138" s="7"/>
      <c r="CTI138" s="7"/>
      <c r="CTJ138" s="7"/>
      <c r="CTK138" s="7"/>
      <c r="CTL138" s="7"/>
      <c r="CTM138" s="7"/>
      <c r="CTN138" s="7"/>
      <c r="CTO138" s="7"/>
      <c r="CTP138" s="7"/>
      <c r="CTQ138" s="7"/>
      <c r="CTR138" s="7"/>
      <c r="CTS138" s="7"/>
      <c r="CTT138" s="7"/>
      <c r="CTU138" s="7"/>
      <c r="CTV138" s="7"/>
      <c r="CTW138" s="7"/>
      <c r="CTX138" s="7"/>
      <c r="CTY138" s="7"/>
      <c r="CTZ138" s="7"/>
      <c r="CUA138" s="7"/>
      <c r="CUB138" s="7"/>
      <c r="CUC138" s="7"/>
      <c r="CUD138" s="7"/>
      <c r="CUE138" s="7"/>
      <c r="CUF138" s="7"/>
      <c r="CUG138" s="7"/>
      <c r="CUH138" s="7"/>
      <c r="CUI138" s="7"/>
      <c r="CUJ138" s="7"/>
      <c r="CUK138" s="7"/>
      <c r="CUL138" s="7"/>
      <c r="CUM138" s="7"/>
      <c r="CUN138" s="7"/>
      <c r="CUO138" s="7"/>
      <c r="CUP138" s="7"/>
      <c r="CUQ138" s="7"/>
      <c r="CUR138" s="7"/>
      <c r="CUS138" s="7"/>
      <c r="CUT138" s="7"/>
      <c r="CUU138" s="7"/>
      <c r="CUV138" s="7"/>
      <c r="CUW138" s="7"/>
      <c r="CUX138" s="7"/>
      <c r="CUY138" s="7"/>
      <c r="CUZ138" s="7"/>
      <c r="CVA138" s="7"/>
      <c r="CVB138" s="7"/>
      <c r="CVC138" s="7"/>
      <c r="CVD138" s="7"/>
      <c r="CVE138" s="7"/>
      <c r="CVF138" s="7"/>
      <c r="CVG138" s="7"/>
      <c r="CVH138" s="7"/>
      <c r="CVI138" s="7"/>
      <c r="CVJ138" s="7"/>
      <c r="CVK138" s="7"/>
      <c r="CVL138" s="7"/>
      <c r="CVM138" s="7"/>
      <c r="CVN138" s="7"/>
      <c r="CVO138" s="7"/>
      <c r="CVP138" s="7"/>
      <c r="CVQ138" s="7"/>
      <c r="CVR138" s="7"/>
      <c r="CVS138" s="7"/>
      <c r="CVT138" s="7"/>
      <c r="CVU138" s="7"/>
      <c r="CVV138" s="7"/>
      <c r="CVW138" s="7"/>
      <c r="CVX138" s="7"/>
      <c r="CVY138" s="7"/>
      <c r="CVZ138" s="7"/>
      <c r="CWA138" s="7"/>
      <c r="CWB138" s="7"/>
      <c r="CWC138" s="7"/>
      <c r="CWD138" s="7"/>
      <c r="CWE138" s="7"/>
      <c r="CWF138" s="7"/>
      <c r="CWG138" s="7"/>
      <c r="CWH138" s="7"/>
      <c r="CWI138" s="7"/>
      <c r="CWJ138" s="7"/>
      <c r="CWK138" s="7"/>
      <c r="CWL138" s="7"/>
      <c r="CWM138" s="7"/>
      <c r="CWN138" s="7"/>
      <c r="CWO138" s="7"/>
      <c r="CWP138" s="7"/>
      <c r="CWQ138" s="7"/>
      <c r="CWR138" s="7"/>
      <c r="CWS138" s="7"/>
      <c r="CWT138" s="7"/>
      <c r="CWU138" s="7"/>
      <c r="CWV138" s="7"/>
      <c r="CWW138" s="7"/>
      <c r="CWX138" s="7"/>
      <c r="CWY138" s="7"/>
      <c r="CWZ138" s="7"/>
      <c r="CXA138" s="7"/>
      <c r="CXB138" s="7"/>
      <c r="CXC138" s="7"/>
      <c r="CXD138" s="7"/>
      <c r="CXE138" s="7"/>
      <c r="CXF138" s="7"/>
      <c r="CXG138" s="7"/>
      <c r="CXH138" s="7"/>
      <c r="CXI138" s="7"/>
      <c r="CXJ138" s="7"/>
      <c r="CXK138" s="7"/>
      <c r="CXL138" s="7"/>
      <c r="CXM138" s="7"/>
      <c r="CXN138" s="7"/>
      <c r="CXO138" s="7"/>
      <c r="CXP138" s="7"/>
      <c r="CXQ138" s="7"/>
      <c r="CXR138" s="7"/>
      <c r="CXS138" s="7"/>
      <c r="CXT138" s="7"/>
      <c r="CXU138" s="7"/>
      <c r="CXV138" s="7"/>
      <c r="CXW138" s="7"/>
      <c r="CXX138" s="7"/>
      <c r="CXY138" s="7"/>
      <c r="CXZ138" s="7"/>
      <c r="CYA138" s="7"/>
      <c r="CYB138" s="7"/>
      <c r="CYC138" s="7"/>
      <c r="CYD138" s="7"/>
      <c r="CYE138" s="7"/>
      <c r="CYF138" s="7"/>
      <c r="CYG138" s="7"/>
      <c r="CYH138" s="7"/>
      <c r="CYI138" s="7"/>
      <c r="CYJ138" s="7"/>
      <c r="CYK138" s="7"/>
      <c r="CYL138" s="7"/>
      <c r="CYM138" s="7"/>
      <c r="CYN138" s="7"/>
      <c r="CYO138" s="7"/>
      <c r="CYP138" s="7"/>
      <c r="CYQ138" s="7"/>
      <c r="CYR138" s="7"/>
      <c r="CYS138" s="7"/>
      <c r="CYT138" s="7"/>
      <c r="CYU138" s="7"/>
      <c r="CYV138" s="7"/>
      <c r="CYW138" s="7"/>
      <c r="CYX138" s="7"/>
      <c r="CYY138" s="7"/>
      <c r="CYZ138" s="7"/>
      <c r="CZA138" s="7"/>
      <c r="CZB138" s="7"/>
      <c r="CZC138" s="7"/>
      <c r="CZD138" s="7"/>
      <c r="CZE138" s="7"/>
      <c r="CZF138" s="7"/>
      <c r="CZG138" s="7"/>
      <c r="CZH138" s="7"/>
      <c r="CZI138" s="7"/>
      <c r="CZJ138" s="7"/>
      <c r="CZK138" s="7"/>
      <c r="CZL138" s="7"/>
      <c r="CZM138" s="7"/>
      <c r="CZN138" s="7"/>
      <c r="CZO138" s="7"/>
      <c r="CZP138" s="7"/>
      <c r="CZQ138" s="7"/>
      <c r="CZR138" s="7"/>
      <c r="CZS138" s="7"/>
      <c r="CZT138" s="7"/>
      <c r="CZU138" s="7"/>
      <c r="CZV138" s="7"/>
      <c r="CZW138" s="7"/>
      <c r="CZX138" s="7"/>
      <c r="CZY138" s="7"/>
      <c r="CZZ138" s="7"/>
      <c r="DAA138" s="7"/>
      <c r="DAB138" s="7"/>
      <c r="DAC138" s="7"/>
      <c r="DAD138" s="7"/>
      <c r="DAE138" s="7"/>
      <c r="DAF138" s="7"/>
      <c r="DAG138" s="7"/>
      <c r="DAH138" s="7"/>
      <c r="DAI138" s="7"/>
      <c r="DAJ138" s="7"/>
      <c r="DAK138" s="7"/>
      <c r="DAL138" s="7"/>
      <c r="DAM138" s="7"/>
      <c r="DAN138" s="7"/>
      <c r="DAO138" s="7"/>
      <c r="DAP138" s="7"/>
      <c r="DAQ138" s="7"/>
      <c r="DAR138" s="7"/>
      <c r="DAS138" s="7"/>
      <c r="DAT138" s="7"/>
      <c r="DAU138" s="7"/>
      <c r="DAV138" s="7"/>
      <c r="DAW138" s="7"/>
      <c r="DAX138" s="7"/>
      <c r="DAY138" s="7"/>
      <c r="DAZ138" s="7"/>
      <c r="DBA138" s="7"/>
      <c r="DBB138" s="7"/>
      <c r="DBC138" s="7"/>
      <c r="DBD138" s="7"/>
      <c r="DBE138" s="7"/>
      <c r="DBF138" s="7"/>
      <c r="DBG138" s="7"/>
      <c r="DBH138" s="7"/>
      <c r="DBI138" s="7"/>
      <c r="DBJ138" s="7"/>
      <c r="DBK138" s="7"/>
      <c r="DBL138" s="7"/>
      <c r="DBM138" s="7"/>
      <c r="DBN138" s="7"/>
      <c r="DBO138" s="7"/>
      <c r="DBP138" s="7"/>
      <c r="DBQ138" s="7"/>
      <c r="DBR138" s="7"/>
      <c r="DBS138" s="7"/>
      <c r="DBT138" s="7"/>
      <c r="DBU138" s="7"/>
      <c r="DBV138" s="7"/>
      <c r="DBW138" s="7"/>
      <c r="DBX138" s="7"/>
      <c r="DBY138" s="7"/>
      <c r="DBZ138" s="7"/>
      <c r="DCA138" s="7"/>
      <c r="DCB138" s="7"/>
      <c r="DCC138" s="7"/>
      <c r="DCD138" s="7"/>
      <c r="DCE138" s="7"/>
      <c r="DCF138" s="7"/>
      <c r="DCG138" s="7"/>
      <c r="DCH138" s="7"/>
      <c r="DCI138" s="7"/>
      <c r="DCJ138" s="7"/>
      <c r="DCK138" s="7"/>
      <c r="DCL138" s="7"/>
      <c r="DCM138" s="7"/>
      <c r="DCN138" s="7"/>
      <c r="DCO138" s="7"/>
      <c r="DCP138" s="7"/>
      <c r="DCQ138" s="7"/>
      <c r="DCR138" s="7"/>
      <c r="DCS138" s="7"/>
      <c r="DCT138" s="7"/>
      <c r="DCU138" s="7"/>
      <c r="DCV138" s="7"/>
      <c r="DCW138" s="7"/>
      <c r="DCX138" s="7"/>
      <c r="DCY138" s="7"/>
      <c r="DCZ138" s="7"/>
      <c r="DDA138" s="7"/>
      <c r="DDB138" s="7"/>
      <c r="DDC138" s="7"/>
      <c r="DDD138" s="7"/>
      <c r="DDE138" s="7"/>
      <c r="DDF138" s="7"/>
      <c r="DDG138" s="7"/>
      <c r="DDH138" s="7"/>
      <c r="DDI138" s="7"/>
      <c r="DDJ138" s="7"/>
      <c r="DDK138" s="7"/>
      <c r="DDL138" s="7"/>
      <c r="DDM138" s="7"/>
      <c r="DDN138" s="7"/>
      <c r="DDO138" s="7"/>
      <c r="DDP138" s="7"/>
      <c r="DDQ138" s="7"/>
      <c r="DDR138" s="7"/>
      <c r="DDS138" s="7"/>
      <c r="DDT138" s="7"/>
      <c r="DDU138" s="7"/>
      <c r="DDV138" s="7"/>
      <c r="DDW138" s="7"/>
      <c r="DDX138" s="7"/>
      <c r="DDY138" s="7"/>
      <c r="DDZ138" s="7"/>
      <c r="DEA138" s="7"/>
      <c r="DEB138" s="7"/>
      <c r="DEC138" s="7"/>
      <c r="DED138" s="7"/>
      <c r="DEE138" s="7"/>
      <c r="DEF138" s="7"/>
      <c r="DEG138" s="7"/>
      <c r="DEH138" s="7"/>
      <c r="DEI138" s="7"/>
      <c r="DEJ138" s="7"/>
      <c r="DEK138" s="7"/>
      <c r="DEL138" s="7"/>
      <c r="DEM138" s="7"/>
      <c r="DEN138" s="7"/>
      <c r="DEO138" s="7"/>
      <c r="DEP138" s="7"/>
      <c r="DEQ138" s="7"/>
      <c r="DER138" s="7"/>
      <c r="DES138" s="7"/>
      <c r="DET138" s="7"/>
      <c r="DEU138" s="7"/>
      <c r="DEV138" s="7"/>
      <c r="DEW138" s="7"/>
      <c r="DEX138" s="7"/>
      <c r="DEY138" s="7"/>
      <c r="DEZ138" s="7"/>
      <c r="DFA138" s="7"/>
      <c r="DFB138" s="7"/>
      <c r="DFC138" s="7"/>
      <c r="DFD138" s="7"/>
      <c r="DFE138" s="7"/>
      <c r="DFF138" s="7"/>
      <c r="DFG138" s="7"/>
      <c r="DFH138" s="7"/>
      <c r="DFI138" s="7"/>
      <c r="DFJ138" s="7"/>
      <c r="DFK138" s="7"/>
      <c r="DFL138" s="7"/>
      <c r="DFM138" s="7"/>
      <c r="DFN138" s="7"/>
      <c r="DFO138" s="7"/>
      <c r="DFP138" s="7"/>
      <c r="DFQ138" s="7"/>
      <c r="DFR138" s="7"/>
      <c r="DFS138" s="7"/>
      <c r="DFT138" s="7"/>
      <c r="DFU138" s="7"/>
      <c r="DFV138" s="7"/>
      <c r="DFW138" s="7"/>
      <c r="DFX138" s="7"/>
      <c r="DFY138" s="7"/>
      <c r="DFZ138" s="7"/>
      <c r="DGA138" s="7"/>
      <c r="DGB138" s="7"/>
      <c r="DGC138" s="7"/>
      <c r="DGD138" s="7"/>
      <c r="DGE138" s="7"/>
      <c r="DGF138" s="7"/>
      <c r="DGG138" s="7"/>
      <c r="DGH138" s="7"/>
      <c r="DGI138" s="7"/>
      <c r="DGJ138" s="7"/>
      <c r="DGK138" s="7"/>
      <c r="DGL138" s="7"/>
      <c r="DGM138" s="7"/>
      <c r="DGN138" s="7"/>
      <c r="DGO138" s="7"/>
      <c r="DGP138" s="7"/>
      <c r="DGQ138" s="7"/>
      <c r="DGR138" s="7"/>
      <c r="DGS138" s="7"/>
      <c r="DGT138" s="7"/>
      <c r="DGU138" s="7"/>
      <c r="DGV138" s="7"/>
      <c r="DGW138" s="7"/>
      <c r="DGX138" s="7"/>
      <c r="DGY138" s="7"/>
      <c r="DGZ138" s="7"/>
      <c r="DHA138" s="7"/>
      <c r="DHB138" s="7"/>
      <c r="DHC138" s="7"/>
      <c r="DHD138" s="7"/>
      <c r="DHE138" s="7"/>
      <c r="DHF138" s="7"/>
      <c r="DHG138" s="7"/>
      <c r="DHH138" s="7"/>
      <c r="DHI138" s="7"/>
      <c r="DHJ138" s="7"/>
      <c r="DHK138" s="7"/>
      <c r="DHL138" s="7"/>
      <c r="DHM138" s="7"/>
      <c r="DHN138" s="7"/>
      <c r="DHO138" s="7"/>
      <c r="DHP138" s="7"/>
      <c r="DHQ138" s="7"/>
      <c r="DHR138" s="7"/>
      <c r="DHS138" s="7"/>
      <c r="DHT138" s="7"/>
      <c r="DHU138" s="7"/>
      <c r="DHV138" s="7"/>
      <c r="DHW138" s="7"/>
      <c r="DHX138" s="7"/>
      <c r="DHY138" s="7"/>
      <c r="DHZ138" s="7"/>
      <c r="DIA138" s="7"/>
      <c r="DIB138" s="7"/>
      <c r="DIC138" s="7"/>
      <c r="DID138" s="7"/>
      <c r="DIE138" s="7"/>
      <c r="DIF138" s="7"/>
      <c r="DIG138" s="7"/>
      <c r="DIH138" s="7"/>
      <c r="DII138" s="7"/>
      <c r="DIJ138" s="7"/>
      <c r="DIK138" s="7"/>
      <c r="DIL138" s="7"/>
      <c r="DIM138" s="7"/>
      <c r="DIN138" s="7"/>
      <c r="DIO138" s="7"/>
      <c r="DIP138" s="7"/>
      <c r="DIQ138" s="7"/>
      <c r="DIR138" s="7"/>
      <c r="DIS138" s="7"/>
      <c r="DIT138" s="7"/>
      <c r="DIU138" s="7"/>
      <c r="DIV138" s="7"/>
      <c r="DIW138" s="7"/>
      <c r="DIX138" s="7"/>
      <c r="DIY138" s="7"/>
      <c r="DIZ138" s="7"/>
      <c r="DJA138" s="7"/>
      <c r="DJB138" s="7"/>
      <c r="DJC138" s="7"/>
      <c r="DJD138" s="7"/>
      <c r="DJE138" s="7"/>
      <c r="DJF138" s="7"/>
      <c r="DJG138" s="7"/>
      <c r="DJH138" s="7"/>
      <c r="DJI138" s="7"/>
      <c r="DJJ138" s="7"/>
      <c r="DJK138" s="7"/>
      <c r="DJL138" s="7"/>
      <c r="DJM138" s="7"/>
      <c r="DJN138" s="7"/>
      <c r="DJO138" s="7"/>
      <c r="DJP138" s="7"/>
      <c r="DJQ138" s="7"/>
      <c r="DJR138" s="7"/>
      <c r="DJS138" s="7"/>
      <c r="DJT138" s="7"/>
      <c r="DJU138" s="7"/>
      <c r="DJV138" s="7"/>
      <c r="DJW138" s="7"/>
      <c r="DJX138" s="7"/>
      <c r="DJY138" s="7"/>
      <c r="DJZ138" s="7"/>
      <c r="DKA138" s="7"/>
      <c r="DKB138" s="7"/>
      <c r="DKC138" s="7"/>
      <c r="DKD138" s="7"/>
      <c r="DKE138" s="7"/>
      <c r="DKF138" s="7"/>
      <c r="DKG138" s="7"/>
      <c r="DKH138" s="7"/>
      <c r="DKI138" s="7"/>
      <c r="DKJ138" s="7"/>
      <c r="DKK138" s="7"/>
      <c r="DKL138" s="7"/>
      <c r="DKM138" s="7"/>
      <c r="DKN138" s="7"/>
      <c r="DKO138" s="7"/>
      <c r="DKP138" s="7"/>
      <c r="DKQ138" s="7"/>
      <c r="DKR138" s="7"/>
      <c r="DKS138" s="7"/>
      <c r="DKT138" s="7"/>
      <c r="DKU138" s="7"/>
      <c r="DKV138" s="7"/>
      <c r="DKW138" s="7"/>
      <c r="DKX138" s="7"/>
      <c r="DKY138" s="7"/>
      <c r="DKZ138" s="7"/>
      <c r="DLA138" s="7"/>
      <c r="DLB138" s="7"/>
      <c r="DLC138" s="7"/>
      <c r="DLD138" s="7"/>
      <c r="DLE138" s="7"/>
      <c r="DLF138" s="7"/>
      <c r="DLG138" s="7"/>
      <c r="DLH138" s="7"/>
      <c r="DLI138" s="7"/>
      <c r="DLJ138" s="7"/>
      <c r="DLK138" s="7"/>
      <c r="DLL138" s="7"/>
      <c r="DLM138" s="7"/>
      <c r="DLN138" s="7"/>
      <c r="DLO138" s="7"/>
      <c r="DLP138" s="7"/>
      <c r="DLQ138" s="7"/>
      <c r="DLR138" s="7"/>
      <c r="DLS138" s="7"/>
      <c r="DLT138" s="7"/>
      <c r="DLU138" s="7"/>
      <c r="DLV138" s="7"/>
      <c r="DLW138" s="7"/>
      <c r="DLX138" s="7"/>
      <c r="DLY138" s="7"/>
      <c r="DLZ138" s="7"/>
      <c r="DMA138" s="7"/>
      <c r="DMB138" s="7"/>
      <c r="DMC138" s="7"/>
      <c r="DMD138" s="7"/>
      <c r="DME138" s="7"/>
      <c r="DMF138" s="7"/>
      <c r="DMG138" s="7"/>
      <c r="DMH138" s="7"/>
      <c r="DMI138" s="7"/>
      <c r="DMJ138" s="7"/>
      <c r="DMK138" s="7"/>
      <c r="DML138" s="7"/>
      <c r="DMM138" s="7"/>
      <c r="DMN138" s="7"/>
      <c r="DMO138" s="7"/>
      <c r="DMP138" s="7"/>
      <c r="DMQ138" s="7"/>
      <c r="DMR138" s="7"/>
      <c r="DMS138" s="7"/>
      <c r="DMT138" s="7"/>
      <c r="DMU138" s="7"/>
      <c r="DMV138" s="7"/>
      <c r="DMW138" s="7"/>
      <c r="DMX138" s="7"/>
      <c r="DMY138" s="7"/>
      <c r="DMZ138" s="7"/>
      <c r="DNA138" s="7"/>
      <c r="DNB138" s="7"/>
      <c r="DNC138" s="7"/>
      <c r="DND138" s="7"/>
      <c r="DNE138" s="7"/>
      <c r="DNF138" s="7"/>
      <c r="DNG138" s="7"/>
      <c r="DNH138" s="7"/>
      <c r="DNI138" s="7"/>
      <c r="DNJ138" s="7"/>
      <c r="DNK138" s="7"/>
      <c r="DNL138" s="7"/>
      <c r="DNM138" s="7"/>
      <c r="DNN138" s="7"/>
      <c r="DNO138" s="7"/>
      <c r="DNP138" s="7"/>
      <c r="DNQ138" s="7"/>
      <c r="DNR138" s="7"/>
      <c r="DNS138" s="7"/>
      <c r="DNT138" s="7"/>
      <c r="DNU138" s="7"/>
      <c r="DNV138" s="7"/>
      <c r="DNW138" s="7"/>
      <c r="DNX138" s="7"/>
      <c r="DNY138" s="7"/>
      <c r="DNZ138" s="7"/>
      <c r="DOA138" s="7"/>
      <c r="DOB138" s="7"/>
      <c r="DOC138" s="7"/>
      <c r="DOD138" s="7"/>
      <c r="DOE138" s="7"/>
      <c r="DOF138" s="7"/>
      <c r="DOG138" s="7"/>
      <c r="DOH138" s="7"/>
      <c r="DOI138" s="7"/>
      <c r="DOJ138" s="7"/>
      <c r="DOK138" s="7"/>
      <c r="DOL138" s="7"/>
      <c r="DOM138" s="7"/>
      <c r="DON138" s="7"/>
      <c r="DOO138" s="7"/>
      <c r="DOP138" s="7"/>
      <c r="DOQ138" s="7"/>
      <c r="DOR138" s="7"/>
      <c r="DOS138" s="7"/>
      <c r="DOT138" s="7"/>
      <c r="DOU138" s="7"/>
      <c r="DOV138" s="7"/>
      <c r="DOW138" s="7"/>
      <c r="DOX138" s="7"/>
      <c r="DOY138" s="7"/>
      <c r="DOZ138" s="7"/>
      <c r="DPA138" s="7"/>
      <c r="DPB138" s="7"/>
      <c r="DPC138" s="7"/>
      <c r="DPD138" s="7"/>
      <c r="DPE138" s="7"/>
      <c r="DPF138" s="7"/>
      <c r="DPG138" s="7"/>
      <c r="DPH138" s="7"/>
      <c r="DPI138" s="7"/>
      <c r="DPJ138" s="7"/>
      <c r="DPK138" s="7"/>
      <c r="DPL138" s="7"/>
      <c r="DPM138" s="7"/>
      <c r="DPN138" s="7"/>
      <c r="DPO138" s="7"/>
      <c r="DPP138" s="7"/>
      <c r="DPQ138" s="7"/>
      <c r="DPR138" s="7"/>
      <c r="DPS138" s="7"/>
      <c r="DPT138" s="7"/>
      <c r="DPU138" s="7"/>
      <c r="DPV138" s="7"/>
      <c r="DPW138" s="7"/>
      <c r="DPX138" s="7"/>
      <c r="DPY138" s="7"/>
      <c r="DPZ138" s="7"/>
      <c r="DQA138" s="7"/>
      <c r="DQB138" s="7"/>
      <c r="DQC138" s="7"/>
      <c r="DQD138" s="7"/>
      <c r="DQE138" s="7"/>
      <c r="DQF138" s="7"/>
      <c r="DQG138" s="7"/>
      <c r="DQH138" s="7"/>
      <c r="DQI138" s="7"/>
      <c r="DQJ138" s="7"/>
      <c r="DQK138" s="7"/>
      <c r="DQL138" s="7"/>
      <c r="DQM138" s="7"/>
      <c r="DQN138" s="7"/>
      <c r="DQO138" s="7"/>
      <c r="DQP138" s="7"/>
      <c r="DQQ138" s="7"/>
      <c r="DQR138" s="7"/>
      <c r="DQS138" s="7"/>
      <c r="DQT138" s="7"/>
      <c r="DQU138" s="7"/>
      <c r="DQV138" s="7"/>
      <c r="DQW138" s="7"/>
      <c r="DQX138" s="7"/>
      <c r="DQY138" s="7"/>
      <c r="DQZ138" s="7"/>
      <c r="DRA138" s="7"/>
      <c r="DRB138" s="7"/>
      <c r="DRC138" s="7"/>
      <c r="DRD138" s="7"/>
      <c r="DRE138" s="7"/>
      <c r="DRF138" s="7"/>
      <c r="DRG138" s="7"/>
      <c r="DRH138" s="7"/>
      <c r="DRI138" s="7"/>
      <c r="DRJ138" s="7"/>
      <c r="DRK138" s="7"/>
      <c r="DRL138" s="7"/>
      <c r="DRM138" s="7"/>
      <c r="DRN138" s="7"/>
      <c r="DRO138" s="7"/>
      <c r="DRP138" s="7"/>
      <c r="DRQ138" s="7"/>
      <c r="DRR138" s="7"/>
      <c r="DRS138" s="7"/>
      <c r="DRT138" s="7"/>
      <c r="DRU138" s="7"/>
      <c r="DRV138" s="7"/>
      <c r="DRW138" s="7"/>
      <c r="DRX138" s="7"/>
      <c r="DRY138" s="7"/>
      <c r="DRZ138" s="7"/>
      <c r="DSA138" s="7"/>
      <c r="DSB138" s="7"/>
      <c r="DSC138" s="7"/>
      <c r="DSD138" s="7"/>
      <c r="DSE138" s="7"/>
      <c r="DSF138" s="7"/>
      <c r="DSG138" s="7"/>
      <c r="DSH138" s="7"/>
      <c r="DSI138" s="7"/>
      <c r="DSJ138" s="7"/>
      <c r="DSK138" s="7"/>
      <c r="DSL138" s="7"/>
      <c r="DSM138" s="7"/>
      <c r="DSN138" s="7"/>
      <c r="DSO138" s="7"/>
      <c r="DSP138" s="7"/>
      <c r="DSQ138" s="7"/>
      <c r="DSR138" s="7"/>
      <c r="DSS138" s="7"/>
      <c r="DST138" s="7"/>
      <c r="DSU138" s="7"/>
      <c r="DSV138" s="7"/>
      <c r="DSW138" s="7"/>
      <c r="DSX138" s="7"/>
      <c r="DSY138" s="7"/>
      <c r="DSZ138" s="7"/>
      <c r="DTA138" s="7"/>
      <c r="DTB138" s="7"/>
      <c r="DTC138" s="7"/>
      <c r="DTD138" s="7"/>
      <c r="DTE138" s="7"/>
      <c r="DTF138" s="7"/>
      <c r="DTG138" s="7"/>
      <c r="DTH138" s="7"/>
      <c r="DTI138" s="7"/>
      <c r="DTJ138" s="7"/>
      <c r="DTK138" s="7"/>
      <c r="DTL138" s="7"/>
      <c r="DTM138" s="7"/>
      <c r="DTN138" s="7"/>
      <c r="DTO138" s="7"/>
      <c r="DTP138" s="7"/>
      <c r="DTQ138" s="7"/>
      <c r="DTR138" s="7"/>
      <c r="DTS138" s="7"/>
      <c r="DTT138" s="7"/>
      <c r="DTU138" s="7"/>
      <c r="DTV138" s="7"/>
      <c r="DTW138" s="7"/>
      <c r="DTX138" s="7"/>
      <c r="DTY138" s="7"/>
      <c r="DTZ138" s="7"/>
      <c r="DUA138" s="7"/>
      <c r="DUB138" s="7"/>
      <c r="DUC138" s="7"/>
      <c r="DUD138" s="7"/>
      <c r="DUE138" s="7"/>
      <c r="DUF138" s="7"/>
      <c r="DUG138" s="7"/>
      <c r="DUH138" s="7"/>
      <c r="DUI138" s="7"/>
      <c r="DUJ138" s="7"/>
      <c r="DUK138" s="7"/>
      <c r="DUL138" s="7"/>
      <c r="DUM138" s="7"/>
      <c r="DUN138" s="7"/>
      <c r="DUO138" s="7"/>
      <c r="DUP138" s="7"/>
      <c r="DUQ138" s="7"/>
      <c r="DUR138" s="7"/>
      <c r="DUS138" s="7"/>
      <c r="DUT138" s="7"/>
      <c r="DUU138" s="7"/>
      <c r="DUV138" s="7"/>
      <c r="DUW138" s="7"/>
      <c r="DUX138" s="7"/>
      <c r="DUY138" s="7"/>
      <c r="DUZ138" s="7"/>
      <c r="DVA138" s="7"/>
      <c r="DVB138" s="7"/>
      <c r="DVC138" s="7"/>
      <c r="DVD138" s="7"/>
      <c r="DVE138" s="7"/>
      <c r="DVF138" s="7"/>
      <c r="DVG138" s="7"/>
      <c r="DVH138" s="7"/>
      <c r="DVI138" s="7"/>
      <c r="DVJ138" s="7"/>
      <c r="DVK138" s="7"/>
      <c r="DVL138" s="7"/>
      <c r="DVM138" s="7"/>
      <c r="DVN138" s="7"/>
      <c r="DVO138" s="7"/>
      <c r="DVP138" s="7"/>
      <c r="DVQ138" s="7"/>
      <c r="DVR138" s="7"/>
      <c r="DVS138" s="7"/>
      <c r="DVT138" s="7"/>
      <c r="DVU138" s="7"/>
      <c r="DVV138" s="7"/>
      <c r="DVW138" s="7"/>
      <c r="DVX138" s="7"/>
      <c r="DVY138" s="7"/>
      <c r="DVZ138" s="7"/>
      <c r="DWA138" s="7"/>
      <c r="DWB138" s="7"/>
      <c r="DWC138" s="7"/>
      <c r="DWD138" s="7"/>
      <c r="DWE138" s="7"/>
      <c r="DWF138" s="7"/>
      <c r="DWG138" s="7"/>
      <c r="DWH138" s="7"/>
      <c r="DWI138" s="7"/>
      <c r="DWJ138" s="7"/>
      <c r="DWK138" s="7"/>
      <c r="DWL138" s="7"/>
      <c r="DWM138" s="7"/>
      <c r="DWN138" s="7"/>
      <c r="DWO138" s="7"/>
      <c r="DWP138" s="7"/>
      <c r="DWQ138" s="7"/>
      <c r="DWR138" s="7"/>
      <c r="DWS138" s="7"/>
      <c r="DWT138" s="7"/>
      <c r="DWU138" s="7"/>
      <c r="DWV138" s="7"/>
      <c r="DWW138" s="7"/>
      <c r="DWX138" s="7"/>
      <c r="DWY138" s="7"/>
      <c r="DWZ138" s="7"/>
      <c r="DXA138" s="7"/>
      <c r="DXB138" s="7"/>
      <c r="DXC138" s="7"/>
      <c r="DXD138" s="7"/>
      <c r="DXE138" s="7"/>
      <c r="DXF138" s="7"/>
      <c r="DXG138" s="7"/>
      <c r="DXH138" s="7"/>
      <c r="DXI138" s="7"/>
      <c r="DXJ138" s="7"/>
      <c r="DXK138" s="7"/>
      <c r="DXL138" s="7"/>
      <c r="DXM138" s="7"/>
      <c r="DXN138" s="7"/>
      <c r="DXO138" s="7"/>
      <c r="DXP138" s="7"/>
      <c r="DXQ138" s="7"/>
      <c r="DXR138" s="7"/>
      <c r="DXS138" s="7"/>
      <c r="DXT138" s="7"/>
      <c r="DXU138" s="7"/>
      <c r="DXV138" s="7"/>
      <c r="DXW138" s="7"/>
      <c r="DXX138" s="7"/>
      <c r="DXY138" s="7"/>
      <c r="DXZ138" s="7"/>
      <c r="DYA138" s="7"/>
      <c r="DYB138" s="7"/>
      <c r="DYC138" s="7"/>
      <c r="DYD138" s="7"/>
      <c r="DYE138" s="7"/>
      <c r="DYF138" s="7"/>
      <c r="DYG138" s="7"/>
      <c r="DYH138" s="7"/>
      <c r="DYI138" s="7"/>
      <c r="DYJ138" s="7"/>
      <c r="DYK138" s="7"/>
      <c r="DYL138" s="7"/>
      <c r="DYM138" s="7"/>
      <c r="DYN138" s="7"/>
      <c r="DYO138" s="7"/>
      <c r="DYP138" s="7"/>
      <c r="DYQ138" s="7"/>
      <c r="DYR138" s="7"/>
      <c r="DYS138" s="7"/>
      <c r="DYT138" s="7"/>
      <c r="DYU138" s="7"/>
      <c r="DYV138" s="7"/>
      <c r="DYW138" s="7"/>
      <c r="DYX138" s="7"/>
      <c r="DYY138" s="7"/>
      <c r="DYZ138" s="7"/>
      <c r="DZA138" s="7"/>
      <c r="DZB138" s="7"/>
      <c r="DZC138" s="7"/>
      <c r="DZD138" s="7"/>
      <c r="DZE138" s="7"/>
      <c r="DZF138" s="7"/>
      <c r="DZG138" s="7"/>
      <c r="DZH138" s="7"/>
      <c r="DZI138" s="7"/>
      <c r="DZJ138" s="7"/>
      <c r="DZK138" s="7"/>
      <c r="DZL138" s="7"/>
      <c r="DZM138" s="7"/>
      <c r="DZN138" s="7"/>
      <c r="DZO138" s="7"/>
      <c r="DZP138" s="7"/>
      <c r="DZQ138" s="7"/>
      <c r="DZR138" s="7"/>
      <c r="DZS138" s="7"/>
      <c r="DZT138" s="7"/>
      <c r="DZU138" s="7"/>
      <c r="DZV138" s="7"/>
      <c r="DZW138" s="7"/>
      <c r="DZX138" s="7"/>
      <c r="DZY138" s="7"/>
      <c r="DZZ138" s="7"/>
      <c r="EAA138" s="7"/>
      <c r="EAB138" s="7"/>
      <c r="EAC138" s="7"/>
      <c r="EAD138" s="7"/>
      <c r="EAE138" s="7"/>
      <c r="EAF138" s="7"/>
      <c r="EAG138" s="7"/>
      <c r="EAH138" s="7"/>
      <c r="EAI138" s="7"/>
      <c r="EAJ138" s="7"/>
      <c r="EAK138" s="7"/>
      <c r="EAL138" s="7"/>
      <c r="EAM138" s="7"/>
      <c r="EAN138" s="7"/>
      <c r="EAO138" s="7"/>
      <c r="EAP138" s="7"/>
      <c r="EAQ138" s="7"/>
      <c r="EAR138" s="7"/>
      <c r="EAS138" s="7"/>
      <c r="EAT138" s="7"/>
      <c r="EAU138" s="7"/>
      <c r="EAV138" s="7"/>
      <c r="EAW138" s="7"/>
      <c r="EAX138" s="7"/>
      <c r="EAY138" s="7"/>
      <c r="EAZ138" s="7"/>
      <c r="EBA138" s="7"/>
      <c r="EBB138" s="7"/>
      <c r="EBC138" s="7"/>
      <c r="EBD138" s="7"/>
      <c r="EBE138" s="7"/>
      <c r="EBF138" s="7"/>
      <c r="EBG138" s="7"/>
      <c r="EBH138" s="7"/>
      <c r="EBI138" s="7"/>
      <c r="EBJ138" s="7"/>
      <c r="EBK138" s="7"/>
      <c r="EBL138" s="7"/>
      <c r="EBM138" s="7"/>
      <c r="EBN138" s="7"/>
      <c r="EBO138" s="7"/>
      <c r="EBP138" s="7"/>
      <c r="EBQ138" s="7"/>
      <c r="EBR138" s="7"/>
      <c r="EBS138" s="7"/>
      <c r="EBT138" s="7"/>
      <c r="EBU138" s="7"/>
      <c r="EBV138" s="7"/>
      <c r="EBW138" s="7"/>
      <c r="EBX138" s="7"/>
      <c r="EBY138" s="7"/>
      <c r="EBZ138" s="7"/>
      <c r="ECA138" s="7"/>
      <c r="ECB138" s="7"/>
      <c r="ECC138" s="7"/>
      <c r="ECD138" s="7"/>
      <c r="ECE138" s="7"/>
      <c r="ECF138" s="7"/>
      <c r="ECG138" s="7"/>
      <c r="ECH138" s="7"/>
      <c r="ECI138" s="7"/>
      <c r="ECJ138" s="7"/>
      <c r="ECK138" s="7"/>
      <c r="ECL138" s="7"/>
      <c r="ECM138" s="7"/>
      <c r="ECN138" s="7"/>
      <c r="ECO138" s="7"/>
      <c r="ECP138" s="7"/>
      <c r="ECQ138" s="7"/>
      <c r="ECR138" s="7"/>
      <c r="ECS138" s="7"/>
      <c r="ECT138" s="7"/>
      <c r="ECU138" s="7"/>
      <c r="ECV138" s="7"/>
      <c r="ECW138" s="7"/>
      <c r="ECX138" s="7"/>
      <c r="ECY138" s="7"/>
      <c r="ECZ138" s="7"/>
      <c r="EDA138" s="7"/>
      <c r="EDB138" s="7"/>
      <c r="EDC138" s="7"/>
      <c r="EDD138" s="7"/>
      <c r="EDE138" s="7"/>
      <c r="EDF138" s="7"/>
      <c r="EDG138" s="7"/>
      <c r="EDH138" s="7"/>
      <c r="EDI138" s="7"/>
      <c r="EDJ138" s="7"/>
      <c r="EDK138" s="7"/>
      <c r="EDL138" s="7"/>
      <c r="EDM138" s="7"/>
      <c r="EDN138" s="7"/>
      <c r="EDO138" s="7"/>
      <c r="EDP138" s="7"/>
      <c r="EDQ138" s="7"/>
      <c r="EDR138" s="7"/>
      <c r="EDS138" s="7"/>
      <c r="EDT138" s="7"/>
      <c r="EDU138" s="7"/>
      <c r="EDV138" s="7"/>
      <c r="EDW138" s="7"/>
      <c r="EDX138" s="7"/>
      <c r="EDY138" s="7"/>
      <c r="EDZ138" s="7"/>
      <c r="EEA138" s="7"/>
      <c r="EEB138" s="7"/>
      <c r="EEC138" s="7"/>
      <c r="EED138" s="7"/>
      <c r="EEE138" s="7"/>
      <c r="EEF138" s="7"/>
      <c r="EEG138" s="7"/>
      <c r="EEH138" s="7"/>
      <c r="EEI138" s="7"/>
      <c r="EEJ138" s="7"/>
      <c r="EEK138" s="7"/>
      <c r="EEL138" s="7"/>
      <c r="EEM138" s="7"/>
      <c r="EEN138" s="7"/>
      <c r="EEO138" s="7"/>
      <c r="EEP138" s="7"/>
      <c r="EEQ138" s="7"/>
      <c r="EER138" s="7"/>
      <c r="EES138" s="7"/>
      <c r="EET138" s="7"/>
      <c r="EEU138" s="7"/>
      <c r="EEV138" s="7"/>
      <c r="EEW138" s="7"/>
      <c r="EEX138" s="7"/>
      <c r="EEY138" s="7"/>
      <c r="EEZ138" s="7"/>
      <c r="EFA138" s="7"/>
      <c r="EFB138" s="7"/>
      <c r="EFC138" s="7"/>
      <c r="EFD138" s="7"/>
      <c r="EFE138" s="7"/>
      <c r="EFF138" s="7"/>
      <c r="EFG138" s="7"/>
      <c r="EFH138" s="7"/>
      <c r="EFI138" s="7"/>
      <c r="EFJ138" s="7"/>
      <c r="EFK138" s="7"/>
      <c r="EFL138" s="7"/>
      <c r="EFM138" s="7"/>
      <c r="EFN138" s="7"/>
      <c r="EFO138" s="7"/>
      <c r="EFP138" s="7"/>
      <c r="EFQ138" s="7"/>
      <c r="EFR138" s="7"/>
      <c r="EFS138" s="7"/>
      <c r="EFT138" s="7"/>
      <c r="EFU138" s="7"/>
      <c r="EFV138" s="7"/>
      <c r="EFW138" s="7"/>
      <c r="EFX138" s="7"/>
      <c r="EFY138" s="7"/>
      <c r="EFZ138" s="7"/>
      <c r="EGA138" s="7"/>
      <c r="EGB138" s="7"/>
      <c r="EGC138" s="7"/>
      <c r="EGD138" s="7"/>
      <c r="EGE138" s="7"/>
      <c r="EGF138" s="7"/>
      <c r="EGG138" s="7"/>
      <c r="EGH138" s="7"/>
      <c r="EGI138" s="7"/>
      <c r="EGJ138" s="7"/>
      <c r="EGK138" s="7"/>
      <c r="EGL138" s="7"/>
      <c r="EGM138" s="7"/>
      <c r="EGN138" s="7"/>
      <c r="EGO138" s="7"/>
      <c r="EGP138" s="7"/>
      <c r="EGQ138" s="7"/>
      <c r="EGR138" s="7"/>
      <c r="EGS138" s="7"/>
      <c r="EGT138" s="7"/>
      <c r="EGU138" s="7"/>
      <c r="EGV138" s="7"/>
      <c r="EGW138" s="7"/>
      <c r="EGX138" s="7"/>
      <c r="EGY138" s="7"/>
      <c r="EGZ138" s="7"/>
      <c r="EHA138" s="7"/>
      <c r="EHB138" s="7"/>
      <c r="EHC138" s="7"/>
      <c r="EHD138" s="7"/>
      <c r="EHE138" s="7"/>
      <c r="EHF138" s="7"/>
      <c r="EHG138" s="7"/>
      <c r="EHH138" s="7"/>
      <c r="EHI138" s="7"/>
      <c r="EHJ138" s="7"/>
      <c r="EHK138" s="7"/>
      <c r="EHL138" s="7"/>
      <c r="EHM138" s="7"/>
      <c r="EHN138" s="7"/>
      <c r="EHO138" s="7"/>
      <c r="EHP138" s="7"/>
      <c r="EHQ138" s="7"/>
      <c r="EHR138" s="7"/>
      <c r="EHS138" s="7"/>
      <c r="EHT138" s="7"/>
      <c r="EHU138" s="7"/>
      <c r="EHV138" s="7"/>
      <c r="EHW138" s="7"/>
      <c r="EHX138" s="7"/>
      <c r="EHY138" s="7"/>
      <c r="EHZ138" s="7"/>
      <c r="EIA138" s="7"/>
      <c r="EIB138" s="7"/>
      <c r="EIC138" s="7"/>
      <c r="EID138" s="7"/>
      <c r="EIE138" s="7"/>
      <c r="EIF138" s="7"/>
      <c r="EIG138" s="7"/>
      <c r="EIH138" s="7"/>
      <c r="EII138" s="7"/>
      <c r="EIJ138" s="7"/>
      <c r="EIK138" s="7"/>
      <c r="EIL138" s="7"/>
      <c r="EIM138" s="7"/>
      <c r="EIN138" s="7"/>
      <c r="EIO138" s="7"/>
      <c r="EIP138" s="7"/>
      <c r="EIQ138" s="7"/>
      <c r="EIR138" s="7"/>
      <c r="EIS138" s="7"/>
      <c r="EIT138" s="7"/>
      <c r="EIU138" s="7"/>
      <c r="EIV138" s="7"/>
      <c r="EIW138" s="7"/>
      <c r="EIX138" s="7"/>
      <c r="EIY138" s="7"/>
      <c r="EIZ138" s="7"/>
      <c r="EJA138" s="7"/>
      <c r="EJB138" s="7"/>
      <c r="EJC138" s="7"/>
      <c r="EJD138" s="7"/>
      <c r="EJE138" s="7"/>
      <c r="EJF138" s="7"/>
      <c r="EJG138" s="7"/>
      <c r="EJH138" s="7"/>
      <c r="EJI138" s="7"/>
      <c r="EJJ138" s="7"/>
      <c r="EJK138" s="7"/>
      <c r="EJL138" s="7"/>
      <c r="EJM138" s="7"/>
      <c r="EJN138" s="7"/>
      <c r="EJO138" s="7"/>
      <c r="EJP138" s="7"/>
      <c r="EJQ138" s="7"/>
      <c r="EJR138" s="7"/>
      <c r="EJS138" s="7"/>
      <c r="EJT138" s="7"/>
      <c r="EJU138" s="7"/>
      <c r="EJV138" s="7"/>
      <c r="EJW138" s="7"/>
      <c r="EJX138" s="7"/>
      <c r="EJY138" s="7"/>
      <c r="EJZ138" s="7"/>
      <c r="EKA138" s="7"/>
      <c r="EKB138" s="7"/>
      <c r="EKC138" s="7"/>
      <c r="EKD138" s="7"/>
      <c r="EKE138" s="7"/>
      <c r="EKF138" s="7"/>
      <c r="EKG138" s="7"/>
      <c r="EKH138" s="7"/>
      <c r="EKI138" s="7"/>
      <c r="EKJ138" s="7"/>
      <c r="EKK138" s="7"/>
      <c r="EKL138" s="7"/>
      <c r="EKM138" s="7"/>
      <c r="EKN138" s="7"/>
      <c r="EKO138" s="7"/>
      <c r="EKP138" s="7"/>
      <c r="EKQ138" s="7"/>
      <c r="EKR138" s="7"/>
      <c r="EKS138" s="7"/>
      <c r="EKT138" s="7"/>
      <c r="EKU138" s="7"/>
      <c r="EKV138" s="7"/>
      <c r="EKW138" s="7"/>
      <c r="EKX138" s="7"/>
      <c r="EKY138" s="7"/>
      <c r="EKZ138" s="7"/>
      <c r="ELA138" s="7"/>
      <c r="ELB138" s="7"/>
      <c r="ELC138" s="7"/>
      <c r="ELD138" s="7"/>
      <c r="ELE138" s="7"/>
      <c r="ELF138" s="7"/>
      <c r="ELG138" s="7"/>
      <c r="ELH138" s="7"/>
      <c r="ELI138" s="7"/>
      <c r="ELJ138" s="7"/>
      <c r="ELK138" s="7"/>
      <c r="ELL138" s="7"/>
      <c r="ELM138" s="7"/>
      <c r="ELN138" s="7"/>
      <c r="ELO138" s="7"/>
      <c r="ELP138" s="7"/>
      <c r="ELQ138" s="7"/>
      <c r="ELR138" s="7"/>
      <c r="ELS138" s="7"/>
      <c r="ELT138" s="7"/>
      <c r="ELU138" s="7"/>
      <c r="ELV138" s="7"/>
      <c r="ELW138" s="7"/>
      <c r="ELX138" s="7"/>
      <c r="ELY138" s="7"/>
      <c r="ELZ138" s="7"/>
      <c r="EMA138" s="7"/>
      <c r="EMB138" s="7"/>
      <c r="EMC138" s="7"/>
      <c r="EMD138" s="7"/>
      <c r="EME138" s="7"/>
      <c r="EMF138" s="7"/>
      <c r="EMG138" s="7"/>
      <c r="EMH138" s="7"/>
      <c r="EMI138" s="7"/>
      <c r="EMJ138" s="7"/>
      <c r="EMK138" s="7"/>
      <c r="EML138" s="7"/>
      <c r="EMM138" s="7"/>
      <c r="EMN138" s="7"/>
      <c r="EMO138" s="7"/>
      <c r="EMP138" s="7"/>
      <c r="EMQ138" s="7"/>
      <c r="EMR138" s="7"/>
      <c r="EMS138" s="7"/>
      <c r="EMT138" s="7"/>
      <c r="EMU138" s="7"/>
      <c r="EMV138" s="7"/>
      <c r="EMW138" s="7"/>
      <c r="EMX138" s="7"/>
      <c r="EMY138" s="7"/>
      <c r="EMZ138" s="7"/>
      <c r="ENA138" s="7"/>
      <c r="ENB138" s="7"/>
      <c r="ENC138" s="7"/>
      <c r="END138" s="7"/>
      <c r="ENE138" s="7"/>
      <c r="ENF138" s="7"/>
      <c r="ENG138" s="7"/>
      <c r="ENH138" s="7"/>
      <c r="ENI138" s="7"/>
      <c r="ENJ138" s="7"/>
      <c r="ENK138" s="7"/>
      <c r="ENL138" s="7"/>
      <c r="ENM138" s="7"/>
      <c r="ENN138" s="7"/>
      <c r="ENO138" s="7"/>
      <c r="ENP138" s="7"/>
      <c r="ENQ138" s="7"/>
      <c r="ENR138" s="7"/>
      <c r="ENS138" s="7"/>
      <c r="ENT138" s="7"/>
      <c r="ENU138" s="7"/>
      <c r="ENV138" s="7"/>
      <c r="ENW138" s="7"/>
      <c r="ENX138" s="7"/>
      <c r="ENY138" s="7"/>
      <c r="ENZ138" s="7"/>
      <c r="EOA138" s="7"/>
      <c r="EOB138" s="7"/>
      <c r="EOC138" s="7"/>
      <c r="EOD138" s="7"/>
      <c r="EOE138" s="7"/>
      <c r="EOF138" s="7"/>
      <c r="EOG138" s="7"/>
      <c r="EOH138" s="7"/>
      <c r="EOI138" s="7"/>
      <c r="EOJ138" s="7"/>
      <c r="EOK138" s="7"/>
      <c r="EOL138" s="7"/>
      <c r="EOM138" s="7"/>
      <c r="EON138" s="7"/>
      <c r="EOO138" s="7"/>
      <c r="EOP138" s="7"/>
      <c r="EOQ138" s="7"/>
      <c r="EOR138" s="7"/>
      <c r="EOS138" s="7"/>
      <c r="EOT138" s="7"/>
      <c r="EOU138" s="7"/>
      <c r="EOV138" s="7"/>
      <c r="EOW138" s="7"/>
      <c r="EOX138" s="7"/>
      <c r="EOY138" s="7"/>
      <c r="EOZ138" s="7"/>
      <c r="EPA138" s="7"/>
      <c r="EPB138" s="7"/>
      <c r="EPC138" s="7"/>
      <c r="EPD138" s="7"/>
      <c r="EPE138" s="7"/>
      <c r="EPF138" s="7"/>
      <c r="EPG138" s="7"/>
      <c r="EPH138" s="7"/>
      <c r="EPI138" s="7"/>
      <c r="EPJ138" s="7"/>
      <c r="EPK138" s="7"/>
      <c r="EPL138" s="7"/>
      <c r="EPM138" s="7"/>
      <c r="EPN138" s="7"/>
      <c r="EPO138" s="7"/>
      <c r="EPP138" s="7"/>
      <c r="EPQ138" s="7"/>
      <c r="EPR138" s="7"/>
      <c r="EPS138" s="7"/>
      <c r="EPT138" s="7"/>
      <c r="EPU138" s="7"/>
      <c r="EPV138" s="7"/>
      <c r="EPW138" s="7"/>
      <c r="EPX138" s="7"/>
      <c r="EPY138" s="7"/>
      <c r="EPZ138" s="7"/>
      <c r="EQA138" s="7"/>
      <c r="EQB138" s="7"/>
      <c r="EQC138" s="7"/>
      <c r="EQD138" s="7"/>
      <c r="EQE138" s="7"/>
      <c r="EQF138" s="7"/>
      <c r="EQG138" s="7"/>
      <c r="EQH138" s="7"/>
      <c r="EQI138" s="7"/>
      <c r="EQJ138" s="7"/>
      <c r="EQK138" s="7"/>
      <c r="EQL138" s="7"/>
      <c r="EQM138" s="7"/>
      <c r="EQN138" s="7"/>
      <c r="EQO138" s="7"/>
      <c r="EQP138" s="7"/>
      <c r="EQQ138" s="7"/>
      <c r="EQR138" s="7"/>
      <c r="EQS138" s="7"/>
      <c r="EQT138" s="7"/>
      <c r="EQU138" s="7"/>
      <c r="EQV138" s="7"/>
      <c r="EQW138" s="7"/>
      <c r="EQX138" s="7"/>
      <c r="EQY138" s="7"/>
      <c r="EQZ138" s="7"/>
      <c r="ERA138" s="7"/>
      <c r="ERB138" s="7"/>
      <c r="ERC138" s="7"/>
      <c r="ERD138" s="7"/>
      <c r="ERE138" s="7"/>
      <c r="ERF138" s="7"/>
      <c r="ERG138" s="7"/>
      <c r="ERH138" s="7"/>
      <c r="ERI138" s="7"/>
      <c r="ERJ138" s="7"/>
      <c r="ERK138" s="7"/>
      <c r="ERL138" s="7"/>
      <c r="ERM138" s="7"/>
      <c r="ERN138" s="7"/>
      <c r="ERO138" s="7"/>
      <c r="ERP138" s="7"/>
      <c r="ERQ138" s="7"/>
      <c r="ERR138" s="7"/>
      <c r="ERS138" s="7"/>
      <c r="ERT138" s="7"/>
      <c r="ERU138" s="7"/>
      <c r="ERV138" s="7"/>
      <c r="ERW138" s="7"/>
      <c r="ERX138" s="7"/>
      <c r="ERY138" s="7"/>
      <c r="ERZ138" s="7"/>
      <c r="ESA138" s="7"/>
      <c r="ESB138" s="7"/>
      <c r="ESC138" s="7"/>
      <c r="ESD138" s="7"/>
      <c r="ESE138" s="7"/>
      <c r="ESF138" s="7"/>
      <c r="ESG138" s="7"/>
      <c r="ESH138" s="7"/>
      <c r="ESI138" s="7"/>
      <c r="ESJ138" s="7"/>
      <c r="ESK138" s="7"/>
      <c r="ESL138" s="7"/>
      <c r="ESM138" s="7"/>
      <c r="ESN138" s="7"/>
      <c r="ESO138" s="7"/>
      <c r="ESP138" s="7"/>
      <c r="ESQ138" s="7"/>
      <c r="ESR138" s="7"/>
      <c r="ESS138" s="7"/>
      <c r="EST138" s="7"/>
      <c r="ESU138" s="7"/>
      <c r="ESV138" s="7"/>
      <c r="ESW138" s="7"/>
      <c r="ESX138" s="7"/>
      <c r="ESY138" s="7"/>
      <c r="ESZ138" s="7"/>
      <c r="ETA138" s="7"/>
      <c r="ETB138" s="7"/>
      <c r="ETC138" s="7"/>
      <c r="ETD138" s="7"/>
      <c r="ETE138" s="7"/>
      <c r="ETF138" s="7"/>
      <c r="ETG138" s="7"/>
      <c r="ETH138" s="7"/>
      <c r="ETI138" s="7"/>
      <c r="ETJ138" s="7"/>
      <c r="ETK138" s="7"/>
      <c r="ETL138" s="7"/>
      <c r="ETM138" s="7"/>
      <c r="ETN138" s="7"/>
      <c r="ETO138" s="7"/>
      <c r="ETP138" s="7"/>
      <c r="ETQ138" s="7"/>
      <c r="ETR138" s="7"/>
      <c r="ETS138" s="7"/>
      <c r="ETT138" s="7"/>
      <c r="ETU138" s="7"/>
      <c r="ETV138" s="7"/>
      <c r="ETW138" s="7"/>
      <c r="ETX138" s="7"/>
      <c r="ETY138" s="7"/>
      <c r="ETZ138" s="7"/>
      <c r="EUA138" s="7"/>
      <c r="EUB138" s="7"/>
      <c r="EUC138" s="7"/>
      <c r="EUD138" s="7"/>
      <c r="EUE138" s="7"/>
      <c r="EUF138" s="7"/>
      <c r="EUG138" s="7"/>
      <c r="EUH138" s="7"/>
      <c r="EUI138" s="7"/>
      <c r="EUJ138" s="7"/>
      <c r="EUK138" s="7"/>
      <c r="EUL138" s="7"/>
      <c r="EUM138" s="7"/>
      <c r="EUN138" s="7"/>
      <c r="EUO138" s="7"/>
      <c r="EUP138" s="7"/>
      <c r="EUQ138" s="7"/>
      <c r="EUR138" s="7"/>
      <c r="EUS138" s="7"/>
      <c r="EUT138" s="7"/>
      <c r="EUU138" s="7"/>
      <c r="EUV138" s="7"/>
      <c r="EUW138" s="7"/>
      <c r="EUX138" s="7"/>
      <c r="EUY138" s="7"/>
      <c r="EUZ138" s="7"/>
      <c r="EVA138" s="7"/>
      <c r="EVB138" s="7"/>
      <c r="EVC138" s="7"/>
      <c r="EVD138" s="7"/>
      <c r="EVE138" s="7"/>
      <c r="EVF138" s="7"/>
      <c r="EVG138" s="7"/>
      <c r="EVH138" s="7"/>
      <c r="EVI138" s="7"/>
      <c r="EVJ138" s="7"/>
      <c r="EVK138" s="7"/>
      <c r="EVL138" s="7"/>
      <c r="EVM138" s="7"/>
      <c r="EVN138" s="7"/>
      <c r="EVO138" s="7"/>
      <c r="EVP138" s="7"/>
      <c r="EVQ138" s="7"/>
      <c r="EVR138" s="7"/>
      <c r="EVS138" s="7"/>
      <c r="EVT138" s="7"/>
      <c r="EVU138" s="7"/>
      <c r="EVV138" s="7"/>
      <c r="EVW138" s="7"/>
      <c r="EVX138" s="7"/>
      <c r="EVY138" s="7"/>
      <c r="EVZ138" s="7"/>
      <c r="EWA138" s="7"/>
      <c r="EWB138" s="7"/>
      <c r="EWC138" s="7"/>
      <c r="EWD138" s="7"/>
      <c r="EWE138" s="7"/>
      <c r="EWF138" s="7"/>
      <c r="EWG138" s="7"/>
      <c r="EWH138" s="7"/>
      <c r="EWI138" s="7"/>
      <c r="EWJ138" s="7"/>
      <c r="EWK138" s="7"/>
      <c r="EWL138" s="7"/>
      <c r="EWM138" s="7"/>
      <c r="EWN138" s="7"/>
      <c r="EWO138" s="7"/>
      <c r="EWP138" s="7"/>
      <c r="EWQ138" s="7"/>
      <c r="EWR138" s="7"/>
      <c r="EWS138" s="7"/>
      <c r="EWT138" s="7"/>
      <c r="EWU138" s="7"/>
      <c r="EWV138" s="7"/>
      <c r="EWW138" s="7"/>
      <c r="EWX138" s="7"/>
      <c r="EWY138" s="7"/>
      <c r="EWZ138" s="7"/>
      <c r="EXA138" s="7"/>
      <c r="EXB138" s="7"/>
      <c r="EXC138" s="7"/>
      <c r="EXD138" s="7"/>
      <c r="EXE138" s="7"/>
      <c r="EXF138" s="7"/>
      <c r="EXG138" s="7"/>
      <c r="EXH138" s="7"/>
      <c r="EXI138" s="7"/>
      <c r="EXJ138" s="7"/>
      <c r="EXK138" s="7"/>
      <c r="EXL138" s="7"/>
      <c r="EXM138" s="7"/>
      <c r="EXN138" s="7"/>
      <c r="EXO138" s="7"/>
      <c r="EXP138" s="7"/>
      <c r="EXQ138" s="7"/>
      <c r="EXR138" s="7"/>
      <c r="EXS138" s="7"/>
      <c r="EXT138" s="7"/>
      <c r="EXU138" s="7"/>
      <c r="EXV138" s="7"/>
      <c r="EXW138" s="7"/>
      <c r="EXX138" s="7"/>
      <c r="EXY138" s="7"/>
      <c r="EXZ138" s="7"/>
      <c r="EYA138" s="7"/>
      <c r="EYB138" s="7"/>
      <c r="EYC138" s="7"/>
      <c r="EYD138" s="7"/>
      <c r="EYE138" s="7"/>
      <c r="EYF138" s="7"/>
      <c r="EYG138" s="7"/>
      <c r="EYH138" s="7"/>
      <c r="EYI138" s="7"/>
      <c r="EYJ138" s="7"/>
      <c r="EYK138" s="7"/>
      <c r="EYL138" s="7"/>
      <c r="EYM138" s="7"/>
      <c r="EYN138" s="7"/>
      <c r="EYO138" s="7"/>
      <c r="EYP138" s="7"/>
      <c r="EYQ138" s="7"/>
      <c r="EYR138" s="7"/>
      <c r="EYS138" s="7"/>
      <c r="EYT138" s="7"/>
      <c r="EYU138" s="7"/>
      <c r="EYV138" s="7"/>
      <c r="EYW138" s="7"/>
      <c r="EYX138" s="7"/>
      <c r="EYY138" s="7"/>
      <c r="EYZ138" s="7"/>
      <c r="EZA138" s="7"/>
      <c r="EZB138" s="7"/>
      <c r="EZC138" s="7"/>
      <c r="EZD138" s="7"/>
      <c r="EZE138" s="7"/>
      <c r="EZF138" s="7"/>
      <c r="EZG138" s="7"/>
      <c r="EZH138" s="7"/>
      <c r="EZI138" s="7"/>
      <c r="EZJ138" s="7"/>
      <c r="EZK138" s="7"/>
      <c r="EZL138" s="7"/>
      <c r="EZM138" s="7"/>
      <c r="EZN138" s="7"/>
      <c r="EZO138" s="7"/>
      <c r="EZP138" s="7"/>
      <c r="EZQ138" s="7"/>
      <c r="EZR138" s="7"/>
      <c r="EZS138" s="7"/>
      <c r="EZT138" s="7"/>
      <c r="EZU138" s="7"/>
      <c r="EZV138" s="7"/>
      <c r="EZW138" s="7"/>
      <c r="EZX138" s="7"/>
      <c r="EZY138" s="7"/>
      <c r="EZZ138" s="7"/>
      <c r="FAA138" s="7"/>
      <c r="FAB138" s="7"/>
      <c r="FAC138" s="7"/>
      <c r="FAD138" s="7"/>
      <c r="FAE138" s="7"/>
      <c r="FAF138" s="7"/>
      <c r="FAG138" s="7"/>
      <c r="FAH138" s="7"/>
      <c r="FAI138" s="7"/>
      <c r="FAJ138" s="7"/>
      <c r="FAK138" s="7"/>
      <c r="FAL138" s="7"/>
      <c r="FAM138" s="7"/>
      <c r="FAN138" s="7"/>
      <c r="FAO138" s="7"/>
      <c r="FAP138" s="7"/>
      <c r="FAQ138" s="7"/>
      <c r="FAR138" s="7"/>
      <c r="FAS138" s="7"/>
      <c r="FAT138" s="7"/>
      <c r="FAU138" s="7"/>
      <c r="FAV138" s="7"/>
      <c r="FAW138" s="7"/>
      <c r="FAX138" s="7"/>
      <c r="FAY138" s="7"/>
      <c r="FAZ138" s="7"/>
      <c r="FBA138" s="7"/>
      <c r="FBB138" s="7"/>
      <c r="FBC138" s="7"/>
      <c r="FBD138" s="7"/>
      <c r="FBE138" s="7"/>
      <c r="FBF138" s="7"/>
      <c r="FBG138" s="7"/>
      <c r="FBH138" s="7"/>
      <c r="FBI138" s="7"/>
      <c r="FBJ138" s="7"/>
      <c r="FBK138" s="7"/>
      <c r="FBL138" s="7"/>
      <c r="FBM138" s="7"/>
      <c r="FBN138" s="7"/>
      <c r="FBO138" s="7"/>
      <c r="FBP138" s="7"/>
      <c r="FBQ138" s="7"/>
      <c r="FBR138" s="7"/>
      <c r="FBS138" s="7"/>
      <c r="FBT138" s="7"/>
      <c r="FBU138" s="7"/>
      <c r="FBV138" s="7"/>
      <c r="FBW138" s="7"/>
      <c r="FBX138" s="7"/>
      <c r="FBY138" s="7"/>
      <c r="FBZ138" s="7"/>
      <c r="FCA138" s="7"/>
      <c r="FCB138" s="7"/>
      <c r="FCC138" s="7"/>
      <c r="FCD138" s="7"/>
      <c r="FCE138" s="7"/>
      <c r="FCF138" s="7"/>
      <c r="FCG138" s="7"/>
      <c r="FCH138" s="7"/>
      <c r="FCI138" s="7"/>
      <c r="FCJ138" s="7"/>
      <c r="FCK138" s="7"/>
      <c r="FCL138" s="7"/>
      <c r="FCM138" s="7"/>
      <c r="FCN138" s="7"/>
      <c r="FCO138" s="7"/>
      <c r="FCP138" s="7"/>
      <c r="FCQ138" s="7"/>
      <c r="FCR138" s="7"/>
      <c r="FCS138" s="7"/>
      <c r="FCT138" s="7"/>
      <c r="FCU138" s="7"/>
      <c r="FCV138" s="7"/>
      <c r="FCW138" s="7"/>
      <c r="FCX138" s="7"/>
      <c r="FCY138" s="7"/>
      <c r="FCZ138" s="7"/>
      <c r="FDA138" s="7"/>
      <c r="FDB138" s="7"/>
      <c r="FDC138" s="7"/>
      <c r="FDD138" s="7"/>
      <c r="FDE138" s="7"/>
      <c r="FDF138" s="7"/>
      <c r="FDG138" s="7"/>
      <c r="FDH138" s="7"/>
      <c r="FDI138" s="7"/>
      <c r="FDJ138" s="7"/>
      <c r="FDK138" s="7"/>
      <c r="FDL138" s="7"/>
      <c r="FDM138" s="7"/>
      <c r="FDN138" s="7"/>
      <c r="FDO138" s="7"/>
      <c r="FDP138" s="7"/>
      <c r="FDQ138" s="7"/>
      <c r="FDR138" s="7"/>
      <c r="FDS138" s="7"/>
      <c r="FDT138" s="7"/>
      <c r="FDU138" s="7"/>
      <c r="FDV138" s="7"/>
      <c r="FDW138" s="7"/>
      <c r="FDX138" s="7"/>
      <c r="FDY138" s="7"/>
      <c r="FDZ138" s="7"/>
      <c r="FEA138" s="7"/>
      <c r="FEB138" s="7"/>
      <c r="FEC138" s="7"/>
      <c r="FED138" s="7"/>
      <c r="FEE138" s="7"/>
      <c r="FEF138" s="7"/>
      <c r="FEG138" s="7"/>
      <c r="FEH138" s="7"/>
      <c r="FEI138" s="7"/>
      <c r="FEJ138" s="7"/>
      <c r="FEK138" s="7"/>
      <c r="FEL138" s="7"/>
      <c r="FEM138" s="7"/>
      <c r="FEN138" s="7"/>
      <c r="FEO138" s="7"/>
      <c r="FEP138" s="7"/>
      <c r="FEQ138" s="7"/>
      <c r="FER138" s="7"/>
      <c r="FES138" s="7"/>
      <c r="FET138" s="7"/>
      <c r="FEU138" s="7"/>
      <c r="FEV138" s="7"/>
      <c r="FEW138" s="7"/>
      <c r="FEX138" s="7"/>
      <c r="FEY138" s="7"/>
      <c r="FEZ138" s="7"/>
      <c r="FFA138" s="7"/>
      <c r="FFB138" s="7"/>
      <c r="FFC138" s="7"/>
      <c r="FFD138" s="7"/>
      <c r="FFE138" s="7"/>
      <c r="FFF138" s="7"/>
      <c r="FFG138" s="7"/>
      <c r="FFH138" s="7"/>
      <c r="FFI138" s="7"/>
      <c r="FFJ138" s="7"/>
      <c r="FFK138" s="7"/>
      <c r="FFL138" s="7"/>
      <c r="FFM138" s="7"/>
      <c r="FFN138" s="7"/>
      <c r="FFO138" s="7"/>
      <c r="FFP138" s="7"/>
      <c r="FFQ138" s="7"/>
      <c r="FFR138" s="7"/>
      <c r="FFS138" s="7"/>
      <c r="FFT138" s="7"/>
      <c r="FFU138" s="7"/>
      <c r="FFV138" s="7"/>
      <c r="FFW138" s="7"/>
      <c r="FFX138" s="7"/>
      <c r="FFY138" s="7"/>
      <c r="FFZ138" s="7"/>
      <c r="FGA138" s="7"/>
      <c r="FGB138" s="7"/>
      <c r="FGC138" s="7"/>
      <c r="FGD138" s="7"/>
      <c r="FGE138" s="7"/>
      <c r="FGF138" s="7"/>
      <c r="FGG138" s="7"/>
      <c r="FGH138" s="7"/>
      <c r="FGI138" s="7"/>
      <c r="FGJ138" s="7"/>
      <c r="FGK138" s="7"/>
      <c r="FGL138" s="7"/>
      <c r="FGM138" s="7"/>
      <c r="FGN138" s="7"/>
      <c r="FGO138" s="7"/>
      <c r="FGP138" s="7"/>
      <c r="FGQ138" s="7"/>
      <c r="FGR138" s="7"/>
      <c r="FGS138" s="7"/>
      <c r="FGT138" s="7"/>
      <c r="FGU138" s="7"/>
      <c r="FGV138" s="7"/>
      <c r="FGW138" s="7"/>
      <c r="FGX138" s="7"/>
      <c r="FGY138" s="7"/>
      <c r="FGZ138" s="7"/>
      <c r="FHA138" s="7"/>
      <c r="FHB138" s="7"/>
      <c r="FHC138" s="7"/>
      <c r="FHD138" s="7"/>
      <c r="FHE138" s="7"/>
      <c r="FHF138" s="7"/>
      <c r="FHG138" s="7"/>
      <c r="FHH138" s="7"/>
      <c r="FHI138" s="7"/>
      <c r="FHJ138" s="7"/>
      <c r="FHK138" s="7"/>
      <c r="FHL138" s="7"/>
      <c r="FHM138" s="7"/>
      <c r="FHN138" s="7"/>
      <c r="FHO138" s="7"/>
      <c r="FHP138" s="7"/>
      <c r="FHQ138" s="7"/>
      <c r="FHR138" s="7"/>
      <c r="FHS138" s="7"/>
      <c r="FHT138" s="7"/>
      <c r="FHU138" s="7"/>
      <c r="FHV138" s="7"/>
      <c r="FHW138" s="7"/>
      <c r="FHX138" s="7"/>
      <c r="FHY138" s="7"/>
      <c r="FHZ138" s="7"/>
      <c r="FIA138" s="7"/>
      <c r="FIB138" s="7"/>
      <c r="FIC138" s="7"/>
      <c r="FID138" s="7"/>
      <c r="FIE138" s="7"/>
      <c r="FIF138" s="7"/>
      <c r="FIG138" s="7"/>
      <c r="FIH138" s="7"/>
      <c r="FII138" s="7"/>
      <c r="FIJ138" s="7"/>
      <c r="FIK138" s="7"/>
      <c r="FIL138" s="7"/>
      <c r="FIM138" s="7"/>
      <c r="FIN138" s="7"/>
      <c r="FIO138" s="7"/>
      <c r="FIP138" s="7"/>
      <c r="FIQ138" s="7"/>
      <c r="FIR138" s="7"/>
      <c r="FIS138" s="7"/>
      <c r="FIT138" s="7"/>
      <c r="FIU138" s="7"/>
      <c r="FIV138" s="7"/>
      <c r="FIW138" s="7"/>
      <c r="FIX138" s="7"/>
      <c r="FIY138" s="7"/>
      <c r="FIZ138" s="7"/>
      <c r="FJA138" s="7"/>
      <c r="FJB138" s="7"/>
      <c r="FJC138" s="7"/>
      <c r="FJD138" s="7"/>
      <c r="FJE138" s="7"/>
      <c r="FJF138" s="7"/>
      <c r="FJG138" s="7"/>
      <c r="FJH138" s="7"/>
      <c r="FJI138" s="7"/>
      <c r="FJJ138" s="7"/>
      <c r="FJK138" s="7"/>
      <c r="FJL138" s="7"/>
      <c r="FJM138" s="7"/>
      <c r="FJN138" s="7"/>
      <c r="FJO138" s="7"/>
      <c r="FJP138" s="7"/>
      <c r="FJQ138" s="7"/>
      <c r="FJR138" s="7"/>
      <c r="FJS138" s="7"/>
      <c r="FJT138" s="7"/>
      <c r="FJU138" s="7"/>
      <c r="FJV138" s="7"/>
      <c r="FJW138" s="7"/>
      <c r="FJX138" s="7"/>
      <c r="FJY138" s="7"/>
      <c r="FJZ138" s="7"/>
      <c r="FKA138" s="7"/>
      <c r="FKB138" s="7"/>
      <c r="FKC138" s="7"/>
      <c r="FKD138" s="7"/>
      <c r="FKE138" s="7"/>
      <c r="FKF138" s="7"/>
      <c r="FKG138" s="7"/>
      <c r="FKH138" s="7"/>
      <c r="FKI138" s="7"/>
      <c r="FKJ138" s="7"/>
      <c r="FKK138" s="7"/>
      <c r="FKL138" s="7"/>
      <c r="FKM138" s="7"/>
      <c r="FKN138" s="7"/>
      <c r="FKO138" s="7"/>
      <c r="FKP138" s="7"/>
      <c r="FKQ138" s="7"/>
      <c r="FKR138" s="7"/>
      <c r="FKS138" s="7"/>
      <c r="FKT138" s="7"/>
      <c r="FKU138" s="7"/>
      <c r="FKV138" s="7"/>
      <c r="FKW138" s="7"/>
      <c r="FKX138" s="7"/>
      <c r="FKY138" s="7"/>
      <c r="FKZ138" s="7"/>
      <c r="FLA138" s="7"/>
      <c r="FLB138" s="7"/>
      <c r="FLC138" s="7"/>
      <c r="FLD138" s="7"/>
      <c r="FLE138" s="7"/>
      <c r="FLF138" s="7"/>
      <c r="FLG138" s="7"/>
      <c r="FLH138" s="7"/>
      <c r="FLI138" s="7"/>
      <c r="FLJ138" s="7"/>
      <c r="FLK138" s="7"/>
      <c r="FLL138" s="7"/>
      <c r="FLM138" s="7"/>
      <c r="FLN138" s="7"/>
      <c r="FLO138" s="7"/>
      <c r="FLP138" s="7"/>
      <c r="FLQ138" s="7"/>
      <c r="FLR138" s="7"/>
      <c r="FLS138" s="7"/>
      <c r="FLT138" s="7"/>
      <c r="FLU138" s="7"/>
      <c r="FLV138" s="7"/>
      <c r="FLW138" s="7"/>
      <c r="FLX138" s="7"/>
      <c r="FLY138" s="7"/>
      <c r="FLZ138" s="7"/>
      <c r="FMA138" s="7"/>
      <c r="FMB138" s="7"/>
      <c r="FMC138" s="7"/>
      <c r="FMD138" s="7"/>
      <c r="FME138" s="7"/>
      <c r="FMF138" s="7"/>
      <c r="FMG138" s="7"/>
      <c r="FMH138" s="7"/>
      <c r="FMI138" s="7"/>
      <c r="FMJ138" s="7"/>
      <c r="FMK138" s="7"/>
      <c r="FML138" s="7"/>
      <c r="FMM138" s="7"/>
      <c r="FMN138" s="7"/>
      <c r="FMO138" s="7"/>
      <c r="FMP138" s="7"/>
      <c r="FMQ138" s="7"/>
      <c r="FMR138" s="7"/>
      <c r="FMS138" s="7"/>
      <c r="FMT138" s="7"/>
      <c r="FMU138" s="7"/>
      <c r="FMV138" s="7"/>
      <c r="FMW138" s="7"/>
      <c r="FMX138" s="7"/>
      <c r="FMY138" s="7"/>
      <c r="FMZ138" s="7"/>
      <c r="FNA138" s="7"/>
      <c r="FNB138" s="7"/>
      <c r="FNC138" s="7"/>
      <c r="FND138" s="7"/>
      <c r="FNE138" s="7"/>
      <c r="FNF138" s="7"/>
      <c r="FNG138" s="7"/>
      <c r="FNH138" s="7"/>
      <c r="FNI138" s="7"/>
      <c r="FNJ138" s="7"/>
      <c r="FNK138" s="7"/>
      <c r="FNL138" s="7"/>
      <c r="FNM138" s="7"/>
      <c r="FNN138" s="7"/>
      <c r="FNO138" s="7"/>
      <c r="FNP138" s="7"/>
      <c r="FNQ138" s="7"/>
      <c r="FNR138" s="7"/>
      <c r="FNS138" s="7"/>
      <c r="FNT138" s="7"/>
      <c r="FNU138" s="7"/>
      <c r="FNV138" s="7"/>
      <c r="FNW138" s="7"/>
      <c r="FNX138" s="7"/>
      <c r="FNY138" s="7"/>
      <c r="FNZ138" s="7"/>
      <c r="FOA138" s="7"/>
      <c r="FOB138" s="7"/>
      <c r="FOC138" s="7"/>
      <c r="FOD138" s="7"/>
      <c r="FOE138" s="7"/>
      <c r="FOF138" s="7"/>
      <c r="FOG138" s="7"/>
      <c r="FOH138" s="7"/>
      <c r="FOI138" s="7"/>
      <c r="FOJ138" s="7"/>
      <c r="FOK138" s="7"/>
      <c r="FOL138" s="7"/>
      <c r="FOM138" s="7"/>
      <c r="FON138" s="7"/>
      <c r="FOO138" s="7"/>
      <c r="FOP138" s="7"/>
      <c r="FOQ138" s="7"/>
      <c r="FOR138" s="7"/>
      <c r="FOS138" s="7"/>
      <c r="FOT138" s="7"/>
      <c r="FOU138" s="7"/>
      <c r="FOV138" s="7"/>
      <c r="FOW138" s="7"/>
      <c r="FOX138" s="7"/>
      <c r="FOY138" s="7"/>
      <c r="FOZ138" s="7"/>
      <c r="FPA138" s="7"/>
      <c r="FPB138" s="7"/>
      <c r="FPC138" s="7"/>
      <c r="FPD138" s="7"/>
      <c r="FPE138" s="7"/>
      <c r="FPF138" s="7"/>
      <c r="FPG138" s="7"/>
      <c r="FPH138" s="7"/>
      <c r="FPI138" s="7"/>
      <c r="FPJ138" s="7"/>
      <c r="FPK138" s="7"/>
      <c r="FPL138" s="7"/>
      <c r="FPM138" s="7"/>
      <c r="FPN138" s="7"/>
      <c r="FPO138" s="7"/>
      <c r="FPP138" s="7"/>
      <c r="FPQ138" s="7"/>
      <c r="FPR138" s="7"/>
      <c r="FPS138" s="7"/>
      <c r="FPT138" s="7"/>
      <c r="FPU138" s="7"/>
      <c r="FPV138" s="7"/>
      <c r="FPW138" s="7"/>
      <c r="FPX138" s="7"/>
      <c r="FPY138" s="7"/>
      <c r="FPZ138" s="7"/>
      <c r="FQA138" s="7"/>
      <c r="FQB138" s="7"/>
      <c r="FQC138" s="7"/>
      <c r="FQD138" s="7"/>
      <c r="FQE138" s="7"/>
      <c r="FQF138" s="7"/>
      <c r="FQG138" s="7"/>
      <c r="FQH138" s="7"/>
      <c r="FQI138" s="7"/>
      <c r="FQJ138" s="7"/>
      <c r="FQK138" s="7"/>
      <c r="FQL138" s="7"/>
      <c r="FQM138" s="7"/>
      <c r="FQN138" s="7"/>
      <c r="FQO138" s="7"/>
      <c r="FQP138" s="7"/>
      <c r="FQQ138" s="7"/>
      <c r="FQR138" s="7"/>
      <c r="FQS138" s="7"/>
      <c r="FQT138" s="7"/>
      <c r="FQU138" s="7"/>
      <c r="FQV138" s="7"/>
      <c r="FQW138" s="7"/>
      <c r="FQX138" s="7"/>
      <c r="FQY138" s="7"/>
      <c r="FQZ138" s="7"/>
      <c r="FRA138" s="7"/>
      <c r="FRB138" s="7"/>
      <c r="FRC138" s="7"/>
      <c r="FRD138" s="7"/>
      <c r="FRE138" s="7"/>
      <c r="FRF138" s="7"/>
      <c r="FRG138" s="7"/>
      <c r="FRH138" s="7"/>
      <c r="FRI138" s="7"/>
      <c r="FRJ138" s="7"/>
      <c r="FRK138" s="7"/>
      <c r="FRL138" s="7"/>
      <c r="FRM138" s="7"/>
      <c r="FRN138" s="7"/>
      <c r="FRO138" s="7"/>
      <c r="FRP138" s="7"/>
      <c r="FRQ138" s="7"/>
      <c r="FRR138" s="7"/>
      <c r="FRS138" s="7"/>
      <c r="FRT138" s="7"/>
      <c r="FRU138" s="7"/>
      <c r="FRV138" s="7"/>
      <c r="FRW138" s="7"/>
      <c r="FRX138" s="7"/>
      <c r="FRY138" s="7"/>
      <c r="FRZ138" s="7"/>
      <c r="FSA138" s="7"/>
      <c r="FSB138" s="7"/>
      <c r="FSC138" s="7"/>
      <c r="FSD138" s="7"/>
      <c r="FSE138" s="7"/>
      <c r="FSF138" s="7"/>
      <c r="FSG138" s="7"/>
      <c r="FSH138" s="7"/>
      <c r="FSI138" s="7"/>
      <c r="FSJ138" s="7"/>
      <c r="FSK138" s="7"/>
      <c r="FSL138" s="7"/>
      <c r="FSM138" s="7"/>
      <c r="FSN138" s="7"/>
      <c r="FSO138" s="7"/>
      <c r="FSP138" s="7"/>
      <c r="FSQ138" s="7"/>
      <c r="FSR138" s="7"/>
      <c r="FSS138" s="7"/>
      <c r="FST138" s="7"/>
      <c r="FSU138" s="7"/>
      <c r="FSV138" s="7"/>
      <c r="FSW138" s="7"/>
      <c r="FSX138" s="7"/>
      <c r="FSY138" s="7"/>
      <c r="FSZ138" s="7"/>
      <c r="FTA138" s="7"/>
      <c r="FTB138" s="7"/>
      <c r="FTC138" s="7"/>
      <c r="FTD138" s="7"/>
      <c r="FTE138" s="7"/>
      <c r="FTF138" s="7"/>
      <c r="FTG138" s="7"/>
      <c r="FTH138" s="7"/>
      <c r="FTI138" s="7"/>
      <c r="FTJ138" s="7"/>
      <c r="FTK138" s="7"/>
      <c r="FTL138" s="7"/>
      <c r="FTM138" s="7"/>
      <c r="FTN138" s="7"/>
      <c r="FTO138" s="7"/>
      <c r="FTP138" s="7"/>
      <c r="FTQ138" s="7"/>
      <c r="FTR138" s="7"/>
      <c r="FTS138" s="7"/>
      <c r="FTT138" s="7"/>
      <c r="FTU138" s="7"/>
      <c r="FTV138" s="7"/>
      <c r="FTW138" s="7"/>
      <c r="FTX138" s="7"/>
      <c r="FTY138" s="7"/>
      <c r="FTZ138" s="7"/>
      <c r="FUA138" s="7"/>
      <c r="FUB138" s="7"/>
      <c r="FUC138" s="7"/>
      <c r="FUD138" s="7"/>
      <c r="FUE138" s="7"/>
      <c r="FUF138" s="7"/>
      <c r="FUG138" s="7"/>
      <c r="FUH138" s="7"/>
      <c r="FUI138" s="7"/>
      <c r="FUJ138" s="7"/>
      <c r="FUK138" s="7"/>
      <c r="FUL138" s="7"/>
      <c r="FUM138" s="7"/>
      <c r="FUN138" s="7"/>
      <c r="FUO138" s="7"/>
      <c r="FUP138" s="7"/>
      <c r="FUQ138" s="7"/>
      <c r="FUR138" s="7"/>
      <c r="FUS138" s="7"/>
      <c r="FUT138" s="7"/>
      <c r="FUU138" s="7"/>
      <c r="FUV138" s="7"/>
      <c r="FUW138" s="7"/>
      <c r="FUX138" s="7"/>
      <c r="FUY138" s="7"/>
      <c r="FUZ138" s="7"/>
      <c r="FVA138" s="7"/>
      <c r="FVB138" s="7"/>
      <c r="FVC138" s="7"/>
      <c r="FVD138" s="7"/>
      <c r="FVE138" s="7"/>
      <c r="FVF138" s="7"/>
      <c r="FVG138" s="7"/>
      <c r="FVH138" s="7"/>
      <c r="FVI138" s="7"/>
      <c r="FVJ138" s="7"/>
      <c r="FVK138" s="7"/>
      <c r="FVL138" s="7"/>
      <c r="FVM138" s="7"/>
      <c r="FVN138" s="7"/>
      <c r="FVO138" s="7"/>
      <c r="FVP138" s="7"/>
      <c r="FVQ138" s="7"/>
      <c r="FVR138" s="7"/>
      <c r="FVS138" s="7"/>
      <c r="FVT138" s="7"/>
      <c r="FVU138" s="7"/>
      <c r="FVV138" s="7"/>
      <c r="FVW138" s="7"/>
      <c r="FVX138" s="7"/>
      <c r="FVY138" s="7"/>
      <c r="FVZ138" s="7"/>
      <c r="FWA138" s="7"/>
      <c r="FWB138" s="7"/>
      <c r="FWC138" s="7"/>
      <c r="FWD138" s="7"/>
      <c r="FWE138" s="7"/>
      <c r="FWF138" s="7"/>
      <c r="FWG138" s="7"/>
      <c r="FWH138" s="7"/>
      <c r="FWI138" s="7"/>
      <c r="FWJ138" s="7"/>
      <c r="FWK138" s="7"/>
      <c r="FWL138" s="7"/>
      <c r="FWM138" s="7"/>
      <c r="FWN138" s="7"/>
      <c r="FWO138" s="7"/>
      <c r="FWP138" s="7"/>
      <c r="FWQ138" s="7"/>
      <c r="FWR138" s="7"/>
      <c r="FWS138" s="7"/>
      <c r="FWT138" s="7"/>
      <c r="FWU138" s="7"/>
      <c r="FWV138" s="7"/>
      <c r="FWW138" s="7"/>
      <c r="FWX138" s="7"/>
      <c r="FWY138" s="7"/>
      <c r="FWZ138" s="7"/>
      <c r="FXA138" s="7"/>
      <c r="FXB138" s="7"/>
      <c r="FXC138" s="7"/>
      <c r="FXD138" s="7"/>
      <c r="FXE138" s="7"/>
      <c r="FXF138" s="7"/>
      <c r="FXG138" s="7"/>
      <c r="FXH138" s="7"/>
      <c r="FXI138" s="7"/>
      <c r="FXJ138" s="7"/>
      <c r="FXK138" s="7"/>
      <c r="FXL138" s="7"/>
      <c r="FXM138" s="7"/>
      <c r="FXN138" s="7"/>
      <c r="FXO138" s="7"/>
      <c r="FXP138" s="7"/>
      <c r="FXQ138" s="7"/>
      <c r="FXR138" s="7"/>
      <c r="FXS138" s="7"/>
      <c r="FXT138" s="7"/>
      <c r="FXU138" s="7"/>
      <c r="FXV138" s="7"/>
      <c r="FXW138" s="7"/>
      <c r="FXX138" s="7"/>
      <c r="FXY138" s="7"/>
      <c r="FXZ138" s="7"/>
      <c r="FYA138" s="7"/>
      <c r="FYB138" s="7"/>
      <c r="FYC138" s="7"/>
      <c r="FYD138" s="7"/>
      <c r="FYE138" s="7"/>
      <c r="FYF138" s="7"/>
      <c r="FYG138" s="7"/>
      <c r="FYH138" s="7"/>
      <c r="FYI138" s="7"/>
      <c r="FYJ138" s="7"/>
      <c r="FYK138" s="7"/>
      <c r="FYL138" s="7"/>
      <c r="FYM138" s="7"/>
      <c r="FYN138" s="7"/>
      <c r="FYO138" s="7"/>
      <c r="FYP138" s="7"/>
      <c r="FYQ138" s="7"/>
      <c r="FYR138" s="7"/>
      <c r="FYS138" s="7"/>
      <c r="FYT138" s="7"/>
      <c r="FYU138" s="7"/>
      <c r="FYV138" s="7"/>
      <c r="FYW138" s="7"/>
      <c r="FYX138" s="7"/>
      <c r="FYY138" s="7"/>
      <c r="FYZ138" s="7"/>
      <c r="FZA138" s="7"/>
      <c r="FZB138" s="7"/>
      <c r="FZC138" s="7"/>
      <c r="FZD138" s="7"/>
      <c r="FZE138" s="7"/>
      <c r="FZF138" s="7"/>
      <c r="FZG138" s="7"/>
      <c r="FZH138" s="7"/>
      <c r="FZI138" s="7"/>
      <c r="FZJ138" s="7"/>
      <c r="FZK138" s="7"/>
      <c r="FZL138" s="7"/>
      <c r="FZM138" s="7"/>
      <c r="FZN138" s="7"/>
      <c r="FZO138" s="7"/>
      <c r="FZP138" s="7"/>
      <c r="FZQ138" s="7"/>
      <c r="FZR138" s="7"/>
      <c r="FZS138" s="7"/>
      <c r="FZT138" s="7"/>
      <c r="FZU138" s="7"/>
      <c r="FZV138" s="7"/>
      <c r="FZW138" s="7"/>
      <c r="FZX138" s="7"/>
      <c r="FZY138" s="7"/>
      <c r="FZZ138" s="7"/>
      <c r="GAA138" s="7"/>
      <c r="GAB138" s="7"/>
      <c r="GAC138" s="7"/>
      <c r="GAD138" s="7"/>
      <c r="GAE138" s="7"/>
      <c r="GAF138" s="7"/>
      <c r="GAG138" s="7"/>
      <c r="GAH138" s="7"/>
      <c r="GAI138" s="7"/>
      <c r="GAJ138" s="7"/>
      <c r="GAK138" s="7"/>
      <c r="GAL138" s="7"/>
      <c r="GAM138" s="7"/>
      <c r="GAN138" s="7"/>
      <c r="GAO138" s="7"/>
      <c r="GAP138" s="7"/>
      <c r="GAQ138" s="7"/>
      <c r="GAR138" s="7"/>
      <c r="GAS138" s="7"/>
      <c r="GAT138" s="7"/>
      <c r="GAU138" s="7"/>
      <c r="GAV138" s="7"/>
      <c r="GAW138" s="7"/>
      <c r="GAX138" s="7"/>
      <c r="GAY138" s="7"/>
      <c r="GAZ138" s="7"/>
      <c r="GBA138" s="7"/>
      <c r="GBB138" s="7"/>
      <c r="GBC138" s="7"/>
      <c r="GBD138" s="7"/>
      <c r="GBE138" s="7"/>
      <c r="GBF138" s="7"/>
      <c r="GBG138" s="7"/>
      <c r="GBH138" s="7"/>
      <c r="GBI138" s="7"/>
      <c r="GBJ138" s="7"/>
      <c r="GBK138" s="7"/>
      <c r="GBL138" s="7"/>
      <c r="GBM138" s="7"/>
      <c r="GBN138" s="7"/>
      <c r="GBO138" s="7"/>
      <c r="GBP138" s="7"/>
      <c r="GBQ138" s="7"/>
      <c r="GBR138" s="7"/>
      <c r="GBS138" s="7"/>
      <c r="GBT138" s="7"/>
      <c r="GBU138" s="7"/>
      <c r="GBV138" s="7"/>
      <c r="GBW138" s="7"/>
      <c r="GBX138" s="7"/>
      <c r="GBY138" s="7"/>
      <c r="GBZ138" s="7"/>
      <c r="GCA138" s="7"/>
      <c r="GCB138" s="7"/>
      <c r="GCC138" s="7"/>
      <c r="GCD138" s="7"/>
      <c r="GCE138" s="7"/>
      <c r="GCF138" s="7"/>
      <c r="GCG138" s="7"/>
      <c r="GCH138" s="7"/>
      <c r="GCI138" s="7"/>
      <c r="GCJ138" s="7"/>
      <c r="GCK138" s="7"/>
      <c r="GCL138" s="7"/>
      <c r="GCM138" s="7"/>
      <c r="GCN138" s="7"/>
      <c r="GCO138" s="7"/>
      <c r="GCP138" s="7"/>
      <c r="GCQ138" s="7"/>
      <c r="GCR138" s="7"/>
      <c r="GCS138" s="7"/>
      <c r="GCT138" s="7"/>
      <c r="GCU138" s="7"/>
      <c r="GCV138" s="7"/>
      <c r="GCW138" s="7"/>
      <c r="GCX138" s="7"/>
      <c r="GCY138" s="7"/>
      <c r="GCZ138" s="7"/>
      <c r="GDA138" s="7"/>
      <c r="GDB138" s="7"/>
      <c r="GDC138" s="7"/>
      <c r="GDD138" s="7"/>
      <c r="GDE138" s="7"/>
      <c r="GDF138" s="7"/>
      <c r="GDG138" s="7"/>
      <c r="GDH138" s="7"/>
      <c r="GDI138" s="7"/>
      <c r="GDJ138" s="7"/>
      <c r="GDK138" s="7"/>
      <c r="GDL138" s="7"/>
      <c r="GDM138" s="7"/>
      <c r="GDN138" s="7"/>
      <c r="GDO138" s="7"/>
      <c r="GDP138" s="7"/>
      <c r="GDQ138" s="7"/>
      <c r="GDR138" s="7"/>
      <c r="GDS138" s="7"/>
      <c r="GDT138" s="7"/>
      <c r="GDU138" s="7"/>
      <c r="GDV138" s="7"/>
      <c r="GDW138" s="7"/>
      <c r="GDX138" s="7"/>
      <c r="GDY138" s="7"/>
      <c r="GDZ138" s="7"/>
      <c r="GEA138" s="7"/>
      <c r="GEB138" s="7"/>
      <c r="GEC138" s="7"/>
      <c r="GED138" s="7"/>
      <c r="GEE138" s="7"/>
      <c r="GEF138" s="7"/>
      <c r="GEG138" s="7"/>
      <c r="GEH138" s="7"/>
      <c r="GEI138" s="7"/>
      <c r="GEJ138" s="7"/>
      <c r="GEK138" s="7"/>
      <c r="GEL138" s="7"/>
      <c r="GEM138" s="7"/>
      <c r="GEN138" s="7"/>
      <c r="GEO138" s="7"/>
      <c r="GEP138" s="7"/>
      <c r="GEQ138" s="7"/>
      <c r="GER138" s="7"/>
      <c r="GES138" s="7"/>
      <c r="GET138" s="7"/>
      <c r="GEU138" s="7"/>
      <c r="GEV138" s="7"/>
      <c r="GEW138" s="7"/>
      <c r="GEX138" s="7"/>
      <c r="GEY138" s="7"/>
      <c r="GEZ138" s="7"/>
      <c r="GFA138" s="7"/>
      <c r="GFB138" s="7"/>
      <c r="GFC138" s="7"/>
      <c r="GFD138" s="7"/>
      <c r="GFE138" s="7"/>
      <c r="GFF138" s="7"/>
      <c r="GFG138" s="7"/>
      <c r="GFH138" s="7"/>
      <c r="GFI138" s="7"/>
      <c r="GFJ138" s="7"/>
      <c r="GFK138" s="7"/>
      <c r="GFL138" s="7"/>
      <c r="GFM138" s="7"/>
      <c r="GFN138" s="7"/>
      <c r="GFO138" s="7"/>
      <c r="GFP138" s="7"/>
      <c r="GFQ138" s="7"/>
      <c r="GFR138" s="7"/>
      <c r="GFS138" s="7"/>
      <c r="GFT138" s="7"/>
      <c r="GFU138" s="7"/>
      <c r="GFV138" s="7"/>
      <c r="GFW138" s="7"/>
      <c r="GFX138" s="7"/>
      <c r="GFY138" s="7"/>
      <c r="GFZ138" s="7"/>
      <c r="GGA138" s="7"/>
      <c r="GGB138" s="7"/>
      <c r="GGC138" s="7"/>
      <c r="GGD138" s="7"/>
      <c r="GGE138" s="7"/>
      <c r="GGF138" s="7"/>
      <c r="GGG138" s="7"/>
      <c r="GGH138" s="7"/>
      <c r="GGI138" s="7"/>
      <c r="GGJ138" s="7"/>
      <c r="GGK138" s="7"/>
      <c r="GGL138" s="7"/>
      <c r="GGM138" s="7"/>
      <c r="GGN138" s="7"/>
      <c r="GGO138" s="7"/>
      <c r="GGP138" s="7"/>
      <c r="GGQ138" s="7"/>
      <c r="GGR138" s="7"/>
      <c r="GGS138" s="7"/>
      <c r="GGT138" s="7"/>
      <c r="GGU138" s="7"/>
      <c r="GGV138" s="7"/>
      <c r="GGW138" s="7"/>
      <c r="GGX138" s="7"/>
      <c r="GGY138" s="7"/>
      <c r="GGZ138" s="7"/>
      <c r="GHA138" s="7"/>
      <c r="GHB138" s="7"/>
      <c r="GHC138" s="7"/>
      <c r="GHD138" s="7"/>
      <c r="GHE138" s="7"/>
      <c r="GHF138" s="7"/>
      <c r="GHG138" s="7"/>
      <c r="GHH138" s="7"/>
      <c r="GHI138" s="7"/>
      <c r="GHJ138" s="7"/>
      <c r="GHK138" s="7"/>
      <c r="GHL138" s="7"/>
      <c r="GHM138" s="7"/>
      <c r="GHN138" s="7"/>
      <c r="GHO138" s="7"/>
      <c r="GHP138" s="7"/>
      <c r="GHQ138" s="7"/>
      <c r="GHR138" s="7"/>
      <c r="GHS138" s="7"/>
      <c r="GHT138" s="7"/>
      <c r="GHU138" s="7"/>
      <c r="GHV138" s="7"/>
      <c r="GHW138" s="7"/>
      <c r="GHX138" s="7"/>
      <c r="GHY138" s="7"/>
      <c r="GHZ138" s="7"/>
      <c r="GIA138" s="7"/>
      <c r="GIB138" s="7"/>
      <c r="GIC138" s="7"/>
      <c r="GID138" s="7"/>
      <c r="GIE138" s="7"/>
      <c r="GIF138" s="7"/>
      <c r="GIG138" s="7"/>
      <c r="GIH138" s="7"/>
      <c r="GII138" s="7"/>
      <c r="GIJ138" s="7"/>
      <c r="GIK138" s="7"/>
      <c r="GIL138" s="7"/>
      <c r="GIM138" s="7"/>
      <c r="GIN138" s="7"/>
      <c r="GIO138" s="7"/>
      <c r="GIP138" s="7"/>
      <c r="GIQ138" s="7"/>
      <c r="GIR138" s="7"/>
      <c r="GIS138" s="7"/>
      <c r="GIT138" s="7"/>
      <c r="GIU138" s="7"/>
      <c r="GIV138" s="7"/>
      <c r="GIW138" s="7"/>
      <c r="GIX138" s="7"/>
      <c r="GIY138" s="7"/>
      <c r="GIZ138" s="7"/>
      <c r="GJA138" s="7"/>
      <c r="GJB138" s="7"/>
      <c r="GJC138" s="7"/>
      <c r="GJD138" s="7"/>
      <c r="GJE138" s="7"/>
      <c r="GJF138" s="7"/>
      <c r="GJG138" s="7"/>
      <c r="GJH138" s="7"/>
      <c r="GJI138" s="7"/>
      <c r="GJJ138" s="7"/>
      <c r="GJK138" s="7"/>
      <c r="GJL138" s="7"/>
      <c r="GJM138" s="7"/>
      <c r="GJN138" s="7"/>
      <c r="GJO138" s="7"/>
      <c r="GJP138" s="7"/>
      <c r="GJQ138" s="7"/>
      <c r="GJR138" s="7"/>
      <c r="GJS138" s="7"/>
      <c r="GJT138" s="7"/>
      <c r="GJU138" s="7"/>
      <c r="GJV138" s="7"/>
      <c r="GJW138" s="7"/>
      <c r="GJX138" s="7"/>
      <c r="GJY138" s="7"/>
      <c r="GJZ138" s="7"/>
      <c r="GKA138" s="7"/>
      <c r="GKB138" s="7"/>
      <c r="GKC138" s="7"/>
      <c r="GKD138" s="7"/>
      <c r="GKE138" s="7"/>
      <c r="GKF138" s="7"/>
      <c r="GKG138" s="7"/>
      <c r="GKH138" s="7"/>
      <c r="GKI138" s="7"/>
      <c r="GKJ138" s="7"/>
      <c r="GKK138" s="7"/>
      <c r="GKL138" s="7"/>
      <c r="GKM138" s="7"/>
      <c r="GKN138" s="7"/>
      <c r="GKO138" s="7"/>
      <c r="GKP138" s="7"/>
      <c r="GKQ138" s="7"/>
      <c r="GKR138" s="7"/>
      <c r="GKS138" s="7"/>
      <c r="GKT138" s="7"/>
      <c r="GKU138" s="7"/>
      <c r="GKV138" s="7"/>
      <c r="GKW138" s="7"/>
      <c r="GKX138" s="7"/>
      <c r="GKY138" s="7"/>
      <c r="GKZ138" s="7"/>
      <c r="GLA138" s="7"/>
      <c r="GLB138" s="7"/>
      <c r="GLC138" s="7"/>
      <c r="GLD138" s="7"/>
      <c r="GLE138" s="7"/>
      <c r="GLF138" s="7"/>
      <c r="GLG138" s="7"/>
      <c r="GLH138" s="7"/>
      <c r="GLI138" s="7"/>
      <c r="GLJ138" s="7"/>
      <c r="GLK138" s="7"/>
      <c r="GLL138" s="7"/>
      <c r="GLM138" s="7"/>
      <c r="GLN138" s="7"/>
      <c r="GLO138" s="7"/>
      <c r="GLP138" s="7"/>
      <c r="GLQ138" s="7"/>
      <c r="GLR138" s="7"/>
      <c r="GLS138" s="7"/>
      <c r="GLT138" s="7"/>
      <c r="GLU138" s="7"/>
      <c r="GLV138" s="7"/>
      <c r="GLW138" s="7"/>
      <c r="GLX138" s="7"/>
      <c r="GLY138" s="7"/>
      <c r="GLZ138" s="7"/>
      <c r="GMA138" s="7"/>
      <c r="GMB138" s="7"/>
      <c r="GMC138" s="7"/>
      <c r="GMD138" s="7"/>
      <c r="GME138" s="7"/>
      <c r="GMF138" s="7"/>
      <c r="GMG138" s="7"/>
      <c r="GMH138" s="7"/>
      <c r="GMI138" s="7"/>
      <c r="GMJ138" s="7"/>
      <c r="GMK138" s="7"/>
      <c r="GML138" s="7"/>
      <c r="GMM138" s="7"/>
      <c r="GMN138" s="7"/>
      <c r="GMO138" s="7"/>
      <c r="GMP138" s="7"/>
      <c r="GMQ138" s="7"/>
      <c r="GMR138" s="7"/>
      <c r="GMS138" s="7"/>
      <c r="GMT138" s="7"/>
      <c r="GMU138" s="7"/>
      <c r="GMV138" s="7"/>
      <c r="GMW138" s="7"/>
      <c r="GMX138" s="7"/>
      <c r="GMY138" s="7"/>
      <c r="GMZ138" s="7"/>
      <c r="GNA138" s="7"/>
      <c r="GNB138" s="7"/>
      <c r="GNC138" s="7"/>
      <c r="GND138" s="7"/>
      <c r="GNE138" s="7"/>
      <c r="GNF138" s="7"/>
      <c r="GNG138" s="7"/>
      <c r="GNH138" s="7"/>
      <c r="GNI138" s="7"/>
      <c r="GNJ138" s="7"/>
      <c r="GNK138" s="7"/>
      <c r="GNL138" s="7"/>
      <c r="GNM138" s="7"/>
      <c r="GNN138" s="7"/>
      <c r="GNO138" s="7"/>
      <c r="GNP138" s="7"/>
      <c r="GNQ138" s="7"/>
      <c r="GNR138" s="7"/>
      <c r="GNS138" s="7"/>
      <c r="GNT138" s="7"/>
      <c r="GNU138" s="7"/>
      <c r="GNV138" s="7"/>
      <c r="GNW138" s="7"/>
      <c r="GNX138" s="7"/>
      <c r="GNY138" s="7"/>
      <c r="GNZ138" s="7"/>
      <c r="GOA138" s="7"/>
      <c r="GOB138" s="7"/>
      <c r="GOC138" s="7"/>
      <c r="GOD138" s="7"/>
      <c r="GOE138" s="7"/>
      <c r="GOF138" s="7"/>
      <c r="GOG138" s="7"/>
      <c r="GOH138" s="7"/>
      <c r="GOI138" s="7"/>
      <c r="GOJ138" s="7"/>
      <c r="GOK138" s="7"/>
      <c r="GOL138" s="7"/>
      <c r="GOM138" s="7"/>
      <c r="GON138" s="7"/>
      <c r="GOO138" s="7"/>
      <c r="GOP138" s="7"/>
      <c r="GOQ138" s="7"/>
      <c r="GOR138" s="7"/>
      <c r="GOS138" s="7"/>
      <c r="GOT138" s="7"/>
      <c r="GOU138" s="7"/>
      <c r="GOV138" s="7"/>
      <c r="GOW138" s="7"/>
      <c r="GOX138" s="7"/>
      <c r="GOY138" s="7"/>
      <c r="GOZ138" s="7"/>
      <c r="GPA138" s="7"/>
      <c r="GPB138" s="7"/>
      <c r="GPC138" s="7"/>
      <c r="GPD138" s="7"/>
      <c r="GPE138" s="7"/>
      <c r="GPF138" s="7"/>
      <c r="GPG138" s="7"/>
      <c r="GPH138" s="7"/>
      <c r="GPI138" s="7"/>
      <c r="GPJ138" s="7"/>
      <c r="GPK138" s="7"/>
      <c r="GPL138" s="7"/>
      <c r="GPM138" s="7"/>
      <c r="GPN138" s="7"/>
      <c r="GPO138" s="7"/>
      <c r="GPP138" s="7"/>
      <c r="GPQ138" s="7"/>
      <c r="GPR138" s="7"/>
      <c r="GPS138" s="7"/>
      <c r="GPT138" s="7"/>
      <c r="GPU138" s="7"/>
      <c r="GPV138" s="7"/>
      <c r="GPW138" s="7"/>
      <c r="GPX138" s="7"/>
      <c r="GPY138" s="7"/>
      <c r="GPZ138" s="7"/>
      <c r="GQA138" s="7"/>
      <c r="GQB138" s="7"/>
      <c r="GQC138" s="7"/>
      <c r="GQD138" s="7"/>
      <c r="GQE138" s="7"/>
      <c r="GQF138" s="7"/>
      <c r="GQG138" s="7"/>
      <c r="GQH138" s="7"/>
      <c r="GQI138" s="7"/>
      <c r="GQJ138" s="7"/>
      <c r="GQK138" s="7"/>
      <c r="GQL138" s="7"/>
      <c r="GQM138" s="7"/>
      <c r="GQN138" s="7"/>
      <c r="GQO138" s="7"/>
      <c r="GQP138" s="7"/>
      <c r="GQQ138" s="7"/>
      <c r="GQR138" s="7"/>
      <c r="GQS138" s="7"/>
      <c r="GQT138" s="7"/>
      <c r="GQU138" s="7"/>
      <c r="GQV138" s="7"/>
      <c r="GQW138" s="7"/>
      <c r="GQX138" s="7"/>
      <c r="GQY138" s="7"/>
      <c r="GQZ138" s="7"/>
      <c r="GRA138" s="7"/>
      <c r="GRB138" s="7"/>
      <c r="GRC138" s="7"/>
      <c r="GRD138" s="7"/>
      <c r="GRE138" s="7"/>
      <c r="GRF138" s="7"/>
      <c r="GRG138" s="7"/>
      <c r="GRH138" s="7"/>
      <c r="GRI138" s="7"/>
      <c r="GRJ138" s="7"/>
      <c r="GRK138" s="7"/>
      <c r="GRL138" s="7"/>
      <c r="GRM138" s="7"/>
      <c r="GRN138" s="7"/>
      <c r="GRO138" s="7"/>
      <c r="GRP138" s="7"/>
      <c r="GRQ138" s="7"/>
      <c r="GRR138" s="7"/>
      <c r="GRS138" s="7"/>
      <c r="GRT138" s="7"/>
      <c r="GRU138" s="7"/>
      <c r="GRV138" s="7"/>
      <c r="GRW138" s="7"/>
      <c r="GRX138" s="7"/>
      <c r="GRY138" s="7"/>
      <c r="GRZ138" s="7"/>
      <c r="GSA138" s="7"/>
      <c r="GSB138" s="7"/>
      <c r="GSC138" s="7"/>
      <c r="GSD138" s="7"/>
      <c r="GSE138" s="7"/>
      <c r="GSF138" s="7"/>
      <c r="GSG138" s="7"/>
      <c r="GSH138" s="7"/>
      <c r="GSI138" s="7"/>
      <c r="GSJ138" s="7"/>
      <c r="GSK138" s="7"/>
      <c r="GSL138" s="7"/>
      <c r="GSM138" s="7"/>
      <c r="GSN138" s="7"/>
      <c r="GSO138" s="7"/>
      <c r="GSP138" s="7"/>
      <c r="GSQ138" s="7"/>
      <c r="GSR138" s="7"/>
      <c r="GSS138" s="7"/>
      <c r="GST138" s="7"/>
      <c r="GSU138" s="7"/>
      <c r="GSV138" s="7"/>
      <c r="GSW138" s="7"/>
      <c r="GSX138" s="7"/>
      <c r="GSY138" s="7"/>
      <c r="GSZ138" s="7"/>
      <c r="GTA138" s="7"/>
      <c r="GTB138" s="7"/>
      <c r="GTC138" s="7"/>
      <c r="GTD138" s="7"/>
      <c r="GTE138" s="7"/>
      <c r="GTF138" s="7"/>
      <c r="GTG138" s="7"/>
      <c r="GTH138" s="7"/>
      <c r="GTI138" s="7"/>
      <c r="GTJ138" s="7"/>
      <c r="GTK138" s="7"/>
      <c r="GTL138" s="7"/>
      <c r="GTM138" s="7"/>
      <c r="GTN138" s="7"/>
      <c r="GTO138" s="7"/>
      <c r="GTP138" s="7"/>
      <c r="GTQ138" s="7"/>
      <c r="GTR138" s="7"/>
      <c r="GTS138" s="7"/>
      <c r="GTT138" s="7"/>
      <c r="GTU138" s="7"/>
      <c r="GTV138" s="7"/>
      <c r="GTW138" s="7"/>
      <c r="GTX138" s="7"/>
      <c r="GTY138" s="7"/>
      <c r="GTZ138" s="7"/>
      <c r="GUA138" s="7"/>
      <c r="GUB138" s="7"/>
      <c r="GUC138" s="7"/>
      <c r="GUD138" s="7"/>
      <c r="GUE138" s="7"/>
      <c r="GUF138" s="7"/>
      <c r="GUG138" s="7"/>
      <c r="GUH138" s="7"/>
      <c r="GUI138" s="7"/>
      <c r="GUJ138" s="7"/>
      <c r="GUK138" s="7"/>
      <c r="GUL138" s="7"/>
      <c r="GUM138" s="7"/>
      <c r="GUN138" s="7"/>
      <c r="GUO138" s="7"/>
      <c r="GUP138" s="7"/>
      <c r="GUQ138" s="7"/>
      <c r="GUR138" s="7"/>
      <c r="GUS138" s="7"/>
      <c r="GUT138" s="7"/>
      <c r="GUU138" s="7"/>
      <c r="GUV138" s="7"/>
      <c r="GUW138" s="7"/>
      <c r="GUX138" s="7"/>
      <c r="GUY138" s="7"/>
      <c r="GUZ138" s="7"/>
      <c r="GVA138" s="7"/>
      <c r="GVB138" s="7"/>
      <c r="GVC138" s="7"/>
      <c r="GVD138" s="7"/>
      <c r="GVE138" s="7"/>
      <c r="GVF138" s="7"/>
      <c r="GVG138" s="7"/>
      <c r="GVH138" s="7"/>
      <c r="GVI138" s="7"/>
      <c r="GVJ138" s="7"/>
      <c r="GVK138" s="7"/>
      <c r="GVL138" s="7"/>
      <c r="GVM138" s="7"/>
      <c r="GVN138" s="7"/>
      <c r="GVO138" s="7"/>
      <c r="GVP138" s="7"/>
      <c r="GVQ138" s="7"/>
      <c r="GVR138" s="7"/>
      <c r="GVS138" s="7"/>
      <c r="GVT138" s="7"/>
      <c r="GVU138" s="7"/>
      <c r="GVV138" s="7"/>
      <c r="GVW138" s="7"/>
      <c r="GVX138" s="7"/>
      <c r="GVY138" s="7"/>
      <c r="GVZ138" s="7"/>
      <c r="GWA138" s="7"/>
      <c r="GWB138" s="7"/>
      <c r="GWC138" s="7"/>
      <c r="GWD138" s="7"/>
      <c r="GWE138" s="7"/>
      <c r="GWF138" s="7"/>
      <c r="GWG138" s="7"/>
      <c r="GWH138" s="7"/>
      <c r="GWI138" s="7"/>
      <c r="GWJ138" s="7"/>
      <c r="GWK138" s="7"/>
      <c r="GWL138" s="7"/>
      <c r="GWM138" s="7"/>
      <c r="GWN138" s="7"/>
      <c r="GWO138" s="7"/>
      <c r="GWP138" s="7"/>
      <c r="GWQ138" s="7"/>
      <c r="GWR138" s="7"/>
      <c r="GWS138" s="7"/>
      <c r="GWT138" s="7"/>
      <c r="GWU138" s="7"/>
      <c r="GWV138" s="7"/>
      <c r="GWW138" s="7"/>
      <c r="GWX138" s="7"/>
      <c r="GWY138" s="7"/>
      <c r="GWZ138" s="7"/>
      <c r="GXA138" s="7"/>
      <c r="GXB138" s="7"/>
      <c r="GXC138" s="7"/>
      <c r="GXD138" s="7"/>
      <c r="GXE138" s="7"/>
      <c r="GXF138" s="7"/>
      <c r="GXG138" s="7"/>
      <c r="GXH138" s="7"/>
      <c r="GXI138" s="7"/>
      <c r="GXJ138" s="7"/>
      <c r="GXK138" s="7"/>
      <c r="GXL138" s="7"/>
      <c r="GXM138" s="7"/>
      <c r="GXN138" s="7"/>
      <c r="GXO138" s="7"/>
      <c r="GXP138" s="7"/>
      <c r="GXQ138" s="7"/>
      <c r="GXR138" s="7"/>
      <c r="GXS138" s="7"/>
      <c r="GXT138" s="7"/>
      <c r="GXU138" s="7"/>
      <c r="GXV138" s="7"/>
      <c r="GXW138" s="7"/>
      <c r="GXX138" s="7"/>
      <c r="GXY138" s="7"/>
      <c r="GXZ138" s="7"/>
      <c r="GYA138" s="7"/>
      <c r="GYB138" s="7"/>
      <c r="GYC138" s="7"/>
      <c r="GYD138" s="7"/>
      <c r="GYE138" s="7"/>
      <c r="GYF138" s="7"/>
      <c r="GYG138" s="7"/>
      <c r="GYH138" s="7"/>
      <c r="GYI138" s="7"/>
      <c r="GYJ138" s="7"/>
      <c r="GYK138" s="7"/>
      <c r="GYL138" s="7"/>
      <c r="GYM138" s="7"/>
      <c r="GYN138" s="7"/>
      <c r="GYO138" s="7"/>
      <c r="GYP138" s="7"/>
      <c r="GYQ138" s="7"/>
      <c r="GYR138" s="7"/>
      <c r="GYS138" s="7"/>
      <c r="GYT138" s="7"/>
      <c r="GYU138" s="7"/>
      <c r="GYV138" s="7"/>
      <c r="GYW138" s="7"/>
      <c r="GYX138" s="7"/>
      <c r="GYY138" s="7"/>
      <c r="GYZ138" s="7"/>
      <c r="GZA138" s="7"/>
      <c r="GZB138" s="7"/>
      <c r="GZC138" s="7"/>
      <c r="GZD138" s="7"/>
      <c r="GZE138" s="7"/>
      <c r="GZF138" s="7"/>
      <c r="GZG138" s="7"/>
      <c r="GZH138" s="7"/>
      <c r="GZI138" s="7"/>
      <c r="GZJ138" s="7"/>
      <c r="GZK138" s="7"/>
      <c r="GZL138" s="7"/>
      <c r="GZM138" s="7"/>
      <c r="GZN138" s="7"/>
      <c r="GZO138" s="7"/>
      <c r="GZP138" s="7"/>
      <c r="GZQ138" s="7"/>
      <c r="GZR138" s="7"/>
      <c r="GZS138" s="7"/>
      <c r="GZT138" s="7"/>
      <c r="GZU138" s="7"/>
      <c r="GZV138" s="7"/>
      <c r="GZW138" s="7"/>
      <c r="GZX138" s="7"/>
      <c r="GZY138" s="7"/>
      <c r="GZZ138" s="7"/>
      <c r="HAA138" s="7"/>
      <c r="HAB138" s="7"/>
      <c r="HAC138" s="7"/>
      <c r="HAD138" s="7"/>
      <c r="HAE138" s="7"/>
      <c r="HAF138" s="7"/>
      <c r="HAG138" s="7"/>
      <c r="HAH138" s="7"/>
      <c r="HAI138" s="7"/>
      <c r="HAJ138" s="7"/>
      <c r="HAK138" s="7"/>
      <c r="HAL138" s="7"/>
      <c r="HAM138" s="7"/>
      <c r="HAN138" s="7"/>
      <c r="HAO138" s="7"/>
      <c r="HAP138" s="7"/>
      <c r="HAQ138" s="7"/>
      <c r="HAR138" s="7"/>
      <c r="HAS138" s="7"/>
      <c r="HAT138" s="7"/>
      <c r="HAU138" s="7"/>
      <c r="HAV138" s="7"/>
      <c r="HAW138" s="7"/>
      <c r="HAX138" s="7"/>
      <c r="HAY138" s="7"/>
      <c r="HAZ138" s="7"/>
      <c r="HBA138" s="7"/>
      <c r="HBB138" s="7"/>
      <c r="HBC138" s="7"/>
      <c r="HBD138" s="7"/>
      <c r="HBE138" s="7"/>
      <c r="HBF138" s="7"/>
      <c r="HBG138" s="7"/>
      <c r="HBH138" s="7"/>
      <c r="HBI138" s="7"/>
      <c r="HBJ138" s="7"/>
      <c r="HBK138" s="7"/>
      <c r="HBL138" s="7"/>
      <c r="HBM138" s="7"/>
      <c r="HBN138" s="7"/>
      <c r="HBO138" s="7"/>
      <c r="HBP138" s="7"/>
      <c r="HBQ138" s="7"/>
      <c r="HBR138" s="7"/>
      <c r="HBS138" s="7"/>
      <c r="HBT138" s="7"/>
      <c r="HBU138" s="7"/>
      <c r="HBV138" s="7"/>
      <c r="HBW138" s="7"/>
      <c r="HBX138" s="7"/>
      <c r="HBY138" s="7"/>
      <c r="HBZ138" s="7"/>
      <c r="HCA138" s="7"/>
      <c r="HCB138" s="7"/>
      <c r="HCC138" s="7"/>
      <c r="HCD138" s="7"/>
      <c r="HCE138" s="7"/>
      <c r="HCF138" s="7"/>
      <c r="HCG138" s="7"/>
      <c r="HCH138" s="7"/>
      <c r="HCI138" s="7"/>
      <c r="HCJ138" s="7"/>
      <c r="HCK138" s="7"/>
      <c r="HCL138" s="7"/>
      <c r="HCM138" s="7"/>
      <c r="HCN138" s="7"/>
      <c r="HCO138" s="7"/>
      <c r="HCP138" s="7"/>
      <c r="HCQ138" s="7"/>
      <c r="HCR138" s="7"/>
      <c r="HCS138" s="7"/>
      <c r="HCT138" s="7"/>
      <c r="HCU138" s="7"/>
      <c r="HCV138" s="7"/>
      <c r="HCW138" s="7"/>
      <c r="HCX138" s="7"/>
      <c r="HCY138" s="7"/>
      <c r="HCZ138" s="7"/>
      <c r="HDA138" s="7"/>
      <c r="HDB138" s="7"/>
      <c r="HDC138" s="7"/>
      <c r="HDD138" s="7"/>
      <c r="HDE138" s="7"/>
      <c r="HDF138" s="7"/>
      <c r="HDG138" s="7"/>
      <c r="HDH138" s="7"/>
      <c r="HDI138" s="7"/>
      <c r="HDJ138" s="7"/>
      <c r="HDK138" s="7"/>
      <c r="HDL138" s="7"/>
      <c r="HDM138" s="7"/>
      <c r="HDN138" s="7"/>
      <c r="HDO138" s="7"/>
      <c r="HDP138" s="7"/>
      <c r="HDQ138" s="7"/>
      <c r="HDR138" s="7"/>
      <c r="HDS138" s="7"/>
      <c r="HDT138" s="7"/>
      <c r="HDU138" s="7"/>
      <c r="HDV138" s="7"/>
      <c r="HDW138" s="7"/>
      <c r="HDX138" s="7"/>
      <c r="HDY138" s="7"/>
      <c r="HDZ138" s="7"/>
      <c r="HEA138" s="7"/>
      <c r="HEB138" s="7"/>
      <c r="HEC138" s="7"/>
      <c r="HED138" s="7"/>
      <c r="HEE138" s="7"/>
      <c r="HEF138" s="7"/>
      <c r="HEG138" s="7"/>
      <c r="HEH138" s="7"/>
      <c r="HEI138" s="7"/>
      <c r="HEJ138" s="7"/>
      <c r="HEK138" s="7"/>
      <c r="HEL138" s="7"/>
      <c r="HEM138" s="7"/>
      <c r="HEN138" s="7"/>
      <c r="HEO138" s="7"/>
      <c r="HEP138" s="7"/>
      <c r="HEQ138" s="7"/>
      <c r="HER138" s="7"/>
      <c r="HES138" s="7"/>
      <c r="HET138" s="7"/>
      <c r="HEU138" s="7"/>
      <c r="HEV138" s="7"/>
      <c r="HEW138" s="7"/>
      <c r="HEX138" s="7"/>
      <c r="HEY138" s="7"/>
      <c r="HEZ138" s="7"/>
      <c r="HFA138" s="7"/>
      <c r="HFB138" s="7"/>
      <c r="HFC138" s="7"/>
      <c r="HFD138" s="7"/>
      <c r="HFE138" s="7"/>
      <c r="HFF138" s="7"/>
      <c r="HFG138" s="7"/>
      <c r="HFH138" s="7"/>
      <c r="HFI138" s="7"/>
      <c r="HFJ138" s="7"/>
      <c r="HFK138" s="7"/>
      <c r="HFL138" s="7"/>
      <c r="HFM138" s="7"/>
      <c r="HFN138" s="7"/>
      <c r="HFO138" s="7"/>
      <c r="HFP138" s="7"/>
      <c r="HFQ138" s="7"/>
      <c r="HFR138" s="7"/>
      <c r="HFS138" s="7"/>
      <c r="HFT138" s="7"/>
      <c r="HFU138" s="7"/>
      <c r="HFV138" s="7"/>
      <c r="HFW138" s="7"/>
      <c r="HFX138" s="7"/>
      <c r="HFY138" s="7"/>
      <c r="HFZ138" s="7"/>
      <c r="HGA138" s="7"/>
      <c r="HGB138" s="7"/>
      <c r="HGC138" s="7"/>
      <c r="HGD138" s="7"/>
      <c r="HGE138" s="7"/>
      <c r="HGF138" s="7"/>
      <c r="HGG138" s="7"/>
      <c r="HGH138" s="7"/>
      <c r="HGI138" s="7"/>
      <c r="HGJ138" s="7"/>
      <c r="HGK138" s="7"/>
      <c r="HGL138" s="7"/>
      <c r="HGM138" s="7"/>
      <c r="HGN138" s="7"/>
      <c r="HGO138" s="7"/>
      <c r="HGP138" s="7"/>
      <c r="HGQ138" s="7"/>
      <c r="HGR138" s="7"/>
      <c r="HGS138" s="7"/>
      <c r="HGT138" s="7"/>
      <c r="HGU138" s="7"/>
      <c r="HGV138" s="7"/>
      <c r="HGW138" s="7"/>
      <c r="HGX138" s="7"/>
      <c r="HGY138" s="7"/>
      <c r="HGZ138" s="7"/>
      <c r="HHA138" s="7"/>
      <c r="HHB138" s="7"/>
      <c r="HHC138" s="7"/>
      <c r="HHD138" s="7"/>
      <c r="HHE138" s="7"/>
      <c r="HHF138" s="7"/>
      <c r="HHG138" s="7"/>
      <c r="HHH138" s="7"/>
      <c r="HHI138" s="7"/>
      <c r="HHJ138" s="7"/>
      <c r="HHK138" s="7"/>
      <c r="HHL138" s="7"/>
      <c r="HHM138" s="7"/>
      <c r="HHN138" s="7"/>
      <c r="HHO138" s="7"/>
      <c r="HHP138" s="7"/>
      <c r="HHQ138" s="7"/>
      <c r="HHR138" s="7"/>
      <c r="HHS138" s="7"/>
      <c r="HHT138" s="7"/>
      <c r="HHU138" s="7"/>
      <c r="HHV138" s="7"/>
      <c r="HHW138" s="7"/>
      <c r="HHX138" s="7"/>
      <c r="HHY138" s="7"/>
      <c r="HHZ138" s="7"/>
      <c r="HIA138" s="7"/>
      <c r="HIB138" s="7"/>
      <c r="HIC138" s="7"/>
      <c r="HID138" s="7"/>
      <c r="HIE138" s="7"/>
      <c r="HIF138" s="7"/>
      <c r="HIG138" s="7"/>
      <c r="HIH138" s="7"/>
      <c r="HII138" s="7"/>
      <c r="HIJ138" s="7"/>
      <c r="HIK138" s="7"/>
      <c r="HIL138" s="7"/>
      <c r="HIM138" s="7"/>
      <c r="HIN138" s="7"/>
      <c r="HIO138" s="7"/>
      <c r="HIP138" s="7"/>
      <c r="HIQ138" s="7"/>
      <c r="HIR138" s="7"/>
      <c r="HIS138" s="7"/>
      <c r="HIT138" s="7"/>
      <c r="HIU138" s="7"/>
      <c r="HIV138" s="7"/>
      <c r="HIW138" s="7"/>
      <c r="HIX138" s="7"/>
      <c r="HIY138" s="7"/>
      <c r="HIZ138" s="7"/>
      <c r="HJA138" s="7"/>
      <c r="HJB138" s="7"/>
      <c r="HJC138" s="7"/>
      <c r="HJD138" s="7"/>
      <c r="HJE138" s="7"/>
      <c r="HJF138" s="7"/>
      <c r="HJG138" s="7"/>
      <c r="HJH138" s="7"/>
      <c r="HJI138" s="7"/>
      <c r="HJJ138" s="7"/>
      <c r="HJK138" s="7"/>
      <c r="HJL138" s="7"/>
      <c r="HJM138" s="7"/>
      <c r="HJN138" s="7"/>
      <c r="HJO138" s="7"/>
      <c r="HJP138" s="7"/>
      <c r="HJQ138" s="7"/>
      <c r="HJR138" s="7"/>
      <c r="HJS138" s="7"/>
      <c r="HJT138" s="7"/>
      <c r="HJU138" s="7"/>
      <c r="HJV138" s="7"/>
      <c r="HJW138" s="7"/>
      <c r="HJX138" s="7"/>
      <c r="HJY138" s="7"/>
      <c r="HJZ138" s="7"/>
      <c r="HKA138" s="7"/>
      <c r="HKB138" s="7"/>
      <c r="HKC138" s="7"/>
      <c r="HKD138" s="7"/>
      <c r="HKE138" s="7"/>
      <c r="HKF138" s="7"/>
      <c r="HKG138" s="7"/>
      <c r="HKH138" s="7"/>
      <c r="HKI138" s="7"/>
      <c r="HKJ138" s="7"/>
      <c r="HKK138" s="7"/>
      <c r="HKL138" s="7"/>
      <c r="HKM138" s="7"/>
      <c r="HKN138" s="7"/>
      <c r="HKO138" s="7"/>
      <c r="HKP138" s="7"/>
      <c r="HKQ138" s="7"/>
      <c r="HKR138" s="7"/>
      <c r="HKS138" s="7"/>
      <c r="HKT138" s="7"/>
      <c r="HKU138" s="7"/>
      <c r="HKV138" s="7"/>
      <c r="HKW138" s="7"/>
      <c r="HKX138" s="7"/>
      <c r="HKY138" s="7"/>
      <c r="HKZ138" s="7"/>
      <c r="HLA138" s="7"/>
      <c r="HLB138" s="7"/>
      <c r="HLC138" s="7"/>
      <c r="HLD138" s="7"/>
      <c r="HLE138" s="7"/>
      <c r="HLF138" s="7"/>
      <c r="HLG138" s="7"/>
      <c r="HLH138" s="7"/>
      <c r="HLI138" s="7"/>
      <c r="HLJ138" s="7"/>
      <c r="HLK138" s="7"/>
      <c r="HLL138" s="7"/>
      <c r="HLM138" s="7"/>
      <c r="HLN138" s="7"/>
      <c r="HLO138" s="7"/>
      <c r="HLP138" s="7"/>
      <c r="HLQ138" s="7"/>
      <c r="HLR138" s="7"/>
      <c r="HLS138" s="7"/>
      <c r="HLT138" s="7"/>
      <c r="HLU138" s="7"/>
      <c r="HLV138" s="7"/>
      <c r="HLW138" s="7"/>
      <c r="HLX138" s="7"/>
      <c r="HLY138" s="7"/>
      <c r="HLZ138" s="7"/>
      <c r="HMA138" s="7"/>
      <c r="HMB138" s="7"/>
      <c r="HMC138" s="7"/>
      <c r="HMD138" s="7"/>
      <c r="HME138" s="7"/>
      <c r="HMF138" s="7"/>
      <c r="HMG138" s="7"/>
      <c r="HMH138" s="7"/>
      <c r="HMI138" s="7"/>
      <c r="HMJ138" s="7"/>
      <c r="HMK138" s="7"/>
      <c r="HML138" s="7"/>
      <c r="HMM138" s="7"/>
      <c r="HMN138" s="7"/>
      <c r="HMO138" s="7"/>
      <c r="HMP138" s="7"/>
      <c r="HMQ138" s="7"/>
      <c r="HMR138" s="7"/>
      <c r="HMS138" s="7"/>
      <c r="HMT138" s="7"/>
      <c r="HMU138" s="7"/>
      <c r="HMV138" s="7"/>
      <c r="HMW138" s="7"/>
      <c r="HMX138" s="7"/>
      <c r="HMY138" s="7"/>
      <c r="HMZ138" s="7"/>
      <c r="HNA138" s="7"/>
      <c r="HNB138" s="7"/>
      <c r="HNC138" s="7"/>
      <c r="HND138" s="7"/>
      <c r="HNE138" s="7"/>
      <c r="HNF138" s="7"/>
      <c r="HNG138" s="7"/>
      <c r="HNH138" s="7"/>
      <c r="HNI138" s="7"/>
      <c r="HNJ138" s="7"/>
      <c r="HNK138" s="7"/>
      <c r="HNL138" s="7"/>
      <c r="HNM138" s="7"/>
      <c r="HNN138" s="7"/>
      <c r="HNO138" s="7"/>
      <c r="HNP138" s="7"/>
      <c r="HNQ138" s="7"/>
      <c r="HNR138" s="7"/>
      <c r="HNS138" s="7"/>
      <c r="HNT138" s="7"/>
      <c r="HNU138" s="7"/>
      <c r="HNV138" s="7"/>
      <c r="HNW138" s="7"/>
      <c r="HNX138" s="7"/>
      <c r="HNY138" s="7"/>
      <c r="HNZ138" s="7"/>
      <c r="HOA138" s="7"/>
      <c r="HOB138" s="7"/>
      <c r="HOC138" s="7"/>
      <c r="HOD138" s="7"/>
      <c r="HOE138" s="7"/>
      <c r="HOF138" s="7"/>
      <c r="HOG138" s="7"/>
      <c r="HOH138" s="7"/>
      <c r="HOI138" s="7"/>
      <c r="HOJ138" s="7"/>
      <c r="HOK138" s="7"/>
      <c r="HOL138" s="7"/>
      <c r="HOM138" s="7"/>
      <c r="HON138" s="7"/>
      <c r="HOO138" s="7"/>
      <c r="HOP138" s="7"/>
      <c r="HOQ138" s="7"/>
      <c r="HOR138" s="7"/>
      <c r="HOS138" s="7"/>
      <c r="HOT138" s="7"/>
      <c r="HOU138" s="7"/>
      <c r="HOV138" s="7"/>
      <c r="HOW138" s="7"/>
      <c r="HOX138" s="7"/>
      <c r="HOY138" s="7"/>
      <c r="HOZ138" s="7"/>
      <c r="HPA138" s="7"/>
      <c r="HPB138" s="7"/>
      <c r="HPC138" s="7"/>
      <c r="HPD138" s="7"/>
      <c r="HPE138" s="7"/>
      <c r="HPF138" s="7"/>
      <c r="HPG138" s="7"/>
      <c r="HPH138" s="7"/>
      <c r="HPI138" s="7"/>
      <c r="HPJ138" s="7"/>
      <c r="HPK138" s="7"/>
      <c r="HPL138" s="7"/>
      <c r="HPM138" s="7"/>
      <c r="HPN138" s="7"/>
      <c r="HPO138" s="7"/>
      <c r="HPP138" s="7"/>
      <c r="HPQ138" s="7"/>
      <c r="HPR138" s="7"/>
      <c r="HPS138" s="7"/>
      <c r="HPT138" s="7"/>
      <c r="HPU138" s="7"/>
      <c r="HPV138" s="7"/>
      <c r="HPW138" s="7"/>
      <c r="HPX138" s="7"/>
      <c r="HPY138" s="7"/>
      <c r="HPZ138" s="7"/>
      <c r="HQA138" s="7"/>
      <c r="HQB138" s="7"/>
      <c r="HQC138" s="7"/>
      <c r="HQD138" s="7"/>
      <c r="HQE138" s="7"/>
      <c r="HQF138" s="7"/>
      <c r="HQG138" s="7"/>
      <c r="HQH138" s="7"/>
      <c r="HQI138" s="7"/>
      <c r="HQJ138" s="7"/>
      <c r="HQK138" s="7"/>
      <c r="HQL138" s="7"/>
      <c r="HQM138" s="7"/>
      <c r="HQN138" s="7"/>
      <c r="HQO138" s="7"/>
      <c r="HQP138" s="7"/>
      <c r="HQQ138" s="7"/>
      <c r="HQR138" s="7"/>
      <c r="HQS138" s="7"/>
      <c r="HQT138" s="7"/>
      <c r="HQU138" s="7"/>
      <c r="HQV138" s="7"/>
      <c r="HQW138" s="7"/>
      <c r="HQX138" s="7"/>
      <c r="HQY138" s="7"/>
      <c r="HQZ138" s="7"/>
      <c r="HRA138" s="7"/>
      <c r="HRB138" s="7"/>
      <c r="HRC138" s="7"/>
      <c r="HRD138" s="7"/>
      <c r="HRE138" s="7"/>
      <c r="HRF138" s="7"/>
      <c r="HRG138" s="7"/>
      <c r="HRH138" s="7"/>
      <c r="HRI138" s="7"/>
      <c r="HRJ138" s="7"/>
      <c r="HRK138" s="7"/>
      <c r="HRL138" s="7"/>
      <c r="HRM138" s="7"/>
      <c r="HRN138" s="7"/>
      <c r="HRO138" s="7"/>
      <c r="HRP138" s="7"/>
      <c r="HRQ138" s="7"/>
      <c r="HRR138" s="7"/>
      <c r="HRS138" s="7"/>
      <c r="HRT138" s="7"/>
      <c r="HRU138" s="7"/>
      <c r="HRV138" s="7"/>
      <c r="HRW138" s="7"/>
      <c r="HRX138" s="7"/>
      <c r="HRY138" s="7"/>
      <c r="HRZ138" s="7"/>
      <c r="HSA138" s="7"/>
      <c r="HSB138" s="7"/>
      <c r="HSC138" s="7"/>
      <c r="HSD138" s="7"/>
      <c r="HSE138" s="7"/>
      <c r="HSF138" s="7"/>
      <c r="HSG138" s="7"/>
      <c r="HSH138" s="7"/>
      <c r="HSI138" s="7"/>
      <c r="HSJ138" s="7"/>
      <c r="HSK138" s="7"/>
      <c r="HSL138" s="7"/>
      <c r="HSM138" s="7"/>
      <c r="HSN138" s="7"/>
      <c r="HSO138" s="7"/>
      <c r="HSP138" s="7"/>
      <c r="HSQ138" s="7"/>
      <c r="HSR138" s="7"/>
      <c r="HSS138" s="7"/>
      <c r="HST138" s="7"/>
      <c r="HSU138" s="7"/>
      <c r="HSV138" s="7"/>
      <c r="HSW138" s="7"/>
      <c r="HSX138" s="7"/>
      <c r="HSY138" s="7"/>
      <c r="HSZ138" s="7"/>
      <c r="HTA138" s="7"/>
      <c r="HTB138" s="7"/>
      <c r="HTC138" s="7"/>
      <c r="HTD138" s="7"/>
      <c r="HTE138" s="7"/>
      <c r="HTF138" s="7"/>
      <c r="HTG138" s="7"/>
      <c r="HTH138" s="7"/>
      <c r="HTI138" s="7"/>
      <c r="HTJ138" s="7"/>
      <c r="HTK138" s="7"/>
      <c r="HTL138" s="7"/>
      <c r="HTM138" s="7"/>
      <c r="HTN138" s="7"/>
      <c r="HTO138" s="7"/>
      <c r="HTP138" s="7"/>
      <c r="HTQ138" s="7"/>
      <c r="HTR138" s="7"/>
      <c r="HTS138" s="7"/>
      <c r="HTT138" s="7"/>
      <c r="HTU138" s="7"/>
      <c r="HTV138" s="7"/>
      <c r="HTW138" s="7"/>
      <c r="HTX138" s="7"/>
      <c r="HTY138" s="7"/>
      <c r="HTZ138" s="7"/>
      <c r="HUA138" s="7"/>
      <c r="HUB138" s="7"/>
      <c r="HUC138" s="7"/>
      <c r="HUD138" s="7"/>
      <c r="HUE138" s="7"/>
      <c r="HUF138" s="7"/>
      <c r="HUG138" s="7"/>
      <c r="HUH138" s="7"/>
      <c r="HUI138" s="7"/>
      <c r="HUJ138" s="7"/>
      <c r="HUK138" s="7"/>
      <c r="HUL138" s="7"/>
      <c r="HUM138" s="7"/>
      <c r="HUN138" s="7"/>
      <c r="HUO138" s="7"/>
      <c r="HUP138" s="7"/>
      <c r="HUQ138" s="7"/>
      <c r="HUR138" s="7"/>
      <c r="HUS138" s="7"/>
      <c r="HUT138" s="7"/>
      <c r="HUU138" s="7"/>
      <c r="HUV138" s="7"/>
      <c r="HUW138" s="7"/>
      <c r="HUX138" s="7"/>
      <c r="HUY138" s="7"/>
      <c r="HUZ138" s="7"/>
      <c r="HVA138" s="7"/>
      <c r="HVB138" s="7"/>
      <c r="HVC138" s="7"/>
      <c r="HVD138" s="7"/>
      <c r="HVE138" s="7"/>
      <c r="HVF138" s="7"/>
      <c r="HVG138" s="7"/>
      <c r="HVH138" s="7"/>
      <c r="HVI138" s="7"/>
      <c r="HVJ138" s="7"/>
      <c r="HVK138" s="7"/>
      <c r="HVL138" s="7"/>
      <c r="HVM138" s="7"/>
      <c r="HVN138" s="7"/>
      <c r="HVO138" s="7"/>
      <c r="HVP138" s="7"/>
      <c r="HVQ138" s="7"/>
      <c r="HVR138" s="7"/>
      <c r="HVS138" s="7"/>
      <c r="HVT138" s="7"/>
      <c r="HVU138" s="7"/>
      <c r="HVV138" s="7"/>
      <c r="HVW138" s="7"/>
      <c r="HVX138" s="7"/>
      <c r="HVY138" s="7"/>
      <c r="HVZ138" s="7"/>
      <c r="HWA138" s="7"/>
      <c r="HWB138" s="7"/>
      <c r="HWC138" s="7"/>
      <c r="HWD138" s="7"/>
      <c r="HWE138" s="7"/>
      <c r="HWF138" s="7"/>
      <c r="HWG138" s="7"/>
      <c r="HWH138" s="7"/>
      <c r="HWI138" s="7"/>
      <c r="HWJ138" s="7"/>
      <c r="HWK138" s="7"/>
      <c r="HWL138" s="7"/>
      <c r="HWM138" s="7"/>
      <c r="HWN138" s="7"/>
      <c r="HWO138" s="7"/>
      <c r="HWP138" s="7"/>
      <c r="HWQ138" s="7"/>
      <c r="HWR138" s="7"/>
      <c r="HWS138" s="7"/>
      <c r="HWT138" s="7"/>
      <c r="HWU138" s="7"/>
      <c r="HWV138" s="7"/>
      <c r="HWW138" s="7"/>
      <c r="HWX138" s="7"/>
      <c r="HWY138" s="7"/>
      <c r="HWZ138" s="7"/>
      <c r="HXA138" s="7"/>
      <c r="HXB138" s="7"/>
      <c r="HXC138" s="7"/>
      <c r="HXD138" s="7"/>
      <c r="HXE138" s="7"/>
      <c r="HXF138" s="7"/>
      <c r="HXG138" s="7"/>
      <c r="HXH138" s="7"/>
      <c r="HXI138" s="7"/>
      <c r="HXJ138" s="7"/>
      <c r="HXK138" s="7"/>
      <c r="HXL138" s="7"/>
      <c r="HXM138" s="7"/>
      <c r="HXN138" s="7"/>
      <c r="HXO138" s="7"/>
      <c r="HXP138" s="7"/>
      <c r="HXQ138" s="7"/>
      <c r="HXR138" s="7"/>
      <c r="HXS138" s="7"/>
      <c r="HXT138" s="7"/>
      <c r="HXU138" s="7"/>
      <c r="HXV138" s="7"/>
      <c r="HXW138" s="7"/>
      <c r="HXX138" s="7"/>
      <c r="HXY138" s="7"/>
      <c r="HXZ138" s="7"/>
      <c r="HYA138" s="7"/>
      <c r="HYB138" s="7"/>
      <c r="HYC138" s="7"/>
      <c r="HYD138" s="7"/>
      <c r="HYE138" s="7"/>
      <c r="HYF138" s="7"/>
      <c r="HYG138" s="7"/>
      <c r="HYH138" s="7"/>
      <c r="HYI138" s="7"/>
      <c r="HYJ138" s="7"/>
      <c r="HYK138" s="7"/>
      <c r="HYL138" s="7"/>
      <c r="HYM138" s="7"/>
      <c r="HYN138" s="7"/>
      <c r="HYO138" s="7"/>
      <c r="HYP138" s="7"/>
      <c r="HYQ138" s="7"/>
      <c r="HYR138" s="7"/>
      <c r="HYS138" s="7"/>
      <c r="HYT138" s="7"/>
      <c r="HYU138" s="7"/>
      <c r="HYV138" s="7"/>
      <c r="HYW138" s="7"/>
      <c r="HYX138" s="7"/>
      <c r="HYY138" s="7"/>
      <c r="HYZ138" s="7"/>
      <c r="HZA138" s="7"/>
      <c r="HZB138" s="7"/>
      <c r="HZC138" s="7"/>
      <c r="HZD138" s="7"/>
      <c r="HZE138" s="7"/>
      <c r="HZF138" s="7"/>
      <c r="HZG138" s="7"/>
      <c r="HZH138" s="7"/>
      <c r="HZI138" s="7"/>
      <c r="HZJ138" s="7"/>
      <c r="HZK138" s="7"/>
      <c r="HZL138" s="7"/>
      <c r="HZM138" s="7"/>
      <c r="HZN138" s="7"/>
      <c r="HZO138" s="7"/>
      <c r="HZP138" s="7"/>
      <c r="HZQ138" s="7"/>
      <c r="HZR138" s="7"/>
      <c r="HZS138" s="7"/>
      <c r="HZT138" s="7"/>
      <c r="HZU138" s="7"/>
      <c r="HZV138" s="7"/>
      <c r="HZW138" s="7"/>
      <c r="HZX138" s="7"/>
      <c r="HZY138" s="7"/>
      <c r="HZZ138" s="7"/>
      <c r="IAA138" s="7"/>
      <c r="IAB138" s="7"/>
      <c r="IAC138" s="7"/>
      <c r="IAD138" s="7"/>
      <c r="IAE138" s="7"/>
      <c r="IAF138" s="7"/>
      <c r="IAG138" s="7"/>
      <c r="IAH138" s="7"/>
      <c r="IAI138" s="7"/>
      <c r="IAJ138" s="7"/>
      <c r="IAK138" s="7"/>
      <c r="IAL138" s="7"/>
      <c r="IAM138" s="7"/>
      <c r="IAN138" s="7"/>
      <c r="IAO138" s="7"/>
      <c r="IAP138" s="7"/>
      <c r="IAQ138" s="7"/>
      <c r="IAR138" s="7"/>
      <c r="IAS138" s="7"/>
      <c r="IAT138" s="7"/>
      <c r="IAU138" s="7"/>
      <c r="IAV138" s="7"/>
      <c r="IAW138" s="7"/>
      <c r="IAX138" s="7"/>
      <c r="IAY138" s="7"/>
      <c r="IAZ138" s="7"/>
      <c r="IBA138" s="7"/>
      <c r="IBB138" s="7"/>
      <c r="IBC138" s="7"/>
      <c r="IBD138" s="7"/>
      <c r="IBE138" s="7"/>
      <c r="IBF138" s="7"/>
      <c r="IBG138" s="7"/>
      <c r="IBH138" s="7"/>
      <c r="IBI138" s="7"/>
      <c r="IBJ138" s="7"/>
      <c r="IBK138" s="7"/>
      <c r="IBL138" s="7"/>
      <c r="IBM138" s="7"/>
      <c r="IBN138" s="7"/>
      <c r="IBO138" s="7"/>
      <c r="IBP138" s="7"/>
      <c r="IBQ138" s="7"/>
      <c r="IBR138" s="7"/>
      <c r="IBS138" s="7"/>
      <c r="IBT138" s="7"/>
      <c r="IBU138" s="7"/>
      <c r="IBV138" s="7"/>
      <c r="IBW138" s="7"/>
      <c r="IBX138" s="7"/>
      <c r="IBY138" s="7"/>
      <c r="IBZ138" s="7"/>
      <c r="ICA138" s="7"/>
      <c r="ICB138" s="7"/>
      <c r="ICC138" s="7"/>
      <c r="ICD138" s="7"/>
      <c r="ICE138" s="7"/>
      <c r="ICF138" s="7"/>
      <c r="ICG138" s="7"/>
      <c r="ICH138" s="7"/>
      <c r="ICI138" s="7"/>
      <c r="ICJ138" s="7"/>
      <c r="ICK138" s="7"/>
      <c r="ICL138" s="7"/>
      <c r="ICM138" s="7"/>
      <c r="ICN138" s="7"/>
      <c r="ICO138" s="7"/>
      <c r="ICP138" s="7"/>
      <c r="ICQ138" s="7"/>
      <c r="ICR138" s="7"/>
      <c r="ICS138" s="7"/>
      <c r="ICT138" s="7"/>
      <c r="ICU138" s="7"/>
      <c r="ICV138" s="7"/>
      <c r="ICW138" s="7"/>
      <c r="ICX138" s="7"/>
      <c r="ICY138" s="7"/>
      <c r="ICZ138" s="7"/>
      <c r="IDA138" s="7"/>
      <c r="IDB138" s="7"/>
      <c r="IDC138" s="7"/>
      <c r="IDD138" s="7"/>
      <c r="IDE138" s="7"/>
      <c r="IDF138" s="7"/>
      <c r="IDG138" s="7"/>
      <c r="IDH138" s="7"/>
      <c r="IDI138" s="7"/>
      <c r="IDJ138" s="7"/>
      <c r="IDK138" s="7"/>
      <c r="IDL138" s="7"/>
      <c r="IDM138" s="7"/>
      <c r="IDN138" s="7"/>
      <c r="IDO138" s="7"/>
      <c r="IDP138" s="7"/>
      <c r="IDQ138" s="7"/>
      <c r="IDR138" s="7"/>
      <c r="IDS138" s="7"/>
      <c r="IDT138" s="7"/>
      <c r="IDU138" s="7"/>
      <c r="IDV138" s="7"/>
      <c r="IDW138" s="7"/>
      <c r="IDX138" s="7"/>
      <c r="IDY138" s="7"/>
      <c r="IDZ138" s="7"/>
      <c r="IEA138" s="7"/>
      <c r="IEB138" s="7"/>
      <c r="IEC138" s="7"/>
      <c r="IED138" s="7"/>
      <c r="IEE138" s="7"/>
      <c r="IEF138" s="7"/>
      <c r="IEG138" s="7"/>
      <c r="IEH138" s="7"/>
      <c r="IEI138" s="7"/>
      <c r="IEJ138" s="7"/>
      <c r="IEK138" s="7"/>
      <c r="IEL138" s="7"/>
      <c r="IEM138" s="7"/>
      <c r="IEN138" s="7"/>
      <c r="IEO138" s="7"/>
      <c r="IEP138" s="7"/>
      <c r="IEQ138" s="7"/>
      <c r="IER138" s="7"/>
      <c r="IES138" s="7"/>
      <c r="IET138" s="7"/>
      <c r="IEU138" s="7"/>
      <c r="IEV138" s="7"/>
      <c r="IEW138" s="7"/>
      <c r="IEX138" s="7"/>
      <c r="IEY138" s="7"/>
      <c r="IEZ138" s="7"/>
      <c r="IFA138" s="7"/>
      <c r="IFB138" s="7"/>
      <c r="IFC138" s="7"/>
      <c r="IFD138" s="7"/>
      <c r="IFE138" s="7"/>
      <c r="IFF138" s="7"/>
      <c r="IFG138" s="7"/>
      <c r="IFH138" s="7"/>
      <c r="IFI138" s="7"/>
      <c r="IFJ138" s="7"/>
      <c r="IFK138" s="7"/>
      <c r="IFL138" s="7"/>
      <c r="IFM138" s="7"/>
      <c r="IFN138" s="7"/>
      <c r="IFO138" s="7"/>
      <c r="IFP138" s="7"/>
      <c r="IFQ138" s="7"/>
      <c r="IFR138" s="7"/>
      <c r="IFS138" s="7"/>
      <c r="IFT138" s="7"/>
      <c r="IFU138" s="7"/>
      <c r="IFV138" s="7"/>
      <c r="IFW138" s="7"/>
      <c r="IFX138" s="7"/>
      <c r="IFY138" s="7"/>
      <c r="IFZ138" s="7"/>
      <c r="IGA138" s="7"/>
      <c r="IGB138" s="7"/>
      <c r="IGC138" s="7"/>
      <c r="IGD138" s="7"/>
      <c r="IGE138" s="7"/>
      <c r="IGF138" s="7"/>
      <c r="IGG138" s="7"/>
      <c r="IGH138" s="7"/>
      <c r="IGI138" s="7"/>
      <c r="IGJ138" s="7"/>
      <c r="IGK138" s="7"/>
      <c r="IGL138" s="7"/>
      <c r="IGM138" s="7"/>
      <c r="IGN138" s="7"/>
      <c r="IGO138" s="7"/>
      <c r="IGP138" s="7"/>
      <c r="IGQ138" s="7"/>
      <c r="IGR138" s="7"/>
      <c r="IGS138" s="7"/>
      <c r="IGT138" s="7"/>
      <c r="IGU138" s="7"/>
      <c r="IGV138" s="7"/>
      <c r="IGW138" s="7"/>
      <c r="IGX138" s="7"/>
      <c r="IGY138" s="7"/>
      <c r="IGZ138" s="7"/>
      <c r="IHA138" s="7"/>
      <c r="IHB138" s="7"/>
      <c r="IHC138" s="7"/>
      <c r="IHD138" s="7"/>
      <c r="IHE138" s="7"/>
      <c r="IHF138" s="7"/>
      <c r="IHG138" s="7"/>
      <c r="IHH138" s="7"/>
      <c r="IHI138" s="7"/>
      <c r="IHJ138" s="7"/>
      <c r="IHK138" s="7"/>
      <c r="IHL138" s="7"/>
      <c r="IHM138" s="7"/>
      <c r="IHN138" s="7"/>
      <c r="IHO138" s="7"/>
      <c r="IHP138" s="7"/>
      <c r="IHQ138" s="7"/>
      <c r="IHR138" s="7"/>
      <c r="IHS138" s="7"/>
      <c r="IHT138" s="7"/>
      <c r="IHU138" s="7"/>
      <c r="IHV138" s="7"/>
      <c r="IHW138" s="7"/>
      <c r="IHX138" s="7"/>
      <c r="IHY138" s="7"/>
      <c r="IHZ138" s="7"/>
      <c r="IIA138" s="7"/>
      <c r="IIB138" s="7"/>
      <c r="IIC138" s="7"/>
      <c r="IID138" s="7"/>
      <c r="IIE138" s="7"/>
      <c r="IIF138" s="7"/>
      <c r="IIG138" s="7"/>
      <c r="IIH138" s="7"/>
      <c r="III138" s="7"/>
      <c r="IIJ138" s="7"/>
      <c r="IIK138" s="7"/>
      <c r="IIL138" s="7"/>
      <c r="IIM138" s="7"/>
      <c r="IIN138" s="7"/>
      <c r="IIO138" s="7"/>
      <c r="IIP138" s="7"/>
      <c r="IIQ138" s="7"/>
      <c r="IIR138" s="7"/>
      <c r="IIS138" s="7"/>
      <c r="IIT138" s="7"/>
      <c r="IIU138" s="7"/>
      <c r="IIV138" s="7"/>
      <c r="IIW138" s="7"/>
      <c r="IIX138" s="7"/>
      <c r="IIY138" s="7"/>
      <c r="IIZ138" s="7"/>
      <c r="IJA138" s="7"/>
      <c r="IJB138" s="7"/>
      <c r="IJC138" s="7"/>
      <c r="IJD138" s="7"/>
      <c r="IJE138" s="7"/>
      <c r="IJF138" s="7"/>
      <c r="IJG138" s="7"/>
      <c r="IJH138" s="7"/>
      <c r="IJI138" s="7"/>
      <c r="IJJ138" s="7"/>
      <c r="IJK138" s="7"/>
      <c r="IJL138" s="7"/>
      <c r="IJM138" s="7"/>
      <c r="IJN138" s="7"/>
      <c r="IJO138" s="7"/>
      <c r="IJP138" s="7"/>
      <c r="IJQ138" s="7"/>
      <c r="IJR138" s="7"/>
      <c r="IJS138" s="7"/>
      <c r="IJT138" s="7"/>
      <c r="IJU138" s="7"/>
      <c r="IJV138" s="7"/>
      <c r="IJW138" s="7"/>
      <c r="IJX138" s="7"/>
      <c r="IJY138" s="7"/>
      <c r="IJZ138" s="7"/>
      <c r="IKA138" s="7"/>
      <c r="IKB138" s="7"/>
      <c r="IKC138" s="7"/>
      <c r="IKD138" s="7"/>
      <c r="IKE138" s="7"/>
      <c r="IKF138" s="7"/>
      <c r="IKG138" s="7"/>
      <c r="IKH138" s="7"/>
      <c r="IKI138" s="7"/>
      <c r="IKJ138" s="7"/>
      <c r="IKK138" s="7"/>
      <c r="IKL138" s="7"/>
      <c r="IKM138" s="7"/>
      <c r="IKN138" s="7"/>
      <c r="IKO138" s="7"/>
      <c r="IKP138" s="7"/>
      <c r="IKQ138" s="7"/>
      <c r="IKR138" s="7"/>
      <c r="IKS138" s="7"/>
      <c r="IKT138" s="7"/>
      <c r="IKU138" s="7"/>
      <c r="IKV138" s="7"/>
      <c r="IKW138" s="7"/>
      <c r="IKX138" s="7"/>
      <c r="IKY138" s="7"/>
      <c r="IKZ138" s="7"/>
      <c r="ILA138" s="7"/>
      <c r="ILB138" s="7"/>
      <c r="ILC138" s="7"/>
      <c r="ILD138" s="7"/>
      <c r="ILE138" s="7"/>
      <c r="ILF138" s="7"/>
      <c r="ILG138" s="7"/>
      <c r="ILH138" s="7"/>
      <c r="ILI138" s="7"/>
      <c r="ILJ138" s="7"/>
      <c r="ILK138" s="7"/>
      <c r="ILL138" s="7"/>
      <c r="ILM138" s="7"/>
      <c r="ILN138" s="7"/>
      <c r="ILO138" s="7"/>
      <c r="ILP138" s="7"/>
      <c r="ILQ138" s="7"/>
      <c r="ILR138" s="7"/>
      <c r="ILS138" s="7"/>
      <c r="ILT138" s="7"/>
      <c r="ILU138" s="7"/>
      <c r="ILV138" s="7"/>
      <c r="ILW138" s="7"/>
      <c r="ILX138" s="7"/>
      <c r="ILY138" s="7"/>
      <c r="ILZ138" s="7"/>
      <c r="IMA138" s="7"/>
      <c r="IMB138" s="7"/>
      <c r="IMC138" s="7"/>
      <c r="IMD138" s="7"/>
      <c r="IME138" s="7"/>
      <c r="IMF138" s="7"/>
      <c r="IMG138" s="7"/>
      <c r="IMH138" s="7"/>
      <c r="IMI138" s="7"/>
      <c r="IMJ138" s="7"/>
      <c r="IMK138" s="7"/>
      <c r="IML138" s="7"/>
      <c r="IMM138" s="7"/>
      <c r="IMN138" s="7"/>
      <c r="IMO138" s="7"/>
      <c r="IMP138" s="7"/>
      <c r="IMQ138" s="7"/>
      <c r="IMR138" s="7"/>
      <c r="IMS138" s="7"/>
      <c r="IMT138" s="7"/>
      <c r="IMU138" s="7"/>
      <c r="IMV138" s="7"/>
      <c r="IMW138" s="7"/>
      <c r="IMX138" s="7"/>
      <c r="IMY138" s="7"/>
      <c r="IMZ138" s="7"/>
      <c r="INA138" s="7"/>
      <c r="INB138" s="7"/>
      <c r="INC138" s="7"/>
      <c r="IND138" s="7"/>
      <c r="INE138" s="7"/>
      <c r="INF138" s="7"/>
      <c r="ING138" s="7"/>
      <c r="INH138" s="7"/>
      <c r="INI138" s="7"/>
      <c r="INJ138" s="7"/>
      <c r="INK138" s="7"/>
      <c r="INL138" s="7"/>
      <c r="INM138" s="7"/>
      <c r="INN138" s="7"/>
      <c r="INO138" s="7"/>
      <c r="INP138" s="7"/>
      <c r="INQ138" s="7"/>
      <c r="INR138" s="7"/>
      <c r="INS138" s="7"/>
      <c r="INT138" s="7"/>
      <c r="INU138" s="7"/>
      <c r="INV138" s="7"/>
      <c r="INW138" s="7"/>
      <c r="INX138" s="7"/>
      <c r="INY138" s="7"/>
      <c r="INZ138" s="7"/>
      <c r="IOA138" s="7"/>
      <c r="IOB138" s="7"/>
      <c r="IOC138" s="7"/>
      <c r="IOD138" s="7"/>
      <c r="IOE138" s="7"/>
      <c r="IOF138" s="7"/>
      <c r="IOG138" s="7"/>
      <c r="IOH138" s="7"/>
      <c r="IOI138" s="7"/>
      <c r="IOJ138" s="7"/>
      <c r="IOK138" s="7"/>
      <c r="IOL138" s="7"/>
      <c r="IOM138" s="7"/>
      <c r="ION138" s="7"/>
      <c r="IOO138" s="7"/>
      <c r="IOP138" s="7"/>
      <c r="IOQ138" s="7"/>
      <c r="IOR138" s="7"/>
      <c r="IOS138" s="7"/>
      <c r="IOT138" s="7"/>
      <c r="IOU138" s="7"/>
      <c r="IOV138" s="7"/>
      <c r="IOW138" s="7"/>
      <c r="IOX138" s="7"/>
      <c r="IOY138" s="7"/>
      <c r="IOZ138" s="7"/>
      <c r="IPA138" s="7"/>
      <c r="IPB138" s="7"/>
      <c r="IPC138" s="7"/>
      <c r="IPD138" s="7"/>
      <c r="IPE138" s="7"/>
      <c r="IPF138" s="7"/>
      <c r="IPG138" s="7"/>
      <c r="IPH138" s="7"/>
      <c r="IPI138" s="7"/>
      <c r="IPJ138" s="7"/>
      <c r="IPK138" s="7"/>
      <c r="IPL138" s="7"/>
      <c r="IPM138" s="7"/>
      <c r="IPN138" s="7"/>
      <c r="IPO138" s="7"/>
      <c r="IPP138" s="7"/>
      <c r="IPQ138" s="7"/>
      <c r="IPR138" s="7"/>
      <c r="IPS138" s="7"/>
      <c r="IPT138" s="7"/>
      <c r="IPU138" s="7"/>
      <c r="IPV138" s="7"/>
      <c r="IPW138" s="7"/>
      <c r="IPX138" s="7"/>
      <c r="IPY138" s="7"/>
      <c r="IPZ138" s="7"/>
      <c r="IQA138" s="7"/>
      <c r="IQB138" s="7"/>
      <c r="IQC138" s="7"/>
      <c r="IQD138" s="7"/>
      <c r="IQE138" s="7"/>
      <c r="IQF138" s="7"/>
      <c r="IQG138" s="7"/>
      <c r="IQH138" s="7"/>
      <c r="IQI138" s="7"/>
      <c r="IQJ138" s="7"/>
      <c r="IQK138" s="7"/>
      <c r="IQL138" s="7"/>
      <c r="IQM138" s="7"/>
      <c r="IQN138" s="7"/>
      <c r="IQO138" s="7"/>
      <c r="IQP138" s="7"/>
      <c r="IQQ138" s="7"/>
      <c r="IQR138" s="7"/>
      <c r="IQS138" s="7"/>
      <c r="IQT138" s="7"/>
      <c r="IQU138" s="7"/>
      <c r="IQV138" s="7"/>
      <c r="IQW138" s="7"/>
      <c r="IQX138" s="7"/>
      <c r="IQY138" s="7"/>
      <c r="IQZ138" s="7"/>
      <c r="IRA138" s="7"/>
      <c r="IRB138" s="7"/>
      <c r="IRC138" s="7"/>
      <c r="IRD138" s="7"/>
      <c r="IRE138" s="7"/>
      <c r="IRF138" s="7"/>
      <c r="IRG138" s="7"/>
      <c r="IRH138" s="7"/>
      <c r="IRI138" s="7"/>
      <c r="IRJ138" s="7"/>
      <c r="IRK138" s="7"/>
      <c r="IRL138" s="7"/>
      <c r="IRM138" s="7"/>
      <c r="IRN138" s="7"/>
      <c r="IRO138" s="7"/>
      <c r="IRP138" s="7"/>
      <c r="IRQ138" s="7"/>
      <c r="IRR138" s="7"/>
      <c r="IRS138" s="7"/>
      <c r="IRT138" s="7"/>
      <c r="IRU138" s="7"/>
      <c r="IRV138" s="7"/>
      <c r="IRW138" s="7"/>
      <c r="IRX138" s="7"/>
      <c r="IRY138" s="7"/>
      <c r="IRZ138" s="7"/>
      <c r="ISA138" s="7"/>
      <c r="ISB138" s="7"/>
      <c r="ISC138" s="7"/>
      <c r="ISD138" s="7"/>
      <c r="ISE138" s="7"/>
      <c r="ISF138" s="7"/>
      <c r="ISG138" s="7"/>
      <c r="ISH138" s="7"/>
      <c r="ISI138" s="7"/>
      <c r="ISJ138" s="7"/>
      <c r="ISK138" s="7"/>
      <c r="ISL138" s="7"/>
      <c r="ISM138" s="7"/>
      <c r="ISN138" s="7"/>
      <c r="ISO138" s="7"/>
      <c r="ISP138" s="7"/>
      <c r="ISQ138" s="7"/>
      <c r="ISR138" s="7"/>
      <c r="ISS138" s="7"/>
      <c r="IST138" s="7"/>
      <c r="ISU138" s="7"/>
      <c r="ISV138" s="7"/>
      <c r="ISW138" s="7"/>
      <c r="ISX138" s="7"/>
      <c r="ISY138" s="7"/>
      <c r="ISZ138" s="7"/>
      <c r="ITA138" s="7"/>
      <c r="ITB138" s="7"/>
      <c r="ITC138" s="7"/>
      <c r="ITD138" s="7"/>
      <c r="ITE138" s="7"/>
      <c r="ITF138" s="7"/>
      <c r="ITG138" s="7"/>
      <c r="ITH138" s="7"/>
      <c r="ITI138" s="7"/>
      <c r="ITJ138" s="7"/>
      <c r="ITK138" s="7"/>
      <c r="ITL138" s="7"/>
      <c r="ITM138" s="7"/>
      <c r="ITN138" s="7"/>
      <c r="ITO138" s="7"/>
      <c r="ITP138" s="7"/>
      <c r="ITQ138" s="7"/>
      <c r="ITR138" s="7"/>
      <c r="ITS138" s="7"/>
      <c r="ITT138" s="7"/>
      <c r="ITU138" s="7"/>
      <c r="ITV138" s="7"/>
      <c r="ITW138" s="7"/>
      <c r="ITX138" s="7"/>
      <c r="ITY138" s="7"/>
      <c r="ITZ138" s="7"/>
      <c r="IUA138" s="7"/>
      <c r="IUB138" s="7"/>
      <c r="IUC138" s="7"/>
      <c r="IUD138" s="7"/>
      <c r="IUE138" s="7"/>
      <c r="IUF138" s="7"/>
      <c r="IUG138" s="7"/>
      <c r="IUH138" s="7"/>
      <c r="IUI138" s="7"/>
      <c r="IUJ138" s="7"/>
      <c r="IUK138" s="7"/>
      <c r="IUL138" s="7"/>
      <c r="IUM138" s="7"/>
      <c r="IUN138" s="7"/>
      <c r="IUO138" s="7"/>
      <c r="IUP138" s="7"/>
      <c r="IUQ138" s="7"/>
      <c r="IUR138" s="7"/>
      <c r="IUS138" s="7"/>
      <c r="IUT138" s="7"/>
      <c r="IUU138" s="7"/>
      <c r="IUV138" s="7"/>
      <c r="IUW138" s="7"/>
      <c r="IUX138" s="7"/>
      <c r="IUY138" s="7"/>
      <c r="IUZ138" s="7"/>
      <c r="IVA138" s="7"/>
      <c r="IVB138" s="7"/>
      <c r="IVC138" s="7"/>
      <c r="IVD138" s="7"/>
      <c r="IVE138" s="7"/>
      <c r="IVF138" s="7"/>
      <c r="IVG138" s="7"/>
      <c r="IVH138" s="7"/>
      <c r="IVI138" s="7"/>
      <c r="IVJ138" s="7"/>
      <c r="IVK138" s="7"/>
      <c r="IVL138" s="7"/>
      <c r="IVM138" s="7"/>
      <c r="IVN138" s="7"/>
      <c r="IVO138" s="7"/>
      <c r="IVP138" s="7"/>
      <c r="IVQ138" s="7"/>
      <c r="IVR138" s="7"/>
      <c r="IVS138" s="7"/>
      <c r="IVT138" s="7"/>
      <c r="IVU138" s="7"/>
      <c r="IVV138" s="7"/>
      <c r="IVW138" s="7"/>
      <c r="IVX138" s="7"/>
      <c r="IVY138" s="7"/>
      <c r="IVZ138" s="7"/>
      <c r="IWA138" s="7"/>
      <c r="IWB138" s="7"/>
      <c r="IWC138" s="7"/>
      <c r="IWD138" s="7"/>
      <c r="IWE138" s="7"/>
      <c r="IWF138" s="7"/>
      <c r="IWG138" s="7"/>
      <c r="IWH138" s="7"/>
      <c r="IWI138" s="7"/>
      <c r="IWJ138" s="7"/>
      <c r="IWK138" s="7"/>
      <c r="IWL138" s="7"/>
      <c r="IWM138" s="7"/>
      <c r="IWN138" s="7"/>
      <c r="IWO138" s="7"/>
      <c r="IWP138" s="7"/>
      <c r="IWQ138" s="7"/>
      <c r="IWR138" s="7"/>
      <c r="IWS138" s="7"/>
      <c r="IWT138" s="7"/>
      <c r="IWU138" s="7"/>
      <c r="IWV138" s="7"/>
      <c r="IWW138" s="7"/>
      <c r="IWX138" s="7"/>
      <c r="IWY138" s="7"/>
      <c r="IWZ138" s="7"/>
      <c r="IXA138" s="7"/>
      <c r="IXB138" s="7"/>
      <c r="IXC138" s="7"/>
      <c r="IXD138" s="7"/>
      <c r="IXE138" s="7"/>
      <c r="IXF138" s="7"/>
      <c r="IXG138" s="7"/>
      <c r="IXH138" s="7"/>
      <c r="IXI138" s="7"/>
      <c r="IXJ138" s="7"/>
      <c r="IXK138" s="7"/>
      <c r="IXL138" s="7"/>
      <c r="IXM138" s="7"/>
      <c r="IXN138" s="7"/>
      <c r="IXO138" s="7"/>
      <c r="IXP138" s="7"/>
      <c r="IXQ138" s="7"/>
      <c r="IXR138" s="7"/>
      <c r="IXS138" s="7"/>
      <c r="IXT138" s="7"/>
      <c r="IXU138" s="7"/>
      <c r="IXV138" s="7"/>
      <c r="IXW138" s="7"/>
      <c r="IXX138" s="7"/>
      <c r="IXY138" s="7"/>
      <c r="IXZ138" s="7"/>
      <c r="IYA138" s="7"/>
      <c r="IYB138" s="7"/>
      <c r="IYC138" s="7"/>
      <c r="IYD138" s="7"/>
      <c r="IYE138" s="7"/>
      <c r="IYF138" s="7"/>
      <c r="IYG138" s="7"/>
      <c r="IYH138" s="7"/>
      <c r="IYI138" s="7"/>
      <c r="IYJ138" s="7"/>
      <c r="IYK138" s="7"/>
      <c r="IYL138" s="7"/>
      <c r="IYM138" s="7"/>
      <c r="IYN138" s="7"/>
      <c r="IYO138" s="7"/>
      <c r="IYP138" s="7"/>
      <c r="IYQ138" s="7"/>
      <c r="IYR138" s="7"/>
      <c r="IYS138" s="7"/>
      <c r="IYT138" s="7"/>
      <c r="IYU138" s="7"/>
      <c r="IYV138" s="7"/>
      <c r="IYW138" s="7"/>
      <c r="IYX138" s="7"/>
      <c r="IYY138" s="7"/>
      <c r="IYZ138" s="7"/>
      <c r="IZA138" s="7"/>
      <c r="IZB138" s="7"/>
      <c r="IZC138" s="7"/>
      <c r="IZD138" s="7"/>
      <c r="IZE138" s="7"/>
      <c r="IZF138" s="7"/>
      <c r="IZG138" s="7"/>
      <c r="IZH138" s="7"/>
      <c r="IZI138" s="7"/>
      <c r="IZJ138" s="7"/>
      <c r="IZK138" s="7"/>
      <c r="IZL138" s="7"/>
      <c r="IZM138" s="7"/>
      <c r="IZN138" s="7"/>
      <c r="IZO138" s="7"/>
      <c r="IZP138" s="7"/>
      <c r="IZQ138" s="7"/>
      <c r="IZR138" s="7"/>
      <c r="IZS138" s="7"/>
      <c r="IZT138" s="7"/>
      <c r="IZU138" s="7"/>
      <c r="IZV138" s="7"/>
      <c r="IZW138" s="7"/>
      <c r="IZX138" s="7"/>
      <c r="IZY138" s="7"/>
      <c r="IZZ138" s="7"/>
      <c r="JAA138" s="7"/>
      <c r="JAB138" s="7"/>
      <c r="JAC138" s="7"/>
      <c r="JAD138" s="7"/>
      <c r="JAE138" s="7"/>
      <c r="JAF138" s="7"/>
      <c r="JAG138" s="7"/>
      <c r="JAH138" s="7"/>
      <c r="JAI138" s="7"/>
      <c r="JAJ138" s="7"/>
      <c r="JAK138" s="7"/>
      <c r="JAL138" s="7"/>
      <c r="JAM138" s="7"/>
      <c r="JAN138" s="7"/>
      <c r="JAO138" s="7"/>
      <c r="JAP138" s="7"/>
      <c r="JAQ138" s="7"/>
      <c r="JAR138" s="7"/>
      <c r="JAS138" s="7"/>
      <c r="JAT138" s="7"/>
      <c r="JAU138" s="7"/>
      <c r="JAV138" s="7"/>
      <c r="JAW138" s="7"/>
      <c r="JAX138" s="7"/>
      <c r="JAY138" s="7"/>
      <c r="JAZ138" s="7"/>
      <c r="JBA138" s="7"/>
      <c r="JBB138" s="7"/>
      <c r="JBC138" s="7"/>
      <c r="JBD138" s="7"/>
      <c r="JBE138" s="7"/>
      <c r="JBF138" s="7"/>
      <c r="JBG138" s="7"/>
      <c r="JBH138" s="7"/>
      <c r="JBI138" s="7"/>
      <c r="JBJ138" s="7"/>
      <c r="JBK138" s="7"/>
      <c r="JBL138" s="7"/>
      <c r="JBM138" s="7"/>
      <c r="JBN138" s="7"/>
      <c r="JBO138" s="7"/>
      <c r="JBP138" s="7"/>
      <c r="JBQ138" s="7"/>
      <c r="JBR138" s="7"/>
      <c r="JBS138" s="7"/>
      <c r="JBT138" s="7"/>
      <c r="JBU138" s="7"/>
      <c r="JBV138" s="7"/>
      <c r="JBW138" s="7"/>
      <c r="JBX138" s="7"/>
      <c r="JBY138" s="7"/>
      <c r="JBZ138" s="7"/>
      <c r="JCA138" s="7"/>
      <c r="JCB138" s="7"/>
      <c r="JCC138" s="7"/>
      <c r="JCD138" s="7"/>
      <c r="JCE138" s="7"/>
      <c r="JCF138" s="7"/>
      <c r="JCG138" s="7"/>
      <c r="JCH138" s="7"/>
      <c r="JCI138" s="7"/>
      <c r="JCJ138" s="7"/>
      <c r="JCK138" s="7"/>
      <c r="JCL138" s="7"/>
      <c r="JCM138" s="7"/>
      <c r="JCN138" s="7"/>
      <c r="JCO138" s="7"/>
      <c r="JCP138" s="7"/>
      <c r="JCQ138" s="7"/>
      <c r="JCR138" s="7"/>
      <c r="JCS138" s="7"/>
      <c r="JCT138" s="7"/>
      <c r="JCU138" s="7"/>
      <c r="JCV138" s="7"/>
      <c r="JCW138" s="7"/>
      <c r="JCX138" s="7"/>
      <c r="JCY138" s="7"/>
      <c r="JCZ138" s="7"/>
      <c r="JDA138" s="7"/>
      <c r="JDB138" s="7"/>
      <c r="JDC138" s="7"/>
      <c r="JDD138" s="7"/>
      <c r="JDE138" s="7"/>
      <c r="JDF138" s="7"/>
      <c r="JDG138" s="7"/>
      <c r="JDH138" s="7"/>
      <c r="JDI138" s="7"/>
      <c r="JDJ138" s="7"/>
      <c r="JDK138" s="7"/>
      <c r="JDL138" s="7"/>
      <c r="JDM138" s="7"/>
      <c r="JDN138" s="7"/>
      <c r="JDO138" s="7"/>
      <c r="JDP138" s="7"/>
      <c r="JDQ138" s="7"/>
      <c r="JDR138" s="7"/>
      <c r="JDS138" s="7"/>
      <c r="JDT138" s="7"/>
      <c r="JDU138" s="7"/>
      <c r="JDV138" s="7"/>
      <c r="JDW138" s="7"/>
      <c r="JDX138" s="7"/>
      <c r="JDY138" s="7"/>
      <c r="JDZ138" s="7"/>
      <c r="JEA138" s="7"/>
      <c r="JEB138" s="7"/>
      <c r="JEC138" s="7"/>
      <c r="JED138" s="7"/>
      <c r="JEE138" s="7"/>
      <c r="JEF138" s="7"/>
      <c r="JEG138" s="7"/>
      <c r="JEH138" s="7"/>
      <c r="JEI138" s="7"/>
      <c r="JEJ138" s="7"/>
      <c r="JEK138" s="7"/>
      <c r="JEL138" s="7"/>
      <c r="JEM138" s="7"/>
      <c r="JEN138" s="7"/>
      <c r="JEO138" s="7"/>
      <c r="JEP138" s="7"/>
      <c r="JEQ138" s="7"/>
      <c r="JER138" s="7"/>
      <c r="JES138" s="7"/>
      <c r="JET138" s="7"/>
      <c r="JEU138" s="7"/>
      <c r="JEV138" s="7"/>
      <c r="JEW138" s="7"/>
      <c r="JEX138" s="7"/>
      <c r="JEY138" s="7"/>
      <c r="JEZ138" s="7"/>
      <c r="JFA138" s="7"/>
      <c r="JFB138" s="7"/>
      <c r="JFC138" s="7"/>
      <c r="JFD138" s="7"/>
      <c r="JFE138" s="7"/>
      <c r="JFF138" s="7"/>
      <c r="JFG138" s="7"/>
      <c r="JFH138" s="7"/>
      <c r="JFI138" s="7"/>
      <c r="JFJ138" s="7"/>
      <c r="JFK138" s="7"/>
      <c r="JFL138" s="7"/>
      <c r="JFM138" s="7"/>
      <c r="JFN138" s="7"/>
      <c r="JFO138" s="7"/>
      <c r="JFP138" s="7"/>
      <c r="JFQ138" s="7"/>
      <c r="JFR138" s="7"/>
      <c r="JFS138" s="7"/>
      <c r="JFT138" s="7"/>
      <c r="JFU138" s="7"/>
      <c r="JFV138" s="7"/>
      <c r="JFW138" s="7"/>
      <c r="JFX138" s="7"/>
      <c r="JFY138" s="7"/>
      <c r="JFZ138" s="7"/>
      <c r="JGA138" s="7"/>
      <c r="JGB138" s="7"/>
      <c r="JGC138" s="7"/>
      <c r="JGD138" s="7"/>
      <c r="JGE138" s="7"/>
      <c r="JGF138" s="7"/>
      <c r="JGG138" s="7"/>
      <c r="JGH138" s="7"/>
      <c r="JGI138" s="7"/>
      <c r="JGJ138" s="7"/>
      <c r="JGK138" s="7"/>
      <c r="JGL138" s="7"/>
      <c r="JGM138" s="7"/>
      <c r="JGN138" s="7"/>
      <c r="JGO138" s="7"/>
      <c r="JGP138" s="7"/>
      <c r="JGQ138" s="7"/>
      <c r="JGR138" s="7"/>
      <c r="JGS138" s="7"/>
      <c r="JGT138" s="7"/>
      <c r="JGU138" s="7"/>
      <c r="JGV138" s="7"/>
      <c r="JGW138" s="7"/>
      <c r="JGX138" s="7"/>
      <c r="JGY138" s="7"/>
      <c r="JGZ138" s="7"/>
      <c r="JHA138" s="7"/>
      <c r="JHB138" s="7"/>
      <c r="JHC138" s="7"/>
      <c r="JHD138" s="7"/>
      <c r="JHE138" s="7"/>
      <c r="JHF138" s="7"/>
      <c r="JHG138" s="7"/>
      <c r="JHH138" s="7"/>
      <c r="JHI138" s="7"/>
      <c r="JHJ138" s="7"/>
      <c r="JHK138" s="7"/>
      <c r="JHL138" s="7"/>
      <c r="JHM138" s="7"/>
      <c r="JHN138" s="7"/>
      <c r="JHO138" s="7"/>
      <c r="JHP138" s="7"/>
      <c r="JHQ138" s="7"/>
      <c r="JHR138" s="7"/>
      <c r="JHS138" s="7"/>
      <c r="JHT138" s="7"/>
      <c r="JHU138" s="7"/>
      <c r="JHV138" s="7"/>
      <c r="JHW138" s="7"/>
      <c r="JHX138" s="7"/>
      <c r="JHY138" s="7"/>
      <c r="JHZ138" s="7"/>
      <c r="JIA138" s="7"/>
      <c r="JIB138" s="7"/>
      <c r="JIC138" s="7"/>
      <c r="JID138" s="7"/>
      <c r="JIE138" s="7"/>
      <c r="JIF138" s="7"/>
      <c r="JIG138" s="7"/>
      <c r="JIH138" s="7"/>
      <c r="JII138" s="7"/>
      <c r="JIJ138" s="7"/>
      <c r="JIK138" s="7"/>
      <c r="JIL138" s="7"/>
      <c r="JIM138" s="7"/>
      <c r="JIN138" s="7"/>
      <c r="JIO138" s="7"/>
      <c r="JIP138" s="7"/>
      <c r="JIQ138" s="7"/>
      <c r="JIR138" s="7"/>
      <c r="JIS138" s="7"/>
      <c r="JIT138" s="7"/>
      <c r="JIU138" s="7"/>
      <c r="JIV138" s="7"/>
      <c r="JIW138" s="7"/>
      <c r="JIX138" s="7"/>
      <c r="JIY138" s="7"/>
      <c r="JIZ138" s="7"/>
      <c r="JJA138" s="7"/>
      <c r="JJB138" s="7"/>
      <c r="JJC138" s="7"/>
      <c r="JJD138" s="7"/>
      <c r="JJE138" s="7"/>
      <c r="JJF138" s="7"/>
      <c r="JJG138" s="7"/>
      <c r="JJH138" s="7"/>
      <c r="JJI138" s="7"/>
      <c r="JJJ138" s="7"/>
      <c r="JJK138" s="7"/>
      <c r="JJL138" s="7"/>
      <c r="JJM138" s="7"/>
      <c r="JJN138" s="7"/>
      <c r="JJO138" s="7"/>
      <c r="JJP138" s="7"/>
      <c r="JJQ138" s="7"/>
      <c r="JJR138" s="7"/>
      <c r="JJS138" s="7"/>
      <c r="JJT138" s="7"/>
      <c r="JJU138" s="7"/>
      <c r="JJV138" s="7"/>
      <c r="JJW138" s="7"/>
      <c r="JJX138" s="7"/>
      <c r="JJY138" s="7"/>
      <c r="JJZ138" s="7"/>
      <c r="JKA138" s="7"/>
      <c r="JKB138" s="7"/>
      <c r="JKC138" s="7"/>
      <c r="JKD138" s="7"/>
      <c r="JKE138" s="7"/>
      <c r="JKF138" s="7"/>
      <c r="JKG138" s="7"/>
      <c r="JKH138" s="7"/>
      <c r="JKI138" s="7"/>
      <c r="JKJ138" s="7"/>
      <c r="JKK138" s="7"/>
      <c r="JKL138" s="7"/>
      <c r="JKM138" s="7"/>
      <c r="JKN138" s="7"/>
      <c r="JKO138" s="7"/>
      <c r="JKP138" s="7"/>
      <c r="JKQ138" s="7"/>
      <c r="JKR138" s="7"/>
      <c r="JKS138" s="7"/>
      <c r="JKT138" s="7"/>
      <c r="JKU138" s="7"/>
      <c r="JKV138" s="7"/>
      <c r="JKW138" s="7"/>
      <c r="JKX138" s="7"/>
      <c r="JKY138" s="7"/>
      <c r="JKZ138" s="7"/>
      <c r="JLA138" s="7"/>
      <c r="JLB138" s="7"/>
      <c r="JLC138" s="7"/>
      <c r="JLD138" s="7"/>
      <c r="JLE138" s="7"/>
      <c r="JLF138" s="7"/>
      <c r="JLG138" s="7"/>
      <c r="JLH138" s="7"/>
      <c r="JLI138" s="7"/>
      <c r="JLJ138" s="7"/>
      <c r="JLK138" s="7"/>
      <c r="JLL138" s="7"/>
      <c r="JLM138" s="7"/>
      <c r="JLN138" s="7"/>
      <c r="JLO138" s="7"/>
      <c r="JLP138" s="7"/>
      <c r="JLQ138" s="7"/>
      <c r="JLR138" s="7"/>
      <c r="JLS138" s="7"/>
      <c r="JLT138" s="7"/>
      <c r="JLU138" s="7"/>
      <c r="JLV138" s="7"/>
      <c r="JLW138" s="7"/>
      <c r="JLX138" s="7"/>
      <c r="JLY138" s="7"/>
      <c r="JLZ138" s="7"/>
      <c r="JMA138" s="7"/>
      <c r="JMB138" s="7"/>
      <c r="JMC138" s="7"/>
      <c r="JMD138" s="7"/>
      <c r="JME138" s="7"/>
      <c r="JMF138" s="7"/>
      <c r="JMG138" s="7"/>
      <c r="JMH138" s="7"/>
      <c r="JMI138" s="7"/>
      <c r="JMJ138" s="7"/>
      <c r="JMK138" s="7"/>
      <c r="JML138" s="7"/>
      <c r="JMM138" s="7"/>
      <c r="JMN138" s="7"/>
      <c r="JMO138" s="7"/>
      <c r="JMP138" s="7"/>
      <c r="JMQ138" s="7"/>
      <c r="JMR138" s="7"/>
      <c r="JMS138" s="7"/>
      <c r="JMT138" s="7"/>
      <c r="JMU138" s="7"/>
      <c r="JMV138" s="7"/>
      <c r="JMW138" s="7"/>
      <c r="JMX138" s="7"/>
      <c r="JMY138" s="7"/>
      <c r="JMZ138" s="7"/>
      <c r="JNA138" s="7"/>
      <c r="JNB138" s="7"/>
      <c r="JNC138" s="7"/>
      <c r="JND138" s="7"/>
      <c r="JNE138" s="7"/>
      <c r="JNF138" s="7"/>
      <c r="JNG138" s="7"/>
      <c r="JNH138" s="7"/>
      <c r="JNI138" s="7"/>
      <c r="JNJ138" s="7"/>
      <c r="JNK138" s="7"/>
      <c r="JNL138" s="7"/>
      <c r="JNM138" s="7"/>
      <c r="JNN138" s="7"/>
      <c r="JNO138" s="7"/>
      <c r="JNP138" s="7"/>
      <c r="JNQ138" s="7"/>
      <c r="JNR138" s="7"/>
      <c r="JNS138" s="7"/>
      <c r="JNT138" s="7"/>
      <c r="JNU138" s="7"/>
      <c r="JNV138" s="7"/>
      <c r="JNW138" s="7"/>
      <c r="JNX138" s="7"/>
      <c r="JNY138" s="7"/>
      <c r="JNZ138" s="7"/>
      <c r="JOA138" s="7"/>
      <c r="JOB138" s="7"/>
      <c r="JOC138" s="7"/>
      <c r="JOD138" s="7"/>
      <c r="JOE138" s="7"/>
      <c r="JOF138" s="7"/>
      <c r="JOG138" s="7"/>
      <c r="JOH138" s="7"/>
      <c r="JOI138" s="7"/>
      <c r="JOJ138" s="7"/>
      <c r="JOK138" s="7"/>
      <c r="JOL138" s="7"/>
      <c r="JOM138" s="7"/>
      <c r="JON138" s="7"/>
      <c r="JOO138" s="7"/>
      <c r="JOP138" s="7"/>
      <c r="JOQ138" s="7"/>
      <c r="JOR138" s="7"/>
      <c r="JOS138" s="7"/>
      <c r="JOT138" s="7"/>
      <c r="JOU138" s="7"/>
      <c r="JOV138" s="7"/>
      <c r="JOW138" s="7"/>
      <c r="JOX138" s="7"/>
      <c r="JOY138" s="7"/>
      <c r="JOZ138" s="7"/>
      <c r="JPA138" s="7"/>
      <c r="JPB138" s="7"/>
      <c r="JPC138" s="7"/>
      <c r="JPD138" s="7"/>
      <c r="JPE138" s="7"/>
      <c r="JPF138" s="7"/>
      <c r="JPG138" s="7"/>
      <c r="JPH138" s="7"/>
      <c r="JPI138" s="7"/>
      <c r="JPJ138" s="7"/>
      <c r="JPK138" s="7"/>
      <c r="JPL138" s="7"/>
      <c r="JPM138" s="7"/>
      <c r="JPN138" s="7"/>
      <c r="JPO138" s="7"/>
      <c r="JPP138" s="7"/>
      <c r="JPQ138" s="7"/>
      <c r="JPR138" s="7"/>
      <c r="JPS138" s="7"/>
      <c r="JPT138" s="7"/>
      <c r="JPU138" s="7"/>
      <c r="JPV138" s="7"/>
      <c r="JPW138" s="7"/>
      <c r="JPX138" s="7"/>
      <c r="JPY138" s="7"/>
      <c r="JPZ138" s="7"/>
      <c r="JQA138" s="7"/>
      <c r="JQB138" s="7"/>
      <c r="JQC138" s="7"/>
      <c r="JQD138" s="7"/>
      <c r="JQE138" s="7"/>
      <c r="JQF138" s="7"/>
      <c r="JQG138" s="7"/>
      <c r="JQH138" s="7"/>
      <c r="JQI138" s="7"/>
      <c r="JQJ138" s="7"/>
      <c r="JQK138" s="7"/>
      <c r="JQL138" s="7"/>
      <c r="JQM138" s="7"/>
      <c r="JQN138" s="7"/>
      <c r="JQO138" s="7"/>
      <c r="JQP138" s="7"/>
      <c r="JQQ138" s="7"/>
      <c r="JQR138" s="7"/>
      <c r="JQS138" s="7"/>
      <c r="JQT138" s="7"/>
      <c r="JQU138" s="7"/>
      <c r="JQV138" s="7"/>
      <c r="JQW138" s="7"/>
      <c r="JQX138" s="7"/>
      <c r="JQY138" s="7"/>
      <c r="JQZ138" s="7"/>
      <c r="JRA138" s="7"/>
      <c r="JRB138" s="7"/>
      <c r="JRC138" s="7"/>
      <c r="JRD138" s="7"/>
      <c r="JRE138" s="7"/>
      <c r="JRF138" s="7"/>
      <c r="JRG138" s="7"/>
      <c r="JRH138" s="7"/>
      <c r="JRI138" s="7"/>
      <c r="JRJ138" s="7"/>
      <c r="JRK138" s="7"/>
      <c r="JRL138" s="7"/>
      <c r="JRM138" s="7"/>
      <c r="JRN138" s="7"/>
      <c r="JRO138" s="7"/>
      <c r="JRP138" s="7"/>
      <c r="JRQ138" s="7"/>
      <c r="JRR138" s="7"/>
      <c r="JRS138" s="7"/>
      <c r="JRT138" s="7"/>
      <c r="JRU138" s="7"/>
      <c r="JRV138" s="7"/>
      <c r="JRW138" s="7"/>
      <c r="JRX138" s="7"/>
      <c r="JRY138" s="7"/>
      <c r="JRZ138" s="7"/>
      <c r="JSA138" s="7"/>
      <c r="JSB138" s="7"/>
      <c r="JSC138" s="7"/>
      <c r="JSD138" s="7"/>
      <c r="JSE138" s="7"/>
      <c r="JSF138" s="7"/>
      <c r="JSG138" s="7"/>
      <c r="JSH138" s="7"/>
      <c r="JSI138" s="7"/>
      <c r="JSJ138" s="7"/>
      <c r="JSK138" s="7"/>
      <c r="JSL138" s="7"/>
      <c r="JSM138" s="7"/>
      <c r="JSN138" s="7"/>
      <c r="JSO138" s="7"/>
      <c r="JSP138" s="7"/>
      <c r="JSQ138" s="7"/>
      <c r="JSR138" s="7"/>
      <c r="JSS138" s="7"/>
      <c r="JST138" s="7"/>
      <c r="JSU138" s="7"/>
      <c r="JSV138" s="7"/>
      <c r="JSW138" s="7"/>
      <c r="JSX138" s="7"/>
      <c r="JSY138" s="7"/>
      <c r="JSZ138" s="7"/>
      <c r="JTA138" s="7"/>
      <c r="JTB138" s="7"/>
      <c r="JTC138" s="7"/>
      <c r="JTD138" s="7"/>
      <c r="JTE138" s="7"/>
      <c r="JTF138" s="7"/>
      <c r="JTG138" s="7"/>
      <c r="JTH138" s="7"/>
      <c r="JTI138" s="7"/>
      <c r="JTJ138" s="7"/>
      <c r="JTK138" s="7"/>
      <c r="JTL138" s="7"/>
      <c r="JTM138" s="7"/>
      <c r="JTN138" s="7"/>
      <c r="JTO138" s="7"/>
      <c r="JTP138" s="7"/>
      <c r="JTQ138" s="7"/>
      <c r="JTR138" s="7"/>
      <c r="JTS138" s="7"/>
      <c r="JTT138" s="7"/>
      <c r="JTU138" s="7"/>
      <c r="JTV138" s="7"/>
      <c r="JTW138" s="7"/>
      <c r="JTX138" s="7"/>
      <c r="JTY138" s="7"/>
      <c r="JTZ138" s="7"/>
      <c r="JUA138" s="7"/>
      <c r="JUB138" s="7"/>
      <c r="JUC138" s="7"/>
      <c r="JUD138" s="7"/>
      <c r="JUE138" s="7"/>
      <c r="JUF138" s="7"/>
      <c r="JUG138" s="7"/>
      <c r="JUH138" s="7"/>
      <c r="JUI138" s="7"/>
      <c r="JUJ138" s="7"/>
      <c r="JUK138" s="7"/>
      <c r="JUL138" s="7"/>
      <c r="JUM138" s="7"/>
      <c r="JUN138" s="7"/>
      <c r="JUO138" s="7"/>
      <c r="JUP138" s="7"/>
      <c r="JUQ138" s="7"/>
      <c r="JUR138" s="7"/>
      <c r="JUS138" s="7"/>
      <c r="JUT138" s="7"/>
      <c r="JUU138" s="7"/>
      <c r="JUV138" s="7"/>
      <c r="JUW138" s="7"/>
      <c r="JUX138" s="7"/>
      <c r="JUY138" s="7"/>
      <c r="JUZ138" s="7"/>
      <c r="JVA138" s="7"/>
      <c r="JVB138" s="7"/>
      <c r="JVC138" s="7"/>
      <c r="JVD138" s="7"/>
      <c r="JVE138" s="7"/>
      <c r="JVF138" s="7"/>
      <c r="JVG138" s="7"/>
      <c r="JVH138" s="7"/>
      <c r="JVI138" s="7"/>
      <c r="JVJ138" s="7"/>
      <c r="JVK138" s="7"/>
      <c r="JVL138" s="7"/>
      <c r="JVM138" s="7"/>
      <c r="JVN138" s="7"/>
      <c r="JVO138" s="7"/>
      <c r="JVP138" s="7"/>
      <c r="JVQ138" s="7"/>
      <c r="JVR138" s="7"/>
      <c r="JVS138" s="7"/>
      <c r="JVT138" s="7"/>
      <c r="JVU138" s="7"/>
      <c r="JVV138" s="7"/>
      <c r="JVW138" s="7"/>
      <c r="JVX138" s="7"/>
      <c r="JVY138" s="7"/>
      <c r="JVZ138" s="7"/>
      <c r="JWA138" s="7"/>
      <c r="JWB138" s="7"/>
      <c r="JWC138" s="7"/>
      <c r="JWD138" s="7"/>
      <c r="JWE138" s="7"/>
      <c r="JWF138" s="7"/>
      <c r="JWG138" s="7"/>
      <c r="JWH138" s="7"/>
      <c r="JWI138" s="7"/>
      <c r="JWJ138" s="7"/>
      <c r="JWK138" s="7"/>
      <c r="JWL138" s="7"/>
      <c r="JWM138" s="7"/>
      <c r="JWN138" s="7"/>
      <c r="JWO138" s="7"/>
      <c r="JWP138" s="7"/>
      <c r="JWQ138" s="7"/>
      <c r="JWR138" s="7"/>
      <c r="JWS138" s="7"/>
      <c r="JWT138" s="7"/>
      <c r="JWU138" s="7"/>
      <c r="JWV138" s="7"/>
      <c r="JWW138" s="7"/>
      <c r="JWX138" s="7"/>
      <c r="JWY138" s="7"/>
      <c r="JWZ138" s="7"/>
      <c r="JXA138" s="7"/>
      <c r="JXB138" s="7"/>
      <c r="JXC138" s="7"/>
      <c r="JXD138" s="7"/>
      <c r="JXE138" s="7"/>
      <c r="JXF138" s="7"/>
      <c r="JXG138" s="7"/>
      <c r="JXH138" s="7"/>
      <c r="JXI138" s="7"/>
      <c r="JXJ138" s="7"/>
      <c r="JXK138" s="7"/>
      <c r="JXL138" s="7"/>
      <c r="JXM138" s="7"/>
      <c r="JXN138" s="7"/>
      <c r="JXO138" s="7"/>
      <c r="JXP138" s="7"/>
      <c r="JXQ138" s="7"/>
      <c r="JXR138" s="7"/>
      <c r="JXS138" s="7"/>
      <c r="JXT138" s="7"/>
      <c r="JXU138" s="7"/>
      <c r="JXV138" s="7"/>
      <c r="JXW138" s="7"/>
      <c r="JXX138" s="7"/>
      <c r="JXY138" s="7"/>
      <c r="JXZ138" s="7"/>
      <c r="JYA138" s="7"/>
      <c r="JYB138" s="7"/>
      <c r="JYC138" s="7"/>
      <c r="JYD138" s="7"/>
      <c r="JYE138" s="7"/>
      <c r="JYF138" s="7"/>
      <c r="JYG138" s="7"/>
      <c r="JYH138" s="7"/>
      <c r="JYI138" s="7"/>
      <c r="JYJ138" s="7"/>
      <c r="JYK138" s="7"/>
      <c r="JYL138" s="7"/>
      <c r="JYM138" s="7"/>
      <c r="JYN138" s="7"/>
      <c r="JYO138" s="7"/>
      <c r="JYP138" s="7"/>
      <c r="JYQ138" s="7"/>
      <c r="JYR138" s="7"/>
      <c r="JYS138" s="7"/>
      <c r="JYT138" s="7"/>
      <c r="JYU138" s="7"/>
      <c r="JYV138" s="7"/>
      <c r="JYW138" s="7"/>
      <c r="JYX138" s="7"/>
      <c r="JYY138" s="7"/>
      <c r="JYZ138" s="7"/>
      <c r="JZA138" s="7"/>
      <c r="JZB138" s="7"/>
      <c r="JZC138" s="7"/>
      <c r="JZD138" s="7"/>
      <c r="JZE138" s="7"/>
      <c r="JZF138" s="7"/>
      <c r="JZG138" s="7"/>
      <c r="JZH138" s="7"/>
      <c r="JZI138" s="7"/>
      <c r="JZJ138" s="7"/>
      <c r="JZK138" s="7"/>
      <c r="JZL138" s="7"/>
      <c r="JZM138" s="7"/>
      <c r="JZN138" s="7"/>
      <c r="JZO138" s="7"/>
      <c r="JZP138" s="7"/>
      <c r="JZQ138" s="7"/>
      <c r="JZR138" s="7"/>
      <c r="JZS138" s="7"/>
      <c r="JZT138" s="7"/>
      <c r="JZU138" s="7"/>
      <c r="JZV138" s="7"/>
      <c r="JZW138" s="7"/>
      <c r="JZX138" s="7"/>
      <c r="JZY138" s="7"/>
      <c r="JZZ138" s="7"/>
      <c r="KAA138" s="7"/>
      <c r="KAB138" s="7"/>
      <c r="KAC138" s="7"/>
      <c r="KAD138" s="7"/>
      <c r="KAE138" s="7"/>
      <c r="KAF138" s="7"/>
      <c r="KAG138" s="7"/>
      <c r="KAH138" s="7"/>
      <c r="KAI138" s="7"/>
      <c r="KAJ138" s="7"/>
      <c r="KAK138" s="7"/>
      <c r="KAL138" s="7"/>
      <c r="KAM138" s="7"/>
      <c r="KAN138" s="7"/>
      <c r="KAO138" s="7"/>
      <c r="KAP138" s="7"/>
      <c r="KAQ138" s="7"/>
      <c r="KAR138" s="7"/>
      <c r="KAS138" s="7"/>
      <c r="KAT138" s="7"/>
      <c r="KAU138" s="7"/>
      <c r="KAV138" s="7"/>
      <c r="KAW138" s="7"/>
      <c r="KAX138" s="7"/>
      <c r="KAY138" s="7"/>
      <c r="KAZ138" s="7"/>
      <c r="KBA138" s="7"/>
      <c r="KBB138" s="7"/>
      <c r="KBC138" s="7"/>
      <c r="KBD138" s="7"/>
      <c r="KBE138" s="7"/>
      <c r="KBF138" s="7"/>
      <c r="KBG138" s="7"/>
      <c r="KBH138" s="7"/>
      <c r="KBI138" s="7"/>
      <c r="KBJ138" s="7"/>
      <c r="KBK138" s="7"/>
      <c r="KBL138" s="7"/>
      <c r="KBM138" s="7"/>
      <c r="KBN138" s="7"/>
      <c r="KBO138" s="7"/>
      <c r="KBP138" s="7"/>
      <c r="KBQ138" s="7"/>
      <c r="KBR138" s="7"/>
      <c r="KBS138" s="7"/>
      <c r="KBT138" s="7"/>
      <c r="KBU138" s="7"/>
      <c r="KBV138" s="7"/>
      <c r="KBW138" s="7"/>
      <c r="KBX138" s="7"/>
      <c r="KBY138" s="7"/>
      <c r="KBZ138" s="7"/>
      <c r="KCA138" s="7"/>
      <c r="KCB138" s="7"/>
      <c r="KCC138" s="7"/>
      <c r="KCD138" s="7"/>
      <c r="KCE138" s="7"/>
      <c r="KCF138" s="7"/>
      <c r="KCG138" s="7"/>
      <c r="KCH138" s="7"/>
      <c r="KCI138" s="7"/>
      <c r="KCJ138" s="7"/>
      <c r="KCK138" s="7"/>
      <c r="KCL138" s="7"/>
      <c r="KCM138" s="7"/>
      <c r="KCN138" s="7"/>
      <c r="KCO138" s="7"/>
      <c r="KCP138" s="7"/>
      <c r="KCQ138" s="7"/>
      <c r="KCR138" s="7"/>
      <c r="KCS138" s="7"/>
      <c r="KCT138" s="7"/>
      <c r="KCU138" s="7"/>
      <c r="KCV138" s="7"/>
      <c r="KCW138" s="7"/>
      <c r="KCX138" s="7"/>
      <c r="KCY138" s="7"/>
      <c r="KCZ138" s="7"/>
      <c r="KDA138" s="7"/>
      <c r="KDB138" s="7"/>
      <c r="KDC138" s="7"/>
      <c r="KDD138" s="7"/>
      <c r="KDE138" s="7"/>
      <c r="KDF138" s="7"/>
      <c r="KDG138" s="7"/>
      <c r="KDH138" s="7"/>
      <c r="KDI138" s="7"/>
      <c r="KDJ138" s="7"/>
      <c r="KDK138" s="7"/>
      <c r="KDL138" s="7"/>
      <c r="KDM138" s="7"/>
      <c r="KDN138" s="7"/>
      <c r="KDO138" s="7"/>
      <c r="KDP138" s="7"/>
      <c r="KDQ138" s="7"/>
      <c r="KDR138" s="7"/>
      <c r="KDS138" s="7"/>
      <c r="KDT138" s="7"/>
      <c r="KDU138" s="7"/>
      <c r="KDV138" s="7"/>
      <c r="KDW138" s="7"/>
      <c r="KDX138" s="7"/>
      <c r="KDY138" s="7"/>
      <c r="KDZ138" s="7"/>
      <c r="KEA138" s="7"/>
      <c r="KEB138" s="7"/>
      <c r="KEC138" s="7"/>
      <c r="KED138" s="7"/>
      <c r="KEE138" s="7"/>
      <c r="KEF138" s="7"/>
      <c r="KEG138" s="7"/>
      <c r="KEH138" s="7"/>
      <c r="KEI138" s="7"/>
      <c r="KEJ138" s="7"/>
      <c r="KEK138" s="7"/>
      <c r="KEL138" s="7"/>
      <c r="KEM138" s="7"/>
      <c r="KEN138" s="7"/>
      <c r="KEO138" s="7"/>
      <c r="KEP138" s="7"/>
      <c r="KEQ138" s="7"/>
      <c r="KER138" s="7"/>
      <c r="KES138" s="7"/>
      <c r="KET138" s="7"/>
      <c r="KEU138" s="7"/>
      <c r="KEV138" s="7"/>
      <c r="KEW138" s="7"/>
      <c r="KEX138" s="7"/>
      <c r="KEY138" s="7"/>
      <c r="KEZ138" s="7"/>
      <c r="KFA138" s="7"/>
      <c r="KFB138" s="7"/>
      <c r="KFC138" s="7"/>
      <c r="KFD138" s="7"/>
      <c r="KFE138" s="7"/>
      <c r="KFF138" s="7"/>
      <c r="KFG138" s="7"/>
      <c r="KFH138" s="7"/>
      <c r="KFI138" s="7"/>
      <c r="KFJ138" s="7"/>
      <c r="KFK138" s="7"/>
      <c r="KFL138" s="7"/>
      <c r="KFM138" s="7"/>
      <c r="KFN138" s="7"/>
      <c r="KFO138" s="7"/>
      <c r="KFP138" s="7"/>
      <c r="KFQ138" s="7"/>
      <c r="KFR138" s="7"/>
      <c r="KFS138" s="7"/>
      <c r="KFT138" s="7"/>
      <c r="KFU138" s="7"/>
      <c r="KFV138" s="7"/>
      <c r="KFW138" s="7"/>
      <c r="KFX138" s="7"/>
      <c r="KFY138" s="7"/>
      <c r="KFZ138" s="7"/>
      <c r="KGA138" s="7"/>
      <c r="KGB138" s="7"/>
      <c r="KGC138" s="7"/>
      <c r="KGD138" s="7"/>
      <c r="KGE138" s="7"/>
      <c r="KGF138" s="7"/>
      <c r="KGG138" s="7"/>
      <c r="KGH138" s="7"/>
      <c r="KGI138" s="7"/>
      <c r="KGJ138" s="7"/>
      <c r="KGK138" s="7"/>
      <c r="KGL138" s="7"/>
      <c r="KGM138" s="7"/>
      <c r="KGN138" s="7"/>
      <c r="KGO138" s="7"/>
      <c r="KGP138" s="7"/>
      <c r="KGQ138" s="7"/>
      <c r="KGR138" s="7"/>
      <c r="KGS138" s="7"/>
      <c r="KGT138" s="7"/>
      <c r="KGU138" s="7"/>
      <c r="KGV138" s="7"/>
      <c r="KGW138" s="7"/>
      <c r="KGX138" s="7"/>
      <c r="KGY138" s="7"/>
      <c r="KGZ138" s="7"/>
      <c r="KHA138" s="7"/>
      <c r="KHB138" s="7"/>
      <c r="KHC138" s="7"/>
      <c r="KHD138" s="7"/>
      <c r="KHE138" s="7"/>
      <c r="KHF138" s="7"/>
      <c r="KHG138" s="7"/>
      <c r="KHH138" s="7"/>
      <c r="KHI138" s="7"/>
      <c r="KHJ138" s="7"/>
      <c r="KHK138" s="7"/>
      <c r="KHL138" s="7"/>
      <c r="KHM138" s="7"/>
      <c r="KHN138" s="7"/>
      <c r="KHO138" s="7"/>
      <c r="KHP138" s="7"/>
      <c r="KHQ138" s="7"/>
      <c r="KHR138" s="7"/>
      <c r="KHS138" s="7"/>
      <c r="KHT138" s="7"/>
      <c r="KHU138" s="7"/>
      <c r="KHV138" s="7"/>
      <c r="KHW138" s="7"/>
      <c r="KHX138" s="7"/>
      <c r="KHY138" s="7"/>
      <c r="KHZ138" s="7"/>
      <c r="KIA138" s="7"/>
      <c r="KIB138" s="7"/>
      <c r="KIC138" s="7"/>
      <c r="KID138" s="7"/>
      <c r="KIE138" s="7"/>
      <c r="KIF138" s="7"/>
      <c r="KIG138" s="7"/>
      <c r="KIH138" s="7"/>
      <c r="KII138" s="7"/>
      <c r="KIJ138" s="7"/>
      <c r="KIK138" s="7"/>
      <c r="KIL138" s="7"/>
      <c r="KIM138" s="7"/>
      <c r="KIN138" s="7"/>
      <c r="KIO138" s="7"/>
      <c r="KIP138" s="7"/>
      <c r="KIQ138" s="7"/>
      <c r="KIR138" s="7"/>
      <c r="KIS138" s="7"/>
      <c r="KIT138" s="7"/>
      <c r="KIU138" s="7"/>
      <c r="KIV138" s="7"/>
      <c r="KIW138" s="7"/>
      <c r="KIX138" s="7"/>
      <c r="KIY138" s="7"/>
      <c r="KIZ138" s="7"/>
      <c r="KJA138" s="7"/>
      <c r="KJB138" s="7"/>
      <c r="KJC138" s="7"/>
      <c r="KJD138" s="7"/>
      <c r="KJE138" s="7"/>
      <c r="KJF138" s="7"/>
      <c r="KJG138" s="7"/>
      <c r="KJH138" s="7"/>
      <c r="KJI138" s="7"/>
      <c r="KJJ138" s="7"/>
      <c r="KJK138" s="7"/>
      <c r="KJL138" s="7"/>
      <c r="KJM138" s="7"/>
      <c r="KJN138" s="7"/>
      <c r="KJO138" s="7"/>
      <c r="KJP138" s="7"/>
      <c r="KJQ138" s="7"/>
      <c r="KJR138" s="7"/>
      <c r="KJS138" s="7"/>
      <c r="KJT138" s="7"/>
      <c r="KJU138" s="7"/>
      <c r="KJV138" s="7"/>
      <c r="KJW138" s="7"/>
      <c r="KJX138" s="7"/>
      <c r="KJY138" s="7"/>
      <c r="KJZ138" s="7"/>
      <c r="KKA138" s="7"/>
      <c r="KKB138" s="7"/>
      <c r="KKC138" s="7"/>
      <c r="KKD138" s="7"/>
      <c r="KKE138" s="7"/>
      <c r="KKF138" s="7"/>
      <c r="KKG138" s="7"/>
      <c r="KKH138" s="7"/>
      <c r="KKI138" s="7"/>
      <c r="KKJ138" s="7"/>
      <c r="KKK138" s="7"/>
      <c r="KKL138" s="7"/>
      <c r="KKM138" s="7"/>
      <c r="KKN138" s="7"/>
      <c r="KKO138" s="7"/>
      <c r="KKP138" s="7"/>
      <c r="KKQ138" s="7"/>
      <c r="KKR138" s="7"/>
      <c r="KKS138" s="7"/>
      <c r="KKT138" s="7"/>
      <c r="KKU138" s="7"/>
      <c r="KKV138" s="7"/>
      <c r="KKW138" s="7"/>
      <c r="KKX138" s="7"/>
      <c r="KKY138" s="7"/>
      <c r="KKZ138" s="7"/>
      <c r="KLA138" s="7"/>
      <c r="KLB138" s="7"/>
      <c r="KLC138" s="7"/>
      <c r="KLD138" s="7"/>
      <c r="KLE138" s="7"/>
      <c r="KLF138" s="7"/>
      <c r="KLG138" s="7"/>
      <c r="KLH138" s="7"/>
      <c r="KLI138" s="7"/>
      <c r="KLJ138" s="7"/>
      <c r="KLK138" s="7"/>
      <c r="KLL138" s="7"/>
      <c r="KLM138" s="7"/>
      <c r="KLN138" s="7"/>
      <c r="KLO138" s="7"/>
      <c r="KLP138" s="7"/>
      <c r="KLQ138" s="7"/>
      <c r="KLR138" s="7"/>
      <c r="KLS138" s="7"/>
      <c r="KLT138" s="7"/>
      <c r="KLU138" s="7"/>
      <c r="KLV138" s="7"/>
      <c r="KLW138" s="7"/>
      <c r="KLX138" s="7"/>
      <c r="KLY138" s="7"/>
      <c r="KLZ138" s="7"/>
      <c r="KMA138" s="7"/>
      <c r="KMB138" s="7"/>
      <c r="KMC138" s="7"/>
      <c r="KMD138" s="7"/>
      <c r="KME138" s="7"/>
      <c r="KMF138" s="7"/>
      <c r="KMG138" s="7"/>
      <c r="KMH138" s="7"/>
      <c r="KMI138" s="7"/>
      <c r="KMJ138" s="7"/>
      <c r="KMK138" s="7"/>
      <c r="KML138" s="7"/>
      <c r="KMM138" s="7"/>
      <c r="KMN138" s="7"/>
      <c r="KMO138" s="7"/>
      <c r="KMP138" s="7"/>
      <c r="KMQ138" s="7"/>
      <c r="KMR138" s="7"/>
      <c r="KMS138" s="7"/>
      <c r="KMT138" s="7"/>
      <c r="KMU138" s="7"/>
      <c r="KMV138" s="7"/>
      <c r="KMW138" s="7"/>
      <c r="KMX138" s="7"/>
      <c r="KMY138" s="7"/>
      <c r="KMZ138" s="7"/>
      <c r="KNA138" s="7"/>
      <c r="KNB138" s="7"/>
      <c r="KNC138" s="7"/>
      <c r="KND138" s="7"/>
      <c r="KNE138" s="7"/>
      <c r="KNF138" s="7"/>
      <c r="KNG138" s="7"/>
      <c r="KNH138" s="7"/>
      <c r="KNI138" s="7"/>
      <c r="KNJ138" s="7"/>
      <c r="KNK138" s="7"/>
      <c r="KNL138" s="7"/>
      <c r="KNM138" s="7"/>
      <c r="KNN138" s="7"/>
      <c r="KNO138" s="7"/>
      <c r="KNP138" s="7"/>
      <c r="KNQ138" s="7"/>
      <c r="KNR138" s="7"/>
      <c r="KNS138" s="7"/>
      <c r="KNT138" s="7"/>
      <c r="KNU138" s="7"/>
      <c r="KNV138" s="7"/>
      <c r="KNW138" s="7"/>
      <c r="KNX138" s="7"/>
      <c r="KNY138" s="7"/>
      <c r="KNZ138" s="7"/>
      <c r="KOA138" s="7"/>
      <c r="KOB138" s="7"/>
      <c r="KOC138" s="7"/>
      <c r="KOD138" s="7"/>
      <c r="KOE138" s="7"/>
      <c r="KOF138" s="7"/>
      <c r="KOG138" s="7"/>
      <c r="KOH138" s="7"/>
      <c r="KOI138" s="7"/>
      <c r="KOJ138" s="7"/>
      <c r="KOK138" s="7"/>
      <c r="KOL138" s="7"/>
      <c r="KOM138" s="7"/>
      <c r="KON138" s="7"/>
      <c r="KOO138" s="7"/>
      <c r="KOP138" s="7"/>
      <c r="KOQ138" s="7"/>
      <c r="KOR138" s="7"/>
      <c r="KOS138" s="7"/>
      <c r="KOT138" s="7"/>
      <c r="KOU138" s="7"/>
      <c r="KOV138" s="7"/>
      <c r="KOW138" s="7"/>
      <c r="KOX138" s="7"/>
      <c r="KOY138" s="7"/>
      <c r="KOZ138" s="7"/>
      <c r="KPA138" s="7"/>
      <c r="KPB138" s="7"/>
      <c r="KPC138" s="7"/>
      <c r="KPD138" s="7"/>
      <c r="KPE138" s="7"/>
      <c r="KPF138" s="7"/>
      <c r="KPG138" s="7"/>
      <c r="KPH138" s="7"/>
      <c r="KPI138" s="7"/>
      <c r="KPJ138" s="7"/>
      <c r="KPK138" s="7"/>
      <c r="KPL138" s="7"/>
      <c r="KPM138" s="7"/>
      <c r="KPN138" s="7"/>
      <c r="KPO138" s="7"/>
      <c r="KPP138" s="7"/>
      <c r="KPQ138" s="7"/>
      <c r="KPR138" s="7"/>
      <c r="KPS138" s="7"/>
      <c r="KPT138" s="7"/>
      <c r="KPU138" s="7"/>
      <c r="KPV138" s="7"/>
      <c r="KPW138" s="7"/>
      <c r="KPX138" s="7"/>
      <c r="KPY138" s="7"/>
      <c r="KPZ138" s="7"/>
      <c r="KQA138" s="7"/>
      <c r="KQB138" s="7"/>
      <c r="KQC138" s="7"/>
      <c r="KQD138" s="7"/>
      <c r="KQE138" s="7"/>
      <c r="KQF138" s="7"/>
      <c r="KQG138" s="7"/>
      <c r="KQH138" s="7"/>
      <c r="KQI138" s="7"/>
      <c r="KQJ138" s="7"/>
      <c r="KQK138" s="7"/>
      <c r="KQL138" s="7"/>
      <c r="KQM138" s="7"/>
      <c r="KQN138" s="7"/>
      <c r="KQO138" s="7"/>
      <c r="KQP138" s="7"/>
      <c r="KQQ138" s="7"/>
      <c r="KQR138" s="7"/>
      <c r="KQS138" s="7"/>
      <c r="KQT138" s="7"/>
      <c r="KQU138" s="7"/>
      <c r="KQV138" s="7"/>
      <c r="KQW138" s="7"/>
      <c r="KQX138" s="7"/>
      <c r="KQY138" s="7"/>
      <c r="KQZ138" s="7"/>
      <c r="KRA138" s="7"/>
      <c r="KRB138" s="7"/>
      <c r="KRC138" s="7"/>
      <c r="KRD138" s="7"/>
      <c r="KRE138" s="7"/>
      <c r="KRF138" s="7"/>
      <c r="KRG138" s="7"/>
      <c r="KRH138" s="7"/>
      <c r="KRI138" s="7"/>
      <c r="KRJ138" s="7"/>
      <c r="KRK138" s="7"/>
      <c r="KRL138" s="7"/>
      <c r="KRM138" s="7"/>
      <c r="KRN138" s="7"/>
      <c r="KRO138" s="7"/>
      <c r="KRP138" s="7"/>
      <c r="KRQ138" s="7"/>
      <c r="KRR138" s="7"/>
      <c r="KRS138" s="7"/>
      <c r="KRT138" s="7"/>
      <c r="KRU138" s="7"/>
      <c r="KRV138" s="7"/>
      <c r="KRW138" s="7"/>
      <c r="KRX138" s="7"/>
      <c r="KRY138" s="7"/>
      <c r="KRZ138" s="7"/>
      <c r="KSA138" s="7"/>
      <c r="KSB138" s="7"/>
      <c r="KSC138" s="7"/>
      <c r="KSD138" s="7"/>
      <c r="KSE138" s="7"/>
      <c r="KSF138" s="7"/>
      <c r="KSG138" s="7"/>
      <c r="KSH138" s="7"/>
      <c r="KSI138" s="7"/>
      <c r="KSJ138" s="7"/>
      <c r="KSK138" s="7"/>
      <c r="KSL138" s="7"/>
      <c r="KSM138" s="7"/>
      <c r="KSN138" s="7"/>
      <c r="KSO138" s="7"/>
      <c r="KSP138" s="7"/>
      <c r="KSQ138" s="7"/>
      <c r="KSR138" s="7"/>
      <c r="KSS138" s="7"/>
      <c r="KST138" s="7"/>
      <c r="KSU138" s="7"/>
      <c r="KSV138" s="7"/>
      <c r="KSW138" s="7"/>
      <c r="KSX138" s="7"/>
      <c r="KSY138" s="7"/>
      <c r="KSZ138" s="7"/>
      <c r="KTA138" s="7"/>
      <c r="KTB138" s="7"/>
      <c r="KTC138" s="7"/>
      <c r="KTD138" s="7"/>
      <c r="KTE138" s="7"/>
      <c r="KTF138" s="7"/>
      <c r="KTG138" s="7"/>
      <c r="KTH138" s="7"/>
      <c r="KTI138" s="7"/>
      <c r="KTJ138" s="7"/>
      <c r="KTK138" s="7"/>
      <c r="KTL138" s="7"/>
      <c r="KTM138" s="7"/>
      <c r="KTN138" s="7"/>
      <c r="KTO138" s="7"/>
      <c r="KTP138" s="7"/>
      <c r="KTQ138" s="7"/>
      <c r="KTR138" s="7"/>
      <c r="KTS138" s="7"/>
      <c r="KTT138" s="7"/>
      <c r="KTU138" s="7"/>
      <c r="KTV138" s="7"/>
      <c r="KTW138" s="7"/>
      <c r="KTX138" s="7"/>
      <c r="KTY138" s="7"/>
      <c r="KTZ138" s="7"/>
      <c r="KUA138" s="7"/>
      <c r="KUB138" s="7"/>
      <c r="KUC138" s="7"/>
      <c r="KUD138" s="7"/>
      <c r="KUE138" s="7"/>
      <c r="KUF138" s="7"/>
      <c r="KUG138" s="7"/>
      <c r="KUH138" s="7"/>
      <c r="KUI138" s="7"/>
      <c r="KUJ138" s="7"/>
      <c r="KUK138" s="7"/>
      <c r="KUL138" s="7"/>
      <c r="KUM138" s="7"/>
      <c r="KUN138" s="7"/>
      <c r="KUO138" s="7"/>
      <c r="KUP138" s="7"/>
      <c r="KUQ138" s="7"/>
      <c r="KUR138" s="7"/>
      <c r="KUS138" s="7"/>
      <c r="KUT138" s="7"/>
      <c r="KUU138" s="7"/>
      <c r="KUV138" s="7"/>
      <c r="KUW138" s="7"/>
      <c r="KUX138" s="7"/>
      <c r="KUY138" s="7"/>
      <c r="KUZ138" s="7"/>
      <c r="KVA138" s="7"/>
      <c r="KVB138" s="7"/>
      <c r="KVC138" s="7"/>
      <c r="KVD138" s="7"/>
      <c r="KVE138" s="7"/>
      <c r="KVF138" s="7"/>
      <c r="KVG138" s="7"/>
      <c r="KVH138" s="7"/>
      <c r="KVI138" s="7"/>
      <c r="KVJ138" s="7"/>
      <c r="KVK138" s="7"/>
      <c r="KVL138" s="7"/>
      <c r="KVM138" s="7"/>
      <c r="KVN138" s="7"/>
      <c r="KVO138" s="7"/>
      <c r="KVP138" s="7"/>
      <c r="KVQ138" s="7"/>
      <c r="KVR138" s="7"/>
      <c r="KVS138" s="7"/>
      <c r="KVT138" s="7"/>
      <c r="KVU138" s="7"/>
      <c r="KVV138" s="7"/>
      <c r="KVW138" s="7"/>
      <c r="KVX138" s="7"/>
      <c r="KVY138" s="7"/>
      <c r="KVZ138" s="7"/>
      <c r="KWA138" s="7"/>
      <c r="KWB138" s="7"/>
      <c r="KWC138" s="7"/>
      <c r="KWD138" s="7"/>
      <c r="KWE138" s="7"/>
      <c r="KWF138" s="7"/>
      <c r="KWG138" s="7"/>
      <c r="KWH138" s="7"/>
      <c r="KWI138" s="7"/>
      <c r="KWJ138" s="7"/>
      <c r="KWK138" s="7"/>
      <c r="KWL138" s="7"/>
      <c r="KWM138" s="7"/>
      <c r="KWN138" s="7"/>
      <c r="KWO138" s="7"/>
      <c r="KWP138" s="7"/>
      <c r="KWQ138" s="7"/>
      <c r="KWR138" s="7"/>
      <c r="KWS138" s="7"/>
      <c r="KWT138" s="7"/>
      <c r="KWU138" s="7"/>
      <c r="KWV138" s="7"/>
      <c r="KWW138" s="7"/>
      <c r="KWX138" s="7"/>
      <c r="KWY138" s="7"/>
      <c r="KWZ138" s="7"/>
      <c r="KXA138" s="7"/>
      <c r="KXB138" s="7"/>
      <c r="KXC138" s="7"/>
      <c r="KXD138" s="7"/>
      <c r="KXE138" s="7"/>
      <c r="KXF138" s="7"/>
      <c r="KXG138" s="7"/>
      <c r="KXH138" s="7"/>
      <c r="KXI138" s="7"/>
      <c r="KXJ138" s="7"/>
      <c r="KXK138" s="7"/>
      <c r="KXL138" s="7"/>
      <c r="KXM138" s="7"/>
      <c r="KXN138" s="7"/>
      <c r="KXO138" s="7"/>
      <c r="KXP138" s="7"/>
      <c r="KXQ138" s="7"/>
      <c r="KXR138" s="7"/>
      <c r="KXS138" s="7"/>
      <c r="KXT138" s="7"/>
      <c r="KXU138" s="7"/>
      <c r="KXV138" s="7"/>
      <c r="KXW138" s="7"/>
      <c r="KXX138" s="7"/>
      <c r="KXY138" s="7"/>
      <c r="KXZ138" s="7"/>
      <c r="KYA138" s="7"/>
      <c r="KYB138" s="7"/>
      <c r="KYC138" s="7"/>
      <c r="KYD138" s="7"/>
      <c r="KYE138" s="7"/>
      <c r="KYF138" s="7"/>
      <c r="KYG138" s="7"/>
      <c r="KYH138" s="7"/>
      <c r="KYI138" s="7"/>
      <c r="KYJ138" s="7"/>
      <c r="KYK138" s="7"/>
      <c r="KYL138" s="7"/>
      <c r="KYM138" s="7"/>
      <c r="KYN138" s="7"/>
      <c r="KYO138" s="7"/>
      <c r="KYP138" s="7"/>
      <c r="KYQ138" s="7"/>
      <c r="KYR138" s="7"/>
      <c r="KYS138" s="7"/>
      <c r="KYT138" s="7"/>
      <c r="KYU138" s="7"/>
      <c r="KYV138" s="7"/>
      <c r="KYW138" s="7"/>
      <c r="KYX138" s="7"/>
      <c r="KYY138" s="7"/>
      <c r="KYZ138" s="7"/>
      <c r="KZA138" s="7"/>
      <c r="KZB138" s="7"/>
      <c r="KZC138" s="7"/>
      <c r="KZD138" s="7"/>
      <c r="KZE138" s="7"/>
      <c r="KZF138" s="7"/>
      <c r="KZG138" s="7"/>
      <c r="KZH138" s="7"/>
      <c r="KZI138" s="7"/>
      <c r="KZJ138" s="7"/>
      <c r="KZK138" s="7"/>
      <c r="KZL138" s="7"/>
      <c r="KZM138" s="7"/>
      <c r="KZN138" s="7"/>
      <c r="KZO138" s="7"/>
      <c r="KZP138" s="7"/>
      <c r="KZQ138" s="7"/>
      <c r="KZR138" s="7"/>
      <c r="KZS138" s="7"/>
      <c r="KZT138" s="7"/>
      <c r="KZU138" s="7"/>
      <c r="KZV138" s="7"/>
      <c r="KZW138" s="7"/>
      <c r="KZX138" s="7"/>
      <c r="KZY138" s="7"/>
      <c r="KZZ138" s="7"/>
      <c r="LAA138" s="7"/>
      <c r="LAB138" s="7"/>
      <c r="LAC138" s="7"/>
      <c r="LAD138" s="7"/>
      <c r="LAE138" s="7"/>
      <c r="LAF138" s="7"/>
      <c r="LAG138" s="7"/>
      <c r="LAH138" s="7"/>
      <c r="LAI138" s="7"/>
      <c r="LAJ138" s="7"/>
      <c r="LAK138" s="7"/>
      <c r="LAL138" s="7"/>
      <c r="LAM138" s="7"/>
      <c r="LAN138" s="7"/>
      <c r="LAO138" s="7"/>
      <c r="LAP138" s="7"/>
      <c r="LAQ138" s="7"/>
      <c r="LAR138" s="7"/>
      <c r="LAS138" s="7"/>
      <c r="LAT138" s="7"/>
      <c r="LAU138" s="7"/>
      <c r="LAV138" s="7"/>
      <c r="LAW138" s="7"/>
      <c r="LAX138" s="7"/>
      <c r="LAY138" s="7"/>
      <c r="LAZ138" s="7"/>
      <c r="LBA138" s="7"/>
      <c r="LBB138" s="7"/>
      <c r="LBC138" s="7"/>
      <c r="LBD138" s="7"/>
      <c r="LBE138" s="7"/>
      <c r="LBF138" s="7"/>
      <c r="LBG138" s="7"/>
      <c r="LBH138" s="7"/>
      <c r="LBI138" s="7"/>
      <c r="LBJ138" s="7"/>
      <c r="LBK138" s="7"/>
      <c r="LBL138" s="7"/>
      <c r="LBM138" s="7"/>
      <c r="LBN138" s="7"/>
      <c r="LBO138" s="7"/>
      <c r="LBP138" s="7"/>
      <c r="LBQ138" s="7"/>
      <c r="LBR138" s="7"/>
      <c r="LBS138" s="7"/>
      <c r="LBT138" s="7"/>
      <c r="LBU138" s="7"/>
      <c r="LBV138" s="7"/>
      <c r="LBW138" s="7"/>
      <c r="LBX138" s="7"/>
      <c r="LBY138" s="7"/>
      <c r="LBZ138" s="7"/>
      <c r="LCA138" s="7"/>
      <c r="LCB138" s="7"/>
      <c r="LCC138" s="7"/>
      <c r="LCD138" s="7"/>
      <c r="LCE138" s="7"/>
      <c r="LCF138" s="7"/>
      <c r="LCG138" s="7"/>
      <c r="LCH138" s="7"/>
      <c r="LCI138" s="7"/>
      <c r="LCJ138" s="7"/>
      <c r="LCK138" s="7"/>
      <c r="LCL138" s="7"/>
      <c r="LCM138" s="7"/>
      <c r="LCN138" s="7"/>
      <c r="LCO138" s="7"/>
      <c r="LCP138" s="7"/>
      <c r="LCQ138" s="7"/>
      <c r="LCR138" s="7"/>
      <c r="LCS138" s="7"/>
      <c r="LCT138" s="7"/>
      <c r="LCU138" s="7"/>
      <c r="LCV138" s="7"/>
      <c r="LCW138" s="7"/>
      <c r="LCX138" s="7"/>
      <c r="LCY138" s="7"/>
      <c r="LCZ138" s="7"/>
      <c r="LDA138" s="7"/>
      <c r="LDB138" s="7"/>
      <c r="LDC138" s="7"/>
      <c r="LDD138" s="7"/>
      <c r="LDE138" s="7"/>
      <c r="LDF138" s="7"/>
      <c r="LDG138" s="7"/>
      <c r="LDH138" s="7"/>
      <c r="LDI138" s="7"/>
      <c r="LDJ138" s="7"/>
      <c r="LDK138" s="7"/>
      <c r="LDL138" s="7"/>
      <c r="LDM138" s="7"/>
      <c r="LDN138" s="7"/>
      <c r="LDO138" s="7"/>
      <c r="LDP138" s="7"/>
      <c r="LDQ138" s="7"/>
      <c r="LDR138" s="7"/>
      <c r="LDS138" s="7"/>
      <c r="LDT138" s="7"/>
      <c r="LDU138" s="7"/>
      <c r="LDV138" s="7"/>
      <c r="LDW138" s="7"/>
      <c r="LDX138" s="7"/>
      <c r="LDY138" s="7"/>
      <c r="LDZ138" s="7"/>
      <c r="LEA138" s="7"/>
      <c r="LEB138" s="7"/>
      <c r="LEC138" s="7"/>
      <c r="LED138" s="7"/>
      <c r="LEE138" s="7"/>
      <c r="LEF138" s="7"/>
      <c r="LEG138" s="7"/>
      <c r="LEH138" s="7"/>
      <c r="LEI138" s="7"/>
      <c r="LEJ138" s="7"/>
      <c r="LEK138" s="7"/>
      <c r="LEL138" s="7"/>
      <c r="LEM138" s="7"/>
      <c r="LEN138" s="7"/>
      <c r="LEO138" s="7"/>
      <c r="LEP138" s="7"/>
      <c r="LEQ138" s="7"/>
      <c r="LER138" s="7"/>
      <c r="LES138" s="7"/>
      <c r="LET138" s="7"/>
      <c r="LEU138" s="7"/>
      <c r="LEV138" s="7"/>
      <c r="LEW138" s="7"/>
      <c r="LEX138" s="7"/>
      <c r="LEY138" s="7"/>
      <c r="LEZ138" s="7"/>
      <c r="LFA138" s="7"/>
      <c r="LFB138" s="7"/>
      <c r="LFC138" s="7"/>
      <c r="LFD138" s="7"/>
      <c r="LFE138" s="7"/>
      <c r="LFF138" s="7"/>
      <c r="LFG138" s="7"/>
      <c r="LFH138" s="7"/>
      <c r="LFI138" s="7"/>
      <c r="LFJ138" s="7"/>
      <c r="LFK138" s="7"/>
      <c r="LFL138" s="7"/>
      <c r="LFM138" s="7"/>
      <c r="LFN138" s="7"/>
      <c r="LFO138" s="7"/>
      <c r="LFP138" s="7"/>
      <c r="LFQ138" s="7"/>
      <c r="LFR138" s="7"/>
      <c r="LFS138" s="7"/>
      <c r="LFT138" s="7"/>
      <c r="LFU138" s="7"/>
      <c r="LFV138" s="7"/>
      <c r="LFW138" s="7"/>
      <c r="LFX138" s="7"/>
      <c r="LFY138" s="7"/>
      <c r="LFZ138" s="7"/>
      <c r="LGA138" s="7"/>
      <c r="LGB138" s="7"/>
      <c r="LGC138" s="7"/>
      <c r="LGD138" s="7"/>
      <c r="LGE138" s="7"/>
      <c r="LGF138" s="7"/>
      <c r="LGG138" s="7"/>
      <c r="LGH138" s="7"/>
      <c r="LGI138" s="7"/>
      <c r="LGJ138" s="7"/>
      <c r="LGK138" s="7"/>
      <c r="LGL138" s="7"/>
      <c r="LGM138" s="7"/>
      <c r="LGN138" s="7"/>
      <c r="LGO138" s="7"/>
      <c r="LGP138" s="7"/>
      <c r="LGQ138" s="7"/>
      <c r="LGR138" s="7"/>
      <c r="LGS138" s="7"/>
      <c r="LGT138" s="7"/>
      <c r="LGU138" s="7"/>
      <c r="LGV138" s="7"/>
      <c r="LGW138" s="7"/>
      <c r="LGX138" s="7"/>
      <c r="LGY138" s="7"/>
      <c r="LGZ138" s="7"/>
      <c r="LHA138" s="7"/>
      <c r="LHB138" s="7"/>
      <c r="LHC138" s="7"/>
      <c r="LHD138" s="7"/>
      <c r="LHE138" s="7"/>
      <c r="LHF138" s="7"/>
      <c r="LHG138" s="7"/>
      <c r="LHH138" s="7"/>
      <c r="LHI138" s="7"/>
      <c r="LHJ138" s="7"/>
      <c r="LHK138" s="7"/>
      <c r="LHL138" s="7"/>
      <c r="LHM138" s="7"/>
      <c r="LHN138" s="7"/>
      <c r="LHO138" s="7"/>
      <c r="LHP138" s="7"/>
      <c r="LHQ138" s="7"/>
      <c r="LHR138" s="7"/>
      <c r="LHS138" s="7"/>
      <c r="LHT138" s="7"/>
      <c r="LHU138" s="7"/>
      <c r="LHV138" s="7"/>
      <c r="LHW138" s="7"/>
      <c r="LHX138" s="7"/>
      <c r="LHY138" s="7"/>
      <c r="LHZ138" s="7"/>
      <c r="LIA138" s="7"/>
      <c r="LIB138" s="7"/>
      <c r="LIC138" s="7"/>
      <c r="LID138" s="7"/>
      <c r="LIE138" s="7"/>
      <c r="LIF138" s="7"/>
      <c r="LIG138" s="7"/>
      <c r="LIH138" s="7"/>
      <c r="LII138" s="7"/>
      <c r="LIJ138" s="7"/>
      <c r="LIK138" s="7"/>
      <c r="LIL138" s="7"/>
      <c r="LIM138" s="7"/>
      <c r="LIN138" s="7"/>
      <c r="LIO138" s="7"/>
      <c r="LIP138" s="7"/>
      <c r="LIQ138" s="7"/>
      <c r="LIR138" s="7"/>
      <c r="LIS138" s="7"/>
      <c r="LIT138" s="7"/>
      <c r="LIU138" s="7"/>
      <c r="LIV138" s="7"/>
      <c r="LIW138" s="7"/>
      <c r="LIX138" s="7"/>
      <c r="LIY138" s="7"/>
      <c r="LIZ138" s="7"/>
      <c r="LJA138" s="7"/>
      <c r="LJB138" s="7"/>
      <c r="LJC138" s="7"/>
      <c r="LJD138" s="7"/>
      <c r="LJE138" s="7"/>
      <c r="LJF138" s="7"/>
      <c r="LJG138" s="7"/>
      <c r="LJH138" s="7"/>
      <c r="LJI138" s="7"/>
      <c r="LJJ138" s="7"/>
      <c r="LJK138" s="7"/>
      <c r="LJL138" s="7"/>
      <c r="LJM138" s="7"/>
      <c r="LJN138" s="7"/>
      <c r="LJO138" s="7"/>
      <c r="LJP138" s="7"/>
      <c r="LJQ138" s="7"/>
      <c r="LJR138" s="7"/>
      <c r="LJS138" s="7"/>
      <c r="LJT138" s="7"/>
      <c r="LJU138" s="7"/>
      <c r="LJV138" s="7"/>
      <c r="LJW138" s="7"/>
      <c r="LJX138" s="7"/>
      <c r="LJY138" s="7"/>
      <c r="LJZ138" s="7"/>
      <c r="LKA138" s="7"/>
      <c r="LKB138" s="7"/>
      <c r="LKC138" s="7"/>
      <c r="LKD138" s="7"/>
      <c r="LKE138" s="7"/>
      <c r="LKF138" s="7"/>
      <c r="LKG138" s="7"/>
      <c r="LKH138" s="7"/>
      <c r="LKI138" s="7"/>
      <c r="LKJ138" s="7"/>
      <c r="LKK138" s="7"/>
      <c r="LKL138" s="7"/>
      <c r="LKM138" s="7"/>
      <c r="LKN138" s="7"/>
      <c r="LKO138" s="7"/>
      <c r="LKP138" s="7"/>
      <c r="LKQ138" s="7"/>
      <c r="LKR138" s="7"/>
      <c r="LKS138" s="7"/>
      <c r="LKT138" s="7"/>
      <c r="LKU138" s="7"/>
      <c r="LKV138" s="7"/>
      <c r="LKW138" s="7"/>
      <c r="LKX138" s="7"/>
      <c r="LKY138" s="7"/>
      <c r="LKZ138" s="7"/>
      <c r="LLA138" s="7"/>
      <c r="LLB138" s="7"/>
      <c r="LLC138" s="7"/>
      <c r="LLD138" s="7"/>
      <c r="LLE138" s="7"/>
      <c r="LLF138" s="7"/>
      <c r="LLG138" s="7"/>
      <c r="LLH138" s="7"/>
      <c r="LLI138" s="7"/>
      <c r="LLJ138" s="7"/>
      <c r="LLK138" s="7"/>
      <c r="LLL138" s="7"/>
      <c r="LLM138" s="7"/>
      <c r="LLN138" s="7"/>
      <c r="LLO138" s="7"/>
      <c r="LLP138" s="7"/>
      <c r="LLQ138" s="7"/>
      <c r="LLR138" s="7"/>
      <c r="LLS138" s="7"/>
      <c r="LLT138" s="7"/>
      <c r="LLU138" s="7"/>
      <c r="LLV138" s="7"/>
      <c r="LLW138" s="7"/>
      <c r="LLX138" s="7"/>
      <c r="LLY138" s="7"/>
      <c r="LLZ138" s="7"/>
      <c r="LMA138" s="7"/>
      <c r="LMB138" s="7"/>
      <c r="LMC138" s="7"/>
      <c r="LMD138" s="7"/>
      <c r="LME138" s="7"/>
      <c r="LMF138" s="7"/>
      <c r="LMG138" s="7"/>
      <c r="LMH138" s="7"/>
      <c r="LMI138" s="7"/>
      <c r="LMJ138" s="7"/>
      <c r="LMK138" s="7"/>
      <c r="LML138" s="7"/>
      <c r="LMM138" s="7"/>
      <c r="LMN138" s="7"/>
      <c r="LMO138" s="7"/>
      <c r="LMP138" s="7"/>
      <c r="LMQ138" s="7"/>
      <c r="LMR138" s="7"/>
      <c r="LMS138" s="7"/>
      <c r="LMT138" s="7"/>
      <c r="LMU138" s="7"/>
      <c r="LMV138" s="7"/>
      <c r="LMW138" s="7"/>
      <c r="LMX138" s="7"/>
      <c r="LMY138" s="7"/>
      <c r="LMZ138" s="7"/>
      <c r="LNA138" s="7"/>
      <c r="LNB138" s="7"/>
      <c r="LNC138" s="7"/>
      <c r="LND138" s="7"/>
      <c r="LNE138" s="7"/>
      <c r="LNF138" s="7"/>
      <c r="LNG138" s="7"/>
      <c r="LNH138" s="7"/>
      <c r="LNI138" s="7"/>
      <c r="LNJ138" s="7"/>
      <c r="LNK138" s="7"/>
      <c r="LNL138" s="7"/>
      <c r="LNM138" s="7"/>
      <c r="LNN138" s="7"/>
      <c r="LNO138" s="7"/>
      <c r="LNP138" s="7"/>
      <c r="LNQ138" s="7"/>
      <c r="LNR138" s="7"/>
      <c r="LNS138" s="7"/>
      <c r="LNT138" s="7"/>
      <c r="LNU138" s="7"/>
      <c r="LNV138" s="7"/>
      <c r="LNW138" s="7"/>
      <c r="LNX138" s="7"/>
      <c r="LNY138" s="7"/>
      <c r="LNZ138" s="7"/>
      <c r="LOA138" s="7"/>
      <c r="LOB138" s="7"/>
      <c r="LOC138" s="7"/>
      <c r="LOD138" s="7"/>
      <c r="LOE138" s="7"/>
      <c r="LOF138" s="7"/>
      <c r="LOG138" s="7"/>
      <c r="LOH138" s="7"/>
      <c r="LOI138" s="7"/>
      <c r="LOJ138" s="7"/>
      <c r="LOK138" s="7"/>
      <c r="LOL138" s="7"/>
      <c r="LOM138" s="7"/>
      <c r="LON138" s="7"/>
      <c r="LOO138" s="7"/>
      <c r="LOP138" s="7"/>
      <c r="LOQ138" s="7"/>
      <c r="LOR138" s="7"/>
      <c r="LOS138" s="7"/>
      <c r="LOT138" s="7"/>
      <c r="LOU138" s="7"/>
      <c r="LOV138" s="7"/>
      <c r="LOW138" s="7"/>
      <c r="LOX138" s="7"/>
      <c r="LOY138" s="7"/>
      <c r="LOZ138" s="7"/>
      <c r="LPA138" s="7"/>
      <c r="LPB138" s="7"/>
      <c r="LPC138" s="7"/>
      <c r="LPD138" s="7"/>
      <c r="LPE138" s="7"/>
      <c r="LPF138" s="7"/>
      <c r="LPG138" s="7"/>
      <c r="LPH138" s="7"/>
      <c r="LPI138" s="7"/>
      <c r="LPJ138" s="7"/>
      <c r="LPK138" s="7"/>
      <c r="LPL138" s="7"/>
      <c r="LPM138" s="7"/>
      <c r="LPN138" s="7"/>
      <c r="LPO138" s="7"/>
      <c r="LPP138" s="7"/>
      <c r="LPQ138" s="7"/>
      <c r="LPR138" s="7"/>
      <c r="LPS138" s="7"/>
      <c r="LPT138" s="7"/>
      <c r="LPU138" s="7"/>
      <c r="LPV138" s="7"/>
      <c r="LPW138" s="7"/>
      <c r="LPX138" s="7"/>
      <c r="LPY138" s="7"/>
      <c r="LPZ138" s="7"/>
      <c r="LQA138" s="7"/>
      <c r="LQB138" s="7"/>
      <c r="LQC138" s="7"/>
      <c r="LQD138" s="7"/>
      <c r="LQE138" s="7"/>
      <c r="LQF138" s="7"/>
      <c r="LQG138" s="7"/>
      <c r="LQH138" s="7"/>
      <c r="LQI138" s="7"/>
      <c r="LQJ138" s="7"/>
      <c r="LQK138" s="7"/>
      <c r="LQL138" s="7"/>
      <c r="LQM138" s="7"/>
      <c r="LQN138" s="7"/>
      <c r="LQO138" s="7"/>
      <c r="LQP138" s="7"/>
      <c r="LQQ138" s="7"/>
      <c r="LQR138" s="7"/>
      <c r="LQS138" s="7"/>
      <c r="LQT138" s="7"/>
      <c r="LQU138" s="7"/>
      <c r="LQV138" s="7"/>
      <c r="LQW138" s="7"/>
      <c r="LQX138" s="7"/>
      <c r="LQY138" s="7"/>
      <c r="LQZ138" s="7"/>
      <c r="LRA138" s="7"/>
      <c r="LRB138" s="7"/>
      <c r="LRC138" s="7"/>
      <c r="LRD138" s="7"/>
      <c r="LRE138" s="7"/>
      <c r="LRF138" s="7"/>
      <c r="LRG138" s="7"/>
      <c r="LRH138" s="7"/>
      <c r="LRI138" s="7"/>
      <c r="LRJ138" s="7"/>
      <c r="LRK138" s="7"/>
      <c r="LRL138" s="7"/>
      <c r="LRM138" s="7"/>
      <c r="LRN138" s="7"/>
      <c r="LRO138" s="7"/>
      <c r="LRP138" s="7"/>
      <c r="LRQ138" s="7"/>
      <c r="LRR138" s="7"/>
      <c r="LRS138" s="7"/>
      <c r="LRT138" s="7"/>
      <c r="LRU138" s="7"/>
      <c r="LRV138" s="7"/>
      <c r="LRW138" s="7"/>
      <c r="LRX138" s="7"/>
      <c r="LRY138" s="7"/>
      <c r="LRZ138" s="7"/>
      <c r="LSA138" s="7"/>
      <c r="LSB138" s="7"/>
      <c r="LSC138" s="7"/>
      <c r="LSD138" s="7"/>
      <c r="LSE138" s="7"/>
      <c r="LSF138" s="7"/>
      <c r="LSG138" s="7"/>
      <c r="LSH138" s="7"/>
      <c r="LSI138" s="7"/>
      <c r="LSJ138" s="7"/>
      <c r="LSK138" s="7"/>
      <c r="LSL138" s="7"/>
      <c r="LSM138" s="7"/>
      <c r="LSN138" s="7"/>
      <c r="LSO138" s="7"/>
      <c r="LSP138" s="7"/>
      <c r="LSQ138" s="7"/>
      <c r="LSR138" s="7"/>
      <c r="LSS138" s="7"/>
      <c r="LST138" s="7"/>
      <c r="LSU138" s="7"/>
      <c r="LSV138" s="7"/>
      <c r="LSW138" s="7"/>
      <c r="LSX138" s="7"/>
      <c r="LSY138" s="7"/>
      <c r="LSZ138" s="7"/>
      <c r="LTA138" s="7"/>
      <c r="LTB138" s="7"/>
      <c r="LTC138" s="7"/>
      <c r="LTD138" s="7"/>
      <c r="LTE138" s="7"/>
      <c r="LTF138" s="7"/>
      <c r="LTG138" s="7"/>
      <c r="LTH138" s="7"/>
      <c r="LTI138" s="7"/>
      <c r="LTJ138" s="7"/>
      <c r="LTK138" s="7"/>
      <c r="LTL138" s="7"/>
      <c r="LTM138" s="7"/>
      <c r="LTN138" s="7"/>
      <c r="LTO138" s="7"/>
      <c r="LTP138" s="7"/>
      <c r="LTQ138" s="7"/>
      <c r="LTR138" s="7"/>
      <c r="LTS138" s="7"/>
      <c r="LTT138" s="7"/>
      <c r="LTU138" s="7"/>
      <c r="LTV138" s="7"/>
      <c r="LTW138" s="7"/>
      <c r="LTX138" s="7"/>
      <c r="LTY138" s="7"/>
      <c r="LTZ138" s="7"/>
      <c r="LUA138" s="7"/>
      <c r="LUB138" s="7"/>
      <c r="LUC138" s="7"/>
      <c r="LUD138" s="7"/>
      <c r="LUE138" s="7"/>
      <c r="LUF138" s="7"/>
      <c r="LUG138" s="7"/>
      <c r="LUH138" s="7"/>
      <c r="LUI138" s="7"/>
      <c r="LUJ138" s="7"/>
      <c r="LUK138" s="7"/>
      <c r="LUL138" s="7"/>
      <c r="LUM138" s="7"/>
      <c r="LUN138" s="7"/>
      <c r="LUO138" s="7"/>
      <c r="LUP138" s="7"/>
      <c r="LUQ138" s="7"/>
      <c r="LUR138" s="7"/>
      <c r="LUS138" s="7"/>
      <c r="LUT138" s="7"/>
      <c r="LUU138" s="7"/>
      <c r="LUV138" s="7"/>
      <c r="LUW138" s="7"/>
      <c r="LUX138" s="7"/>
      <c r="LUY138" s="7"/>
      <c r="LUZ138" s="7"/>
      <c r="LVA138" s="7"/>
      <c r="LVB138" s="7"/>
      <c r="LVC138" s="7"/>
      <c r="LVD138" s="7"/>
      <c r="LVE138" s="7"/>
      <c r="LVF138" s="7"/>
      <c r="LVG138" s="7"/>
      <c r="LVH138" s="7"/>
      <c r="LVI138" s="7"/>
      <c r="LVJ138" s="7"/>
      <c r="LVK138" s="7"/>
      <c r="LVL138" s="7"/>
      <c r="LVM138" s="7"/>
      <c r="LVN138" s="7"/>
      <c r="LVO138" s="7"/>
      <c r="LVP138" s="7"/>
      <c r="LVQ138" s="7"/>
      <c r="LVR138" s="7"/>
      <c r="LVS138" s="7"/>
      <c r="LVT138" s="7"/>
      <c r="LVU138" s="7"/>
      <c r="LVV138" s="7"/>
      <c r="LVW138" s="7"/>
      <c r="LVX138" s="7"/>
      <c r="LVY138" s="7"/>
      <c r="LVZ138" s="7"/>
      <c r="LWA138" s="7"/>
      <c r="LWB138" s="7"/>
      <c r="LWC138" s="7"/>
      <c r="LWD138" s="7"/>
      <c r="LWE138" s="7"/>
      <c r="LWF138" s="7"/>
      <c r="LWG138" s="7"/>
      <c r="LWH138" s="7"/>
      <c r="LWI138" s="7"/>
      <c r="LWJ138" s="7"/>
      <c r="LWK138" s="7"/>
      <c r="LWL138" s="7"/>
      <c r="LWM138" s="7"/>
      <c r="LWN138" s="7"/>
      <c r="LWO138" s="7"/>
      <c r="LWP138" s="7"/>
      <c r="LWQ138" s="7"/>
      <c r="LWR138" s="7"/>
      <c r="LWS138" s="7"/>
      <c r="LWT138" s="7"/>
      <c r="LWU138" s="7"/>
      <c r="LWV138" s="7"/>
      <c r="LWW138" s="7"/>
      <c r="LWX138" s="7"/>
      <c r="LWY138" s="7"/>
      <c r="LWZ138" s="7"/>
      <c r="LXA138" s="7"/>
      <c r="LXB138" s="7"/>
      <c r="LXC138" s="7"/>
      <c r="LXD138" s="7"/>
      <c r="LXE138" s="7"/>
      <c r="LXF138" s="7"/>
      <c r="LXG138" s="7"/>
      <c r="LXH138" s="7"/>
      <c r="LXI138" s="7"/>
      <c r="LXJ138" s="7"/>
      <c r="LXK138" s="7"/>
      <c r="LXL138" s="7"/>
      <c r="LXM138" s="7"/>
      <c r="LXN138" s="7"/>
      <c r="LXO138" s="7"/>
      <c r="LXP138" s="7"/>
      <c r="LXQ138" s="7"/>
      <c r="LXR138" s="7"/>
      <c r="LXS138" s="7"/>
      <c r="LXT138" s="7"/>
      <c r="LXU138" s="7"/>
      <c r="LXV138" s="7"/>
      <c r="LXW138" s="7"/>
      <c r="LXX138" s="7"/>
      <c r="LXY138" s="7"/>
      <c r="LXZ138" s="7"/>
      <c r="LYA138" s="7"/>
      <c r="LYB138" s="7"/>
      <c r="LYC138" s="7"/>
      <c r="LYD138" s="7"/>
      <c r="LYE138" s="7"/>
      <c r="LYF138" s="7"/>
      <c r="LYG138" s="7"/>
      <c r="LYH138" s="7"/>
      <c r="LYI138" s="7"/>
      <c r="LYJ138" s="7"/>
      <c r="LYK138" s="7"/>
      <c r="LYL138" s="7"/>
      <c r="LYM138" s="7"/>
      <c r="LYN138" s="7"/>
      <c r="LYO138" s="7"/>
      <c r="LYP138" s="7"/>
      <c r="LYQ138" s="7"/>
      <c r="LYR138" s="7"/>
      <c r="LYS138" s="7"/>
      <c r="LYT138" s="7"/>
      <c r="LYU138" s="7"/>
      <c r="LYV138" s="7"/>
      <c r="LYW138" s="7"/>
      <c r="LYX138" s="7"/>
      <c r="LYY138" s="7"/>
      <c r="LYZ138" s="7"/>
      <c r="LZA138" s="7"/>
      <c r="LZB138" s="7"/>
      <c r="LZC138" s="7"/>
      <c r="LZD138" s="7"/>
      <c r="LZE138" s="7"/>
      <c r="LZF138" s="7"/>
      <c r="LZG138" s="7"/>
      <c r="LZH138" s="7"/>
      <c r="LZI138" s="7"/>
      <c r="LZJ138" s="7"/>
      <c r="LZK138" s="7"/>
      <c r="LZL138" s="7"/>
      <c r="LZM138" s="7"/>
      <c r="LZN138" s="7"/>
      <c r="LZO138" s="7"/>
      <c r="LZP138" s="7"/>
      <c r="LZQ138" s="7"/>
      <c r="LZR138" s="7"/>
      <c r="LZS138" s="7"/>
      <c r="LZT138" s="7"/>
      <c r="LZU138" s="7"/>
      <c r="LZV138" s="7"/>
      <c r="LZW138" s="7"/>
      <c r="LZX138" s="7"/>
      <c r="LZY138" s="7"/>
      <c r="LZZ138" s="7"/>
      <c r="MAA138" s="7"/>
      <c r="MAB138" s="7"/>
      <c r="MAC138" s="7"/>
      <c r="MAD138" s="7"/>
      <c r="MAE138" s="7"/>
      <c r="MAF138" s="7"/>
      <c r="MAG138" s="7"/>
      <c r="MAH138" s="7"/>
      <c r="MAI138" s="7"/>
      <c r="MAJ138" s="7"/>
      <c r="MAK138" s="7"/>
      <c r="MAL138" s="7"/>
      <c r="MAM138" s="7"/>
      <c r="MAN138" s="7"/>
      <c r="MAO138" s="7"/>
      <c r="MAP138" s="7"/>
      <c r="MAQ138" s="7"/>
      <c r="MAR138" s="7"/>
      <c r="MAS138" s="7"/>
      <c r="MAT138" s="7"/>
      <c r="MAU138" s="7"/>
      <c r="MAV138" s="7"/>
      <c r="MAW138" s="7"/>
      <c r="MAX138" s="7"/>
      <c r="MAY138" s="7"/>
      <c r="MAZ138" s="7"/>
      <c r="MBA138" s="7"/>
      <c r="MBB138" s="7"/>
      <c r="MBC138" s="7"/>
      <c r="MBD138" s="7"/>
      <c r="MBE138" s="7"/>
      <c r="MBF138" s="7"/>
      <c r="MBG138" s="7"/>
      <c r="MBH138" s="7"/>
      <c r="MBI138" s="7"/>
      <c r="MBJ138" s="7"/>
      <c r="MBK138" s="7"/>
      <c r="MBL138" s="7"/>
      <c r="MBM138" s="7"/>
      <c r="MBN138" s="7"/>
      <c r="MBO138" s="7"/>
      <c r="MBP138" s="7"/>
      <c r="MBQ138" s="7"/>
      <c r="MBR138" s="7"/>
      <c r="MBS138" s="7"/>
      <c r="MBT138" s="7"/>
      <c r="MBU138" s="7"/>
      <c r="MBV138" s="7"/>
      <c r="MBW138" s="7"/>
      <c r="MBX138" s="7"/>
      <c r="MBY138" s="7"/>
      <c r="MBZ138" s="7"/>
      <c r="MCA138" s="7"/>
      <c r="MCB138" s="7"/>
      <c r="MCC138" s="7"/>
      <c r="MCD138" s="7"/>
      <c r="MCE138" s="7"/>
      <c r="MCF138" s="7"/>
      <c r="MCG138" s="7"/>
      <c r="MCH138" s="7"/>
      <c r="MCI138" s="7"/>
      <c r="MCJ138" s="7"/>
      <c r="MCK138" s="7"/>
      <c r="MCL138" s="7"/>
      <c r="MCM138" s="7"/>
      <c r="MCN138" s="7"/>
      <c r="MCO138" s="7"/>
      <c r="MCP138" s="7"/>
      <c r="MCQ138" s="7"/>
      <c r="MCR138" s="7"/>
      <c r="MCS138" s="7"/>
      <c r="MCT138" s="7"/>
      <c r="MCU138" s="7"/>
      <c r="MCV138" s="7"/>
      <c r="MCW138" s="7"/>
      <c r="MCX138" s="7"/>
      <c r="MCY138" s="7"/>
      <c r="MCZ138" s="7"/>
      <c r="MDA138" s="7"/>
      <c r="MDB138" s="7"/>
      <c r="MDC138" s="7"/>
      <c r="MDD138" s="7"/>
      <c r="MDE138" s="7"/>
      <c r="MDF138" s="7"/>
      <c r="MDG138" s="7"/>
      <c r="MDH138" s="7"/>
      <c r="MDI138" s="7"/>
      <c r="MDJ138" s="7"/>
      <c r="MDK138" s="7"/>
      <c r="MDL138" s="7"/>
      <c r="MDM138" s="7"/>
      <c r="MDN138" s="7"/>
      <c r="MDO138" s="7"/>
      <c r="MDP138" s="7"/>
      <c r="MDQ138" s="7"/>
      <c r="MDR138" s="7"/>
      <c r="MDS138" s="7"/>
      <c r="MDT138" s="7"/>
      <c r="MDU138" s="7"/>
      <c r="MDV138" s="7"/>
      <c r="MDW138" s="7"/>
      <c r="MDX138" s="7"/>
      <c r="MDY138" s="7"/>
      <c r="MDZ138" s="7"/>
      <c r="MEA138" s="7"/>
      <c r="MEB138" s="7"/>
      <c r="MEC138" s="7"/>
      <c r="MED138" s="7"/>
      <c r="MEE138" s="7"/>
      <c r="MEF138" s="7"/>
      <c r="MEG138" s="7"/>
      <c r="MEH138" s="7"/>
      <c r="MEI138" s="7"/>
      <c r="MEJ138" s="7"/>
      <c r="MEK138" s="7"/>
      <c r="MEL138" s="7"/>
      <c r="MEM138" s="7"/>
      <c r="MEN138" s="7"/>
      <c r="MEO138" s="7"/>
      <c r="MEP138" s="7"/>
      <c r="MEQ138" s="7"/>
      <c r="MER138" s="7"/>
      <c r="MES138" s="7"/>
      <c r="MET138" s="7"/>
      <c r="MEU138" s="7"/>
      <c r="MEV138" s="7"/>
      <c r="MEW138" s="7"/>
      <c r="MEX138" s="7"/>
      <c r="MEY138" s="7"/>
      <c r="MEZ138" s="7"/>
      <c r="MFA138" s="7"/>
      <c r="MFB138" s="7"/>
      <c r="MFC138" s="7"/>
      <c r="MFD138" s="7"/>
      <c r="MFE138" s="7"/>
      <c r="MFF138" s="7"/>
      <c r="MFG138" s="7"/>
      <c r="MFH138" s="7"/>
      <c r="MFI138" s="7"/>
      <c r="MFJ138" s="7"/>
      <c r="MFK138" s="7"/>
      <c r="MFL138" s="7"/>
      <c r="MFM138" s="7"/>
      <c r="MFN138" s="7"/>
      <c r="MFO138" s="7"/>
      <c r="MFP138" s="7"/>
      <c r="MFQ138" s="7"/>
      <c r="MFR138" s="7"/>
      <c r="MFS138" s="7"/>
      <c r="MFT138" s="7"/>
      <c r="MFU138" s="7"/>
      <c r="MFV138" s="7"/>
      <c r="MFW138" s="7"/>
      <c r="MFX138" s="7"/>
      <c r="MFY138" s="7"/>
      <c r="MFZ138" s="7"/>
      <c r="MGA138" s="7"/>
      <c r="MGB138" s="7"/>
      <c r="MGC138" s="7"/>
      <c r="MGD138" s="7"/>
      <c r="MGE138" s="7"/>
      <c r="MGF138" s="7"/>
      <c r="MGG138" s="7"/>
      <c r="MGH138" s="7"/>
      <c r="MGI138" s="7"/>
      <c r="MGJ138" s="7"/>
      <c r="MGK138" s="7"/>
      <c r="MGL138" s="7"/>
      <c r="MGM138" s="7"/>
      <c r="MGN138" s="7"/>
      <c r="MGO138" s="7"/>
      <c r="MGP138" s="7"/>
      <c r="MGQ138" s="7"/>
      <c r="MGR138" s="7"/>
      <c r="MGS138" s="7"/>
      <c r="MGT138" s="7"/>
      <c r="MGU138" s="7"/>
      <c r="MGV138" s="7"/>
      <c r="MGW138" s="7"/>
      <c r="MGX138" s="7"/>
      <c r="MGY138" s="7"/>
      <c r="MGZ138" s="7"/>
      <c r="MHA138" s="7"/>
      <c r="MHB138" s="7"/>
      <c r="MHC138" s="7"/>
      <c r="MHD138" s="7"/>
      <c r="MHE138" s="7"/>
      <c r="MHF138" s="7"/>
      <c r="MHG138" s="7"/>
      <c r="MHH138" s="7"/>
      <c r="MHI138" s="7"/>
      <c r="MHJ138" s="7"/>
      <c r="MHK138" s="7"/>
      <c r="MHL138" s="7"/>
      <c r="MHM138" s="7"/>
      <c r="MHN138" s="7"/>
      <c r="MHO138" s="7"/>
      <c r="MHP138" s="7"/>
      <c r="MHQ138" s="7"/>
      <c r="MHR138" s="7"/>
      <c r="MHS138" s="7"/>
      <c r="MHT138" s="7"/>
      <c r="MHU138" s="7"/>
      <c r="MHV138" s="7"/>
      <c r="MHW138" s="7"/>
      <c r="MHX138" s="7"/>
      <c r="MHY138" s="7"/>
      <c r="MHZ138" s="7"/>
      <c r="MIA138" s="7"/>
      <c r="MIB138" s="7"/>
      <c r="MIC138" s="7"/>
      <c r="MID138" s="7"/>
      <c r="MIE138" s="7"/>
      <c r="MIF138" s="7"/>
      <c r="MIG138" s="7"/>
      <c r="MIH138" s="7"/>
      <c r="MII138" s="7"/>
      <c r="MIJ138" s="7"/>
      <c r="MIK138" s="7"/>
      <c r="MIL138" s="7"/>
      <c r="MIM138" s="7"/>
      <c r="MIN138" s="7"/>
      <c r="MIO138" s="7"/>
      <c r="MIP138" s="7"/>
      <c r="MIQ138" s="7"/>
      <c r="MIR138" s="7"/>
      <c r="MIS138" s="7"/>
      <c r="MIT138" s="7"/>
      <c r="MIU138" s="7"/>
      <c r="MIV138" s="7"/>
      <c r="MIW138" s="7"/>
      <c r="MIX138" s="7"/>
      <c r="MIY138" s="7"/>
      <c r="MIZ138" s="7"/>
      <c r="MJA138" s="7"/>
      <c r="MJB138" s="7"/>
      <c r="MJC138" s="7"/>
      <c r="MJD138" s="7"/>
      <c r="MJE138" s="7"/>
      <c r="MJF138" s="7"/>
      <c r="MJG138" s="7"/>
      <c r="MJH138" s="7"/>
      <c r="MJI138" s="7"/>
      <c r="MJJ138" s="7"/>
      <c r="MJK138" s="7"/>
      <c r="MJL138" s="7"/>
      <c r="MJM138" s="7"/>
      <c r="MJN138" s="7"/>
      <c r="MJO138" s="7"/>
      <c r="MJP138" s="7"/>
      <c r="MJQ138" s="7"/>
      <c r="MJR138" s="7"/>
      <c r="MJS138" s="7"/>
      <c r="MJT138" s="7"/>
      <c r="MJU138" s="7"/>
      <c r="MJV138" s="7"/>
      <c r="MJW138" s="7"/>
      <c r="MJX138" s="7"/>
      <c r="MJY138" s="7"/>
      <c r="MJZ138" s="7"/>
      <c r="MKA138" s="7"/>
      <c r="MKB138" s="7"/>
      <c r="MKC138" s="7"/>
      <c r="MKD138" s="7"/>
      <c r="MKE138" s="7"/>
      <c r="MKF138" s="7"/>
      <c r="MKG138" s="7"/>
      <c r="MKH138" s="7"/>
      <c r="MKI138" s="7"/>
      <c r="MKJ138" s="7"/>
      <c r="MKK138" s="7"/>
      <c r="MKL138" s="7"/>
      <c r="MKM138" s="7"/>
      <c r="MKN138" s="7"/>
      <c r="MKO138" s="7"/>
      <c r="MKP138" s="7"/>
      <c r="MKQ138" s="7"/>
      <c r="MKR138" s="7"/>
      <c r="MKS138" s="7"/>
      <c r="MKT138" s="7"/>
      <c r="MKU138" s="7"/>
      <c r="MKV138" s="7"/>
      <c r="MKW138" s="7"/>
      <c r="MKX138" s="7"/>
      <c r="MKY138" s="7"/>
      <c r="MKZ138" s="7"/>
      <c r="MLA138" s="7"/>
      <c r="MLB138" s="7"/>
      <c r="MLC138" s="7"/>
      <c r="MLD138" s="7"/>
      <c r="MLE138" s="7"/>
      <c r="MLF138" s="7"/>
      <c r="MLG138" s="7"/>
      <c r="MLH138" s="7"/>
      <c r="MLI138" s="7"/>
      <c r="MLJ138" s="7"/>
      <c r="MLK138" s="7"/>
      <c r="MLL138" s="7"/>
      <c r="MLM138" s="7"/>
      <c r="MLN138" s="7"/>
      <c r="MLO138" s="7"/>
      <c r="MLP138" s="7"/>
      <c r="MLQ138" s="7"/>
      <c r="MLR138" s="7"/>
      <c r="MLS138" s="7"/>
      <c r="MLT138" s="7"/>
      <c r="MLU138" s="7"/>
      <c r="MLV138" s="7"/>
      <c r="MLW138" s="7"/>
      <c r="MLX138" s="7"/>
      <c r="MLY138" s="7"/>
      <c r="MLZ138" s="7"/>
      <c r="MMA138" s="7"/>
      <c r="MMB138" s="7"/>
      <c r="MMC138" s="7"/>
      <c r="MMD138" s="7"/>
      <c r="MME138" s="7"/>
      <c r="MMF138" s="7"/>
      <c r="MMG138" s="7"/>
      <c r="MMH138" s="7"/>
      <c r="MMI138" s="7"/>
      <c r="MMJ138" s="7"/>
      <c r="MMK138" s="7"/>
      <c r="MML138" s="7"/>
      <c r="MMM138" s="7"/>
      <c r="MMN138" s="7"/>
      <c r="MMO138" s="7"/>
      <c r="MMP138" s="7"/>
      <c r="MMQ138" s="7"/>
      <c r="MMR138" s="7"/>
      <c r="MMS138" s="7"/>
      <c r="MMT138" s="7"/>
      <c r="MMU138" s="7"/>
      <c r="MMV138" s="7"/>
      <c r="MMW138" s="7"/>
      <c r="MMX138" s="7"/>
      <c r="MMY138" s="7"/>
      <c r="MMZ138" s="7"/>
      <c r="MNA138" s="7"/>
      <c r="MNB138" s="7"/>
      <c r="MNC138" s="7"/>
      <c r="MND138" s="7"/>
      <c r="MNE138" s="7"/>
      <c r="MNF138" s="7"/>
      <c r="MNG138" s="7"/>
      <c r="MNH138" s="7"/>
      <c r="MNI138" s="7"/>
      <c r="MNJ138" s="7"/>
      <c r="MNK138" s="7"/>
      <c r="MNL138" s="7"/>
      <c r="MNM138" s="7"/>
      <c r="MNN138" s="7"/>
      <c r="MNO138" s="7"/>
      <c r="MNP138" s="7"/>
      <c r="MNQ138" s="7"/>
      <c r="MNR138" s="7"/>
      <c r="MNS138" s="7"/>
      <c r="MNT138" s="7"/>
      <c r="MNU138" s="7"/>
      <c r="MNV138" s="7"/>
      <c r="MNW138" s="7"/>
      <c r="MNX138" s="7"/>
      <c r="MNY138" s="7"/>
      <c r="MNZ138" s="7"/>
      <c r="MOA138" s="7"/>
      <c r="MOB138" s="7"/>
      <c r="MOC138" s="7"/>
      <c r="MOD138" s="7"/>
      <c r="MOE138" s="7"/>
      <c r="MOF138" s="7"/>
      <c r="MOG138" s="7"/>
      <c r="MOH138" s="7"/>
      <c r="MOI138" s="7"/>
      <c r="MOJ138" s="7"/>
      <c r="MOK138" s="7"/>
      <c r="MOL138" s="7"/>
      <c r="MOM138" s="7"/>
      <c r="MON138" s="7"/>
      <c r="MOO138" s="7"/>
      <c r="MOP138" s="7"/>
      <c r="MOQ138" s="7"/>
      <c r="MOR138" s="7"/>
      <c r="MOS138" s="7"/>
      <c r="MOT138" s="7"/>
      <c r="MOU138" s="7"/>
      <c r="MOV138" s="7"/>
      <c r="MOW138" s="7"/>
      <c r="MOX138" s="7"/>
      <c r="MOY138" s="7"/>
      <c r="MOZ138" s="7"/>
      <c r="MPA138" s="7"/>
      <c r="MPB138" s="7"/>
      <c r="MPC138" s="7"/>
      <c r="MPD138" s="7"/>
      <c r="MPE138" s="7"/>
      <c r="MPF138" s="7"/>
      <c r="MPG138" s="7"/>
      <c r="MPH138" s="7"/>
      <c r="MPI138" s="7"/>
      <c r="MPJ138" s="7"/>
      <c r="MPK138" s="7"/>
      <c r="MPL138" s="7"/>
      <c r="MPM138" s="7"/>
      <c r="MPN138" s="7"/>
      <c r="MPO138" s="7"/>
      <c r="MPP138" s="7"/>
      <c r="MPQ138" s="7"/>
      <c r="MPR138" s="7"/>
      <c r="MPS138" s="7"/>
      <c r="MPT138" s="7"/>
      <c r="MPU138" s="7"/>
      <c r="MPV138" s="7"/>
      <c r="MPW138" s="7"/>
      <c r="MPX138" s="7"/>
      <c r="MPY138" s="7"/>
      <c r="MPZ138" s="7"/>
      <c r="MQA138" s="7"/>
      <c r="MQB138" s="7"/>
      <c r="MQC138" s="7"/>
      <c r="MQD138" s="7"/>
      <c r="MQE138" s="7"/>
      <c r="MQF138" s="7"/>
      <c r="MQG138" s="7"/>
      <c r="MQH138" s="7"/>
      <c r="MQI138" s="7"/>
      <c r="MQJ138" s="7"/>
      <c r="MQK138" s="7"/>
      <c r="MQL138" s="7"/>
      <c r="MQM138" s="7"/>
      <c r="MQN138" s="7"/>
      <c r="MQO138" s="7"/>
      <c r="MQP138" s="7"/>
      <c r="MQQ138" s="7"/>
      <c r="MQR138" s="7"/>
      <c r="MQS138" s="7"/>
      <c r="MQT138" s="7"/>
      <c r="MQU138" s="7"/>
      <c r="MQV138" s="7"/>
      <c r="MQW138" s="7"/>
      <c r="MQX138" s="7"/>
      <c r="MQY138" s="7"/>
      <c r="MQZ138" s="7"/>
      <c r="MRA138" s="7"/>
      <c r="MRB138" s="7"/>
      <c r="MRC138" s="7"/>
      <c r="MRD138" s="7"/>
      <c r="MRE138" s="7"/>
      <c r="MRF138" s="7"/>
      <c r="MRG138" s="7"/>
      <c r="MRH138" s="7"/>
      <c r="MRI138" s="7"/>
      <c r="MRJ138" s="7"/>
      <c r="MRK138" s="7"/>
      <c r="MRL138" s="7"/>
      <c r="MRM138" s="7"/>
      <c r="MRN138" s="7"/>
      <c r="MRO138" s="7"/>
      <c r="MRP138" s="7"/>
      <c r="MRQ138" s="7"/>
      <c r="MRR138" s="7"/>
      <c r="MRS138" s="7"/>
      <c r="MRT138" s="7"/>
      <c r="MRU138" s="7"/>
      <c r="MRV138" s="7"/>
      <c r="MRW138" s="7"/>
      <c r="MRX138" s="7"/>
      <c r="MRY138" s="7"/>
      <c r="MRZ138" s="7"/>
      <c r="MSA138" s="7"/>
      <c r="MSB138" s="7"/>
      <c r="MSC138" s="7"/>
      <c r="MSD138" s="7"/>
      <c r="MSE138" s="7"/>
      <c r="MSF138" s="7"/>
      <c r="MSG138" s="7"/>
      <c r="MSH138" s="7"/>
      <c r="MSI138" s="7"/>
      <c r="MSJ138" s="7"/>
      <c r="MSK138" s="7"/>
      <c r="MSL138" s="7"/>
      <c r="MSM138" s="7"/>
      <c r="MSN138" s="7"/>
      <c r="MSO138" s="7"/>
      <c r="MSP138" s="7"/>
      <c r="MSQ138" s="7"/>
      <c r="MSR138" s="7"/>
      <c r="MSS138" s="7"/>
      <c r="MST138" s="7"/>
      <c r="MSU138" s="7"/>
      <c r="MSV138" s="7"/>
      <c r="MSW138" s="7"/>
      <c r="MSX138" s="7"/>
      <c r="MSY138" s="7"/>
      <c r="MSZ138" s="7"/>
      <c r="MTA138" s="7"/>
      <c r="MTB138" s="7"/>
      <c r="MTC138" s="7"/>
      <c r="MTD138" s="7"/>
      <c r="MTE138" s="7"/>
      <c r="MTF138" s="7"/>
      <c r="MTG138" s="7"/>
      <c r="MTH138" s="7"/>
      <c r="MTI138" s="7"/>
      <c r="MTJ138" s="7"/>
      <c r="MTK138" s="7"/>
      <c r="MTL138" s="7"/>
      <c r="MTM138" s="7"/>
      <c r="MTN138" s="7"/>
      <c r="MTO138" s="7"/>
      <c r="MTP138" s="7"/>
      <c r="MTQ138" s="7"/>
      <c r="MTR138" s="7"/>
      <c r="MTS138" s="7"/>
      <c r="MTT138" s="7"/>
      <c r="MTU138" s="7"/>
      <c r="MTV138" s="7"/>
      <c r="MTW138" s="7"/>
      <c r="MTX138" s="7"/>
      <c r="MTY138" s="7"/>
      <c r="MTZ138" s="7"/>
      <c r="MUA138" s="7"/>
      <c r="MUB138" s="7"/>
      <c r="MUC138" s="7"/>
      <c r="MUD138" s="7"/>
      <c r="MUE138" s="7"/>
      <c r="MUF138" s="7"/>
      <c r="MUG138" s="7"/>
      <c r="MUH138" s="7"/>
      <c r="MUI138" s="7"/>
      <c r="MUJ138" s="7"/>
      <c r="MUK138" s="7"/>
      <c r="MUL138" s="7"/>
      <c r="MUM138" s="7"/>
      <c r="MUN138" s="7"/>
      <c r="MUO138" s="7"/>
      <c r="MUP138" s="7"/>
      <c r="MUQ138" s="7"/>
      <c r="MUR138" s="7"/>
      <c r="MUS138" s="7"/>
      <c r="MUT138" s="7"/>
      <c r="MUU138" s="7"/>
      <c r="MUV138" s="7"/>
      <c r="MUW138" s="7"/>
      <c r="MUX138" s="7"/>
      <c r="MUY138" s="7"/>
      <c r="MUZ138" s="7"/>
      <c r="MVA138" s="7"/>
      <c r="MVB138" s="7"/>
      <c r="MVC138" s="7"/>
      <c r="MVD138" s="7"/>
      <c r="MVE138" s="7"/>
      <c r="MVF138" s="7"/>
      <c r="MVG138" s="7"/>
      <c r="MVH138" s="7"/>
      <c r="MVI138" s="7"/>
      <c r="MVJ138" s="7"/>
      <c r="MVK138" s="7"/>
      <c r="MVL138" s="7"/>
      <c r="MVM138" s="7"/>
      <c r="MVN138" s="7"/>
      <c r="MVO138" s="7"/>
      <c r="MVP138" s="7"/>
      <c r="MVQ138" s="7"/>
      <c r="MVR138" s="7"/>
      <c r="MVS138" s="7"/>
      <c r="MVT138" s="7"/>
      <c r="MVU138" s="7"/>
      <c r="MVV138" s="7"/>
      <c r="MVW138" s="7"/>
      <c r="MVX138" s="7"/>
      <c r="MVY138" s="7"/>
      <c r="MVZ138" s="7"/>
      <c r="MWA138" s="7"/>
      <c r="MWB138" s="7"/>
      <c r="MWC138" s="7"/>
      <c r="MWD138" s="7"/>
      <c r="MWE138" s="7"/>
      <c r="MWF138" s="7"/>
      <c r="MWG138" s="7"/>
      <c r="MWH138" s="7"/>
      <c r="MWI138" s="7"/>
      <c r="MWJ138" s="7"/>
      <c r="MWK138" s="7"/>
      <c r="MWL138" s="7"/>
      <c r="MWM138" s="7"/>
      <c r="MWN138" s="7"/>
      <c r="MWO138" s="7"/>
      <c r="MWP138" s="7"/>
      <c r="MWQ138" s="7"/>
      <c r="MWR138" s="7"/>
      <c r="MWS138" s="7"/>
      <c r="MWT138" s="7"/>
      <c r="MWU138" s="7"/>
      <c r="MWV138" s="7"/>
      <c r="MWW138" s="7"/>
      <c r="MWX138" s="7"/>
      <c r="MWY138" s="7"/>
      <c r="MWZ138" s="7"/>
      <c r="MXA138" s="7"/>
      <c r="MXB138" s="7"/>
      <c r="MXC138" s="7"/>
      <c r="MXD138" s="7"/>
      <c r="MXE138" s="7"/>
      <c r="MXF138" s="7"/>
      <c r="MXG138" s="7"/>
      <c r="MXH138" s="7"/>
      <c r="MXI138" s="7"/>
      <c r="MXJ138" s="7"/>
      <c r="MXK138" s="7"/>
      <c r="MXL138" s="7"/>
      <c r="MXM138" s="7"/>
      <c r="MXN138" s="7"/>
      <c r="MXO138" s="7"/>
      <c r="MXP138" s="7"/>
      <c r="MXQ138" s="7"/>
      <c r="MXR138" s="7"/>
      <c r="MXS138" s="7"/>
      <c r="MXT138" s="7"/>
      <c r="MXU138" s="7"/>
      <c r="MXV138" s="7"/>
      <c r="MXW138" s="7"/>
      <c r="MXX138" s="7"/>
      <c r="MXY138" s="7"/>
      <c r="MXZ138" s="7"/>
      <c r="MYA138" s="7"/>
      <c r="MYB138" s="7"/>
      <c r="MYC138" s="7"/>
      <c r="MYD138" s="7"/>
      <c r="MYE138" s="7"/>
      <c r="MYF138" s="7"/>
      <c r="MYG138" s="7"/>
      <c r="MYH138" s="7"/>
      <c r="MYI138" s="7"/>
      <c r="MYJ138" s="7"/>
      <c r="MYK138" s="7"/>
      <c r="MYL138" s="7"/>
      <c r="MYM138" s="7"/>
      <c r="MYN138" s="7"/>
      <c r="MYO138" s="7"/>
      <c r="MYP138" s="7"/>
      <c r="MYQ138" s="7"/>
      <c r="MYR138" s="7"/>
      <c r="MYS138" s="7"/>
      <c r="MYT138" s="7"/>
      <c r="MYU138" s="7"/>
      <c r="MYV138" s="7"/>
      <c r="MYW138" s="7"/>
      <c r="MYX138" s="7"/>
      <c r="MYY138" s="7"/>
      <c r="MYZ138" s="7"/>
      <c r="MZA138" s="7"/>
      <c r="MZB138" s="7"/>
      <c r="MZC138" s="7"/>
      <c r="MZD138" s="7"/>
      <c r="MZE138" s="7"/>
      <c r="MZF138" s="7"/>
      <c r="MZG138" s="7"/>
      <c r="MZH138" s="7"/>
      <c r="MZI138" s="7"/>
      <c r="MZJ138" s="7"/>
      <c r="MZK138" s="7"/>
      <c r="MZL138" s="7"/>
      <c r="MZM138" s="7"/>
      <c r="MZN138" s="7"/>
      <c r="MZO138" s="7"/>
      <c r="MZP138" s="7"/>
      <c r="MZQ138" s="7"/>
      <c r="MZR138" s="7"/>
      <c r="MZS138" s="7"/>
      <c r="MZT138" s="7"/>
      <c r="MZU138" s="7"/>
      <c r="MZV138" s="7"/>
      <c r="MZW138" s="7"/>
      <c r="MZX138" s="7"/>
      <c r="MZY138" s="7"/>
      <c r="MZZ138" s="7"/>
      <c r="NAA138" s="7"/>
      <c r="NAB138" s="7"/>
      <c r="NAC138" s="7"/>
      <c r="NAD138" s="7"/>
      <c r="NAE138" s="7"/>
      <c r="NAF138" s="7"/>
      <c r="NAG138" s="7"/>
      <c r="NAH138" s="7"/>
      <c r="NAI138" s="7"/>
      <c r="NAJ138" s="7"/>
      <c r="NAK138" s="7"/>
      <c r="NAL138" s="7"/>
      <c r="NAM138" s="7"/>
      <c r="NAN138" s="7"/>
      <c r="NAO138" s="7"/>
      <c r="NAP138" s="7"/>
      <c r="NAQ138" s="7"/>
      <c r="NAR138" s="7"/>
      <c r="NAS138" s="7"/>
      <c r="NAT138" s="7"/>
      <c r="NAU138" s="7"/>
      <c r="NAV138" s="7"/>
      <c r="NAW138" s="7"/>
      <c r="NAX138" s="7"/>
      <c r="NAY138" s="7"/>
      <c r="NAZ138" s="7"/>
      <c r="NBA138" s="7"/>
      <c r="NBB138" s="7"/>
      <c r="NBC138" s="7"/>
      <c r="NBD138" s="7"/>
      <c r="NBE138" s="7"/>
      <c r="NBF138" s="7"/>
      <c r="NBG138" s="7"/>
      <c r="NBH138" s="7"/>
      <c r="NBI138" s="7"/>
      <c r="NBJ138" s="7"/>
      <c r="NBK138" s="7"/>
      <c r="NBL138" s="7"/>
      <c r="NBM138" s="7"/>
      <c r="NBN138" s="7"/>
      <c r="NBO138" s="7"/>
      <c r="NBP138" s="7"/>
      <c r="NBQ138" s="7"/>
      <c r="NBR138" s="7"/>
      <c r="NBS138" s="7"/>
      <c r="NBT138" s="7"/>
      <c r="NBU138" s="7"/>
      <c r="NBV138" s="7"/>
      <c r="NBW138" s="7"/>
      <c r="NBX138" s="7"/>
      <c r="NBY138" s="7"/>
      <c r="NBZ138" s="7"/>
      <c r="NCA138" s="7"/>
      <c r="NCB138" s="7"/>
      <c r="NCC138" s="7"/>
      <c r="NCD138" s="7"/>
      <c r="NCE138" s="7"/>
      <c r="NCF138" s="7"/>
      <c r="NCG138" s="7"/>
      <c r="NCH138" s="7"/>
      <c r="NCI138" s="7"/>
      <c r="NCJ138" s="7"/>
      <c r="NCK138" s="7"/>
      <c r="NCL138" s="7"/>
      <c r="NCM138" s="7"/>
      <c r="NCN138" s="7"/>
      <c r="NCO138" s="7"/>
      <c r="NCP138" s="7"/>
      <c r="NCQ138" s="7"/>
      <c r="NCR138" s="7"/>
      <c r="NCS138" s="7"/>
      <c r="NCT138" s="7"/>
      <c r="NCU138" s="7"/>
      <c r="NCV138" s="7"/>
      <c r="NCW138" s="7"/>
      <c r="NCX138" s="7"/>
      <c r="NCY138" s="7"/>
      <c r="NCZ138" s="7"/>
      <c r="NDA138" s="7"/>
      <c r="NDB138" s="7"/>
      <c r="NDC138" s="7"/>
      <c r="NDD138" s="7"/>
      <c r="NDE138" s="7"/>
      <c r="NDF138" s="7"/>
      <c r="NDG138" s="7"/>
      <c r="NDH138" s="7"/>
      <c r="NDI138" s="7"/>
      <c r="NDJ138" s="7"/>
      <c r="NDK138" s="7"/>
      <c r="NDL138" s="7"/>
      <c r="NDM138" s="7"/>
      <c r="NDN138" s="7"/>
      <c r="NDO138" s="7"/>
      <c r="NDP138" s="7"/>
      <c r="NDQ138" s="7"/>
      <c r="NDR138" s="7"/>
      <c r="NDS138" s="7"/>
      <c r="NDT138" s="7"/>
      <c r="NDU138" s="7"/>
      <c r="NDV138" s="7"/>
      <c r="NDW138" s="7"/>
      <c r="NDX138" s="7"/>
      <c r="NDY138" s="7"/>
      <c r="NDZ138" s="7"/>
      <c r="NEA138" s="7"/>
      <c r="NEB138" s="7"/>
      <c r="NEC138" s="7"/>
      <c r="NED138" s="7"/>
      <c r="NEE138" s="7"/>
      <c r="NEF138" s="7"/>
      <c r="NEG138" s="7"/>
      <c r="NEH138" s="7"/>
      <c r="NEI138" s="7"/>
      <c r="NEJ138" s="7"/>
      <c r="NEK138" s="7"/>
      <c r="NEL138" s="7"/>
      <c r="NEM138" s="7"/>
      <c r="NEN138" s="7"/>
      <c r="NEO138" s="7"/>
      <c r="NEP138" s="7"/>
      <c r="NEQ138" s="7"/>
      <c r="NER138" s="7"/>
      <c r="NES138" s="7"/>
      <c r="NET138" s="7"/>
      <c r="NEU138" s="7"/>
      <c r="NEV138" s="7"/>
      <c r="NEW138" s="7"/>
      <c r="NEX138" s="7"/>
      <c r="NEY138" s="7"/>
      <c r="NEZ138" s="7"/>
      <c r="NFA138" s="7"/>
      <c r="NFB138" s="7"/>
      <c r="NFC138" s="7"/>
      <c r="NFD138" s="7"/>
      <c r="NFE138" s="7"/>
      <c r="NFF138" s="7"/>
      <c r="NFG138" s="7"/>
      <c r="NFH138" s="7"/>
      <c r="NFI138" s="7"/>
      <c r="NFJ138" s="7"/>
      <c r="NFK138" s="7"/>
      <c r="NFL138" s="7"/>
      <c r="NFM138" s="7"/>
      <c r="NFN138" s="7"/>
      <c r="NFO138" s="7"/>
      <c r="NFP138" s="7"/>
      <c r="NFQ138" s="7"/>
      <c r="NFR138" s="7"/>
      <c r="NFS138" s="7"/>
      <c r="NFT138" s="7"/>
      <c r="NFU138" s="7"/>
      <c r="NFV138" s="7"/>
      <c r="NFW138" s="7"/>
      <c r="NFX138" s="7"/>
      <c r="NFY138" s="7"/>
      <c r="NFZ138" s="7"/>
      <c r="NGA138" s="7"/>
      <c r="NGB138" s="7"/>
      <c r="NGC138" s="7"/>
      <c r="NGD138" s="7"/>
      <c r="NGE138" s="7"/>
      <c r="NGF138" s="7"/>
      <c r="NGG138" s="7"/>
      <c r="NGH138" s="7"/>
      <c r="NGI138" s="7"/>
      <c r="NGJ138" s="7"/>
      <c r="NGK138" s="7"/>
      <c r="NGL138" s="7"/>
      <c r="NGM138" s="7"/>
      <c r="NGN138" s="7"/>
      <c r="NGO138" s="7"/>
      <c r="NGP138" s="7"/>
      <c r="NGQ138" s="7"/>
      <c r="NGR138" s="7"/>
      <c r="NGS138" s="7"/>
      <c r="NGT138" s="7"/>
      <c r="NGU138" s="7"/>
      <c r="NGV138" s="7"/>
      <c r="NGW138" s="7"/>
      <c r="NGX138" s="7"/>
      <c r="NGY138" s="7"/>
      <c r="NGZ138" s="7"/>
      <c r="NHA138" s="7"/>
      <c r="NHB138" s="7"/>
      <c r="NHC138" s="7"/>
      <c r="NHD138" s="7"/>
      <c r="NHE138" s="7"/>
      <c r="NHF138" s="7"/>
      <c r="NHG138" s="7"/>
      <c r="NHH138" s="7"/>
      <c r="NHI138" s="7"/>
      <c r="NHJ138" s="7"/>
      <c r="NHK138" s="7"/>
      <c r="NHL138" s="7"/>
      <c r="NHM138" s="7"/>
      <c r="NHN138" s="7"/>
      <c r="NHO138" s="7"/>
      <c r="NHP138" s="7"/>
      <c r="NHQ138" s="7"/>
      <c r="NHR138" s="7"/>
      <c r="NHS138" s="7"/>
      <c r="NHT138" s="7"/>
      <c r="NHU138" s="7"/>
      <c r="NHV138" s="7"/>
      <c r="NHW138" s="7"/>
      <c r="NHX138" s="7"/>
      <c r="NHY138" s="7"/>
      <c r="NHZ138" s="7"/>
      <c r="NIA138" s="7"/>
      <c r="NIB138" s="7"/>
      <c r="NIC138" s="7"/>
      <c r="NID138" s="7"/>
      <c r="NIE138" s="7"/>
      <c r="NIF138" s="7"/>
      <c r="NIG138" s="7"/>
      <c r="NIH138" s="7"/>
      <c r="NII138" s="7"/>
      <c r="NIJ138" s="7"/>
      <c r="NIK138" s="7"/>
      <c r="NIL138" s="7"/>
      <c r="NIM138" s="7"/>
      <c r="NIN138" s="7"/>
      <c r="NIO138" s="7"/>
      <c r="NIP138" s="7"/>
      <c r="NIQ138" s="7"/>
      <c r="NIR138" s="7"/>
      <c r="NIS138" s="7"/>
      <c r="NIT138" s="7"/>
      <c r="NIU138" s="7"/>
      <c r="NIV138" s="7"/>
      <c r="NIW138" s="7"/>
      <c r="NIX138" s="7"/>
      <c r="NIY138" s="7"/>
      <c r="NIZ138" s="7"/>
      <c r="NJA138" s="7"/>
      <c r="NJB138" s="7"/>
      <c r="NJC138" s="7"/>
      <c r="NJD138" s="7"/>
      <c r="NJE138" s="7"/>
      <c r="NJF138" s="7"/>
      <c r="NJG138" s="7"/>
      <c r="NJH138" s="7"/>
      <c r="NJI138" s="7"/>
      <c r="NJJ138" s="7"/>
      <c r="NJK138" s="7"/>
      <c r="NJL138" s="7"/>
      <c r="NJM138" s="7"/>
      <c r="NJN138" s="7"/>
      <c r="NJO138" s="7"/>
      <c r="NJP138" s="7"/>
      <c r="NJQ138" s="7"/>
      <c r="NJR138" s="7"/>
      <c r="NJS138" s="7"/>
      <c r="NJT138" s="7"/>
      <c r="NJU138" s="7"/>
      <c r="NJV138" s="7"/>
      <c r="NJW138" s="7"/>
      <c r="NJX138" s="7"/>
      <c r="NJY138" s="7"/>
      <c r="NJZ138" s="7"/>
      <c r="NKA138" s="7"/>
      <c r="NKB138" s="7"/>
      <c r="NKC138" s="7"/>
      <c r="NKD138" s="7"/>
      <c r="NKE138" s="7"/>
      <c r="NKF138" s="7"/>
      <c r="NKG138" s="7"/>
      <c r="NKH138" s="7"/>
      <c r="NKI138" s="7"/>
      <c r="NKJ138" s="7"/>
      <c r="NKK138" s="7"/>
      <c r="NKL138" s="7"/>
      <c r="NKM138" s="7"/>
      <c r="NKN138" s="7"/>
      <c r="NKO138" s="7"/>
      <c r="NKP138" s="7"/>
      <c r="NKQ138" s="7"/>
      <c r="NKR138" s="7"/>
      <c r="NKS138" s="7"/>
      <c r="NKT138" s="7"/>
      <c r="NKU138" s="7"/>
      <c r="NKV138" s="7"/>
      <c r="NKW138" s="7"/>
      <c r="NKX138" s="7"/>
      <c r="NKY138" s="7"/>
      <c r="NKZ138" s="7"/>
      <c r="NLA138" s="7"/>
      <c r="NLB138" s="7"/>
      <c r="NLC138" s="7"/>
      <c r="NLD138" s="7"/>
      <c r="NLE138" s="7"/>
      <c r="NLF138" s="7"/>
      <c r="NLG138" s="7"/>
      <c r="NLH138" s="7"/>
      <c r="NLI138" s="7"/>
      <c r="NLJ138" s="7"/>
      <c r="NLK138" s="7"/>
      <c r="NLL138" s="7"/>
      <c r="NLM138" s="7"/>
      <c r="NLN138" s="7"/>
      <c r="NLO138" s="7"/>
      <c r="NLP138" s="7"/>
      <c r="NLQ138" s="7"/>
      <c r="NLR138" s="7"/>
      <c r="NLS138" s="7"/>
      <c r="NLT138" s="7"/>
      <c r="NLU138" s="7"/>
      <c r="NLV138" s="7"/>
      <c r="NLW138" s="7"/>
      <c r="NLX138" s="7"/>
      <c r="NLY138" s="7"/>
      <c r="NLZ138" s="7"/>
      <c r="NMA138" s="7"/>
      <c r="NMB138" s="7"/>
      <c r="NMC138" s="7"/>
      <c r="NMD138" s="7"/>
      <c r="NME138" s="7"/>
      <c r="NMF138" s="7"/>
      <c r="NMG138" s="7"/>
      <c r="NMH138" s="7"/>
      <c r="NMI138" s="7"/>
      <c r="NMJ138" s="7"/>
      <c r="NMK138" s="7"/>
      <c r="NML138" s="7"/>
      <c r="NMM138" s="7"/>
      <c r="NMN138" s="7"/>
      <c r="NMO138" s="7"/>
      <c r="NMP138" s="7"/>
      <c r="NMQ138" s="7"/>
      <c r="NMR138" s="7"/>
      <c r="NMS138" s="7"/>
      <c r="NMT138" s="7"/>
      <c r="NMU138" s="7"/>
      <c r="NMV138" s="7"/>
      <c r="NMW138" s="7"/>
      <c r="NMX138" s="7"/>
      <c r="NMY138" s="7"/>
      <c r="NMZ138" s="7"/>
      <c r="NNA138" s="7"/>
      <c r="NNB138" s="7"/>
      <c r="NNC138" s="7"/>
      <c r="NND138" s="7"/>
      <c r="NNE138" s="7"/>
      <c r="NNF138" s="7"/>
      <c r="NNG138" s="7"/>
      <c r="NNH138" s="7"/>
      <c r="NNI138" s="7"/>
      <c r="NNJ138" s="7"/>
      <c r="NNK138" s="7"/>
      <c r="NNL138" s="7"/>
      <c r="NNM138" s="7"/>
      <c r="NNN138" s="7"/>
      <c r="NNO138" s="7"/>
      <c r="NNP138" s="7"/>
      <c r="NNQ138" s="7"/>
      <c r="NNR138" s="7"/>
      <c r="NNS138" s="7"/>
      <c r="NNT138" s="7"/>
      <c r="NNU138" s="7"/>
      <c r="NNV138" s="7"/>
      <c r="NNW138" s="7"/>
      <c r="NNX138" s="7"/>
      <c r="NNY138" s="7"/>
      <c r="NNZ138" s="7"/>
      <c r="NOA138" s="7"/>
      <c r="NOB138" s="7"/>
      <c r="NOC138" s="7"/>
      <c r="NOD138" s="7"/>
      <c r="NOE138" s="7"/>
      <c r="NOF138" s="7"/>
      <c r="NOG138" s="7"/>
      <c r="NOH138" s="7"/>
      <c r="NOI138" s="7"/>
      <c r="NOJ138" s="7"/>
      <c r="NOK138" s="7"/>
      <c r="NOL138" s="7"/>
      <c r="NOM138" s="7"/>
      <c r="NON138" s="7"/>
      <c r="NOO138" s="7"/>
      <c r="NOP138" s="7"/>
      <c r="NOQ138" s="7"/>
      <c r="NOR138" s="7"/>
      <c r="NOS138" s="7"/>
      <c r="NOT138" s="7"/>
      <c r="NOU138" s="7"/>
      <c r="NOV138" s="7"/>
      <c r="NOW138" s="7"/>
      <c r="NOX138" s="7"/>
      <c r="NOY138" s="7"/>
      <c r="NOZ138" s="7"/>
      <c r="NPA138" s="7"/>
      <c r="NPB138" s="7"/>
      <c r="NPC138" s="7"/>
      <c r="NPD138" s="7"/>
      <c r="NPE138" s="7"/>
      <c r="NPF138" s="7"/>
      <c r="NPG138" s="7"/>
      <c r="NPH138" s="7"/>
      <c r="NPI138" s="7"/>
      <c r="NPJ138" s="7"/>
      <c r="NPK138" s="7"/>
      <c r="NPL138" s="7"/>
      <c r="NPM138" s="7"/>
      <c r="NPN138" s="7"/>
      <c r="NPO138" s="7"/>
      <c r="NPP138" s="7"/>
      <c r="NPQ138" s="7"/>
      <c r="NPR138" s="7"/>
      <c r="NPS138" s="7"/>
      <c r="NPT138" s="7"/>
      <c r="NPU138" s="7"/>
      <c r="NPV138" s="7"/>
      <c r="NPW138" s="7"/>
      <c r="NPX138" s="7"/>
      <c r="NPY138" s="7"/>
      <c r="NPZ138" s="7"/>
      <c r="NQA138" s="7"/>
      <c r="NQB138" s="7"/>
      <c r="NQC138" s="7"/>
      <c r="NQD138" s="7"/>
      <c r="NQE138" s="7"/>
      <c r="NQF138" s="7"/>
      <c r="NQG138" s="7"/>
      <c r="NQH138" s="7"/>
      <c r="NQI138" s="7"/>
      <c r="NQJ138" s="7"/>
      <c r="NQK138" s="7"/>
      <c r="NQL138" s="7"/>
      <c r="NQM138" s="7"/>
      <c r="NQN138" s="7"/>
      <c r="NQO138" s="7"/>
      <c r="NQP138" s="7"/>
      <c r="NQQ138" s="7"/>
      <c r="NQR138" s="7"/>
      <c r="NQS138" s="7"/>
      <c r="NQT138" s="7"/>
      <c r="NQU138" s="7"/>
      <c r="NQV138" s="7"/>
      <c r="NQW138" s="7"/>
      <c r="NQX138" s="7"/>
      <c r="NQY138" s="7"/>
      <c r="NQZ138" s="7"/>
      <c r="NRA138" s="7"/>
      <c r="NRB138" s="7"/>
      <c r="NRC138" s="7"/>
      <c r="NRD138" s="7"/>
      <c r="NRE138" s="7"/>
      <c r="NRF138" s="7"/>
      <c r="NRG138" s="7"/>
      <c r="NRH138" s="7"/>
      <c r="NRI138" s="7"/>
      <c r="NRJ138" s="7"/>
      <c r="NRK138" s="7"/>
      <c r="NRL138" s="7"/>
      <c r="NRM138" s="7"/>
      <c r="NRN138" s="7"/>
      <c r="NRO138" s="7"/>
      <c r="NRP138" s="7"/>
      <c r="NRQ138" s="7"/>
      <c r="NRR138" s="7"/>
      <c r="NRS138" s="7"/>
      <c r="NRT138" s="7"/>
      <c r="NRU138" s="7"/>
      <c r="NRV138" s="7"/>
      <c r="NRW138" s="7"/>
      <c r="NRX138" s="7"/>
      <c r="NRY138" s="7"/>
      <c r="NRZ138" s="7"/>
      <c r="NSA138" s="7"/>
      <c r="NSB138" s="7"/>
      <c r="NSC138" s="7"/>
      <c r="NSD138" s="7"/>
      <c r="NSE138" s="7"/>
      <c r="NSF138" s="7"/>
      <c r="NSG138" s="7"/>
      <c r="NSH138" s="7"/>
      <c r="NSI138" s="7"/>
      <c r="NSJ138" s="7"/>
      <c r="NSK138" s="7"/>
      <c r="NSL138" s="7"/>
      <c r="NSM138" s="7"/>
      <c r="NSN138" s="7"/>
      <c r="NSO138" s="7"/>
      <c r="NSP138" s="7"/>
      <c r="NSQ138" s="7"/>
      <c r="NSR138" s="7"/>
      <c r="NSS138" s="7"/>
      <c r="NST138" s="7"/>
      <c r="NSU138" s="7"/>
      <c r="NSV138" s="7"/>
      <c r="NSW138" s="7"/>
      <c r="NSX138" s="7"/>
      <c r="NSY138" s="7"/>
      <c r="NSZ138" s="7"/>
      <c r="NTA138" s="7"/>
      <c r="NTB138" s="7"/>
      <c r="NTC138" s="7"/>
      <c r="NTD138" s="7"/>
      <c r="NTE138" s="7"/>
      <c r="NTF138" s="7"/>
      <c r="NTG138" s="7"/>
      <c r="NTH138" s="7"/>
      <c r="NTI138" s="7"/>
      <c r="NTJ138" s="7"/>
      <c r="NTK138" s="7"/>
      <c r="NTL138" s="7"/>
      <c r="NTM138" s="7"/>
      <c r="NTN138" s="7"/>
      <c r="NTO138" s="7"/>
      <c r="NTP138" s="7"/>
      <c r="NTQ138" s="7"/>
      <c r="NTR138" s="7"/>
      <c r="NTS138" s="7"/>
      <c r="NTT138" s="7"/>
      <c r="NTU138" s="7"/>
      <c r="NTV138" s="7"/>
      <c r="NTW138" s="7"/>
      <c r="NTX138" s="7"/>
      <c r="NTY138" s="7"/>
      <c r="NTZ138" s="7"/>
      <c r="NUA138" s="7"/>
      <c r="NUB138" s="7"/>
      <c r="NUC138" s="7"/>
      <c r="NUD138" s="7"/>
      <c r="NUE138" s="7"/>
      <c r="NUF138" s="7"/>
      <c r="NUG138" s="7"/>
      <c r="NUH138" s="7"/>
      <c r="NUI138" s="7"/>
      <c r="NUJ138" s="7"/>
      <c r="NUK138" s="7"/>
      <c r="NUL138" s="7"/>
      <c r="NUM138" s="7"/>
      <c r="NUN138" s="7"/>
      <c r="NUO138" s="7"/>
      <c r="NUP138" s="7"/>
      <c r="NUQ138" s="7"/>
      <c r="NUR138" s="7"/>
      <c r="NUS138" s="7"/>
      <c r="NUT138" s="7"/>
      <c r="NUU138" s="7"/>
      <c r="NUV138" s="7"/>
      <c r="NUW138" s="7"/>
      <c r="NUX138" s="7"/>
      <c r="NUY138" s="7"/>
      <c r="NUZ138" s="7"/>
      <c r="NVA138" s="7"/>
      <c r="NVB138" s="7"/>
      <c r="NVC138" s="7"/>
      <c r="NVD138" s="7"/>
      <c r="NVE138" s="7"/>
      <c r="NVF138" s="7"/>
      <c r="NVG138" s="7"/>
      <c r="NVH138" s="7"/>
      <c r="NVI138" s="7"/>
      <c r="NVJ138" s="7"/>
      <c r="NVK138" s="7"/>
      <c r="NVL138" s="7"/>
      <c r="NVM138" s="7"/>
      <c r="NVN138" s="7"/>
      <c r="NVO138" s="7"/>
      <c r="NVP138" s="7"/>
      <c r="NVQ138" s="7"/>
      <c r="NVR138" s="7"/>
      <c r="NVS138" s="7"/>
      <c r="NVT138" s="7"/>
      <c r="NVU138" s="7"/>
      <c r="NVV138" s="7"/>
      <c r="NVW138" s="7"/>
      <c r="NVX138" s="7"/>
      <c r="NVY138" s="7"/>
      <c r="NVZ138" s="7"/>
      <c r="NWA138" s="7"/>
      <c r="NWB138" s="7"/>
      <c r="NWC138" s="7"/>
      <c r="NWD138" s="7"/>
      <c r="NWE138" s="7"/>
      <c r="NWF138" s="7"/>
      <c r="NWG138" s="7"/>
      <c r="NWH138" s="7"/>
      <c r="NWI138" s="7"/>
      <c r="NWJ138" s="7"/>
      <c r="NWK138" s="7"/>
      <c r="NWL138" s="7"/>
      <c r="NWM138" s="7"/>
      <c r="NWN138" s="7"/>
      <c r="NWO138" s="7"/>
      <c r="NWP138" s="7"/>
      <c r="NWQ138" s="7"/>
      <c r="NWR138" s="7"/>
      <c r="NWS138" s="7"/>
      <c r="NWT138" s="7"/>
      <c r="NWU138" s="7"/>
      <c r="NWV138" s="7"/>
      <c r="NWW138" s="7"/>
      <c r="NWX138" s="7"/>
      <c r="NWY138" s="7"/>
      <c r="NWZ138" s="7"/>
      <c r="NXA138" s="7"/>
      <c r="NXB138" s="7"/>
      <c r="NXC138" s="7"/>
      <c r="NXD138" s="7"/>
      <c r="NXE138" s="7"/>
      <c r="NXF138" s="7"/>
      <c r="NXG138" s="7"/>
      <c r="NXH138" s="7"/>
      <c r="NXI138" s="7"/>
      <c r="NXJ138" s="7"/>
      <c r="NXK138" s="7"/>
      <c r="NXL138" s="7"/>
      <c r="NXM138" s="7"/>
      <c r="NXN138" s="7"/>
      <c r="NXO138" s="7"/>
      <c r="NXP138" s="7"/>
      <c r="NXQ138" s="7"/>
      <c r="NXR138" s="7"/>
      <c r="NXS138" s="7"/>
      <c r="NXT138" s="7"/>
      <c r="NXU138" s="7"/>
      <c r="NXV138" s="7"/>
      <c r="NXW138" s="7"/>
      <c r="NXX138" s="7"/>
      <c r="NXY138" s="7"/>
      <c r="NXZ138" s="7"/>
      <c r="NYA138" s="7"/>
      <c r="NYB138" s="7"/>
      <c r="NYC138" s="7"/>
      <c r="NYD138" s="7"/>
      <c r="NYE138" s="7"/>
      <c r="NYF138" s="7"/>
      <c r="NYG138" s="7"/>
      <c r="NYH138" s="7"/>
      <c r="NYI138" s="7"/>
      <c r="NYJ138" s="7"/>
      <c r="NYK138" s="7"/>
      <c r="NYL138" s="7"/>
      <c r="NYM138" s="7"/>
      <c r="NYN138" s="7"/>
      <c r="NYO138" s="7"/>
      <c r="NYP138" s="7"/>
      <c r="NYQ138" s="7"/>
      <c r="NYR138" s="7"/>
      <c r="NYS138" s="7"/>
      <c r="NYT138" s="7"/>
      <c r="NYU138" s="7"/>
      <c r="NYV138" s="7"/>
      <c r="NYW138" s="7"/>
      <c r="NYX138" s="7"/>
      <c r="NYY138" s="7"/>
      <c r="NYZ138" s="7"/>
      <c r="NZA138" s="7"/>
      <c r="NZB138" s="7"/>
      <c r="NZC138" s="7"/>
      <c r="NZD138" s="7"/>
      <c r="NZE138" s="7"/>
      <c r="NZF138" s="7"/>
      <c r="NZG138" s="7"/>
      <c r="NZH138" s="7"/>
      <c r="NZI138" s="7"/>
      <c r="NZJ138" s="7"/>
      <c r="NZK138" s="7"/>
      <c r="NZL138" s="7"/>
      <c r="NZM138" s="7"/>
      <c r="NZN138" s="7"/>
      <c r="NZO138" s="7"/>
      <c r="NZP138" s="7"/>
      <c r="NZQ138" s="7"/>
      <c r="NZR138" s="7"/>
      <c r="NZS138" s="7"/>
      <c r="NZT138" s="7"/>
      <c r="NZU138" s="7"/>
      <c r="NZV138" s="7"/>
      <c r="NZW138" s="7"/>
      <c r="NZX138" s="7"/>
      <c r="NZY138" s="7"/>
      <c r="NZZ138" s="7"/>
      <c r="OAA138" s="7"/>
      <c r="OAB138" s="7"/>
      <c r="OAC138" s="7"/>
      <c r="OAD138" s="7"/>
      <c r="OAE138" s="7"/>
      <c r="OAF138" s="7"/>
      <c r="OAG138" s="7"/>
      <c r="OAH138" s="7"/>
      <c r="OAI138" s="7"/>
      <c r="OAJ138" s="7"/>
      <c r="OAK138" s="7"/>
      <c r="OAL138" s="7"/>
      <c r="OAM138" s="7"/>
      <c r="OAN138" s="7"/>
      <c r="OAO138" s="7"/>
      <c r="OAP138" s="7"/>
      <c r="OAQ138" s="7"/>
      <c r="OAR138" s="7"/>
      <c r="OAS138" s="7"/>
      <c r="OAT138" s="7"/>
      <c r="OAU138" s="7"/>
      <c r="OAV138" s="7"/>
      <c r="OAW138" s="7"/>
      <c r="OAX138" s="7"/>
      <c r="OAY138" s="7"/>
      <c r="OAZ138" s="7"/>
      <c r="OBA138" s="7"/>
      <c r="OBB138" s="7"/>
      <c r="OBC138" s="7"/>
      <c r="OBD138" s="7"/>
      <c r="OBE138" s="7"/>
      <c r="OBF138" s="7"/>
      <c r="OBG138" s="7"/>
      <c r="OBH138" s="7"/>
      <c r="OBI138" s="7"/>
      <c r="OBJ138" s="7"/>
      <c r="OBK138" s="7"/>
      <c r="OBL138" s="7"/>
      <c r="OBM138" s="7"/>
      <c r="OBN138" s="7"/>
      <c r="OBO138" s="7"/>
      <c r="OBP138" s="7"/>
      <c r="OBQ138" s="7"/>
      <c r="OBR138" s="7"/>
      <c r="OBS138" s="7"/>
      <c r="OBT138" s="7"/>
      <c r="OBU138" s="7"/>
      <c r="OBV138" s="7"/>
      <c r="OBW138" s="7"/>
      <c r="OBX138" s="7"/>
      <c r="OBY138" s="7"/>
      <c r="OBZ138" s="7"/>
      <c r="OCA138" s="7"/>
      <c r="OCB138" s="7"/>
      <c r="OCC138" s="7"/>
      <c r="OCD138" s="7"/>
      <c r="OCE138" s="7"/>
      <c r="OCF138" s="7"/>
      <c r="OCG138" s="7"/>
      <c r="OCH138" s="7"/>
      <c r="OCI138" s="7"/>
      <c r="OCJ138" s="7"/>
      <c r="OCK138" s="7"/>
      <c r="OCL138" s="7"/>
      <c r="OCM138" s="7"/>
      <c r="OCN138" s="7"/>
      <c r="OCO138" s="7"/>
      <c r="OCP138" s="7"/>
      <c r="OCQ138" s="7"/>
      <c r="OCR138" s="7"/>
      <c r="OCS138" s="7"/>
      <c r="OCT138" s="7"/>
      <c r="OCU138" s="7"/>
      <c r="OCV138" s="7"/>
      <c r="OCW138" s="7"/>
      <c r="OCX138" s="7"/>
      <c r="OCY138" s="7"/>
      <c r="OCZ138" s="7"/>
      <c r="ODA138" s="7"/>
      <c r="ODB138" s="7"/>
      <c r="ODC138" s="7"/>
      <c r="ODD138" s="7"/>
      <c r="ODE138" s="7"/>
      <c r="ODF138" s="7"/>
      <c r="ODG138" s="7"/>
      <c r="ODH138" s="7"/>
      <c r="ODI138" s="7"/>
      <c r="ODJ138" s="7"/>
      <c r="ODK138" s="7"/>
      <c r="ODL138" s="7"/>
      <c r="ODM138" s="7"/>
      <c r="ODN138" s="7"/>
      <c r="ODO138" s="7"/>
      <c r="ODP138" s="7"/>
      <c r="ODQ138" s="7"/>
      <c r="ODR138" s="7"/>
      <c r="ODS138" s="7"/>
      <c r="ODT138" s="7"/>
      <c r="ODU138" s="7"/>
      <c r="ODV138" s="7"/>
      <c r="ODW138" s="7"/>
      <c r="ODX138" s="7"/>
      <c r="ODY138" s="7"/>
      <c r="ODZ138" s="7"/>
      <c r="OEA138" s="7"/>
      <c r="OEB138" s="7"/>
      <c r="OEC138" s="7"/>
      <c r="OED138" s="7"/>
      <c r="OEE138" s="7"/>
      <c r="OEF138" s="7"/>
      <c r="OEG138" s="7"/>
      <c r="OEH138" s="7"/>
      <c r="OEI138" s="7"/>
      <c r="OEJ138" s="7"/>
      <c r="OEK138" s="7"/>
      <c r="OEL138" s="7"/>
      <c r="OEM138" s="7"/>
      <c r="OEN138" s="7"/>
      <c r="OEO138" s="7"/>
      <c r="OEP138" s="7"/>
      <c r="OEQ138" s="7"/>
      <c r="OER138" s="7"/>
      <c r="OES138" s="7"/>
      <c r="OET138" s="7"/>
      <c r="OEU138" s="7"/>
      <c r="OEV138" s="7"/>
      <c r="OEW138" s="7"/>
      <c r="OEX138" s="7"/>
      <c r="OEY138" s="7"/>
      <c r="OEZ138" s="7"/>
      <c r="OFA138" s="7"/>
      <c r="OFB138" s="7"/>
      <c r="OFC138" s="7"/>
      <c r="OFD138" s="7"/>
      <c r="OFE138" s="7"/>
      <c r="OFF138" s="7"/>
      <c r="OFG138" s="7"/>
      <c r="OFH138" s="7"/>
      <c r="OFI138" s="7"/>
      <c r="OFJ138" s="7"/>
      <c r="OFK138" s="7"/>
      <c r="OFL138" s="7"/>
      <c r="OFM138" s="7"/>
      <c r="OFN138" s="7"/>
      <c r="OFO138" s="7"/>
      <c r="OFP138" s="7"/>
      <c r="OFQ138" s="7"/>
      <c r="OFR138" s="7"/>
      <c r="OFS138" s="7"/>
      <c r="OFT138" s="7"/>
      <c r="OFU138" s="7"/>
      <c r="OFV138" s="7"/>
      <c r="OFW138" s="7"/>
      <c r="OFX138" s="7"/>
      <c r="OFY138" s="7"/>
      <c r="OFZ138" s="7"/>
      <c r="OGA138" s="7"/>
      <c r="OGB138" s="7"/>
      <c r="OGC138" s="7"/>
      <c r="OGD138" s="7"/>
      <c r="OGE138" s="7"/>
      <c r="OGF138" s="7"/>
      <c r="OGG138" s="7"/>
      <c r="OGH138" s="7"/>
      <c r="OGI138" s="7"/>
      <c r="OGJ138" s="7"/>
      <c r="OGK138" s="7"/>
      <c r="OGL138" s="7"/>
      <c r="OGM138" s="7"/>
      <c r="OGN138" s="7"/>
      <c r="OGO138" s="7"/>
      <c r="OGP138" s="7"/>
      <c r="OGQ138" s="7"/>
      <c r="OGR138" s="7"/>
      <c r="OGS138" s="7"/>
      <c r="OGT138" s="7"/>
      <c r="OGU138" s="7"/>
      <c r="OGV138" s="7"/>
      <c r="OGW138" s="7"/>
      <c r="OGX138" s="7"/>
      <c r="OGY138" s="7"/>
      <c r="OGZ138" s="7"/>
      <c r="OHA138" s="7"/>
      <c r="OHB138" s="7"/>
      <c r="OHC138" s="7"/>
      <c r="OHD138" s="7"/>
      <c r="OHE138" s="7"/>
      <c r="OHF138" s="7"/>
      <c r="OHG138" s="7"/>
      <c r="OHH138" s="7"/>
      <c r="OHI138" s="7"/>
      <c r="OHJ138" s="7"/>
      <c r="OHK138" s="7"/>
      <c r="OHL138" s="7"/>
      <c r="OHM138" s="7"/>
      <c r="OHN138" s="7"/>
      <c r="OHO138" s="7"/>
      <c r="OHP138" s="7"/>
      <c r="OHQ138" s="7"/>
      <c r="OHR138" s="7"/>
      <c r="OHS138" s="7"/>
      <c r="OHT138" s="7"/>
      <c r="OHU138" s="7"/>
      <c r="OHV138" s="7"/>
      <c r="OHW138" s="7"/>
      <c r="OHX138" s="7"/>
      <c r="OHY138" s="7"/>
      <c r="OHZ138" s="7"/>
      <c r="OIA138" s="7"/>
      <c r="OIB138" s="7"/>
      <c r="OIC138" s="7"/>
      <c r="OID138" s="7"/>
      <c r="OIE138" s="7"/>
      <c r="OIF138" s="7"/>
      <c r="OIG138" s="7"/>
      <c r="OIH138" s="7"/>
      <c r="OII138" s="7"/>
      <c r="OIJ138" s="7"/>
      <c r="OIK138" s="7"/>
      <c r="OIL138" s="7"/>
      <c r="OIM138" s="7"/>
      <c r="OIN138" s="7"/>
      <c r="OIO138" s="7"/>
      <c r="OIP138" s="7"/>
      <c r="OIQ138" s="7"/>
      <c r="OIR138" s="7"/>
      <c r="OIS138" s="7"/>
      <c r="OIT138" s="7"/>
      <c r="OIU138" s="7"/>
      <c r="OIV138" s="7"/>
      <c r="OIW138" s="7"/>
      <c r="OIX138" s="7"/>
      <c r="OIY138" s="7"/>
      <c r="OIZ138" s="7"/>
      <c r="OJA138" s="7"/>
      <c r="OJB138" s="7"/>
      <c r="OJC138" s="7"/>
      <c r="OJD138" s="7"/>
      <c r="OJE138" s="7"/>
      <c r="OJF138" s="7"/>
      <c r="OJG138" s="7"/>
      <c r="OJH138" s="7"/>
      <c r="OJI138" s="7"/>
      <c r="OJJ138" s="7"/>
      <c r="OJK138" s="7"/>
      <c r="OJL138" s="7"/>
      <c r="OJM138" s="7"/>
      <c r="OJN138" s="7"/>
      <c r="OJO138" s="7"/>
      <c r="OJP138" s="7"/>
      <c r="OJQ138" s="7"/>
      <c r="OJR138" s="7"/>
      <c r="OJS138" s="7"/>
      <c r="OJT138" s="7"/>
      <c r="OJU138" s="7"/>
      <c r="OJV138" s="7"/>
      <c r="OJW138" s="7"/>
      <c r="OJX138" s="7"/>
      <c r="OJY138" s="7"/>
      <c r="OJZ138" s="7"/>
      <c r="OKA138" s="7"/>
      <c r="OKB138" s="7"/>
      <c r="OKC138" s="7"/>
      <c r="OKD138" s="7"/>
      <c r="OKE138" s="7"/>
      <c r="OKF138" s="7"/>
      <c r="OKG138" s="7"/>
      <c r="OKH138" s="7"/>
      <c r="OKI138" s="7"/>
      <c r="OKJ138" s="7"/>
      <c r="OKK138" s="7"/>
      <c r="OKL138" s="7"/>
      <c r="OKM138" s="7"/>
      <c r="OKN138" s="7"/>
      <c r="OKO138" s="7"/>
      <c r="OKP138" s="7"/>
      <c r="OKQ138" s="7"/>
      <c r="OKR138" s="7"/>
      <c r="OKS138" s="7"/>
      <c r="OKT138" s="7"/>
      <c r="OKU138" s="7"/>
      <c r="OKV138" s="7"/>
      <c r="OKW138" s="7"/>
      <c r="OKX138" s="7"/>
      <c r="OKY138" s="7"/>
      <c r="OKZ138" s="7"/>
      <c r="OLA138" s="7"/>
      <c r="OLB138" s="7"/>
      <c r="OLC138" s="7"/>
      <c r="OLD138" s="7"/>
      <c r="OLE138" s="7"/>
      <c r="OLF138" s="7"/>
      <c r="OLG138" s="7"/>
      <c r="OLH138" s="7"/>
      <c r="OLI138" s="7"/>
      <c r="OLJ138" s="7"/>
      <c r="OLK138" s="7"/>
      <c r="OLL138" s="7"/>
      <c r="OLM138" s="7"/>
      <c r="OLN138" s="7"/>
      <c r="OLO138" s="7"/>
      <c r="OLP138" s="7"/>
      <c r="OLQ138" s="7"/>
      <c r="OLR138" s="7"/>
      <c r="OLS138" s="7"/>
      <c r="OLT138" s="7"/>
      <c r="OLU138" s="7"/>
      <c r="OLV138" s="7"/>
      <c r="OLW138" s="7"/>
      <c r="OLX138" s="7"/>
      <c r="OLY138" s="7"/>
      <c r="OLZ138" s="7"/>
      <c r="OMA138" s="7"/>
      <c r="OMB138" s="7"/>
      <c r="OMC138" s="7"/>
      <c r="OMD138" s="7"/>
      <c r="OME138" s="7"/>
      <c r="OMF138" s="7"/>
      <c r="OMG138" s="7"/>
      <c r="OMH138" s="7"/>
      <c r="OMI138" s="7"/>
      <c r="OMJ138" s="7"/>
      <c r="OMK138" s="7"/>
      <c r="OML138" s="7"/>
      <c r="OMM138" s="7"/>
      <c r="OMN138" s="7"/>
      <c r="OMO138" s="7"/>
      <c r="OMP138" s="7"/>
      <c r="OMQ138" s="7"/>
      <c r="OMR138" s="7"/>
      <c r="OMS138" s="7"/>
      <c r="OMT138" s="7"/>
      <c r="OMU138" s="7"/>
      <c r="OMV138" s="7"/>
      <c r="OMW138" s="7"/>
      <c r="OMX138" s="7"/>
      <c r="OMY138" s="7"/>
      <c r="OMZ138" s="7"/>
      <c r="ONA138" s="7"/>
      <c r="ONB138" s="7"/>
      <c r="ONC138" s="7"/>
      <c r="OND138" s="7"/>
      <c r="ONE138" s="7"/>
      <c r="ONF138" s="7"/>
      <c r="ONG138" s="7"/>
      <c r="ONH138" s="7"/>
      <c r="ONI138" s="7"/>
      <c r="ONJ138" s="7"/>
      <c r="ONK138" s="7"/>
      <c r="ONL138" s="7"/>
      <c r="ONM138" s="7"/>
      <c r="ONN138" s="7"/>
      <c r="ONO138" s="7"/>
      <c r="ONP138" s="7"/>
      <c r="ONQ138" s="7"/>
      <c r="ONR138" s="7"/>
      <c r="ONS138" s="7"/>
      <c r="ONT138" s="7"/>
      <c r="ONU138" s="7"/>
      <c r="ONV138" s="7"/>
      <c r="ONW138" s="7"/>
      <c r="ONX138" s="7"/>
      <c r="ONY138" s="7"/>
      <c r="ONZ138" s="7"/>
      <c r="OOA138" s="7"/>
      <c r="OOB138" s="7"/>
      <c r="OOC138" s="7"/>
      <c r="OOD138" s="7"/>
      <c r="OOE138" s="7"/>
      <c r="OOF138" s="7"/>
      <c r="OOG138" s="7"/>
      <c r="OOH138" s="7"/>
      <c r="OOI138" s="7"/>
      <c r="OOJ138" s="7"/>
      <c r="OOK138" s="7"/>
      <c r="OOL138" s="7"/>
      <c r="OOM138" s="7"/>
      <c r="OON138" s="7"/>
      <c r="OOO138" s="7"/>
      <c r="OOP138" s="7"/>
      <c r="OOQ138" s="7"/>
      <c r="OOR138" s="7"/>
      <c r="OOS138" s="7"/>
      <c r="OOT138" s="7"/>
      <c r="OOU138" s="7"/>
      <c r="OOV138" s="7"/>
      <c r="OOW138" s="7"/>
      <c r="OOX138" s="7"/>
      <c r="OOY138" s="7"/>
      <c r="OOZ138" s="7"/>
      <c r="OPA138" s="7"/>
      <c r="OPB138" s="7"/>
      <c r="OPC138" s="7"/>
      <c r="OPD138" s="7"/>
      <c r="OPE138" s="7"/>
      <c r="OPF138" s="7"/>
      <c r="OPG138" s="7"/>
      <c r="OPH138" s="7"/>
      <c r="OPI138" s="7"/>
      <c r="OPJ138" s="7"/>
      <c r="OPK138" s="7"/>
      <c r="OPL138" s="7"/>
      <c r="OPM138" s="7"/>
      <c r="OPN138" s="7"/>
      <c r="OPO138" s="7"/>
      <c r="OPP138" s="7"/>
      <c r="OPQ138" s="7"/>
      <c r="OPR138" s="7"/>
      <c r="OPS138" s="7"/>
      <c r="OPT138" s="7"/>
      <c r="OPU138" s="7"/>
      <c r="OPV138" s="7"/>
      <c r="OPW138" s="7"/>
      <c r="OPX138" s="7"/>
      <c r="OPY138" s="7"/>
      <c r="OPZ138" s="7"/>
      <c r="OQA138" s="7"/>
      <c r="OQB138" s="7"/>
      <c r="OQC138" s="7"/>
      <c r="OQD138" s="7"/>
      <c r="OQE138" s="7"/>
      <c r="OQF138" s="7"/>
      <c r="OQG138" s="7"/>
      <c r="OQH138" s="7"/>
      <c r="OQI138" s="7"/>
      <c r="OQJ138" s="7"/>
      <c r="OQK138" s="7"/>
      <c r="OQL138" s="7"/>
      <c r="OQM138" s="7"/>
      <c r="OQN138" s="7"/>
      <c r="OQO138" s="7"/>
      <c r="OQP138" s="7"/>
      <c r="OQQ138" s="7"/>
      <c r="OQR138" s="7"/>
      <c r="OQS138" s="7"/>
      <c r="OQT138" s="7"/>
      <c r="OQU138" s="7"/>
      <c r="OQV138" s="7"/>
      <c r="OQW138" s="7"/>
      <c r="OQX138" s="7"/>
      <c r="OQY138" s="7"/>
      <c r="OQZ138" s="7"/>
      <c r="ORA138" s="7"/>
      <c r="ORB138" s="7"/>
      <c r="ORC138" s="7"/>
      <c r="ORD138" s="7"/>
      <c r="ORE138" s="7"/>
      <c r="ORF138" s="7"/>
      <c r="ORG138" s="7"/>
      <c r="ORH138" s="7"/>
      <c r="ORI138" s="7"/>
      <c r="ORJ138" s="7"/>
      <c r="ORK138" s="7"/>
      <c r="ORL138" s="7"/>
      <c r="ORM138" s="7"/>
      <c r="ORN138" s="7"/>
      <c r="ORO138" s="7"/>
      <c r="ORP138" s="7"/>
      <c r="ORQ138" s="7"/>
      <c r="ORR138" s="7"/>
      <c r="ORS138" s="7"/>
      <c r="ORT138" s="7"/>
      <c r="ORU138" s="7"/>
      <c r="ORV138" s="7"/>
      <c r="ORW138" s="7"/>
      <c r="ORX138" s="7"/>
      <c r="ORY138" s="7"/>
      <c r="ORZ138" s="7"/>
      <c r="OSA138" s="7"/>
      <c r="OSB138" s="7"/>
      <c r="OSC138" s="7"/>
      <c r="OSD138" s="7"/>
      <c r="OSE138" s="7"/>
      <c r="OSF138" s="7"/>
      <c r="OSG138" s="7"/>
      <c r="OSH138" s="7"/>
      <c r="OSI138" s="7"/>
      <c r="OSJ138" s="7"/>
      <c r="OSK138" s="7"/>
      <c r="OSL138" s="7"/>
      <c r="OSM138" s="7"/>
      <c r="OSN138" s="7"/>
      <c r="OSO138" s="7"/>
      <c r="OSP138" s="7"/>
      <c r="OSQ138" s="7"/>
      <c r="OSR138" s="7"/>
      <c r="OSS138" s="7"/>
      <c r="OST138" s="7"/>
      <c r="OSU138" s="7"/>
      <c r="OSV138" s="7"/>
      <c r="OSW138" s="7"/>
      <c r="OSX138" s="7"/>
      <c r="OSY138" s="7"/>
      <c r="OSZ138" s="7"/>
      <c r="OTA138" s="7"/>
      <c r="OTB138" s="7"/>
      <c r="OTC138" s="7"/>
      <c r="OTD138" s="7"/>
      <c r="OTE138" s="7"/>
      <c r="OTF138" s="7"/>
      <c r="OTG138" s="7"/>
      <c r="OTH138" s="7"/>
      <c r="OTI138" s="7"/>
      <c r="OTJ138" s="7"/>
      <c r="OTK138" s="7"/>
      <c r="OTL138" s="7"/>
      <c r="OTM138" s="7"/>
      <c r="OTN138" s="7"/>
      <c r="OTO138" s="7"/>
      <c r="OTP138" s="7"/>
      <c r="OTQ138" s="7"/>
      <c r="OTR138" s="7"/>
      <c r="OTS138" s="7"/>
      <c r="OTT138" s="7"/>
      <c r="OTU138" s="7"/>
      <c r="OTV138" s="7"/>
      <c r="OTW138" s="7"/>
      <c r="OTX138" s="7"/>
      <c r="OTY138" s="7"/>
      <c r="OTZ138" s="7"/>
      <c r="OUA138" s="7"/>
      <c r="OUB138" s="7"/>
      <c r="OUC138" s="7"/>
      <c r="OUD138" s="7"/>
      <c r="OUE138" s="7"/>
      <c r="OUF138" s="7"/>
      <c r="OUG138" s="7"/>
      <c r="OUH138" s="7"/>
      <c r="OUI138" s="7"/>
      <c r="OUJ138" s="7"/>
      <c r="OUK138" s="7"/>
      <c r="OUL138" s="7"/>
      <c r="OUM138" s="7"/>
      <c r="OUN138" s="7"/>
      <c r="OUO138" s="7"/>
      <c r="OUP138" s="7"/>
      <c r="OUQ138" s="7"/>
      <c r="OUR138" s="7"/>
      <c r="OUS138" s="7"/>
      <c r="OUT138" s="7"/>
      <c r="OUU138" s="7"/>
      <c r="OUV138" s="7"/>
      <c r="OUW138" s="7"/>
      <c r="OUX138" s="7"/>
      <c r="OUY138" s="7"/>
      <c r="OUZ138" s="7"/>
      <c r="OVA138" s="7"/>
      <c r="OVB138" s="7"/>
      <c r="OVC138" s="7"/>
      <c r="OVD138" s="7"/>
      <c r="OVE138" s="7"/>
      <c r="OVF138" s="7"/>
      <c r="OVG138" s="7"/>
      <c r="OVH138" s="7"/>
      <c r="OVI138" s="7"/>
      <c r="OVJ138" s="7"/>
      <c r="OVK138" s="7"/>
      <c r="OVL138" s="7"/>
      <c r="OVM138" s="7"/>
      <c r="OVN138" s="7"/>
      <c r="OVO138" s="7"/>
      <c r="OVP138" s="7"/>
      <c r="OVQ138" s="7"/>
      <c r="OVR138" s="7"/>
      <c r="OVS138" s="7"/>
      <c r="OVT138" s="7"/>
      <c r="OVU138" s="7"/>
      <c r="OVV138" s="7"/>
      <c r="OVW138" s="7"/>
      <c r="OVX138" s="7"/>
      <c r="OVY138" s="7"/>
      <c r="OVZ138" s="7"/>
      <c r="OWA138" s="7"/>
      <c r="OWB138" s="7"/>
      <c r="OWC138" s="7"/>
      <c r="OWD138" s="7"/>
      <c r="OWE138" s="7"/>
      <c r="OWF138" s="7"/>
      <c r="OWG138" s="7"/>
      <c r="OWH138" s="7"/>
      <c r="OWI138" s="7"/>
      <c r="OWJ138" s="7"/>
      <c r="OWK138" s="7"/>
      <c r="OWL138" s="7"/>
      <c r="OWM138" s="7"/>
      <c r="OWN138" s="7"/>
      <c r="OWO138" s="7"/>
      <c r="OWP138" s="7"/>
      <c r="OWQ138" s="7"/>
      <c r="OWR138" s="7"/>
      <c r="OWS138" s="7"/>
      <c r="OWT138" s="7"/>
      <c r="OWU138" s="7"/>
      <c r="OWV138" s="7"/>
      <c r="OWW138" s="7"/>
      <c r="OWX138" s="7"/>
      <c r="OWY138" s="7"/>
      <c r="OWZ138" s="7"/>
      <c r="OXA138" s="7"/>
      <c r="OXB138" s="7"/>
      <c r="OXC138" s="7"/>
      <c r="OXD138" s="7"/>
      <c r="OXE138" s="7"/>
      <c r="OXF138" s="7"/>
      <c r="OXG138" s="7"/>
      <c r="OXH138" s="7"/>
      <c r="OXI138" s="7"/>
      <c r="OXJ138" s="7"/>
      <c r="OXK138" s="7"/>
      <c r="OXL138" s="7"/>
      <c r="OXM138" s="7"/>
      <c r="OXN138" s="7"/>
      <c r="OXO138" s="7"/>
      <c r="OXP138" s="7"/>
      <c r="OXQ138" s="7"/>
      <c r="OXR138" s="7"/>
      <c r="OXS138" s="7"/>
      <c r="OXT138" s="7"/>
      <c r="OXU138" s="7"/>
      <c r="OXV138" s="7"/>
      <c r="OXW138" s="7"/>
      <c r="OXX138" s="7"/>
      <c r="OXY138" s="7"/>
      <c r="OXZ138" s="7"/>
      <c r="OYA138" s="7"/>
      <c r="OYB138" s="7"/>
      <c r="OYC138" s="7"/>
      <c r="OYD138" s="7"/>
      <c r="OYE138" s="7"/>
      <c r="OYF138" s="7"/>
      <c r="OYG138" s="7"/>
      <c r="OYH138" s="7"/>
      <c r="OYI138" s="7"/>
      <c r="OYJ138" s="7"/>
      <c r="OYK138" s="7"/>
      <c r="OYL138" s="7"/>
      <c r="OYM138" s="7"/>
      <c r="OYN138" s="7"/>
      <c r="OYO138" s="7"/>
      <c r="OYP138" s="7"/>
      <c r="OYQ138" s="7"/>
      <c r="OYR138" s="7"/>
      <c r="OYS138" s="7"/>
      <c r="OYT138" s="7"/>
      <c r="OYU138" s="7"/>
      <c r="OYV138" s="7"/>
      <c r="OYW138" s="7"/>
      <c r="OYX138" s="7"/>
      <c r="OYY138" s="7"/>
      <c r="OYZ138" s="7"/>
      <c r="OZA138" s="7"/>
      <c r="OZB138" s="7"/>
      <c r="OZC138" s="7"/>
      <c r="OZD138" s="7"/>
      <c r="OZE138" s="7"/>
      <c r="OZF138" s="7"/>
      <c r="OZG138" s="7"/>
      <c r="OZH138" s="7"/>
      <c r="OZI138" s="7"/>
      <c r="OZJ138" s="7"/>
      <c r="OZK138" s="7"/>
      <c r="OZL138" s="7"/>
      <c r="OZM138" s="7"/>
      <c r="OZN138" s="7"/>
      <c r="OZO138" s="7"/>
      <c r="OZP138" s="7"/>
      <c r="OZQ138" s="7"/>
      <c r="OZR138" s="7"/>
      <c r="OZS138" s="7"/>
      <c r="OZT138" s="7"/>
      <c r="OZU138" s="7"/>
      <c r="OZV138" s="7"/>
      <c r="OZW138" s="7"/>
      <c r="OZX138" s="7"/>
      <c r="OZY138" s="7"/>
      <c r="OZZ138" s="7"/>
      <c r="PAA138" s="7"/>
      <c r="PAB138" s="7"/>
      <c r="PAC138" s="7"/>
      <c r="PAD138" s="7"/>
      <c r="PAE138" s="7"/>
      <c r="PAF138" s="7"/>
      <c r="PAG138" s="7"/>
      <c r="PAH138" s="7"/>
      <c r="PAI138" s="7"/>
      <c r="PAJ138" s="7"/>
      <c r="PAK138" s="7"/>
      <c r="PAL138" s="7"/>
      <c r="PAM138" s="7"/>
      <c r="PAN138" s="7"/>
      <c r="PAO138" s="7"/>
      <c r="PAP138" s="7"/>
      <c r="PAQ138" s="7"/>
      <c r="PAR138" s="7"/>
      <c r="PAS138" s="7"/>
      <c r="PAT138" s="7"/>
      <c r="PAU138" s="7"/>
      <c r="PAV138" s="7"/>
      <c r="PAW138" s="7"/>
      <c r="PAX138" s="7"/>
      <c r="PAY138" s="7"/>
      <c r="PAZ138" s="7"/>
      <c r="PBA138" s="7"/>
      <c r="PBB138" s="7"/>
      <c r="PBC138" s="7"/>
      <c r="PBD138" s="7"/>
      <c r="PBE138" s="7"/>
      <c r="PBF138" s="7"/>
      <c r="PBG138" s="7"/>
      <c r="PBH138" s="7"/>
      <c r="PBI138" s="7"/>
      <c r="PBJ138" s="7"/>
      <c r="PBK138" s="7"/>
      <c r="PBL138" s="7"/>
      <c r="PBM138" s="7"/>
      <c r="PBN138" s="7"/>
      <c r="PBO138" s="7"/>
      <c r="PBP138" s="7"/>
      <c r="PBQ138" s="7"/>
      <c r="PBR138" s="7"/>
      <c r="PBS138" s="7"/>
      <c r="PBT138" s="7"/>
      <c r="PBU138" s="7"/>
      <c r="PBV138" s="7"/>
      <c r="PBW138" s="7"/>
      <c r="PBX138" s="7"/>
      <c r="PBY138" s="7"/>
      <c r="PBZ138" s="7"/>
      <c r="PCA138" s="7"/>
      <c r="PCB138" s="7"/>
      <c r="PCC138" s="7"/>
      <c r="PCD138" s="7"/>
      <c r="PCE138" s="7"/>
      <c r="PCF138" s="7"/>
      <c r="PCG138" s="7"/>
      <c r="PCH138" s="7"/>
      <c r="PCI138" s="7"/>
      <c r="PCJ138" s="7"/>
      <c r="PCK138" s="7"/>
      <c r="PCL138" s="7"/>
      <c r="PCM138" s="7"/>
      <c r="PCN138" s="7"/>
      <c r="PCO138" s="7"/>
      <c r="PCP138" s="7"/>
      <c r="PCQ138" s="7"/>
      <c r="PCR138" s="7"/>
      <c r="PCS138" s="7"/>
      <c r="PCT138" s="7"/>
      <c r="PCU138" s="7"/>
      <c r="PCV138" s="7"/>
      <c r="PCW138" s="7"/>
      <c r="PCX138" s="7"/>
      <c r="PCY138" s="7"/>
      <c r="PCZ138" s="7"/>
      <c r="PDA138" s="7"/>
      <c r="PDB138" s="7"/>
      <c r="PDC138" s="7"/>
      <c r="PDD138" s="7"/>
      <c r="PDE138" s="7"/>
      <c r="PDF138" s="7"/>
      <c r="PDG138" s="7"/>
      <c r="PDH138" s="7"/>
      <c r="PDI138" s="7"/>
      <c r="PDJ138" s="7"/>
      <c r="PDK138" s="7"/>
      <c r="PDL138" s="7"/>
      <c r="PDM138" s="7"/>
      <c r="PDN138" s="7"/>
      <c r="PDO138" s="7"/>
      <c r="PDP138" s="7"/>
      <c r="PDQ138" s="7"/>
      <c r="PDR138" s="7"/>
      <c r="PDS138" s="7"/>
      <c r="PDT138" s="7"/>
      <c r="PDU138" s="7"/>
      <c r="PDV138" s="7"/>
      <c r="PDW138" s="7"/>
      <c r="PDX138" s="7"/>
      <c r="PDY138" s="7"/>
      <c r="PDZ138" s="7"/>
      <c r="PEA138" s="7"/>
      <c r="PEB138" s="7"/>
      <c r="PEC138" s="7"/>
      <c r="PED138" s="7"/>
      <c r="PEE138" s="7"/>
      <c r="PEF138" s="7"/>
      <c r="PEG138" s="7"/>
      <c r="PEH138" s="7"/>
      <c r="PEI138" s="7"/>
      <c r="PEJ138" s="7"/>
      <c r="PEK138" s="7"/>
      <c r="PEL138" s="7"/>
      <c r="PEM138" s="7"/>
      <c r="PEN138" s="7"/>
      <c r="PEO138" s="7"/>
      <c r="PEP138" s="7"/>
      <c r="PEQ138" s="7"/>
      <c r="PER138" s="7"/>
      <c r="PES138" s="7"/>
      <c r="PET138" s="7"/>
      <c r="PEU138" s="7"/>
      <c r="PEV138" s="7"/>
      <c r="PEW138" s="7"/>
      <c r="PEX138" s="7"/>
      <c r="PEY138" s="7"/>
      <c r="PEZ138" s="7"/>
      <c r="PFA138" s="7"/>
      <c r="PFB138" s="7"/>
      <c r="PFC138" s="7"/>
      <c r="PFD138" s="7"/>
      <c r="PFE138" s="7"/>
      <c r="PFF138" s="7"/>
      <c r="PFG138" s="7"/>
      <c r="PFH138" s="7"/>
      <c r="PFI138" s="7"/>
      <c r="PFJ138" s="7"/>
      <c r="PFK138" s="7"/>
      <c r="PFL138" s="7"/>
      <c r="PFM138" s="7"/>
      <c r="PFN138" s="7"/>
      <c r="PFO138" s="7"/>
      <c r="PFP138" s="7"/>
      <c r="PFQ138" s="7"/>
      <c r="PFR138" s="7"/>
      <c r="PFS138" s="7"/>
      <c r="PFT138" s="7"/>
      <c r="PFU138" s="7"/>
      <c r="PFV138" s="7"/>
      <c r="PFW138" s="7"/>
      <c r="PFX138" s="7"/>
      <c r="PFY138" s="7"/>
      <c r="PFZ138" s="7"/>
      <c r="PGA138" s="7"/>
      <c r="PGB138" s="7"/>
      <c r="PGC138" s="7"/>
      <c r="PGD138" s="7"/>
      <c r="PGE138" s="7"/>
      <c r="PGF138" s="7"/>
      <c r="PGG138" s="7"/>
      <c r="PGH138" s="7"/>
      <c r="PGI138" s="7"/>
      <c r="PGJ138" s="7"/>
      <c r="PGK138" s="7"/>
      <c r="PGL138" s="7"/>
      <c r="PGM138" s="7"/>
      <c r="PGN138" s="7"/>
      <c r="PGO138" s="7"/>
      <c r="PGP138" s="7"/>
      <c r="PGQ138" s="7"/>
      <c r="PGR138" s="7"/>
      <c r="PGS138" s="7"/>
      <c r="PGT138" s="7"/>
      <c r="PGU138" s="7"/>
      <c r="PGV138" s="7"/>
      <c r="PGW138" s="7"/>
      <c r="PGX138" s="7"/>
      <c r="PGY138" s="7"/>
      <c r="PGZ138" s="7"/>
      <c r="PHA138" s="7"/>
      <c r="PHB138" s="7"/>
      <c r="PHC138" s="7"/>
      <c r="PHD138" s="7"/>
      <c r="PHE138" s="7"/>
      <c r="PHF138" s="7"/>
      <c r="PHG138" s="7"/>
      <c r="PHH138" s="7"/>
      <c r="PHI138" s="7"/>
      <c r="PHJ138" s="7"/>
      <c r="PHK138" s="7"/>
      <c r="PHL138" s="7"/>
      <c r="PHM138" s="7"/>
      <c r="PHN138" s="7"/>
      <c r="PHO138" s="7"/>
      <c r="PHP138" s="7"/>
      <c r="PHQ138" s="7"/>
      <c r="PHR138" s="7"/>
      <c r="PHS138" s="7"/>
      <c r="PHT138" s="7"/>
      <c r="PHU138" s="7"/>
      <c r="PHV138" s="7"/>
      <c r="PHW138" s="7"/>
      <c r="PHX138" s="7"/>
      <c r="PHY138" s="7"/>
      <c r="PHZ138" s="7"/>
      <c r="PIA138" s="7"/>
      <c r="PIB138" s="7"/>
      <c r="PIC138" s="7"/>
      <c r="PID138" s="7"/>
      <c r="PIE138" s="7"/>
      <c r="PIF138" s="7"/>
      <c r="PIG138" s="7"/>
      <c r="PIH138" s="7"/>
      <c r="PII138" s="7"/>
      <c r="PIJ138" s="7"/>
      <c r="PIK138" s="7"/>
      <c r="PIL138" s="7"/>
      <c r="PIM138" s="7"/>
      <c r="PIN138" s="7"/>
      <c r="PIO138" s="7"/>
      <c r="PIP138" s="7"/>
      <c r="PIQ138" s="7"/>
      <c r="PIR138" s="7"/>
      <c r="PIS138" s="7"/>
      <c r="PIT138" s="7"/>
      <c r="PIU138" s="7"/>
      <c r="PIV138" s="7"/>
      <c r="PIW138" s="7"/>
      <c r="PIX138" s="7"/>
      <c r="PIY138" s="7"/>
      <c r="PIZ138" s="7"/>
      <c r="PJA138" s="7"/>
      <c r="PJB138" s="7"/>
      <c r="PJC138" s="7"/>
      <c r="PJD138" s="7"/>
      <c r="PJE138" s="7"/>
      <c r="PJF138" s="7"/>
      <c r="PJG138" s="7"/>
      <c r="PJH138" s="7"/>
      <c r="PJI138" s="7"/>
      <c r="PJJ138" s="7"/>
      <c r="PJK138" s="7"/>
      <c r="PJL138" s="7"/>
      <c r="PJM138" s="7"/>
      <c r="PJN138" s="7"/>
      <c r="PJO138" s="7"/>
      <c r="PJP138" s="7"/>
      <c r="PJQ138" s="7"/>
      <c r="PJR138" s="7"/>
      <c r="PJS138" s="7"/>
      <c r="PJT138" s="7"/>
      <c r="PJU138" s="7"/>
      <c r="PJV138" s="7"/>
      <c r="PJW138" s="7"/>
      <c r="PJX138" s="7"/>
      <c r="PJY138" s="7"/>
      <c r="PJZ138" s="7"/>
      <c r="PKA138" s="7"/>
      <c r="PKB138" s="7"/>
      <c r="PKC138" s="7"/>
      <c r="PKD138" s="7"/>
      <c r="PKE138" s="7"/>
      <c r="PKF138" s="7"/>
      <c r="PKG138" s="7"/>
      <c r="PKH138" s="7"/>
      <c r="PKI138" s="7"/>
      <c r="PKJ138" s="7"/>
      <c r="PKK138" s="7"/>
      <c r="PKL138" s="7"/>
      <c r="PKM138" s="7"/>
      <c r="PKN138" s="7"/>
      <c r="PKO138" s="7"/>
      <c r="PKP138" s="7"/>
      <c r="PKQ138" s="7"/>
      <c r="PKR138" s="7"/>
      <c r="PKS138" s="7"/>
      <c r="PKT138" s="7"/>
      <c r="PKU138" s="7"/>
      <c r="PKV138" s="7"/>
      <c r="PKW138" s="7"/>
      <c r="PKX138" s="7"/>
      <c r="PKY138" s="7"/>
      <c r="PKZ138" s="7"/>
      <c r="PLA138" s="7"/>
      <c r="PLB138" s="7"/>
      <c r="PLC138" s="7"/>
      <c r="PLD138" s="7"/>
      <c r="PLE138" s="7"/>
      <c r="PLF138" s="7"/>
      <c r="PLG138" s="7"/>
      <c r="PLH138" s="7"/>
      <c r="PLI138" s="7"/>
      <c r="PLJ138" s="7"/>
      <c r="PLK138" s="7"/>
      <c r="PLL138" s="7"/>
      <c r="PLM138" s="7"/>
      <c r="PLN138" s="7"/>
      <c r="PLO138" s="7"/>
      <c r="PLP138" s="7"/>
      <c r="PLQ138" s="7"/>
      <c r="PLR138" s="7"/>
      <c r="PLS138" s="7"/>
      <c r="PLT138" s="7"/>
      <c r="PLU138" s="7"/>
      <c r="PLV138" s="7"/>
      <c r="PLW138" s="7"/>
      <c r="PLX138" s="7"/>
      <c r="PLY138" s="7"/>
      <c r="PLZ138" s="7"/>
      <c r="PMA138" s="7"/>
      <c r="PMB138" s="7"/>
      <c r="PMC138" s="7"/>
      <c r="PMD138" s="7"/>
      <c r="PME138" s="7"/>
      <c r="PMF138" s="7"/>
      <c r="PMG138" s="7"/>
      <c r="PMH138" s="7"/>
      <c r="PMI138" s="7"/>
      <c r="PMJ138" s="7"/>
      <c r="PMK138" s="7"/>
      <c r="PML138" s="7"/>
      <c r="PMM138" s="7"/>
      <c r="PMN138" s="7"/>
      <c r="PMO138" s="7"/>
      <c r="PMP138" s="7"/>
      <c r="PMQ138" s="7"/>
      <c r="PMR138" s="7"/>
      <c r="PMS138" s="7"/>
      <c r="PMT138" s="7"/>
      <c r="PMU138" s="7"/>
      <c r="PMV138" s="7"/>
      <c r="PMW138" s="7"/>
      <c r="PMX138" s="7"/>
      <c r="PMY138" s="7"/>
      <c r="PMZ138" s="7"/>
      <c r="PNA138" s="7"/>
      <c r="PNB138" s="7"/>
      <c r="PNC138" s="7"/>
      <c r="PND138" s="7"/>
      <c r="PNE138" s="7"/>
      <c r="PNF138" s="7"/>
      <c r="PNG138" s="7"/>
      <c r="PNH138" s="7"/>
      <c r="PNI138" s="7"/>
      <c r="PNJ138" s="7"/>
      <c r="PNK138" s="7"/>
      <c r="PNL138" s="7"/>
      <c r="PNM138" s="7"/>
      <c r="PNN138" s="7"/>
      <c r="PNO138" s="7"/>
      <c r="PNP138" s="7"/>
      <c r="PNQ138" s="7"/>
      <c r="PNR138" s="7"/>
      <c r="PNS138" s="7"/>
      <c r="PNT138" s="7"/>
      <c r="PNU138" s="7"/>
      <c r="PNV138" s="7"/>
      <c r="PNW138" s="7"/>
      <c r="PNX138" s="7"/>
      <c r="PNY138" s="7"/>
      <c r="PNZ138" s="7"/>
      <c r="POA138" s="7"/>
      <c r="POB138" s="7"/>
      <c r="POC138" s="7"/>
      <c r="POD138" s="7"/>
      <c r="POE138" s="7"/>
      <c r="POF138" s="7"/>
      <c r="POG138" s="7"/>
      <c r="POH138" s="7"/>
      <c r="POI138" s="7"/>
      <c r="POJ138" s="7"/>
      <c r="POK138" s="7"/>
      <c r="POL138" s="7"/>
      <c r="POM138" s="7"/>
      <c r="PON138" s="7"/>
      <c r="POO138" s="7"/>
      <c r="POP138" s="7"/>
      <c r="POQ138" s="7"/>
      <c r="POR138" s="7"/>
      <c r="POS138" s="7"/>
      <c r="POT138" s="7"/>
      <c r="POU138" s="7"/>
      <c r="POV138" s="7"/>
      <c r="POW138" s="7"/>
      <c r="POX138" s="7"/>
      <c r="POY138" s="7"/>
      <c r="POZ138" s="7"/>
      <c r="PPA138" s="7"/>
      <c r="PPB138" s="7"/>
      <c r="PPC138" s="7"/>
      <c r="PPD138" s="7"/>
      <c r="PPE138" s="7"/>
      <c r="PPF138" s="7"/>
      <c r="PPG138" s="7"/>
      <c r="PPH138" s="7"/>
      <c r="PPI138" s="7"/>
      <c r="PPJ138" s="7"/>
      <c r="PPK138" s="7"/>
      <c r="PPL138" s="7"/>
      <c r="PPM138" s="7"/>
      <c r="PPN138" s="7"/>
      <c r="PPO138" s="7"/>
      <c r="PPP138" s="7"/>
      <c r="PPQ138" s="7"/>
      <c r="PPR138" s="7"/>
      <c r="PPS138" s="7"/>
      <c r="PPT138" s="7"/>
      <c r="PPU138" s="7"/>
      <c r="PPV138" s="7"/>
      <c r="PPW138" s="7"/>
      <c r="PPX138" s="7"/>
      <c r="PPY138" s="7"/>
      <c r="PPZ138" s="7"/>
      <c r="PQA138" s="7"/>
      <c r="PQB138" s="7"/>
      <c r="PQC138" s="7"/>
      <c r="PQD138" s="7"/>
      <c r="PQE138" s="7"/>
      <c r="PQF138" s="7"/>
      <c r="PQG138" s="7"/>
      <c r="PQH138" s="7"/>
      <c r="PQI138" s="7"/>
      <c r="PQJ138" s="7"/>
      <c r="PQK138" s="7"/>
      <c r="PQL138" s="7"/>
      <c r="PQM138" s="7"/>
      <c r="PQN138" s="7"/>
      <c r="PQO138" s="7"/>
      <c r="PQP138" s="7"/>
      <c r="PQQ138" s="7"/>
      <c r="PQR138" s="7"/>
      <c r="PQS138" s="7"/>
      <c r="PQT138" s="7"/>
      <c r="PQU138" s="7"/>
      <c r="PQV138" s="7"/>
      <c r="PQW138" s="7"/>
      <c r="PQX138" s="7"/>
      <c r="PQY138" s="7"/>
      <c r="PQZ138" s="7"/>
      <c r="PRA138" s="7"/>
      <c r="PRB138" s="7"/>
      <c r="PRC138" s="7"/>
      <c r="PRD138" s="7"/>
      <c r="PRE138" s="7"/>
      <c r="PRF138" s="7"/>
      <c r="PRG138" s="7"/>
      <c r="PRH138" s="7"/>
      <c r="PRI138" s="7"/>
      <c r="PRJ138" s="7"/>
      <c r="PRK138" s="7"/>
      <c r="PRL138" s="7"/>
      <c r="PRM138" s="7"/>
      <c r="PRN138" s="7"/>
      <c r="PRO138" s="7"/>
      <c r="PRP138" s="7"/>
      <c r="PRQ138" s="7"/>
      <c r="PRR138" s="7"/>
      <c r="PRS138" s="7"/>
      <c r="PRT138" s="7"/>
      <c r="PRU138" s="7"/>
      <c r="PRV138" s="7"/>
      <c r="PRW138" s="7"/>
      <c r="PRX138" s="7"/>
      <c r="PRY138" s="7"/>
      <c r="PRZ138" s="7"/>
      <c r="PSA138" s="7"/>
      <c r="PSB138" s="7"/>
      <c r="PSC138" s="7"/>
      <c r="PSD138" s="7"/>
      <c r="PSE138" s="7"/>
      <c r="PSF138" s="7"/>
      <c r="PSG138" s="7"/>
      <c r="PSH138" s="7"/>
      <c r="PSI138" s="7"/>
      <c r="PSJ138" s="7"/>
      <c r="PSK138" s="7"/>
      <c r="PSL138" s="7"/>
      <c r="PSM138" s="7"/>
      <c r="PSN138" s="7"/>
      <c r="PSO138" s="7"/>
      <c r="PSP138" s="7"/>
      <c r="PSQ138" s="7"/>
      <c r="PSR138" s="7"/>
      <c r="PSS138" s="7"/>
      <c r="PST138" s="7"/>
      <c r="PSU138" s="7"/>
      <c r="PSV138" s="7"/>
      <c r="PSW138" s="7"/>
      <c r="PSX138" s="7"/>
      <c r="PSY138" s="7"/>
      <c r="PSZ138" s="7"/>
      <c r="PTA138" s="7"/>
      <c r="PTB138" s="7"/>
      <c r="PTC138" s="7"/>
      <c r="PTD138" s="7"/>
      <c r="PTE138" s="7"/>
      <c r="PTF138" s="7"/>
      <c r="PTG138" s="7"/>
      <c r="PTH138" s="7"/>
      <c r="PTI138" s="7"/>
      <c r="PTJ138" s="7"/>
      <c r="PTK138" s="7"/>
      <c r="PTL138" s="7"/>
      <c r="PTM138" s="7"/>
      <c r="PTN138" s="7"/>
      <c r="PTO138" s="7"/>
      <c r="PTP138" s="7"/>
      <c r="PTQ138" s="7"/>
      <c r="PTR138" s="7"/>
      <c r="PTS138" s="7"/>
      <c r="PTT138" s="7"/>
      <c r="PTU138" s="7"/>
      <c r="PTV138" s="7"/>
      <c r="PTW138" s="7"/>
      <c r="PTX138" s="7"/>
      <c r="PTY138" s="7"/>
      <c r="PTZ138" s="7"/>
      <c r="PUA138" s="7"/>
      <c r="PUB138" s="7"/>
      <c r="PUC138" s="7"/>
      <c r="PUD138" s="7"/>
      <c r="PUE138" s="7"/>
      <c r="PUF138" s="7"/>
      <c r="PUG138" s="7"/>
      <c r="PUH138" s="7"/>
      <c r="PUI138" s="7"/>
      <c r="PUJ138" s="7"/>
      <c r="PUK138" s="7"/>
      <c r="PUL138" s="7"/>
      <c r="PUM138" s="7"/>
      <c r="PUN138" s="7"/>
      <c r="PUO138" s="7"/>
      <c r="PUP138" s="7"/>
      <c r="PUQ138" s="7"/>
      <c r="PUR138" s="7"/>
      <c r="PUS138" s="7"/>
      <c r="PUT138" s="7"/>
      <c r="PUU138" s="7"/>
      <c r="PUV138" s="7"/>
      <c r="PUW138" s="7"/>
      <c r="PUX138" s="7"/>
      <c r="PUY138" s="7"/>
      <c r="PUZ138" s="7"/>
      <c r="PVA138" s="7"/>
      <c r="PVB138" s="7"/>
      <c r="PVC138" s="7"/>
      <c r="PVD138" s="7"/>
      <c r="PVE138" s="7"/>
      <c r="PVF138" s="7"/>
      <c r="PVG138" s="7"/>
      <c r="PVH138" s="7"/>
      <c r="PVI138" s="7"/>
      <c r="PVJ138" s="7"/>
      <c r="PVK138" s="7"/>
      <c r="PVL138" s="7"/>
      <c r="PVM138" s="7"/>
      <c r="PVN138" s="7"/>
      <c r="PVO138" s="7"/>
      <c r="PVP138" s="7"/>
      <c r="PVQ138" s="7"/>
      <c r="PVR138" s="7"/>
      <c r="PVS138" s="7"/>
      <c r="PVT138" s="7"/>
      <c r="PVU138" s="7"/>
      <c r="PVV138" s="7"/>
      <c r="PVW138" s="7"/>
      <c r="PVX138" s="7"/>
      <c r="PVY138" s="7"/>
      <c r="PVZ138" s="7"/>
      <c r="PWA138" s="7"/>
      <c r="PWB138" s="7"/>
      <c r="PWC138" s="7"/>
      <c r="PWD138" s="7"/>
      <c r="PWE138" s="7"/>
      <c r="PWF138" s="7"/>
      <c r="PWG138" s="7"/>
      <c r="PWH138" s="7"/>
      <c r="PWI138" s="7"/>
      <c r="PWJ138" s="7"/>
      <c r="PWK138" s="7"/>
      <c r="PWL138" s="7"/>
      <c r="PWM138" s="7"/>
      <c r="PWN138" s="7"/>
      <c r="PWO138" s="7"/>
      <c r="PWP138" s="7"/>
      <c r="PWQ138" s="7"/>
      <c r="PWR138" s="7"/>
      <c r="PWS138" s="7"/>
      <c r="PWT138" s="7"/>
      <c r="PWU138" s="7"/>
      <c r="PWV138" s="7"/>
      <c r="PWW138" s="7"/>
      <c r="PWX138" s="7"/>
      <c r="PWY138" s="7"/>
      <c r="PWZ138" s="7"/>
      <c r="PXA138" s="7"/>
      <c r="PXB138" s="7"/>
      <c r="PXC138" s="7"/>
      <c r="PXD138" s="7"/>
      <c r="PXE138" s="7"/>
      <c r="PXF138" s="7"/>
      <c r="PXG138" s="7"/>
      <c r="PXH138" s="7"/>
      <c r="PXI138" s="7"/>
      <c r="PXJ138" s="7"/>
      <c r="PXK138" s="7"/>
      <c r="PXL138" s="7"/>
      <c r="PXM138" s="7"/>
      <c r="PXN138" s="7"/>
      <c r="PXO138" s="7"/>
      <c r="PXP138" s="7"/>
      <c r="PXQ138" s="7"/>
      <c r="PXR138" s="7"/>
      <c r="PXS138" s="7"/>
      <c r="PXT138" s="7"/>
      <c r="PXU138" s="7"/>
      <c r="PXV138" s="7"/>
      <c r="PXW138" s="7"/>
      <c r="PXX138" s="7"/>
      <c r="PXY138" s="7"/>
      <c r="PXZ138" s="7"/>
      <c r="PYA138" s="7"/>
      <c r="PYB138" s="7"/>
      <c r="PYC138" s="7"/>
      <c r="PYD138" s="7"/>
      <c r="PYE138" s="7"/>
      <c r="PYF138" s="7"/>
      <c r="PYG138" s="7"/>
      <c r="PYH138" s="7"/>
      <c r="PYI138" s="7"/>
      <c r="PYJ138" s="7"/>
      <c r="PYK138" s="7"/>
      <c r="PYL138" s="7"/>
      <c r="PYM138" s="7"/>
      <c r="PYN138" s="7"/>
      <c r="PYO138" s="7"/>
      <c r="PYP138" s="7"/>
      <c r="PYQ138" s="7"/>
      <c r="PYR138" s="7"/>
      <c r="PYS138" s="7"/>
      <c r="PYT138" s="7"/>
      <c r="PYU138" s="7"/>
      <c r="PYV138" s="7"/>
      <c r="PYW138" s="7"/>
      <c r="PYX138" s="7"/>
      <c r="PYY138" s="7"/>
      <c r="PYZ138" s="7"/>
      <c r="PZA138" s="7"/>
      <c r="PZB138" s="7"/>
      <c r="PZC138" s="7"/>
      <c r="PZD138" s="7"/>
      <c r="PZE138" s="7"/>
      <c r="PZF138" s="7"/>
      <c r="PZG138" s="7"/>
      <c r="PZH138" s="7"/>
      <c r="PZI138" s="7"/>
      <c r="PZJ138" s="7"/>
      <c r="PZK138" s="7"/>
      <c r="PZL138" s="7"/>
      <c r="PZM138" s="7"/>
      <c r="PZN138" s="7"/>
      <c r="PZO138" s="7"/>
      <c r="PZP138" s="7"/>
      <c r="PZQ138" s="7"/>
      <c r="PZR138" s="7"/>
      <c r="PZS138" s="7"/>
      <c r="PZT138" s="7"/>
      <c r="PZU138" s="7"/>
      <c r="PZV138" s="7"/>
      <c r="PZW138" s="7"/>
      <c r="PZX138" s="7"/>
      <c r="PZY138" s="7"/>
      <c r="PZZ138" s="7"/>
      <c r="QAA138" s="7"/>
      <c r="QAB138" s="7"/>
      <c r="QAC138" s="7"/>
      <c r="QAD138" s="7"/>
      <c r="QAE138" s="7"/>
      <c r="QAF138" s="7"/>
      <c r="QAG138" s="7"/>
      <c r="QAH138" s="7"/>
      <c r="QAI138" s="7"/>
      <c r="QAJ138" s="7"/>
      <c r="QAK138" s="7"/>
      <c r="QAL138" s="7"/>
      <c r="QAM138" s="7"/>
      <c r="QAN138" s="7"/>
      <c r="QAO138" s="7"/>
      <c r="QAP138" s="7"/>
      <c r="QAQ138" s="7"/>
      <c r="QAR138" s="7"/>
      <c r="QAS138" s="7"/>
      <c r="QAT138" s="7"/>
      <c r="QAU138" s="7"/>
      <c r="QAV138" s="7"/>
      <c r="QAW138" s="7"/>
      <c r="QAX138" s="7"/>
      <c r="QAY138" s="7"/>
      <c r="QAZ138" s="7"/>
      <c r="QBA138" s="7"/>
      <c r="QBB138" s="7"/>
      <c r="QBC138" s="7"/>
      <c r="QBD138" s="7"/>
      <c r="QBE138" s="7"/>
      <c r="QBF138" s="7"/>
      <c r="QBG138" s="7"/>
      <c r="QBH138" s="7"/>
      <c r="QBI138" s="7"/>
      <c r="QBJ138" s="7"/>
      <c r="QBK138" s="7"/>
      <c r="QBL138" s="7"/>
      <c r="QBM138" s="7"/>
      <c r="QBN138" s="7"/>
      <c r="QBO138" s="7"/>
      <c r="QBP138" s="7"/>
      <c r="QBQ138" s="7"/>
      <c r="QBR138" s="7"/>
      <c r="QBS138" s="7"/>
      <c r="QBT138" s="7"/>
      <c r="QBU138" s="7"/>
      <c r="QBV138" s="7"/>
      <c r="QBW138" s="7"/>
      <c r="QBX138" s="7"/>
      <c r="QBY138" s="7"/>
      <c r="QBZ138" s="7"/>
      <c r="QCA138" s="7"/>
      <c r="QCB138" s="7"/>
      <c r="QCC138" s="7"/>
      <c r="QCD138" s="7"/>
      <c r="QCE138" s="7"/>
      <c r="QCF138" s="7"/>
      <c r="QCG138" s="7"/>
      <c r="QCH138" s="7"/>
      <c r="QCI138" s="7"/>
      <c r="QCJ138" s="7"/>
      <c r="QCK138" s="7"/>
      <c r="QCL138" s="7"/>
      <c r="QCM138" s="7"/>
      <c r="QCN138" s="7"/>
      <c r="QCO138" s="7"/>
      <c r="QCP138" s="7"/>
      <c r="QCQ138" s="7"/>
      <c r="QCR138" s="7"/>
      <c r="QCS138" s="7"/>
      <c r="QCT138" s="7"/>
      <c r="QCU138" s="7"/>
      <c r="QCV138" s="7"/>
      <c r="QCW138" s="7"/>
      <c r="QCX138" s="7"/>
      <c r="QCY138" s="7"/>
      <c r="QCZ138" s="7"/>
      <c r="QDA138" s="7"/>
      <c r="QDB138" s="7"/>
      <c r="QDC138" s="7"/>
      <c r="QDD138" s="7"/>
      <c r="QDE138" s="7"/>
      <c r="QDF138" s="7"/>
      <c r="QDG138" s="7"/>
      <c r="QDH138" s="7"/>
      <c r="QDI138" s="7"/>
      <c r="QDJ138" s="7"/>
      <c r="QDK138" s="7"/>
      <c r="QDL138" s="7"/>
      <c r="QDM138" s="7"/>
      <c r="QDN138" s="7"/>
      <c r="QDO138" s="7"/>
      <c r="QDP138" s="7"/>
      <c r="QDQ138" s="7"/>
      <c r="QDR138" s="7"/>
      <c r="QDS138" s="7"/>
      <c r="QDT138" s="7"/>
      <c r="QDU138" s="7"/>
      <c r="QDV138" s="7"/>
      <c r="QDW138" s="7"/>
      <c r="QDX138" s="7"/>
      <c r="QDY138" s="7"/>
      <c r="QDZ138" s="7"/>
      <c r="QEA138" s="7"/>
      <c r="QEB138" s="7"/>
      <c r="QEC138" s="7"/>
      <c r="QED138" s="7"/>
      <c r="QEE138" s="7"/>
      <c r="QEF138" s="7"/>
      <c r="QEG138" s="7"/>
      <c r="QEH138" s="7"/>
      <c r="QEI138" s="7"/>
      <c r="QEJ138" s="7"/>
      <c r="QEK138" s="7"/>
      <c r="QEL138" s="7"/>
      <c r="QEM138" s="7"/>
      <c r="QEN138" s="7"/>
      <c r="QEO138" s="7"/>
      <c r="QEP138" s="7"/>
      <c r="QEQ138" s="7"/>
      <c r="QER138" s="7"/>
      <c r="QES138" s="7"/>
      <c r="QET138" s="7"/>
      <c r="QEU138" s="7"/>
      <c r="QEV138" s="7"/>
      <c r="QEW138" s="7"/>
      <c r="QEX138" s="7"/>
      <c r="QEY138" s="7"/>
      <c r="QEZ138" s="7"/>
      <c r="QFA138" s="7"/>
      <c r="QFB138" s="7"/>
      <c r="QFC138" s="7"/>
      <c r="QFD138" s="7"/>
      <c r="QFE138" s="7"/>
      <c r="QFF138" s="7"/>
      <c r="QFG138" s="7"/>
      <c r="QFH138" s="7"/>
      <c r="QFI138" s="7"/>
      <c r="QFJ138" s="7"/>
      <c r="QFK138" s="7"/>
      <c r="QFL138" s="7"/>
      <c r="QFM138" s="7"/>
      <c r="QFN138" s="7"/>
      <c r="QFO138" s="7"/>
      <c r="QFP138" s="7"/>
      <c r="QFQ138" s="7"/>
      <c r="QFR138" s="7"/>
      <c r="QFS138" s="7"/>
      <c r="QFT138" s="7"/>
      <c r="QFU138" s="7"/>
      <c r="QFV138" s="7"/>
      <c r="QFW138" s="7"/>
      <c r="QFX138" s="7"/>
      <c r="QFY138" s="7"/>
      <c r="QFZ138" s="7"/>
      <c r="QGA138" s="7"/>
      <c r="QGB138" s="7"/>
      <c r="QGC138" s="7"/>
      <c r="QGD138" s="7"/>
      <c r="QGE138" s="7"/>
      <c r="QGF138" s="7"/>
      <c r="QGG138" s="7"/>
      <c r="QGH138" s="7"/>
      <c r="QGI138" s="7"/>
      <c r="QGJ138" s="7"/>
      <c r="QGK138" s="7"/>
      <c r="QGL138" s="7"/>
      <c r="QGM138" s="7"/>
      <c r="QGN138" s="7"/>
      <c r="QGO138" s="7"/>
      <c r="QGP138" s="7"/>
      <c r="QGQ138" s="7"/>
      <c r="QGR138" s="7"/>
      <c r="QGS138" s="7"/>
      <c r="QGT138" s="7"/>
      <c r="QGU138" s="7"/>
      <c r="QGV138" s="7"/>
      <c r="QGW138" s="7"/>
      <c r="QGX138" s="7"/>
      <c r="QGY138" s="7"/>
      <c r="QGZ138" s="7"/>
      <c r="QHA138" s="7"/>
      <c r="QHB138" s="7"/>
      <c r="QHC138" s="7"/>
      <c r="QHD138" s="7"/>
      <c r="QHE138" s="7"/>
      <c r="QHF138" s="7"/>
      <c r="QHG138" s="7"/>
      <c r="QHH138" s="7"/>
      <c r="QHI138" s="7"/>
      <c r="QHJ138" s="7"/>
      <c r="QHK138" s="7"/>
      <c r="QHL138" s="7"/>
      <c r="QHM138" s="7"/>
      <c r="QHN138" s="7"/>
      <c r="QHO138" s="7"/>
      <c r="QHP138" s="7"/>
      <c r="QHQ138" s="7"/>
      <c r="QHR138" s="7"/>
      <c r="QHS138" s="7"/>
      <c r="QHT138" s="7"/>
      <c r="QHU138" s="7"/>
      <c r="QHV138" s="7"/>
      <c r="QHW138" s="7"/>
      <c r="QHX138" s="7"/>
      <c r="QHY138" s="7"/>
      <c r="QHZ138" s="7"/>
      <c r="QIA138" s="7"/>
      <c r="QIB138" s="7"/>
      <c r="QIC138" s="7"/>
      <c r="QID138" s="7"/>
      <c r="QIE138" s="7"/>
      <c r="QIF138" s="7"/>
      <c r="QIG138" s="7"/>
      <c r="QIH138" s="7"/>
      <c r="QII138" s="7"/>
      <c r="QIJ138" s="7"/>
      <c r="QIK138" s="7"/>
      <c r="QIL138" s="7"/>
      <c r="QIM138" s="7"/>
      <c r="QIN138" s="7"/>
      <c r="QIO138" s="7"/>
      <c r="QIP138" s="7"/>
      <c r="QIQ138" s="7"/>
      <c r="QIR138" s="7"/>
      <c r="QIS138" s="7"/>
      <c r="QIT138" s="7"/>
      <c r="QIU138" s="7"/>
      <c r="QIV138" s="7"/>
      <c r="QIW138" s="7"/>
      <c r="QIX138" s="7"/>
      <c r="QIY138" s="7"/>
      <c r="QIZ138" s="7"/>
      <c r="QJA138" s="7"/>
      <c r="QJB138" s="7"/>
      <c r="QJC138" s="7"/>
      <c r="QJD138" s="7"/>
      <c r="QJE138" s="7"/>
      <c r="QJF138" s="7"/>
      <c r="QJG138" s="7"/>
      <c r="QJH138" s="7"/>
      <c r="QJI138" s="7"/>
      <c r="QJJ138" s="7"/>
      <c r="QJK138" s="7"/>
      <c r="QJL138" s="7"/>
      <c r="QJM138" s="7"/>
      <c r="QJN138" s="7"/>
      <c r="QJO138" s="7"/>
      <c r="QJP138" s="7"/>
      <c r="QJQ138" s="7"/>
      <c r="QJR138" s="7"/>
      <c r="QJS138" s="7"/>
      <c r="QJT138" s="7"/>
      <c r="QJU138" s="7"/>
      <c r="QJV138" s="7"/>
      <c r="QJW138" s="7"/>
      <c r="QJX138" s="7"/>
      <c r="QJY138" s="7"/>
      <c r="QJZ138" s="7"/>
      <c r="QKA138" s="7"/>
      <c r="QKB138" s="7"/>
      <c r="QKC138" s="7"/>
      <c r="QKD138" s="7"/>
      <c r="QKE138" s="7"/>
      <c r="QKF138" s="7"/>
      <c r="QKG138" s="7"/>
      <c r="QKH138" s="7"/>
      <c r="QKI138" s="7"/>
      <c r="QKJ138" s="7"/>
      <c r="QKK138" s="7"/>
      <c r="QKL138" s="7"/>
      <c r="QKM138" s="7"/>
      <c r="QKN138" s="7"/>
      <c r="QKO138" s="7"/>
      <c r="QKP138" s="7"/>
      <c r="QKQ138" s="7"/>
      <c r="QKR138" s="7"/>
      <c r="QKS138" s="7"/>
      <c r="QKT138" s="7"/>
      <c r="QKU138" s="7"/>
      <c r="QKV138" s="7"/>
      <c r="QKW138" s="7"/>
      <c r="QKX138" s="7"/>
      <c r="QKY138" s="7"/>
      <c r="QKZ138" s="7"/>
      <c r="QLA138" s="7"/>
      <c r="QLB138" s="7"/>
      <c r="QLC138" s="7"/>
      <c r="QLD138" s="7"/>
      <c r="QLE138" s="7"/>
      <c r="QLF138" s="7"/>
      <c r="QLG138" s="7"/>
      <c r="QLH138" s="7"/>
      <c r="QLI138" s="7"/>
      <c r="QLJ138" s="7"/>
      <c r="QLK138" s="7"/>
      <c r="QLL138" s="7"/>
      <c r="QLM138" s="7"/>
      <c r="QLN138" s="7"/>
      <c r="QLO138" s="7"/>
      <c r="QLP138" s="7"/>
      <c r="QLQ138" s="7"/>
      <c r="QLR138" s="7"/>
      <c r="QLS138" s="7"/>
      <c r="QLT138" s="7"/>
      <c r="QLU138" s="7"/>
      <c r="QLV138" s="7"/>
      <c r="QLW138" s="7"/>
      <c r="QLX138" s="7"/>
      <c r="QLY138" s="7"/>
      <c r="QLZ138" s="7"/>
      <c r="QMA138" s="7"/>
      <c r="QMB138" s="7"/>
      <c r="QMC138" s="7"/>
      <c r="QMD138" s="7"/>
      <c r="QME138" s="7"/>
      <c r="QMF138" s="7"/>
      <c r="QMG138" s="7"/>
      <c r="QMH138" s="7"/>
      <c r="QMI138" s="7"/>
      <c r="QMJ138" s="7"/>
      <c r="QMK138" s="7"/>
      <c r="QML138" s="7"/>
      <c r="QMM138" s="7"/>
      <c r="QMN138" s="7"/>
      <c r="QMO138" s="7"/>
      <c r="QMP138" s="7"/>
      <c r="QMQ138" s="7"/>
      <c r="QMR138" s="7"/>
      <c r="QMS138" s="7"/>
      <c r="QMT138" s="7"/>
      <c r="QMU138" s="7"/>
      <c r="QMV138" s="7"/>
      <c r="QMW138" s="7"/>
      <c r="QMX138" s="7"/>
      <c r="QMY138" s="7"/>
      <c r="QMZ138" s="7"/>
      <c r="QNA138" s="7"/>
      <c r="QNB138" s="7"/>
      <c r="QNC138" s="7"/>
      <c r="QND138" s="7"/>
      <c r="QNE138" s="7"/>
      <c r="QNF138" s="7"/>
      <c r="QNG138" s="7"/>
      <c r="QNH138" s="7"/>
      <c r="QNI138" s="7"/>
      <c r="QNJ138" s="7"/>
      <c r="QNK138" s="7"/>
      <c r="QNL138" s="7"/>
      <c r="QNM138" s="7"/>
      <c r="QNN138" s="7"/>
      <c r="QNO138" s="7"/>
      <c r="QNP138" s="7"/>
      <c r="QNQ138" s="7"/>
      <c r="QNR138" s="7"/>
      <c r="QNS138" s="7"/>
      <c r="QNT138" s="7"/>
      <c r="QNU138" s="7"/>
      <c r="QNV138" s="7"/>
      <c r="QNW138" s="7"/>
      <c r="QNX138" s="7"/>
      <c r="QNY138" s="7"/>
      <c r="QNZ138" s="7"/>
      <c r="QOA138" s="7"/>
      <c r="QOB138" s="7"/>
      <c r="QOC138" s="7"/>
      <c r="QOD138" s="7"/>
      <c r="QOE138" s="7"/>
      <c r="QOF138" s="7"/>
      <c r="QOG138" s="7"/>
      <c r="QOH138" s="7"/>
      <c r="QOI138" s="7"/>
      <c r="QOJ138" s="7"/>
      <c r="QOK138" s="7"/>
      <c r="QOL138" s="7"/>
      <c r="QOM138" s="7"/>
      <c r="QON138" s="7"/>
      <c r="QOO138" s="7"/>
      <c r="QOP138" s="7"/>
      <c r="QOQ138" s="7"/>
      <c r="QOR138" s="7"/>
      <c r="QOS138" s="7"/>
      <c r="QOT138" s="7"/>
      <c r="QOU138" s="7"/>
      <c r="QOV138" s="7"/>
      <c r="QOW138" s="7"/>
      <c r="QOX138" s="7"/>
      <c r="QOY138" s="7"/>
      <c r="QOZ138" s="7"/>
      <c r="QPA138" s="7"/>
      <c r="QPB138" s="7"/>
      <c r="QPC138" s="7"/>
      <c r="QPD138" s="7"/>
      <c r="QPE138" s="7"/>
      <c r="QPF138" s="7"/>
      <c r="QPG138" s="7"/>
      <c r="QPH138" s="7"/>
      <c r="QPI138" s="7"/>
      <c r="QPJ138" s="7"/>
      <c r="QPK138" s="7"/>
      <c r="QPL138" s="7"/>
      <c r="QPM138" s="7"/>
      <c r="QPN138" s="7"/>
      <c r="QPO138" s="7"/>
      <c r="QPP138" s="7"/>
      <c r="QPQ138" s="7"/>
      <c r="QPR138" s="7"/>
      <c r="QPS138" s="7"/>
      <c r="QPT138" s="7"/>
      <c r="QPU138" s="7"/>
      <c r="QPV138" s="7"/>
      <c r="QPW138" s="7"/>
      <c r="QPX138" s="7"/>
      <c r="QPY138" s="7"/>
      <c r="QPZ138" s="7"/>
      <c r="QQA138" s="7"/>
      <c r="QQB138" s="7"/>
      <c r="QQC138" s="7"/>
      <c r="QQD138" s="7"/>
      <c r="QQE138" s="7"/>
      <c r="QQF138" s="7"/>
      <c r="QQG138" s="7"/>
      <c r="QQH138" s="7"/>
      <c r="QQI138" s="7"/>
      <c r="QQJ138" s="7"/>
      <c r="QQK138" s="7"/>
      <c r="QQL138" s="7"/>
      <c r="QQM138" s="7"/>
      <c r="QQN138" s="7"/>
      <c r="QQO138" s="7"/>
      <c r="QQP138" s="7"/>
      <c r="QQQ138" s="7"/>
      <c r="QQR138" s="7"/>
      <c r="QQS138" s="7"/>
      <c r="QQT138" s="7"/>
      <c r="QQU138" s="7"/>
      <c r="QQV138" s="7"/>
      <c r="QQW138" s="7"/>
      <c r="QQX138" s="7"/>
      <c r="QQY138" s="7"/>
      <c r="QQZ138" s="7"/>
      <c r="QRA138" s="7"/>
      <c r="QRB138" s="7"/>
      <c r="QRC138" s="7"/>
      <c r="QRD138" s="7"/>
      <c r="QRE138" s="7"/>
      <c r="QRF138" s="7"/>
      <c r="QRG138" s="7"/>
      <c r="QRH138" s="7"/>
      <c r="QRI138" s="7"/>
      <c r="QRJ138" s="7"/>
      <c r="QRK138" s="7"/>
      <c r="QRL138" s="7"/>
      <c r="QRM138" s="7"/>
      <c r="QRN138" s="7"/>
      <c r="QRO138" s="7"/>
      <c r="QRP138" s="7"/>
      <c r="QRQ138" s="7"/>
      <c r="QRR138" s="7"/>
      <c r="QRS138" s="7"/>
      <c r="QRT138" s="7"/>
      <c r="QRU138" s="7"/>
      <c r="QRV138" s="7"/>
      <c r="QRW138" s="7"/>
      <c r="QRX138" s="7"/>
      <c r="QRY138" s="7"/>
      <c r="QRZ138" s="7"/>
      <c r="QSA138" s="7"/>
      <c r="QSB138" s="7"/>
      <c r="QSC138" s="7"/>
      <c r="QSD138" s="7"/>
      <c r="QSE138" s="7"/>
      <c r="QSF138" s="7"/>
      <c r="QSG138" s="7"/>
      <c r="QSH138" s="7"/>
      <c r="QSI138" s="7"/>
      <c r="QSJ138" s="7"/>
      <c r="QSK138" s="7"/>
      <c r="QSL138" s="7"/>
      <c r="QSM138" s="7"/>
      <c r="QSN138" s="7"/>
      <c r="QSO138" s="7"/>
      <c r="QSP138" s="7"/>
      <c r="QSQ138" s="7"/>
      <c r="QSR138" s="7"/>
      <c r="QSS138" s="7"/>
      <c r="QST138" s="7"/>
      <c r="QSU138" s="7"/>
      <c r="QSV138" s="7"/>
      <c r="QSW138" s="7"/>
      <c r="QSX138" s="7"/>
      <c r="QSY138" s="7"/>
      <c r="QSZ138" s="7"/>
      <c r="QTA138" s="7"/>
      <c r="QTB138" s="7"/>
      <c r="QTC138" s="7"/>
      <c r="QTD138" s="7"/>
      <c r="QTE138" s="7"/>
      <c r="QTF138" s="7"/>
      <c r="QTG138" s="7"/>
      <c r="QTH138" s="7"/>
      <c r="QTI138" s="7"/>
      <c r="QTJ138" s="7"/>
      <c r="QTK138" s="7"/>
      <c r="QTL138" s="7"/>
      <c r="QTM138" s="7"/>
      <c r="QTN138" s="7"/>
      <c r="QTO138" s="7"/>
      <c r="QTP138" s="7"/>
      <c r="QTQ138" s="7"/>
      <c r="QTR138" s="7"/>
      <c r="QTS138" s="7"/>
      <c r="QTT138" s="7"/>
      <c r="QTU138" s="7"/>
      <c r="QTV138" s="7"/>
      <c r="QTW138" s="7"/>
      <c r="QTX138" s="7"/>
      <c r="QTY138" s="7"/>
      <c r="QTZ138" s="7"/>
      <c r="QUA138" s="7"/>
      <c r="QUB138" s="7"/>
      <c r="QUC138" s="7"/>
      <c r="QUD138" s="7"/>
      <c r="QUE138" s="7"/>
      <c r="QUF138" s="7"/>
      <c r="QUG138" s="7"/>
      <c r="QUH138" s="7"/>
      <c r="QUI138" s="7"/>
      <c r="QUJ138" s="7"/>
      <c r="QUK138" s="7"/>
      <c r="QUL138" s="7"/>
      <c r="QUM138" s="7"/>
      <c r="QUN138" s="7"/>
      <c r="QUO138" s="7"/>
      <c r="QUP138" s="7"/>
      <c r="QUQ138" s="7"/>
      <c r="QUR138" s="7"/>
      <c r="QUS138" s="7"/>
      <c r="QUT138" s="7"/>
      <c r="QUU138" s="7"/>
      <c r="QUV138" s="7"/>
      <c r="QUW138" s="7"/>
      <c r="QUX138" s="7"/>
      <c r="QUY138" s="7"/>
      <c r="QUZ138" s="7"/>
      <c r="QVA138" s="7"/>
      <c r="QVB138" s="7"/>
      <c r="QVC138" s="7"/>
      <c r="QVD138" s="7"/>
      <c r="QVE138" s="7"/>
      <c r="QVF138" s="7"/>
      <c r="QVG138" s="7"/>
      <c r="QVH138" s="7"/>
      <c r="QVI138" s="7"/>
      <c r="QVJ138" s="7"/>
      <c r="QVK138" s="7"/>
      <c r="QVL138" s="7"/>
      <c r="QVM138" s="7"/>
      <c r="QVN138" s="7"/>
      <c r="QVO138" s="7"/>
      <c r="QVP138" s="7"/>
      <c r="QVQ138" s="7"/>
      <c r="QVR138" s="7"/>
      <c r="QVS138" s="7"/>
      <c r="QVT138" s="7"/>
      <c r="QVU138" s="7"/>
      <c r="QVV138" s="7"/>
      <c r="QVW138" s="7"/>
      <c r="QVX138" s="7"/>
      <c r="QVY138" s="7"/>
      <c r="QVZ138" s="7"/>
      <c r="QWA138" s="7"/>
      <c r="QWB138" s="7"/>
      <c r="QWC138" s="7"/>
      <c r="QWD138" s="7"/>
      <c r="QWE138" s="7"/>
      <c r="QWF138" s="7"/>
      <c r="QWG138" s="7"/>
      <c r="QWH138" s="7"/>
      <c r="QWI138" s="7"/>
      <c r="QWJ138" s="7"/>
      <c r="QWK138" s="7"/>
      <c r="QWL138" s="7"/>
      <c r="QWM138" s="7"/>
      <c r="QWN138" s="7"/>
      <c r="QWO138" s="7"/>
      <c r="QWP138" s="7"/>
      <c r="QWQ138" s="7"/>
      <c r="QWR138" s="7"/>
      <c r="QWS138" s="7"/>
      <c r="QWT138" s="7"/>
      <c r="QWU138" s="7"/>
      <c r="QWV138" s="7"/>
      <c r="QWW138" s="7"/>
      <c r="QWX138" s="7"/>
      <c r="QWY138" s="7"/>
      <c r="QWZ138" s="7"/>
      <c r="QXA138" s="7"/>
      <c r="QXB138" s="7"/>
      <c r="QXC138" s="7"/>
      <c r="QXD138" s="7"/>
      <c r="QXE138" s="7"/>
      <c r="QXF138" s="7"/>
      <c r="QXG138" s="7"/>
      <c r="QXH138" s="7"/>
      <c r="QXI138" s="7"/>
      <c r="QXJ138" s="7"/>
      <c r="QXK138" s="7"/>
      <c r="QXL138" s="7"/>
      <c r="QXM138" s="7"/>
      <c r="QXN138" s="7"/>
      <c r="QXO138" s="7"/>
      <c r="QXP138" s="7"/>
      <c r="QXQ138" s="7"/>
      <c r="QXR138" s="7"/>
      <c r="QXS138" s="7"/>
      <c r="QXT138" s="7"/>
      <c r="QXU138" s="7"/>
      <c r="QXV138" s="7"/>
      <c r="QXW138" s="7"/>
      <c r="QXX138" s="7"/>
      <c r="QXY138" s="7"/>
      <c r="QXZ138" s="7"/>
      <c r="QYA138" s="7"/>
      <c r="QYB138" s="7"/>
      <c r="QYC138" s="7"/>
      <c r="QYD138" s="7"/>
      <c r="QYE138" s="7"/>
      <c r="QYF138" s="7"/>
      <c r="QYG138" s="7"/>
      <c r="QYH138" s="7"/>
      <c r="QYI138" s="7"/>
      <c r="QYJ138" s="7"/>
      <c r="QYK138" s="7"/>
      <c r="QYL138" s="7"/>
      <c r="QYM138" s="7"/>
      <c r="QYN138" s="7"/>
      <c r="QYO138" s="7"/>
      <c r="QYP138" s="7"/>
      <c r="QYQ138" s="7"/>
      <c r="QYR138" s="7"/>
      <c r="QYS138" s="7"/>
      <c r="QYT138" s="7"/>
      <c r="QYU138" s="7"/>
      <c r="QYV138" s="7"/>
      <c r="QYW138" s="7"/>
      <c r="QYX138" s="7"/>
      <c r="QYY138" s="7"/>
      <c r="QYZ138" s="7"/>
      <c r="QZA138" s="7"/>
      <c r="QZB138" s="7"/>
      <c r="QZC138" s="7"/>
      <c r="QZD138" s="7"/>
      <c r="QZE138" s="7"/>
      <c r="QZF138" s="7"/>
      <c r="QZG138" s="7"/>
      <c r="QZH138" s="7"/>
      <c r="QZI138" s="7"/>
      <c r="QZJ138" s="7"/>
      <c r="QZK138" s="7"/>
      <c r="QZL138" s="7"/>
      <c r="QZM138" s="7"/>
      <c r="QZN138" s="7"/>
      <c r="QZO138" s="7"/>
      <c r="QZP138" s="7"/>
      <c r="QZQ138" s="7"/>
      <c r="QZR138" s="7"/>
      <c r="QZS138" s="7"/>
      <c r="QZT138" s="7"/>
      <c r="QZU138" s="7"/>
      <c r="QZV138" s="7"/>
      <c r="QZW138" s="7"/>
      <c r="QZX138" s="7"/>
      <c r="QZY138" s="7"/>
      <c r="QZZ138" s="7"/>
      <c r="RAA138" s="7"/>
      <c r="RAB138" s="7"/>
      <c r="RAC138" s="7"/>
      <c r="RAD138" s="7"/>
      <c r="RAE138" s="7"/>
      <c r="RAF138" s="7"/>
      <c r="RAG138" s="7"/>
      <c r="RAH138" s="7"/>
      <c r="RAI138" s="7"/>
      <c r="RAJ138" s="7"/>
      <c r="RAK138" s="7"/>
      <c r="RAL138" s="7"/>
      <c r="RAM138" s="7"/>
      <c r="RAN138" s="7"/>
      <c r="RAO138" s="7"/>
      <c r="RAP138" s="7"/>
      <c r="RAQ138" s="7"/>
      <c r="RAR138" s="7"/>
      <c r="RAS138" s="7"/>
      <c r="RAT138" s="7"/>
      <c r="RAU138" s="7"/>
      <c r="RAV138" s="7"/>
      <c r="RAW138" s="7"/>
      <c r="RAX138" s="7"/>
      <c r="RAY138" s="7"/>
      <c r="RAZ138" s="7"/>
      <c r="RBA138" s="7"/>
      <c r="RBB138" s="7"/>
      <c r="RBC138" s="7"/>
      <c r="RBD138" s="7"/>
      <c r="RBE138" s="7"/>
      <c r="RBF138" s="7"/>
      <c r="RBG138" s="7"/>
      <c r="RBH138" s="7"/>
      <c r="RBI138" s="7"/>
      <c r="RBJ138" s="7"/>
      <c r="RBK138" s="7"/>
      <c r="RBL138" s="7"/>
      <c r="RBM138" s="7"/>
      <c r="RBN138" s="7"/>
      <c r="RBO138" s="7"/>
      <c r="RBP138" s="7"/>
      <c r="RBQ138" s="7"/>
      <c r="RBR138" s="7"/>
      <c r="RBS138" s="7"/>
      <c r="RBT138" s="7"/>
      <c r="RBU138" s="7"/>
      <c r="RBV138" s="7"/>
      <c r="RBW138" s="7"/>
      <c r="RBX138" s="7"/>
      <c r="RBY138" s="7"/>
      <c r="RBZ138" s="7"/>
      <c r="RCA138" s="7"/>
      <c r="RCB138" s="7"/>
      <c r="RCC138" s="7"/>
      <c r="RCD138" s="7"/>
      <c r="RCE138" s="7"/>
      <c r="RCF138" s="7"/>
      <c r="RCG138" s="7"/>
      <c r="RCH138" s="7"/>
      <c r="RCI138" s="7"/>
      <c r="RCJ138" s="7"/>
      <c r="RCK138" s="7"/>
      <c r="RCL138" s="7"/>
      <c r="RCM138" s="7"/>
      <c r="RCN138" s="7"/>
      <c r="RCO138" s="7"/>
      <c r="RCP138" s="7"/>
      <c r="RCQ138" s="7"/>
      <c r="RCR138" s="7"/>
      <c r="RCS138" s="7"/>
      <c r="RCT138" s="7"/>
      <c r="RCU138" s="7"/>
      <c r="RCV138" s="7"/>
      <c r="RCW138" s="7"/>
      <c r="RCX138" s="7"/>
      <c r="RCY138" s="7"/>
      <c r="RCZ138" s="7"/>
      <c r="RDA138" s="7"/>
      <c r="RDB138" s="7"/>
      <c r="RDC138" s="7"/>
      <c r="RDD138" s="7"/>
      <c r="RDE138" s="7"/>
      <c r="RDF138" s="7"/>
      <c r="RDG138" s="7"/>
      <c r="RDH138" s="7"/>
      <c r="RDI138" s="7"/>
      <c r="RDJ138" s="7"/>
      <c r="RDK138" s="7"/>
      <c r="RDL138" s="7"/>
      <c r="RDM138" s="7"/>
      <c r="RDN138" s="7"/>
      <c r="RDO138" s="7"/>
      <c r="RDP138" s="7"/>
      <c r="RDQ138" s="7"/>
      <c r="RDR138" s="7"/>
      <c r="RDS138" s="7"/>
      <c r="RDT138" s="7"/>
      <c r="RDU138" s="7"/>
      <c r="RDV138" s="7"/>
      <c r="RDW138" s="7"/>
      <c r="RDX138" s="7"/>
      <c r="RDY138" s="7"/>
      <c r="RDZ138" s="7"/>
      <c r="REA138" s="7"/>
      <c r="REB138" s="7"/>
      <c r="REC138" s="7"/>
      <c r="RED138" s="7"/>
      <c r="REE138" s="7"/>
      <c r="REF138" s="7"/>
      <c r="REG138" s="7"/>
      <c r="REH138" s="7"/>
      <c r="REI138" s="7"/>
      <c r="REJ138" s="7"/>
      <c r="REK138" s="7"/>
      <c r="REL138" s="7"/>
      <c r="REM138" s="7"/>
      <c r="REN138" s="7"/>
      <c r="REO138" s="7"/>
      <c r="REP138" s="7"/>
      <c r="REQ138" s="7"/>
      <c r="RER138" s="7"/>
      <c r="RES138" s="7"/>
      <c r="RET138" s="7"/>
      <c r="REU138" s="7"/>
      <c r="REV138" s="7"/>
      <c r="REW138" s="7"/>
      <c r="REX138" s="7"/>
      <c r="REY138" s="7"/>
      <c r="REZ138" s="7"/>
      <c r="RFA138" s="7"/>
      <c r="RFB138" s="7"/>
      <c r="RFC138" s="7"/>
      <c r="RFD138" s="7"/>
      <c r="RFE138" s="7"/>
      <c r="RFF138" s="7"/>
      <c r="RFG138" s="7"/>
      <c r="RFH138" s="7"/>
      <c r="RFI138" s="7"/>
      <c r="RFJ138" s="7"/>
      <c r="RFK138" s="7"/>
      <c r="RFL138" s="7"/>
      <c r="RFM138" s="7"/>
      <c r="RFN138" s="7"/>
      <c r="RFO138" s="7"/>
      <c r="RFP138" s="7"/>
      <c r="RFQ138" s="7"/>
      <c r="RFR138" s="7"/>
      <c r="RFS138" s="7"/>
      <c r="RFT138" s="7"/>
      <c r="RFU138" s="7"/>
      <c r="RFV138" s="7"/>
      <c r="RFW138" s="7"/>
      <c r="RFX138" s="7"/>
      <c r="RFY138" s="7"/>
      <c r="RFZ138" s="7"/>
      <c r="RGA138" s="7"/>
      <c r="RGB138" s="7"/>
      <c r="RGC138" s="7"/>
      <c r="RGD138" s="7"/>
      <c r="RGE138" s="7"/>
      <c r="RGF138" s="7"/>
      <c r="RGG138" s="7"/>
      <c r="RGH138" s="7"/>
      <c r="RGI138" s="7"/>
      <c r="RGJ138" s="7"/>
      <c r="RGK138" s="7"/>
      <c r="RGL138" s="7"/>
      <c r="RGM138" s="7"/>
      <c r="RGN138" s="7"/>
      <c r="RGO138" s="7"/>
      <c r="RGP138" s="7"/>
      <c r="RGQ138" s="7"/>
      <c r="RGR138" s="7"/>
      <c r="RGS138" s="7"/>
      <c r="RGT138" s="7"/>
      <c r="RGU138" s="7"/>
      <c r="RGV138" s="7"/>
      <c r="RGW138" s="7"/>
      <c r="RGX138" s="7"/>
      <c r="RGY138" s="7"/>
      <c r="RGZ138" s="7"/>
      <c r="RHA138" s="7"/>
      <c r="RHB138" s="7"/>
      <c r="RHC138" s="7"/>
      <c r="RHD138" s="7"/>
      <c r="RHE138" s="7"/>
      <c r="RHF138" s="7"/>
      <c r="RHG138" s="7"/>
      <c r="RHH138" s="7"/>
      <c r="RHI138" s="7"/>
      <c r="RHJ138" s="7"/>
      <c r="RHK138" s="7"/>
      <c r="RHL138" s="7"/>
      <c r="RHM138" s="7"/>
      <c r="RHN138" s="7"/>
      <c r="RHO138" s="7"/>
      <c r="RHP138" s="7"/>
      <c r="RHQ138" s="7"/>
      <c r="RHR138" s="7"/>
      <c r="RHS138" s="7"/>
      <c r="RHT138" s="7"/>
      <c r="RHU138" s="7"/>
      <c r="RHV138" s="7"/>
      <c r="RHW138" s="7"/>
      <c r="RHX138" s="7"/>
      <c r="RHY138" s="7"/>
      <c r="RHZ138" s="7"/>
      <c r="RIA138" s="7"/>
      <c r="RIB138" s="7"/>
      <c r="RIC138" s="7"/>
      <c r="RID138" s="7"/>
      <c r="RIE138" s="7"/>
      <c r="RIF138" s="7"/>
      <c r="RIG138" s="7"/>
      <c r="RIH138" s="7"/>
      <c r="RII138" s="7"/>
      <c r="RIJ138" s="7"/>
      <c r="RIK138" s="7"/>
      <c r="RIL138" s="7"/>
      <c r="RIM138" s="7"/>
      <c r="RIN138" s="7"/>
      <c r="RIO138" s="7"/>
      <c r="RIP138" s="7"/>
      <c r="RIQ138" s="7"/>
      <c r="RIR138" s="7"/>
      <c r="RIS138" s="7"/>
      <c r="RIT138" s="7"/>
      <c r="RIU138" s="7"/>
      <c r="RIV138" s="7"/>
      <c r="RIW138" s="7"/>
      <c r="RIX138" s="7"/>
      <c r="RIY138" s="7"/>
      <c r="RIZ138" s="7"/>
      <c r="RJA138" s="7"/>
      <c r="RJB138" s="7"/>
      <c r="RJC138" s="7"/>
      <c r="RJD138" s="7"/>
      <c r="RJE138" s="7"/>
      <c r="RJF138" s="7"/>
      <c r="RJG138" s="7"/>
      <c r="RJH138" s="7"/>
      <c r="RJI138" s="7"/>
      <c r="RJJ138" s="7"/>
      <c r="RJK138" s="7"/>
      <c r="RJL138" s="7"/>
      <c r="RJM138" s="7"/>
      <c r="RJN138" s="7"/>
      <c r="RJO138" s="7"/>
      <c r="RJP138" s="7"/>
      <c r="RJQ138" s="7"/>
      <c r="RJR138" s="7"/>
      <c r="RJS138" s="7"/>
      <c r="RJT138" s="7"/>
      <c r="RJU138" s="7"/>
      <c r="RJV138" s="7"/>
      <c r="RJW138" s="7"/>
      <c r="RJX138" s="7"/>
      <c r="RJY138" s="7"/>
      <c r="RJZ138" s="7"/>
      <c r="RKA138" s="7"/>
      <c r="RKB138" s="7"/>
      <c r="RKC138" s="7"/>
      <c r="RKD138" s="7"/>
      <c r="RKE138" s="7"/>
      <c r="RKF138" s="7"/>
      <c r="RKG138" s="7"/>
      <c r="RKH138" s="7"/>
      <c r="RKI138" s="7"/>
      <c r="RKJ138" s="7"/>
      <c r="RKK138" s="7"/>
      <c r="RKL138" s="7"/>
      <c r="RKM138" s="7"/>
      <c r="RKN138" s="7"/>
      <c r="RKO138" s="7"/>
      <c r="RKP138" s="7"/>
      <c r="RKQ138" s="7"/>
      <c r="RKR138" s="7"/>
      <c r="RKS138" s="7"/>
      <c r="RKT138" s="7"/>
      <c r="RKU138" s="7"/>
      <c r="RKV138" s="7"/>
      <c r="RKW138" s="7"/>
      <c r="RKX138" s="7"/>
      <c r="RKY138" s="7"/>
      <c r="RKZ138" s="7"/>
      <c r="RLA138" s="7"/>
      <c r="RLB138" s="7"/>
      <c r="RLC138" s="7"/>
      <c r="RLD138" s="7"/>
      <c r="RLE138" s="7"/>
      <c r="RLF138" s="7"/>
      <c r="RLG138" s="7"/>
      <c r="RLH138" s="7"/>
      <c r="RLI138" s="7"/>
      <c r="RLJ138" s="7"/>
      <c r="RLK138" s="7"/>
      <c r="RLL138" s="7"/>
      <c r="RLM138" s="7"/>
      <c r="RLN138" s="7"/>
      <c r="RLO138" s="7"/>
      <c r="RLP138" s="7"/>
      <c r="RLQ138" s="7"/>
      <c r="RLR138" s="7"/>
      <c r="RLS138" s="7"/>
      <c r="RLT138" s="7"/>
      <c r="RLU138" s="7"/>
      <c r="RLV138" s="7"/>
      <c r="RLW138" s="7"/>
      <c r="RLX138" s="7"/>
      <c r="RLY138" s="7"/>
      <c r="RLZ138" s="7"/>
      <c r="RMA138" s="7"/>
      <c r="RMB138" s="7"/>
      <c r="RMC138" s="7"/>
      <c r="RMD138" s="7"/>
      <c r="RME138" s="7"/>
      <c r="RMF138" s="7"/>
      <c r="RMG138" s="7"/>
      <c r="RMH138" s="7"/>
      <c r="RMI138" s="7"/>
      <c r="RMJ138" s="7"/>
      <c r="RMK138" s="7"/>
      <c r="RML138" s="7"/>
      <c r="RMM138" s="7"/>
      <c r="RMN138" s="7"/>
      <c r="RMO138" s="7"/>
      <c r="RMP138" s="7"/>
      <c r="RMQ138" s="7"/>
      <c r="RMR138" s="7"/>
      <c r="RMS138" s="7"/>
      <c r="RMT138" s="7"/>
      <c r="RMU138" s="7"/>
      <c r="RMV138" s="7"/>
      <c r="RMW138" s="7"/>
      <c r="RMX138" s="7"/>
      <c r="RMY138" s="7"/>
      <c r="RMZ138" s="7"/>
      <c r="RNA138" s="7"/>
      <c r="RNB138" s="7"/>
      <c r="RNC138" s="7"/>
      <c r="RND138" s="7"/>
      <c r="RNE138" s="7"/>
      <c r="RNF138" s="7"/>
      <c r="RNG138" s="7"/>
      <c r="RNH138" s="7"/>
      <c r="RNI138" s="7"/>
      <c r="RNJ138" s="7"/>
      <c r="RNK138" s="7"/>
      <c r="RNL138" s="7"/>
      <c r="RNM138" s="7"/>
      <c r="RNN138" s="7"/>
      <c r="RNO138" s="7"/>
      <c r="RNP138" s="7"/>
      <c r="RNQ138" s="7"/>
      <c r="RNR138" s="7"/>
      <c r="RNS138" s="7"/>
      <c r="RNT138" s="7"/>
      <c r="RNU138" s="7"/>
      <c r="RNV138" s="7"/>
      <c r="RNW138" s="7"/>
      <c r="RNX138" s="7"/>
      <c r="RNY138" s="7"/>
      <c r="RNZ138" s="7"/>
      <c r="ROA138" s="7"/>
      <c r="ROB138" s="7"/>
      <c r="ROC138" s="7"/>
      <c r="ROD138" s="7"/>
      <c r="ROE138" s="7"/>
      <c r="ROF138" s="7"/>
      <c r="ROG138" s="7"/>
      <c r="ROH138" s="7"/>
      <c r="ROI138" s="7"/>
      <c r="ROJ138" s="7"/>
      <c r="ROK138" s="7"/>
      <c r="ROL138" s="7"/>
      <c r="ROM138" s="7"/>
      <c r="RON138" s="7"/>
      <c r="ROO138" s="7"/>
      <c r="ROP138" s="7"/>
      <c r="ROQ138" s="7"/>
      <c r="ROR138" s="7"/>
      <c r="ROS138" s="7"/>
      <c r="ROT138" s="7"/>
      <c r="ROU138" s="7"/>
      <c r="ROV138" s="7"/>
      <c r="ROW138" s="7"/>
      <c r="ROX138" s="7"/>
      <c r="ROY138" s="7"/>
      <c r="ROZ138" s="7"/>
      <c r="RPA138" s="7"/>
      <c r="RPB138" s="7"/>
      <c r="RPC138" s="7"/>
      <c r="RPD138" s="7"/>
      <c r="RPE138" s="7"/>
      <c r="RPF138" s="7"/>
      <c r="RPG138" s="7"/>
      <c r="RPH138" s="7"/>
      <c r="RPI138" s="7"/>
      <c r="RPJ138" s="7"/>
      <c r="RPK138" s="7"/>
      <c r="RPL138" s="7"/>
      <c r="RPM138" s="7"/>
      <c r="RPN138" s="7"/>
      <c r="RPO138" s="7"/>
      <c r="RPP138" s="7"/>
      <c r="RPQ138" s="7"/>
      <c r="RPR138" s="7"/>
      <c r="RPS138" s="7"/>
      <c r="RPT138" s="7"/>
      <c r="RPU138" s="7"/>
      <c r="RPV138" s="7"/>
      <c r="RPW138" s="7"/>
      <c r="RPX138" s="7"/>
      <c r="RPY138" s="7"/>
      <c r="RPZ138" s="7"/>
      <c r="RQA138" s="7"/>
      <c r="RQB138" s="7"/>
      <c r="RQC138" s="7"/>
      <c r="RQD138" s="7"/>
      <c r="RQE138" s="7"/>
      <c r="RQF138" s="7"/>
      <c r="RQG138" s="7"/>
      <c r="RQH138" s="7"/>
      <c r="RQI138" s="7"/>
      <c r="RQJ138" s="7"/>
      <c r="RQK138" s="7"/>
      <c r="RQL138" s="7"/>
      <c r="RQM138" s="7"/>
      <c r="RQN138" s="7"/>
      <c r="RQO138" s="7"/>
      <c r="RQP138" s="7"/>
      <c r="RQQ138" s="7"/>
      <c r="RQR138" s="7"/>
      <c r="RQS138" s="7"/>
      <c r="RQT138" s="7"/>
      <c r="RQU138" s="7"/>
      <c r="RQV138" s="7"/>
      <c r="RQW138" s="7"/>
      <c r="RQX138" s="7"/>
      <c r="RQY138" s="7"/>
      <c r="RQZ138" s="7"/>
      <c r="RRA138" s="7"/>
      <c r="RRB138" s="7"/>
      <c r="RRC138" s="7"/>
      <c r="RRD138" s="7"/>
      <c r="RRE138" s="7"/>
      <c r="RRF138" s="7"/>
      <c r="RRG138" s="7"/>
      <c r="RRH138" s="7"/>
      <c r="RRI138" s="7"/>
      <c r="RRJ138" s="7"/>
      <c r="RRK138" s="7"/>
      <c r="RRL138" s="7"/>
      <c r="RRM138" s="7"/>
      <c r="RRN138" s="7"/>
      <c r="RRO138" s="7"/>
      <c r="RRP138" s="7"/>
      <c r="RRQ138" s="7"/>
      <c r="RRR138" s="7"/>
      <c r="RRS138" s="7"/>
      <c r="RRT138" s="7"/>
      <c r="RRU138" s="7"/>
      <c r="RRV138" s="7"/>
      <c r="RRW138" s="7"/>
      <c r="RRX138" s="7"/>
      <c r="RRY138" s="7"/>
      <c r="RRZ138" s="7"/>
      <c r="RSA138" s="7"/>
      <c r="RSB138" s="7"/>
      <c r="RSC138" s="7"/>
      <c r="RSD138" s="7"/>
      <c r="RSE138" s="7"/>
      <c r="RSF138" s="7"/>
      <c r="RSG138" s="7"/>
      <c r="RSH138" s="7"/>
      <c r="RSI138" s="7"/>
      <c r="RSJ138" s="7"/>
      <c r="RSK138" s="7"/>
      <c r="RSL138" s="7"/>
      <c r="RSM138" s="7"/>
      <c r="RSN138" s="7"/>
      <c r="RSO138" s="7"/>
      <c r="RSP138" s="7"/>
      <c r="RSQ138" s="7"/>
      <c r="RSR138" s="7"/>
      <c r="RSS138" s="7"/>
      <c r="RST138" s="7"/>
      <c r="RSU138" s="7"/>
      <c r="RSV138" s="7"/>
      <c r="RSW138" s="7"/>
      <c r="RSX138" s="7"/>
      <c r="RSY138" s="7"/>
      <c r="RSZ138" s="7"/>
      <c r="RTA138" s="7"/>
      <c r="RTB138" s="7"/>
      <c r="RTC138" s="7"/>
      <c r="RTD138" s="7"/>
      <c r="RTE138" s="7"/>
      <c r="RTF138" s="7"/>
      <c r="RTG138" s="7"/>
      <c r="RTH138" s="7"/>
      <c r="RTI138" s="7"/>
      <c r="RTJ138" s="7"/>
      <c r="RTK138" s="7"/>
      <c r="RTL138" s="7"/>
      <c r="RTM138" s="7"/>
      <c r="RTN138" s="7"/>
      <c r="RTO138" s="7"/>
      <c r="RTP138" s="7"/>
      <c r="RTQ138" s="7"/>
      <c r="RTR138" s="7"/>
      <c r="RTS138" s="7"/>
      <c r="RTT138" s="7"/>
      <c r="RTU138" s="7"/>
      <c r="RTV138" s="7"/>
      <c r="RTW138" s="7"/>
      <c r="RTX138" s="7"/>
      <c r="RTY138" s="7"/>
      <c r="RTZ138" s="7"/>
      <c r="RUA138" s="7"/>
      <c r="RUB138" s="7"/>
      <c r="RUC138" s="7"/>
      <c r="RUD138" s="7"/>
      <c r="RUE138" s="7"/>
      <c r="RUF138" s="7"/>
      <c r="RUG138" s="7"/>
      <c r="RUH138" s="7"/>
      <c r="RUI138" s="7"/>
      <c r="RUJ138" s="7"/>
      <c r="RUK138" s="7"/>
      <c r="RUL138" s="7"/>
      <c r="RUM138" s="7"/>
      <c r="RUN138" s="7"/>
      <c r="RUO138" s="7"/>
      <c r="RUP138" s="7"/>
      <c r="RUQ138" s="7"/>
      <c r="RUR138" s="7"/>
      <c r="RUS138" s="7"/>
      <c r="RUT138" s="7"/>
      <c r="RUU138" s="7"/>
      <c r="RUV138" s="7"/>
      <c r="RUW138" s="7"/>
      <c r="RUX138" s="7"/>
      <c r="RUY138" s="7"/>
      <c r="RUZ138" s="7"/>
      <c r="RVA138" s="7"/>
      <c r="RVB138" s="7"/>
      <c r="RVC138" s="7"/>
      <c r="RVD138" s="7"/>
      <c r="RVE138" s="7"/>
      <c r="RVF138" s="7"/>
      <c r="RVG138" s="7"/>
      <c r="RVH138" s="7"/>
      <c r="RVI138" s="7"/>
      <c r="RVJ138" s="7"/>
      <c r="RVK138" s="7"/>
      <c r="RVL138" s="7"/>
      <c r="RVM138" s="7"/>
      <c r="RVN138" s="7"/>
      <c r="RVO138" s="7"/>
      <c r="RVP138" s="7"/>
      <c r="RVQ138" s="7"/>
      <c r="RVR138" s="7"/>
      <c r="RVS138" s="7"/>
      <c r="RVT138" s="7"/>
      <c r="RVU138" s="7"/>
      <c r="RVV138" s="7"/>
      <c r="RVW138" s="7"/>
      <c r="RVX138" s="7"/>
      <c r="RVY138" s="7"/>
      <c r="RVZ138" s="7"/>
      <c r="RWA138" s="7"/>
      <c r="RWB138" s="7"/>
      <c r="RWC138" s="7"/>
      <c r="RWD138" s="7"/>
      <c r="RWE138" s="7"/>
      <c r="RWF138" s="7"/>
      <c r="RWG138" s="7"/>
      <c r="RWH138" s="7"/>
      <c r="RWI138" s="7"/>
      <c r="RWJ138" s="7"/>
      <c r="RWK138" s="7"/>
      <c r="RWL138" s="7"/>
      <c r="RWM138" s="7"/>
      <c r="RWN138" s="7"/>
      <c r="RWO138" s="7"/>
      <c r="RWP138" s="7"/>
      <c r="RWQ138" s="7"/>
      <c r="RWR138" s="7"/>
      <c r="RWS138" s="7"/>
      <c r="RWT138" s="7"/>
      <c r="RWU138" s="7"/>
      <c r="RWV138" s="7"/>
      <c r="RWW138" s="7"/>
      <c r="RWX138" s="7"/>
      <c r="RWY138" s="7"/>
      <c r="RWZ138" s="7"/>
      <c r="RXA138" s="7"/>
      <c r="RXB138" s="7"/>
      <c r="RXC138" s="7"/>
      <c r="RXD138" s="7"/>
      <c r="RXE138" s="7"/>
      <c r="RXF138" s="7"/>
      <c r="RXG138" s="7"/>
      <c r="RXH138" s="7"/>
      <c r="RXI138" s="7"/>
      <c r="RXJ138" s="7"/>
      <c r="RXK138" s="7"/>
      <c r="RXL138" s="7"/>
      <c r="RXM138" s="7"/>
      <c r="RXN138" s="7"/>
      <c r="RXO138" s="7"/>
      <c r="RXP138" s="7"/>
      <c r="RXQ138" s="7"/>
      <c r="RXR138" s="7"/>
      <c r="RXS138" s="7"/>
      <c r="RXT138" s="7"/>
      <c r="RXU138" s="7"/>
      <c r="RXV138" s="7"/>
      <c r="RXW138" s="7"/>
      <c r="RXX138" s="7"/>
      <c r="RXY138" s="7"/>
      <c r="RXZ138" s="7"/>
      <c r="RYA138" s="7"/>
      <c r="RYB138" s="7"/>
      <c r="RYC138" s="7"/>
      <c r="RYD138" s="7"/>
      <c r="RYE138" s="7"/>
      <c r="RYF138" s="7"/>
      <c r="RYG138" s="7"/>
      <c r="RYH138" s="7"/>
      <c r="RYI138" s="7"/>
      <c r="RYJ138" s="7"/>
      <c r="RYK138" s="7"/>
      <c r="RYL138" s="7"/>
      <c r="RYM138" s="7"/>
      <c r="RYN138" s="7"/>
      <c r="RYO138" s="7"/>
      <c r="RYP138" s="7"/>
      <c r="RYQ138" s="7"/>
      <c r="RYR138" s="7"/>
      <c r="RYS138" s="7"/>
      <c r="RYT138" s="7"/>
      <c r="RYU138" s="7"/>
      <c r="RYV138" s="7"/>
      <c r="RYW138" s="7"/>
      <c r="RYX138" s="7"/>
      <c r="RYY138" s="7"/>
      <c r="RYZ138" s="7"/>
      <c r="RZA138" s="7"/>
      <c r="RZB138" s="7"/>
      <c r="RZC138" s="7"/>
      <c r="RZD138" s="7"/>
      <c r="RZE138" s="7"/>
      <c r="RZF138" s="7"/>
      <c r="RZG138" s="7"/>
      <c r="RZH138" s="7"/>
      <c r="RZI138" s="7"/>
      <c r="RZJ138" s="7"/>
      <c r="RZK138" s="7"/>
      <c r="RZL138" s="7"/>
      <c r="RZM138" s="7"/>
      <c r="RZN138" s="7"/>
      <c r="RZO138" s="7"/>
      <c r="RZP138" s="7"/>
      <c r="RZQ138" s="7"/>
      <c r="RZR138" s="7"/>
      <c r="RZS138" s="7"/>
      <c r="RZT138" s="7"/>
      <c r="RZU138" s="7"/>
      <c r="RZV138" s="7"/>
      <c r="RZW138" s="7"/>
      <c r="RZX138" s="7"/>
      <c r="RZY138" s="7"/>
      <c r="RZZ138" s="7"/>
      <c r="SAA138" s="7"/>
      <c r="SAB138" s="7"/>
      <c r="SAC138" s="7"/>
      <c r="SAD138" s="7"/>
      <c r="SAE138" s="7"/>
      <c r="SAF138" s="7"/>
      <c r="SAG138" s="7"/>
      <c r="SAH138" s="7"/>
      <c r="SAI138" s="7"/>
      <c r="SAJ138" s="7"/>
      <c r="SAK138" s="7"/>
      <c r="SAL138" s="7"/>
      <c r="SAM138" s="7"/>
      <c r="SAN138" s="7"/>
      <c r="SAO138" s="7"/>
      <c r="SAP138" s="7"/>
      <c r="SAQ138" s="7"/>
      <c r="SAR138" s="7"/>
      <c r="SAS138" s="7"/>
      <c r="SAT138" s="7"/>
      <c r="SAU138" s="7"/>
      <c r="SAV138" s="7"/>
      <c r="SAW138" s="7"/>
      <c r="SAX138" s="7"/>
      <c r="SAY138" s="7"/>
      <c r="SAZ138" s="7"/>
      <c r="SBA138" s="7"/>
      <c r="SBB138" s="7"/>
      <c r="SBC138" s="7"/>
      <c r="SBD138" s="7"/>
      <c r="SBE138" s="7"/>
      <c r="SBF138" s="7"/>
      <c r="SBG138" s="7"/>
      <c r="SBH138" s="7"/>
      <c r="SBI138" s="7"/>
      <c r="SBJ138" s="7"/>
      <c r="SBK138" s="7"/>
      <c r="SBL138" s="7"/>
      <c r="SBM138" s="7"/>
      <c r="SBN138" s="7"/>
      <c r="SBO138" s="7"/>
      <c r="SBP138" s="7"/>
      <c r="SBQ138" s="7"/>
      <c r="SBR138" s="7"/>
      <c r="SBS138" s="7"/>
      <c r="SBT138" s="7"/>
      <c r="SBU138" s="7"/>
      <c r="SBV138" s="7"/>
      <c r="SBW138" s="7"/>
      <c r="SBX138" s="7"/>
      <c r="SBY138" s="7"/>
      <c r="SBZ138" s="7"/>
      <c r="SCA138" s="7"/>
      <c r="SCB138" s="7"/>
      <c r="SCC138" s="7"/>
      <c r="SCD138" s="7"/>
      <c r="SCE138" s="7"/>
      <c r="SCF138" s="7"/>
      <c r="SCG138" s="7"/>
      <c r="SCH138" s="7"/>
      <c r="SCI138" s="7"/>
      <c r="SCJ138" s="7"/>
      <c r="SCK138" s="7"/>
      <c r="SCL138" s="7"/>
      <c r="SCM138" s="7"/>
      <c r="SCN138" s="7"/>
      <c r="SCO138" s="7"/>
      <c r="SCP138" s="7"/>
      <c r="SCQ138" s="7"/>
      <c r="SCR138" s="7"/>
      <c r="SCS138" s="7"/>
      <c r="SCT138" s="7"/>
      <c r="SCU138" s="7"/>
      <c r="SCV138" s="7"/>
      <c r="SCW138" s="7"/>
      <c r="SCX138" s="7"/>
      <c r="SCY138" s="7"/>
      <c r="SCZ138" s="7"/>
      <c r="SDA138" s="7"/>
      <c r="SDB138" s="7"/>
      <c r="SDC138" s="7"/>
      <c r="SDD138" s="7"/>
      <c r="SDE138" s="7"/>
      <c r="SDF138" s="7"/>
      <c r="SDG138" s="7"/>
      <c r="SDH138" s="7"/>
      <c r="SDI138" s="7"/>
      <c r="SDJ138" s="7"/>
      <c r="SDK138" s="7"/>
      <c r="SDL138" s="7"/>
      <c r="SDM138" s="7"/>
      <c r="SDN138" s="7"/>
      <c r="SDO138" s="7"/>
      <c r="SDP138" s="7"/>
      <c r="SDQ138" s="7"/>
      <c r="SDR138" s="7"/>
      <c r="SDS138" s="7"/>
      <c r="SDT138" s="7"/>
      <c r="SDU138" s="7"/>
      <c r="SDV138" s="7"/>
      <c r="SDW138" s="7"/>
      <c r="SDX138" s="7"/>
      <c r="SDY138" s="7"/>
      <c r="SDZ138" s="7"/>
      <c r="SEA138" s="7"/>
      <c r="SEB138" s="7"/>
      <c r="SEC138" s="7"/>
      <c r="SED138" s="7"/>
      <c r="SEE138" s="7"/>
      <c r="SEF138" s="7"/>
      <c r="SEG138" s="7"/>
      <c r="SEH138" s="7"/>
      <c r="SEI138" s="7"/>
      <c r="SEJ138" s="7"/>
      <c r="SEK138" s="7"/>
      <c r="SEL138" s="7"/>
      <c r="SEM138" s="7"/>
      <c r="SEN138" s="7"/>
      <c r="SEO138" s="7"/>
      <c r="SEP138" s="7"/>
      <c r="SEQ138" s="7"/>
      <c r="SER138" s="7"/>
      <c r="SES138" s="7"/>
      <c r="SET138" s="7"/>
      <c r="SEU138" s="7"/>
      <c r="SEV138" s="7"/>
      <c r="SEW138" s="7"/>
      <c r="SEX138" s="7"/>
      <c r="SEY138" s="7"/>
      <c r="SEZ138" s="7"/>
      <c r="SFA138" s="7"/>
      <c r="SFB138" s="7"/>
      <c r="SFC138" s="7"/>
      <c r="SFD138" s="7"/>
      <c r="SFE138" s="7"/>
      <c r="SFF138" s="7"/>
      <c r="SFG138" s="7"/>
      <c r="SFH138" s="7"/>
      <c r="SFI138" s="7"/>
      <c r="SFJ138" s="7"/>
      <c r="SFK138" s="7"/>
      <c r="SFL138" s="7"/>
      <c r="SFM138" s="7"/>
      <c r="SFN138" s="7"/>
      <c r="SFO138" s="7"/>
      <c r="SFP138" s="7"/>
      <c r="SFQ138" s="7"/>
      <c r="SFR138" s="7"/>
      <c r="SFS138" s="7"/>
      <c r="SFT138" s="7"/>
      <c r="SFU138" s="7"/>
      <c r="SFV138" s="7"/>
      <c r="SFW138" s="7"/>
      <c r="SFX138" s="7"/>
      <c r="SFY138" s="7"/>
      <c r="SFZ138" s="7"/>
      <c r="SGA138" s="7"/>
      <c r="SGB138" s="7"/>
      <c r="SGC138" s="7"/>
      <c r="SGD138" s="7"/>
      <c r="SGE138" s="7"/>
      <c r="SGF138" s="7"/>
      <c r="SGG138" s="7"/>
      <c r="SGH138" s="7"/>
      <c r="SGI138" s="7"/>
      <c r="SGJ138" s="7"/>
      <c r="SGK138" s="7"/>
      <c r="SGL138" s="7"/>
      <c r="SGM138" s="7"/>
      <c r="SGN138" s="7"/>
      <c r="SGO138" s="7"/>
      <c r="SGP138" s="7"/>
      <c r="SGQ138" s="7"/>
      <c r="SGR138" s="7"/>
      <c r="SGS138" s="7"/>
      <c r="SGT138" s="7"/>
      <c r="SGU138" s="7"/>
      <c r="SGV138" s="7"/>
      <c r="SGW138" s="7"/>
      <c r="SGX138" s="7"/>
      <c r="SGY138" s="7"/>
      <c r="SGZ138" s="7"/>
      <c r="SHA138" s="7"/>
      <c r="SHB138" s="7"/>
      <c r="SHC138" s="7"/>
      <c r="SHD138" s="7"/>
      <c r="SHE138" s="7"/>
      <c r="SHF138" s="7"/>
      <c r="SHG138" s="7"/>
      <c r="SHH138" s="7"/>
      <c r="SHI138" s="7"/>
      <c r="SHJ138" s="7"/>
      <c r="SHK138" s="7"/>
      <c r="SHL138" s="7"/>
      <c r="SHM138" s="7"/>
      <c r="SHN138" s="7"/>
      <c r="SHO138" s="7"/>
      <c r="SHP138" s="7"/>
      <c r="SHQ138" s="7"/>
      <c r="SHR138" s="7"/>
      <c r="SHS138" s="7"/>
      <c r="SHT138" s="7"/>
      <c r="SHU138" s="7"/>
      <c r="SHV138" s="7"/>
      <c r="SHW138" s="7"/>
      <c r="SHX138" s="7"/>
      <c r="SHY138" s="7"/>
      <c r="SHZ138" s="7"/>
      <c r="SIA138" s="7"/>
      <c r="SIB138" s="7"/>
      <c r="SIC138" s="7"/>
      <c r="SID138" s="7"/>
      <c r="SIE138" s="7"/>
      <c r="SIF138" s="7"/>
      <c r="SIG138" s="7"/>
      <c r="SIH138" s="7"/>
      <c r="SII138" s="7"/>
      <c r="SIJ138" s="7"/>
      <c r="SIK138" s="7"/>
      <c r="SIL138" s="7"/>
      <c r="SIM138" s="7"/>
      <c r="SIN138" s="7"/>
      <c r="SIO138" s="7"/>
      <c r="SIP138" s="7"/>
      <c r="SIQ138" s="7"/>
      <c r="SIR138" s="7"/>
      <c r="SIS138" s="7"/>
      <c r="SIT138" s="7"/>
      <c r="SIU138" s="7"/>
      <c r="SIV138" s="7"/>
      <c r="SIW138" s="7"/>
      <c r="SIX138" s="7"/>
      <c r="SIY138" s="7"/>
      <c r="SIZ138" s="7"/>
      <c r="SJA138" s="7"/>
      <c r="SJB138" s="7"/>
      <c r="SJC138" s="7"/>
      <c r="SJD138" s="7"/>
      <c r="SJE138" s="7"/>
      <c r="SJF138" s="7"/>
      <c r="SJG138" s="7"/>
      <c r="SJH138" s="7"/>
      <c r="SJI138" s="7"/>
      <c r="SJJ138" s="7"/>
      <c r="SJK138" s="7"/>
      <c r="SJL138" s="7"/>
      <c r="SJM138" s="7"/>
      <c r="SJN138" s="7"/>
      <c r="SJO138" s="7"/>
      <c r="SJP138" s="7"/>
      <c r="SJQ138" s="7"/>
      <c r="SJR138" s="7"/>
      <c r="SJS138" s="7"/>
      <c r="SJT138" s="7"/>
      <c r="SJU138" s="7"/>
      <c r="SJV138" s="7"/>
      <c r="SJW138" s="7"/>
      <c r="SJX138" s="7"/>
      <c r="SJY138" s="7"/>
      <c r="SJZ138" s="7"/>
      <c r="SKA138" s="7"/>
      <c r="SKB138" s="7"/>
      <c r="SKC138" s="7"/>
      <c r="SKD138" s="7"/>
      <c r="SKE138" s="7"/>
      <c r="SKF138" s="7"/>
      <c r="SKG138" s="7"/>
      <c r="SKH138" s="7"/>
      <c r="SKI138" s="7"/>
      <c r="SKJ138" s="7"/>
      <c r="SKK138" s="7"/>
      <c r="SKL138" s="7"/>
      <c r="SKM138" s="7"/>
      <c r="SKN138" s="7"/>
      <c r="SKO138" s="7"/>
      <c r="SKP138" s="7"/>
      <c r="SKQ138" s="7"/>
      <c r="SKR138" s="7"/>
      <c r="SKS138" s="7"/>
      <c r="SKT138" s="7"/>
      <c r="SKU138" s="7"/>
      <c r="SKV138" s="7"/>
      <c r="SKW138" s="7"/>
      <c r="SKX138" s="7"/>
      <c r="SKY138" s="7"/>
      <c r="SKZ138" s="7"/>
      <c r="SLA138" s="7"/>
      <c r="SLB138" s="7"/>
      <c r="SLC138" s="7"/>
      <c r="SLD138" s="7"/>
      <c r="SLE138" s="7"/>
      <c r="SLF138" s="7"/>
      <c r="SLG138" s="7"/>
      <c r="SLH138" s="7"/>
      <c r="SLI138" s="7"/>
      <c r="SLJ138" s="7"/>
      <c r="SLK138" s="7"/>
      <c r="SLL138" s="7"/>
      <c r="SLM138" s="7"/>
      <c r="SLN138" s="7"/>
      <c r="SLO138" s="7"/>
      <c r="SLP138" s="7"/>
      <c r="SLQ138" s="7"/>
      <c r="SLR138" s="7"/>
      <c r="SLS138" s="7"/>
      <c r="SLT138" s="7"/>
      <c r="SLU138" s="7"/>
      <c r="SLV138" s="7"/>
      <c r="SLW138" s="7"/>
      <c r="SLX138" s="7"/>
      <c r="SLY138" s="7"/>
      <c r="SLZ138" s="7"/>
      <c r="SMA138" s="7"/>
      <c r="SMB138" s="7"/>
      <c r="SMC138" s="7"/>
      <c r="SMD138" s="7"/>
      <c r="SME138" s="7"/>
      <c r="SMF138" s="7"/>
      <c r="SMG138" s="7"/>
      <c r="SMH138" s="7"/>
      <c r="SMI138" s="7"/>
      <c r="SMJ138" s="7"/>
      <c r="SMK138" s="7"/>
      <c r="SML138" s="7"/>
      <c r="SMM138" s="7"/>
      <c r="SMN138" s="7"/>
      <c r="SMO138" s="7"/>
      <c r="SMP138" s="7"/>
      <c r="SMQ138" s="7"/>
      <c r="SMR138" s="7"/>
      <c r="SMS138" s="7"/>
      <c r="SMT138" s="7"/>
      <c r="SMU138" s="7"/>
      <c r="SMV138" s="7"/>
      <c r="SMW138" s="7"/>
      <c r="SMX138" s="7"/>
      <c r="SMY138" s="7"/>
      <c r="SMZ138" s="7"/>
      <c r="SNA138" s="7"/>
      <c r="SNB138" s="7"/>
      <c r="SNC138" s="7"/>
      <c r="SND138" s="7"/>
      <c r="SNE138" s="7"/>
      <c r="SNF138" s="7"/>
      <c r="SNG138" s="7"/>
      <c r="SNH138" s="7"/>
      <c r="SNI138" s="7"/>
      <c r="SNJ138" s="7"/>
      <c r="SNK138" s="7"/>
      <c r="SNL138" s="7"/>
      <c r="SNM138" s="7"/>
      <c r="SNN138" s="7"/>
      <c r="SNO138" s="7"/>
      <c r="SNP138" s="7"/>
      <c r="SNQ138" s="7"/>
      <c r="SNR138" s="7"/>
      <c r="SNS138" s="7"/>
      <c r="SNT138" s="7"/>
      <c r="SNU138" s="7"/>
      <c r="SNV138" s="7"/>
      <c r="SNW138" s="7"/>
      <c r="SNX138" s="7"/>
      <c r="SNY138" s="7"/>
      <c r="SNZ138" s="7"/>
      <c r="SOA138" s="7"/>
      <c r="SOB138" s="7"/>
      <c r="SOC138" s="7"/>
      <c r="SOD138" s="7"/>
      <c r="SOE138" s="7"/>
      <c r="SOF138" s="7"/>
      <c r="SOG138" s="7"/>
      <c r="SOH138" s="7"/>
      <c r="SOI138" s="7"/>
      <c r="SOJ138" s="7"/>
      <c r="SOK138" s="7"/>
      <c r="SOL138" s="7"/>
      <c r="SOM138" s="7"/>
      <c r="SON138" s="7"/>
      <c r="SOO138" s="7"/>
      <c r="SOP138" s="7"/>
      <c r="SOQ138" s="7"/>
      <c r="SOR138" s="7"/>
      <c r="SOS138" s="7"/>
      <c r="SOT138" s="7"/>
      <c r="SOU138" s="7"/>
      <c r="SOV138" s="7"/>
      <c r="SOW138" s="7"/>
      <c r="SOX138" s="7"/>
      <c r="SOY138" s="7"/>
      <c r="SOZ138" s="7"/>
      <c r="SPA138" s="7"/>
      <c r="SPB138" s="7"/>
      <c r="SPC138" s="7"/>
      <c r="SPD138" s="7"/>
      <c r="SPE138" s="7"/>
      <c r="SPF138" s="7"/>
      <c r="SPG138" s="7"/>
      <c r="SPH138" s="7"/>
      <c r="SPI138" s="7"/>
      <c r="SPJ138" s="7"/>
      <c r="SPK138" s="7"/>
      <c r="SPL138" s="7"/>
      <c r="SPM138" s="7"/>
      <c r="SPN138" s="7"/>
      <c r="SPO138" s="7"/>
      <c r="SPP138" s="7"/>
      <c r="SPQ138" s="7"/>
      <c r="SPR138" s="7"/>
      <c r="SPS138" s="7"/>
      <c r="SPT138" s="7"/>
      <c r="SPU138" s="7"/>
      <c r="SPV138" s="7"/>
      <c r="SPW138" s="7"/>
      <c r="SPX138" s="7"/>
      <c r="SPY138" s="7"/>
      <c r="SPZ138" s="7"/>
      <c r="SQA138" s="7"/>
      <c r="SQB138" s="7"/>
      <c r="SQC138" s="7"/>
      <c r="SQD138" s="7"/>
      <c r="SQE138" s="7"/>
      <c r="SQF138" s="7"/>
      <c r="SQG138" s="7"/>
      <c r="SQH138" s="7"/>
      <c r="SQI138" s="7"/>
      <c r="SQJ138" s="7"/>
      <c r="SQK138" s="7"/>
      <c r="SQL138" s="7"/>
      <c r="SQM138" s="7"/>
      <c r="SQN138" s="7"/>
      <c r="SQO138" s="7"/>
      <c r="SQP138" s="7"/>
      <c r="SQQ138" s="7"/>
      <c r="SQR138" s="7"/>
      <c r="SQS138" s="7"/>
      <c r="SQT138" s="7"/>
      <c r="SQU138" s="7"/>
      <c r="SQV138" s="7"/>
      <c r="SQW138" s="7"/>
      <c r="SQX138" s="7"/>
      <c r="SQY138" s="7"/>
      <c r="SQZ138" s="7"/>
      <c r="SRA138" s="7"/>
      <c r="SRB138" s="7"/>
      <c r="SRC138" s="7"/>
      <c r="SRD138" s="7"/>
      <c r="SRE138" s="7"/>
      <c r="SRF138" s="7"/>
      <c r="SRG138" s="7"/>
      <c r="SRH138" s="7"/>
      <c r="SRI138" s="7"/>
      <c r="SRJ138" s="7"/>
      <c r="SRK138" s="7"/>
      <c r="SRL138" s="7"/>
      <c r="SRM138" s="7"/>
      <c r="SRN138" s="7"/>
      <c r="SRO138" s="7"/>
      <c r="SRP138" s="7"/>
      <c r="SRQ138" s="7"/>
      <c r="SRR138" s="7"/>
      <c r="SRS138" s="7"/>
      <c r="SRT138" s="7"/>
      <c r="SRU138" s="7"/>
      <c r="SRV138" s="7"/>
      <c r="SRW138" s="7"/>
      <c r="SRX138" s="7"/>
      <c r="SRY138" s="7"/>
      <c r="SRZ138" s="7"/>
      <c r="SSA138" s="7"/>
      <c r="SSB138" s="7"/>
      <c r="SSC138" s="7"/>
      <c r="SSD138" s="7"/>
      <c r="SSE138" s="7"/>
      <c r="SSF138" s="7"/>
      <c r="SSG138" s="7"/>
      <c r="SSH138" s="7"/>
      <c r="SSI138" s="7"/>
      <c r="SSJ138" s="7"/>
      <c r="SSK138" s="7"/>
      <c r="SSL138" s="7"/>
      <c r="SSM138" s="7"/>
      <c r="SSN138" s="7"/>
      <c r="SSO138" s="7"/>
      <c r="SSP138" s="7"/>
      <c r="SSQ138" s="7"/>
      <c r="SSR138" s="7"/>
      <c r="SSS138" s="7"/>
      <c r="SST138" s="7"/>
      <c r="SSU138" s="7"/>
      <c r="SSV138" s="7"/>
      <c r="SSW138" s="7"/>
      <c r="SSX138" s="7"/>
      <c r="SSY138" s="7"/>
      <c r="SSZ138" s="7"/>
      <c r="STA138" s="7"/>
      <c r="STB138" s="7"/>
      <c r="STC138" s="7"/>
      <c r="STD138" s="7"/>
      <c r="STE138" s="7"/>
      <c r="STF138" s="7"/>
      <c r="STG138" s="7"/>
      <c r="STH138" s="7"/>
      <c r="STI138" s="7"/>
      <c r="STJ138" s="7"/>
      <c r="STK138" s="7"/>
      <c r="STL138" s="7"/>
      <c r="STM138" s="7"/>
      <c r="STN138" s="7"/>
      <c r="STO138" s="7"/>
      <c r="STP138" s="7"/>
      <c r="STQ138" s="7"/>
      <c r="STR138" s="7"/>
      <c r="STS138" s="7"/>
      <c r="STT138" s="7"/>
      <c r="STU138" s="7"/>
      <c r="STV138" s="7"/>
      <c r="STW138" s="7"/>
      <c r="STX138" s="7"/>
      <c r="STY138" s="7"/>
      <c r="STZ138" s="7"/>
      <c r="SUA138" s="7"/>
      <c r="SUB138" s="7"/>
      <c r="SUC138" s="7"/>
      <c r="SUD138" s="7"/>
      <c r="SUE138" s="7"/>
      <c r="SUF138" s="7"/>
      <c r="SUG138" s="7"/>
      <c r="SUH138" s="7"/>
      <c r="SUI138" s="7"/>
      <c r="SUJ138" s="7"/>
      <c r="SUK138" s="7"/>
      <c r="SUL138" s="7"/>
      <c r="SUM138" s="7"/>
      <c r="SUN138" s="7"/>
      <c r="SUO138" s="7"/>
      <c r="SUP138" s="7"/>
      <c r="SUQ138" s="7"/>
      <c r="SUR138" s="7"/>
      <c r="SUS138" s="7"/>
      <c r="SUT138" s="7"/>
      <c r="SUU138" s="7"/>
      <c r="SUV138" s="7"/>
      <c r="SUW138" s="7"/>
      <c r="SUX138" s="7"/>
      <c r="SUY138" s="7"/>
      <c r="SUZ138" s="7"/>
      <c r="SVA138" s="7"/>
      <c r="SVB138" s="7"/>
      <c r="SVC138" s="7"/>
      <c r="SVD138" s="7"/>
      <c r="SVE138" s="7"/>
      <c r="SVF138" s="7"/>
      <c r="SVG138" s="7"/>
      <c r="SVH138" s="7"/>
      <c r="SVI138" s="7"/>
      <c r="SVJ138" s="7"/>
      <c r="SVK138" s="7"/>
      <c r="SVL138" s="7"/>
      <c r="SVM138" s="7"/>
      <c r="SVN138" s="7"/>
      <c r="SVO138" s="7"/>
      <c r="SVP138" s="7"/>
      <c r="SVQ138" s="7"/>
      <c r="SVR138" s="7"/>
      <c r="SVS138" s="7"/>
      <c r="SVT138" s="7"/>
      <c r="SVU138" s="7"/>
      <c r="SVV138" s="7"/>
      <c r="SVW138" s="7"/>
      <c r="SVX138" s="7"/>
      <c r="SVY138" s="7"/>
      <c r="SVZ138" s="7"/>
      <c r="SWA138" s="7"/>
      <c r="SWB138" s="7"/>
      <c r="SWC138" s="7"/>
      <c r="SWD138" s="7"/>
      <c r="SWE138" s="7"/>
      <c r="SWF138" s="7"/>
      <c r="SWG138" s="7"/>
      <c r="SWH138" s="7"/>
      <c r="SWI138" s="7"/>
      <c r="SWJ138" s="7"/>
      <c r="SWK138" s="7"/>
      <c r="SWL138" s="7"/>
      <c r="SWM138" s="7"/>
      <c r="SWN138" s="7"/>
      <c r="SWO138" s="7"/>
      <c r="SWP138" s="7"/>
      <c r="SWQ138" s="7"/>
      <c r="SWR138" s="7"/>
      <c r="SWS138" s="7"/>
      <c r="SWT138" s="7"/>
      <c r="SWU138" s="7"/>
      <c r="SWV138" s="7"/>
      <c r="SWW138" s="7"/>
      <c r="SWX138" s="7"/>
      <c r="SWY138" s="7"/>
      <c r="SWZ138" s="7"/>
      <c r="SXA138" s="7"/>
      <c r="SXB138" s="7"/>
      <c r="SXC138" s="7"/>
      <c r="SXD138" s="7"/>
      <c r="SXE138" s="7"/>
      <c r="SXF138" s="7"/>
      <c r="SXG138" s="7"/>
      <c r="SXH138" s="7"/>
      <c r="SXI138" s="7"/>
      <c r="SXJ138" s="7"/>
      <c r="SXK138" s="7"/>
      <c r="SXL138" s="7"/>
      <c r="SXM138" s="7"/>
      <c r="SXN138" s="7"/>
      <c r="SXO138" s="7"/>
      <c r="SXP138" s="7"/>
      <c r="SXQ138" s="7"/>
      <c r="SXR138" s="7"/>
      <c r="SXS138" s="7"/>
      <c r="SXT138" s="7"/>
      <c r="SXU138" s="7"/>
      <c r="SXV138" s="7"/>
      <c r="SXW138" s="7"/>
      <c r="SXX138" s="7"/>
      <c r="SXY138" s="7"/>
      <c r="SXZ138" s="7"/>
      <c r="SYA138" s="7"/>
      <c r="SYB138" s="7"/>
      <c r="SYC138" s="7"/>
      <c r="SYD138" s="7"/>
      <c r="SYE138" s="7"/>
      <c r="SYF138" s="7"/>
      <c r="SYG138" s="7"/>
      <c r="SYH138" s="7"/>
      <c r="SYI138" s="7"/>
      <c r="SYJ138" s="7"/>
      <c r="SYK138" s="7"/>
      <c r="SYL138" s="7"/>
      <c r="SYM138" s="7"/>
      <c r="SYN138" s="7"/>
      <c r="SYO138" s="7"/>
      <c r="SYP138" s="7"/>
      <c r="SYQ138" s="7"/>
      <c r="SYR138" s="7"/>
      <c r="SYS138" s="7"/>
      <c r="SYT138" s="7"/>
      <c r="SYU138" s="7"/>
      <c r="SYV138" s="7"/>
      <c r="SYW138" s="7"/>
      <c r="SYX138" s="7"/>
      <c r="SYY138" s="7"/>
      <c r="SYZ138" s="7"/>
      <c r="SZA138" s="7"/>
      <c r="SZB138" s="7"/>
      <c r="SZC138" s="7"/>
      <c r="SZD138" s="7"/>
      <c r="SZE138" s="7"/>
      <c r="SZF138" s="7"/>
      <c r="SZG138" s="7"/>
      <c r="SZH138" s="7"/>
      <c r="SZI138" s="7"/>
      <c r="SZJ138" s="7"/>
      <c r="SZK138" s="7"/>
      <c r="SZL138" s="7"/>
      <c r="SZM138" s="7"/>
      <c r="SZN138" s="7"/>
      <c r="SZO138" s="7"/>
      <c r="SZP138" s="7"/>
      <c r="SZQ138" s="7"/>
      <c r="SZR138" s="7"/>
      <c r="SZS138" s="7"/>
      <c r="SZT138" s="7"/>
      <c r="SZU138" s="7"/>
      <c r="SZV138" s="7"/>
      <c r="SZW138" s="7"/>
      <c r="SZX138" s="7"/>
      <c r="SZY138" s="7"/>
      <c r="SZZ138" s="7"/>
      <c r="TAA138" s="7"/>
      <c r="TAB138" s="7"/>
      <c r="TAC138" s="7"/>
      <c r="TAD138" s="7"/>
      <c r="TAE138" s="7"/>
      <c r="TAF138" s="7"/>
      <c r="TAG138" s="7"/>
      <c r="TAH138" s="7"/>
      <c r="TAI138" s="7"/>
      <c r="TAJ138" s="7"/>
      <c r="TAK138" s="7"/>
      <c r="TAL138" s="7"/>
      <c r="TAM138" s="7"/>
      <c r="TAN138" s="7"/>
      <c r="TAO138" s="7"/>
      <c r="TAP138" s="7"/>
      <c r="TAQ138" s="7"/>
      <c r="TAR138" s="7"/>
      <c r="TAS138" s="7"/>
      <c r="TAT138" s="7"/>
      <c r="TAU138" s="7"/>
      <c r="TAV138" s="7"/>
      <c r="TAW138" s="7"/>
      <c r="TAX138" s="7"/>
      <c r="TAY138" s="7"/>
      <c r="TAZ138" s="7"/>
      <c r="TBA138" s="7"/>
      <c r="TBB138" s="7"/>
      <c r="TBC138" s="7"/>
      <c r="TBD138" s="7"/>
      <c r="TBE138" s="7"/>
      <c r="TBF138" s="7"/>
      <c r="TBG138" s="7"/>
      <c r="TBH138" s="7"/>
      <c r="TBI138" s="7"/>
      <c r="TBJ138" s="7"/>
      <c r="TBK138" s="7"/>
      <c r="TBL138" s="7"/>
      <c r="TBM138" s="7"/>
      <c r="TBN138" s="7"/>
      <c r="TBO138" s="7"/>
      <c r="TBP138" s="7"/>
      <c r="TBQ138" s="7"/>
      <c r="TBR138" s="7"/>
      <c r="TBS138" s="7"/>
      <c r="TBT138" s="7"/>
      <c r="TBU138" s="7"/>
      <c r="TBV138" s="7"/>
      <c r="TBW138" s="7"/>
      <c r="TBX138" s="7"/>
      <c r="TBY138" s="7"/>
      <c r="TBZ138" s="7"/>
      <c r="TCA138" s="7"/>
      <c r="TCB138" s="7"/>
      <c r="TCC138" s="7"/>
      <c r="TCD138" s="7"/>
      <c r="TCE138" s="7"/>
      <c r="TCF138" s="7"/>
      <c r="TCG138" s="7"/>
      <c r="TCH138" s="7"/>
      <c r="TCI138" s="7"/>
      <c r="TCJ138" s="7"/>
      <c r="TCK138" s="7"/>
      <c r="TCL138" s="7"/>
      <c r="TCM138" s="7"/>
      <c r="TCN138" s="7"/>
      <c r="TCO138" s="7"/>
      <c r="TCP138" s="7"/>
      <c r="TCQ138" s="7"/>
      <c r="TCR138" s="7"/>
      <c r="TCS138" s="7"/>
      <c r="TCT138" s="7"/>
      <c r="TCU138" s="7"/>
      <c r="TCV138" s="7"/>
      <c r="TCW138" s="7"/>
      <c r="TCX138" s="7"/>
      <c r="TCY138" s="7"/>
      <c r="TCZ138" s="7"/>
      <c r="TDA138" s="7"/>
      <c r="TDB138" s="7"/>
      <c r="TDC138" s="7"/>
      <c r="TDD138" s="7"/>
      <c r="TDE138" s="7"/>
      <c r="TDF138" s="7"/>
      <c r="TDG138" s="7"/>
      <c r="TDH138" s="7"/>
      <c r="TDI138" s="7"/>
      <c r="TDJ138" s="7"/>
      <c r="TDK138" s="7"/>
      <c r="TDL138" s="7"/>
      <c r="TDM138" s="7"/>
      <c r="TDN138" s="7"/>
      <c r="TDO138" s="7"/>
      <c r="TDP138" s="7"/>
      <c r="TDQ138" s="7"/>
      <c r="TDR138" s="7"/>
      <c r="TDS138" s="7"/>
      <c r="TDT138" s="7"/>
      <c r="TDU138" s="7"/>
      <c r="TDV138" s="7"/>
      <c r="TDW138" s="7"/>
      <c r="TDX138" s="7"/>
      <c r="TDY138" s="7"/>
      <c r="TDZ138" s="7"/>
      <c r="TEA138" s="7"/>
      <c r="TEB138" s="7"/>
      <c r="TEC138" s="7"/>
      <c r="TED138" s="7"/>
      <c r="TEE138" s="7"/>
      <c r="TEF138" s="7"/>
      <c r="TEG138" s="7"/>
      <c r="TEH138" s="7"/>
      <c r="TEI138" s="7"/>
      <c r="TEJ138" s="7"/>
      <c r="TEK138" s="7"/>
      <c r="TEL138" s="7"/>
      <c r="TEM138" s="7"/>
      <c r="TEN138" s="7"/>
      <c r="TEO138" s="7"/>
      <c r="TEP138" s="7"/>
      <c r="TEQ138" s="7"/>
      <c r="TER138" s="7"/>
      <c r="TES138" s="7"/>
      <c r="TET138" s="7"/>
      <c r="TEU138" s="7"/>
      <c r="TEV138" s="7"/>
      <c r="TEW138" s="7"/>
      <c r="TEX138" s="7"/>
      <c r="TEY138" s="7"/>
      <c r="TEZ138" s="7"/>
      <c r="TFA138" s="7"/>
      <c r="TFB138" s="7"/>
      <c r="TFC138" s="7"/>
      <c r="TFD138" s="7"/>
      <c r="TFE138" s="7"/>
      <c r="TFF138" s="7"/>
      <c r="TFG138" s="7"/>
      <c r="TFH138" s="7"/>
      <c r="TFI138" s="7"/>
      <c r="TFJ138" s="7"/>
      <c r="TFK138" s="7"/>
      <c r="TFL138" s="7"/>
      <c r="TFM138" s="7"/>
      <c r="TFN138" s="7"/>
      <c r="TFO138" s="7"/>
      <c r="TFP138" s="7"/>
      <c r="TFQ138" s="7"/>
      <c r="TFR138" s="7"/>
      <c r="TFS138" s="7"/>
      <c r="TFT138" s="7"/>
      <c r="TFU138" s="7"/>
      <c r="TFV138" s="7"/>
      <c r="TFW138" s="7"/>
      <c r="TFX138" s="7"/>
      <c r="TFY138" s="7"/>
      <c r="TFZ138" s="7"/>
      <c r="TGA138" s="7"/>
      <c r="TGB138" s="7"/>
      <c r="TGC138" s="7"/>
      <c r="TGD138" s="7"/>
      <c r="TGE138" s="7"/>
      <c r="TGF138" s="7"/>
      <c r="TGG138" s="7"/>
      <c r="TGH138" s="7"/>
      <c r="TGI138" s="7"/>
      <c r="TGJ138" s="7"/>
      <c r="TGK138" s="7"/>
      <c r="TGL138" s="7"/>
      <c r="TGM138" s="7"/>
      <c r="TGN138" s="7"/>
      <c r="TGO138" s="7"/>
      <c r="TGP138" s="7"/>
      <c r="TGQ138" s="7"/>
      <c r="TGR138" s="7"/>
      <c r="TGS138" s="7"/>
      <c r="TGT138" s="7"/>
      <c r="TGU138" s="7"/>
      <c r="TGV138" s="7"/>
      <c r="TGW138" s="7"/>
      <c r="TGX138" s="7"/>
      <c r="TGY138" s="7"/>
      <c r="TGZ138" s="7"/>
      <c r="THA138" s="7"/>
      <c r="THB138" s="7"/>
      <c r="THC138" s="7"/>
      <c r="THD138" s="7"/>
      <c r="THE138" s="7"/>
      <c r="THF138" s="7"/>
      <c r="THG138" s="7"/>
      <c r="THH138" s="7"/>
      <c r="THI138" s="7"/>
      <c r="THJ138" s="7"/>
      <c r="THK138" s="7"/>
      <c r="THL138" s="7"/>
      <c r="THM138" s="7"/>
      <c r="THN138" s="7"/>
      <c r="THO138" s="7"/>
      <c r="THP138" s="7"/>
      <c r="THQ138" s="7"/>
      <c r="THR138" s="7"/>
      <c r="THS138" s="7"/>
      <c r="THT138" s="7"/>
      <c r="THU138" s="7"/>
      <c r="THV138" s="7"/>
      <c r="THW138" s="7"/>
      <c r="THX138" s="7"/>
      <c r="THY138" s="7"/>
      <c r="THZ138" s="7"/>
      <c r="TIA138" s="7"/>
      <c r="TIB138" s="7"/>
      <c r="TIC138" s="7"/>
      <c r="TID138" s="7"/>
      <c r="TIE138" s="7"/>
      <c r="TIF138" s="7"/>
      <c r="TIG138" s="7"/>
      <c r="TIH138" s="7"/>
      <c r="TII138" s="7"/>
      <c r="TIJ138" s="7"/>
      <c r="TIK138" s="7"/>
      <c r="TIL138" s="7"/>
      <c r="TIM138" s="7"/>
      <c r="TIN138" s="7"/>
      <c r="TIO138" s="7"/>
      <c r="TIP138" s="7"/>
      <c r="TIQ138" s="7"/>
      <c r="TIR138" s="7"/>
      <c r="TIS138" s="7"/>
      <c r="TIT138" s="7"/>
      <c r="TIU138" s="7"/>
      <c r="TIV138" s="7"/>
      <c r="TIW138" s="7"/>
      <c r="TIX138" s="7"/>
      <c r="TIY138" s="7"/>
      <c r="TIZ138" s="7"/>
      <c r="TJA138" s="7"/>
      <c r="TJB138" s="7"/>
      <c r="TJC138" s="7"/>
      <c r="TJD138" s="7"/>
      <c r="TJE138" s="7"/>
      <c r="TJF138" s="7"/>
      <c r="TJG138" s="7"/>
      <c r="TJH138" s="7"/>
      <c r="TJI138" s="7"/>
      <c r="TJJ138" s="7"/>
      <c r="TJK138" s="7"/>
      <c r="TJL138" s="7"/>
      <c r="TJM138" s="7"/>
      <c r="TJN138" s="7"/>
      <c r="TJO138" s="7"/>
      <c r="TJP138" s="7"/>
      <c r="TJQ138" s="7"/>
      <c r="TJR138" s="7"/>
      <c r="TJS138" s="7"/>
      <c r="TJT138" s="7"/>
      <c r="TJU138" s="7"/>
      <c r="TJV138" s="7"/>
      <c r="TJW138" s="7"/>
      <c r="TJX138" s="7"/>
      <c r="TJY138" s="7"/>
      <c r="TJZ138" s="7"/>
      <c r="TKA138" s="7"/>
      <c r="TKB138" s="7"/>
      <c r="TKC138" s="7"/>
      <c r="TKD138" s="7"/>
      <c r="TKE138" s="7"/>
      <c r="TKF138" s="7"/>
      <c r="TKG138" s="7"/>
      <c r="TKH138" s="7"/>
      <c r="TKI138" s="7"/>
      <c r="TKJ138" s="7"/>
      <c r="TKK138" s="7"/>
      <c r="TKL138" s="7"/>
      <c r="TKM138" s="7"/>
      <c r="TKN138" s="7"/>
      <c r="TKO138" s="7"/>
      <c r="TKP138" s="7"/>
      <c r="TKQ138" s="7"/>
      <c r="TKR138" s="7"/>
      <c r="TKS138" s="7"/>
      <c r="TKT138" s="7"/>
      <c r="TKU138" s="7"/>
      <c r="TKV138" s="7"/>
      <c r="TKW138" s="7"/>
      <c r="TKX138" s="7"/>
      <c r="TKY138" s="7"/>
      <c r="TKZ138" s="7"/>
      <c r="TLA138" s="7"/>
      <c r="TLB138" s="7"/>
      <c r="TLC138" s="7"/>
      <c r="TLD138" s="7"/>
      <c r="TLE138" s="7"/>
      <c r="TLF138" s="7"/>
      <c r="TLG138" s="7"/>
      <c r="TLH138" s="7"/>
      <c r="TLI138" s="7"/>
      <c r="TLJ138" s="7"/>
      <c r="TLK138" s="7"/>
      <c r="TLL138" s="7"/>
      <c r="TLM138" s="7"/>
      <c r="TLN138" s="7"/>
      <c r="TLO138" s="7"/>
      <c r="TLP138" s="7"/>
      <c r="TLQ138" s="7"/>
      <c r="TLR138" s="7"/>
      <c r="TLS138" s="7"/>
      <c r="TLT138" s="7"/>
      <c r="TLU138" s="7"/>
      <c r="TLV138" s="7"/>
      <c r="TLW138" s="7"/>
      <c r="TLX138" s="7"/>
      <c r="TLY138" s="7"/>
      <c r="TLZ138" s="7"/>
      <c r="TMA138" s="7"/>
      <c r="TMB138" s="7"/>
      <c r="TMC138" s="7"/>
      <c r="TMD138" s="7"/>
      <c r="TME138" s="7"/>
      <c r="TMF138" s="7"/>
      <c r="TMG138" s="7"/>
      <c r="TMH138" s="7"/>
      <c r="TMI138" s="7"/>
      <c r="TMJ138" s="7"/>
      <c r="TMK138" s="7"/>
      <c r="TML138" s="7"/>
      <c r="TMM138" s="7"/>
      <c r="TMN138" s="7"/>
      <c r="TMO138" s="7"/>
      <c r="TMP138" s="7"/>
      <c r="TMQ138" s="7"/>
      <c r="TMR138" s="7"/>
      <c r="TMS138" s="7"/>
      <c r="TMT138" s="7"/>
      <c r="TMU138" s="7"/>
      <c r="TMV138" s="7"/>
      <c r="TMW138" s="7"/>
      <c r="TMX138" s="7"/>
      <c r="TMY138" s="7"/>
      <c r="TMZ138" s="7"/>
      <c r="TNA138" s="7"/>
      <c r="TNB138" s="7"/>
      <c r="TNC138" s="7"/>
      <c r="TND138" s="7"/>
      <c r="TNE138" s="7"/>
      <c r="TNF138" s="7"/>
      <c r="TNG138" s="7"/>
      <c r="TNH138" s="7"/>
      <c r="TNI138" s="7"/>
      <c r="TNJ138" s="7"/>
      <c r="TNK138" s="7"/>
      <c r="TNL138" s="7"/>
      <c r="TNM138" s="7"/>
      <c r="TNN138" s="7"/>
      <c r="TNO138" s="7"/>
      <c r="TNP138" s="7"/>
      <c r="TNQ138" s="7"/>
      <c r="TNR138" s="7"/>
      <c r="TNS138" s="7"/>
      <c r="TNT138" s="7"/>
      <c r="TNU138" s="7"/>
      <c r="TNV138" s="7"/>
      <c r="TNW138" s="7"/>
      <c r="TNX138" s="7"/>
      <c r="TNY138" s="7"/>
      <c r="TNZ138" s="7"/>
      <c r="TOA138" s="7"/>
      <c r="TOB138" s="7"/>
      <c r="TOC138" s="7"/>
      <c r="TOD138" s="7"/>
      <c r="TOE138" s="7"/>
      <c r="TOF138" s="7"/>
      <c r="TOG138" s="7"/>
      <c r="TOH138" s="7"/>
      <c r="TOI138" s="7"/>
      <c r="TOJ138" s="7"/>
      <c r="TOK138" s="7"/>
      <c r="TOL138" s="7"/>
      <c r="TOM138" s="7"/>
      <c r="TON138" s="7"/>
      <c r="TOO138" s="7"/>
      <c r="TOP138" s="7"/>
      <c r="TOQ138" s="7"/>
      <c r="TOR138" s="7"/>
      <c r="TOS138" s="7"/>
      <c r="TOT138" s="7"/>
      <c r="TOU138" s="7"/>
      <c r="TOV138" s="7"/>
      <c r="TOW138" s="7"/>
      <c r="TOX138" s="7"/>
      <c r="TOY138" s="7"/>
      <c r="TOZ138" s="7"/>
      <c r="TPA138" s="7"/>
      <c r="TPB138" s="7"/>
      <c r="TPC138" s="7"/>
      <c r="TPD138" s="7"/>
      <c r="TPE138" s="7"/>
      <c r="TPF138" s="7"/>
      <c r="TPG138" s="7"/>
      <c r="TPH138" s="7"/>
      <c r="TPI138" s="7"/>
      <c r="TPJ138" s="7"/>
      <c r="TPK138" s="7"/>
      <c r="TPL138" s="7"/>
      <c r="TPM138" s="7"/>
      <c r="TPN138" s="7"/>
      <c r="TPO138" s="7"/>
      <c r="TPP138" s="7"/>
      <c r="TPQ138" s="7"/>
      <c r="TPR138" s="7"/>
      <c r="TPS138" s="7"/>
      <c r="TPT138" s="7"/>
      <c r="TPU138" s="7"/>
      <c r="TPV138" s="7"/>
      <c r="TPW138" s="7"/>
      <c r="TPX138" s="7"/>
      <c r="TPY138" s="7"/>
      <c r="TPZ138" s="7"/>
      <c r="TQA138" s="7"/>
      <c r="TQB138" s="7"/>
      <c r="TQC138" s="7"/>
      <c r="TQD138" s="7"/>
      <c r="TQE138" s="7"/>
      <c r="TQF138" s="7"/>
      <c r="TQG138" s="7"/>
      <c r="TQH138" s="7"/>
      <c r="TQI138" s="7"/>
      <c r="TQJ138" s="7"/>
      <c r="TQK138" s="7"/>
      <c r="TQL138" s="7"/>
      <c r="TQM138" s="7"/>
      <c r="TQN138" s="7"/>
      <c r="TQO138" s="7"/>
      <c r="TQP138" s="7"/>
      <c r="TQQ138" s="7"/>
      <c r="TQR138" s="7"/>
      <c r="TQS138" s="7"/>
      <c r="TQT138" s="7"/>
      <c r="TQU138" s="7"/>
      <c r="TQV138" s="7"/>
      <c r="TQW138" s="7"/>
      <c r="TQX138" s="7"/>
      <c r="TQY138" s="7"/>
      <c r="TQZ138" s="7"/>
      <c r="TRA138" s="7"/>
      <c r="TRB138" s="7"/>
      <c r="TRC138" s="7"/>
      <c r="TRD138" s="7"/>
      <c r="TRE138" s="7"/>
      <c r="TRF138" s="7"/>
      <c r="TRG138" s="7"/>
      <c r="TRH138" s="7"/>
      <c r="TRI138" s="7"/>
      <c r="TRJ138" s="7"/>
      <c r="TRK138" s="7"/>
      <c r="TRL138" s="7"/>
      <c r="TRM138" s="7"/>
      <c r="TRN138" s="7"/>
      <c r="TRO138" s="7"/>
      <c r="TRP138" s="7"/>
      <c r="TRQ138" s="7"/>
      <c r="TRR138" s="7"/>
      <c r="TRS138" s="7"/>
      <c r="TRT138" s="7"/>
      <c r="TRU138" s="7"/>
      <c r="TRV138" s="7"/>
      <c r="TRW138" s="7"/>
      <c r="TRX138" s="7"/>
      <c r="TRY138" s="7"/>
      <c r="TRZ138" s="7"/>
      <c r="TSA138" s="7"/>
      <c r="TSB138" s="7"/>
      <c r="TSC138" s="7"/>
      <c r="TSD138" s="7"/>
      <c r="TSE138" s="7"/>
      <c r="TSF138" s="7"/>
      <c r="TSG138" s="7"/>
      <c r="TSH138" s="7"/>
      <c r="TSI138" s="7"/>
      <c r="TSJ138" s="7"/>
      <c r="TSK138" s="7"/>
      <c r="TSL138" s="7"/>
      <c r="TSM138" s="7"/>
      <c r="TSN138" s="7"/>
      <c r="TSO138" s="7"/>
      <c r="TSP138" s="7"/>
      <c r="TSQ138" s="7"/>
      <c r="TSR138" s="7"/>
      <c r="TSS138" s="7"/>
      <c r="TST138" s="7"/>
      <c r="TSU138" s="7"/>
      <c r="TSV138" s="7"/>
      <c r="TSW138" s="7"/>
      <c r="TSX138" s="7"/>
      <c r="TSY138" s="7"/>
      <c r="TSZ138" s="7"/>
      <c r="TTA138" s="7"/>
      <c r="TTB138" s="7"/>
      <c r="TTC138" s="7"/>
      <c r="TTD138" s="7"/>
      <c r="TTE138" s="7"/>
      <c r="TTF138" s="7"/>
      <c r="TTG138" s="7"/>
      <c r="TTH138" s="7"/>
      <c r="TTI138" s="7"/>
      <c r="TTJ138" s="7"/>
      <c r="TTK138" s="7"/>
      <c r="TTL138" s="7"/>
      <c r="TTM138" s="7"/>
      <c r="TTN138" s="7"/>
      <c r="TTO138" s="7"/>
      <c r="TTP138" s="7"/>
      <c r="TTQ138" s="7"/>
      <c r="TTR138" s="7"/>
      <c r="TTS138" s="7"/>
      <c r="TTT138" s="7"/>
      <c r="TTU138" s="7"/>
      <c r="TTV138" s="7"/>
      <c r="TTW138" s="7"/>
      <c r="TTX138" s="7"/>
      <c r="TTY138" s="7"/>
      <c r="TTZ138" s="7"/>
      <c r="TUA138" s="7"/>
      <c r="TUB138" s="7"/>
      <c r="TUC138" s="7"/>
      <c r="TUD138" s="7"/>
      <c r="TUE138" s="7"/>
      <c r="TUF138" s="7"/>
      <c r="TUG138" s="7"/>
      <c r="TUH138" s="7"/>
      <c r="TUI138" s="7"/>
      <c r="TUJ138" s="7"/>
      <c r="TUK138" s="7"/>
      <c r="TUL138" s="7"/>
      <c r="TUM138" s="7"/>
      <c r="TUN138" s="7"/>
      <c r="TUO138" s="7"/>
      <c r="TUP138" s="7"/>
      <c r="TUQ138" s="7"/>
      <c r="TUR138" s="7"/>
      <c r="TUS138" s="7"/>
      <c r="TUT138" s="7"/>
      <c r="TUU138" s="7"/>
      <c r="TUV138" s="7"/>
      <c r="TUW138" s="7"/>
      <c r="TUX138" s="7"/>
      <c r="TUY138" s="7"/>
      <c r="TUZ138" s="7"/>
      <c r="TVA138" s="7"/>
      <c r="TVB138" s="7"/>
      <c r="TVC138" s="7"/>
      <c r="TVD138" s="7"/>
      <c r="TVE138" s="7"/>
      <c r="TVF138" s="7"/>
      <c r="TVG138" s="7"/>
      <c r="TVH138" s="7"/>
      <c r="TVI138" s="7"/>
      <c r="TVJ138" s="7"/>
      <c r="TVK138" s="7"/>
      <c r="TVL138" s="7"/>
      <c r="TVM138" s="7"/>
      <c r="TVN138" s="7"/>
      <c r="TVO138" s="7"/>
      <c r="TVP138" s="7"/>
      <c r="TVQ138" s="7"/>
      <c r="TVR138" s="7"/>
      <c r="TVS138" s="7"/>
      <c r="TVT138" s="7"/>
      <c r="TVU138" s="7"/>
      <c r="TVV138" s="7"/>
      <c r="TVW138" s="7"/>
      <c r="TVX138" s="7"/>
      <c r="TVY138" s="7"/>
      <c r="TVZ138" s="7"/>
      <c r="TWA138" s="7"/>
      <c r="TWB138" s="7"/>
      <c r="TWC138" s="7"/>
      <c r="TWD138" s="7"/>
      <c r="TWE138" s="7"/>
      <c r="TWF138" s="7"/>
      <c r="TWG138" s="7"/>
      <c r="TWH138" s="7"/>
      <c r="TWI138" s="7"/>
      <c r="TWJ138" s="7"/>
      <c r="TWK138" s="7"/>
      <c r="TWL138" s="7"/>
      <c r="TWM138" s="7"/>
      <c r="TWN138" s="7"/>
      <c r="TWO138" s="7"/>
      <c r="TWP138" s="7"/>
      <c r="TWQ138" s="7"/>
      <c r="TWR138" s="7"/>
      <c r="TWS138" s="7"/>
      <c r="TWT138" s="7"/>
      <c r="TWU138" s="7"/>
      <c r="TWV138" s="7"/>
      <c r="TWW138" s="7"/>
      <c r="TWX138" s="7"/>
      <c r="TWY138" s="7"/>
      <c r="TWZ138" s="7"/>
      <c r="TXA138" s="7"/>
      <c r="TXB138" s="7"/>
      <c r="TXC138" s="7"/>
      <c r="TXD138" s="7"/>
      <c r="TXE138" s="7"/>
      <c r="TXF138" s="7"/>
      <c r="TXG138" s="7"/>
      <c r="TXH138" s="7"/>
      <c r="TXI138" s="7"/>
      <c r="TXJ138" s="7"/>
      <c r="TXK138" s="7"/>
      <c r="TXL138" s="7"/>
      <c r="TXM138" s="7"/>
      <c r="TXN138" s="7"/>
      <c r="TXO138" s="7"/>
      <c r="TXP138" s="7"/>
      <c r="TXQ138" s="7"/>
      <c r="TXR138" s="7"/>
      <c r="TXS138" s="7"/>
      <c r="TXT138" s="7"/>
      <c r="TXU138" s="7"/>
      <c r="TXV138" s="7"/>
      <c r="TXW138" s="7"/>
      <c r="TXX138" s="7"/>
      <c r="TXY138" s="7"/>
      <c r="TXZ138" s="7"/>
      <c r="TYA138" s="7"/>
      <c r="TYB138" s="7"/>
      <c r="TYC138" s="7"/>
      <c r="TYD138" s="7"/>
      <c r="TYE138" s="7"/>
      <c r="TYF138" s="7"/>
      <c r="TYG138" s="7"/>
      <c r="TYH138" s="7"/>
      <c r="TYI138" s="7"/>
      <c r="TYJ138" s="7"/>
      <c r="TYK138" s="7"/>
      <c r="TYL138" s="7"/>
      <c r="TYM138" s="7"/>
      <c r="TYN138" s="7"/>
      <c r="TYO138" s="7"/>
      <c r="TYP138" s="7"/>
      <c r="TYQ138" s="7"/>
      <c r="TYR138" s="7"/>
      <c r="TYS138" s="7"/>
      <c r="TYT138" s="7"/>
      <c r="TYU138" s="7"/>
      <c r="TYV138" s="7"/>
      <c r="TYW138" s="7"/>
      <c r="TYX138" s="7"/>
      <c r="TYY138" s="7"/>
      <c r="TYZ138" s="7"/>
      <c r="TZA138" s="7"/>
      <c r="TZB138" s="7"/>
      <c r="TZC138" s="7"/>
      <c r="TZD138" s="7"/>
      <c r="TZE138" s="7"/>
      <c r="TZF138" s="7"/>
      <c r="TZG138" s="7"/>
      <c r="TZH138" s="7"/>
      <c r="TZI138" s="7"/>
      <c r="TZJ138" s="7"/>
      <c r="TZK138" s="7"/>
      <c r="TZL138" s="7"/>
      <c r="TZM138" s="7"/>
      <c r="TZN138" s="7"/>
      <c r="TZO138" s="7"/>
      <c r="TZP138" s="7"/>
      <c r="TZQ138" s="7"/>
      <c r="TZR138" s="7"/>
      <c r="TZS138" s="7"/>
      <c r="TZT138" s="7"/>
      <c r="TZU138" s="7"/>
      <c r="TZV138" s="7"/>
      <c r="TZW138" s="7"/>
      <c r="TZX138" s="7"/>
      <c r="TZY138" s="7"/>
      <c r="TZZ138" s="7"/>
      <c r="UAA138" s="7"/>
      <c r="UAB138" s="7"/>
      <c r="UAC138" s="7"/>
      <c r="UAD138" s="7"/>
      <c r="UAE138" s="7"/>
      <c r="UAF138" s="7"/>
      <c r="UAG138" s="7"/>
      <c r="UAH138" s="7"/>
      <c r="UAI138" s="7"/>
      <c r="UAJ138" s="7"/>
      <c r="UAK138" s="7"/>
      <c r="UAL138" s="7"/>
      <c r="UAM138" s="7"/>
      <c r="UAN138" s="7"/>
      <c r="UAO138" s="7"/>
      <c r="UAP138" s="7"/>
      <c r="UAQ138" s="7"/>
      <c r="UAR138" s="7"/>
      <c r="UAS138" s="7"/>
      <c r="UAT138" s="7"/>
      <c r="UAU138" s="7"/>
      <c r="UAV138" s="7"/>
      <c r="UAW138" s="7"/>
      <c r="UAX138" s="7"/>
      <c r="UAY138" s="7"/>
      <c r="UAZ138" s="7"/>
      <c r="UBA138" s="7"/>
      <c r="UBB138" s="7"/>
      <c r="UBC138" s="7"/>
      <c r="UBD138" s="7"/>
      <c r="UBE138" s="7"/>
      <c r="UBF138" s="7"/>
      <c r="UBG138" s="7"/>
      <c r="UBH138" s="7"/>
      <c r="UBI138" s="7"/>
      <c r="UBJ138" s="7"/>
      <c r="UBK138" s="7"/>
      <c r="UBL138" s="7"/>
      <c r="UBM138" s="7"/>
      <c r="UBN138" s="7"/>
      <c r="UBO138" s="7"/>
      <c r="UBP138" s="7"/>
      <c r="UBQ138" s="7"/>
      <c r="UBR138" s="7"/>
      <c r="UBS138" s="7"/>
      <c r="UBT138" s="7"/>
      <c r="UBU138" s="7"/>
      <c r="UBV138" s="7"/>
      <c r="UBW138" s="7"/>
      <c r="UBX138" s="7"/>
      <c r="UBY138" s="7"/>
      <c r="UBZ138" s="7"/>
      <c r="UCA138" s="7"/>
      <c r="UCB138" s="7"/>
      <c r="UCC138" s="7"/>
      <c r="UCD138" s="7"/>
      <c r="UCE138" s="7"/>
      <c r="UCF138" s="7"/>
      <c r="UCG138" s="7"/>
      <c r="UCH138" s="7"/>
      <c r="UCI138" s="7"/>
      <c r="UCJ138" s="7"/>
      <c r="UCK138" s="7"/>
      <c r="UCL138" s="7"/>
      <c r="UCM138" s="7"/>
      <c r="UCN138" s="7"/>
      <c r="UCO138" s="7"/>
      <c r="UCP138" s="7"/>
      <c r="UCQ138" s="7"/>
      <c r="UCR138" s="7"/>
      <c r="UCS138" s="7"/>
      <c r="UCT138" s="7"/>
      <c r="UCU138" s="7"/>
      <c r="UCV138" s="7"/>
      <c r="UCW138" s="7"/>
      <c r="UCX138" s="7"/>
      <c r="UCY138" s="7"/>
      <c r="UCZ138" s="7"/>
      <c r="UDA138" s="7"/>
      <c r="UDB138" s="7"/>
      <c r="UDC138" s="7"/>
      <c r="UDD138" s="7"/>
      <c r="UDE138" s="7"/>
      <c r="UDF138" s="7"/>
      <c r="UDG138" s="7"/>
      <c r="UDH138" s="7"/>
      <c r="UDI138" s="7"/>
      <c r="UDJ138" s="7"/>
      <c r="UDK138" s="7"/>
      <c r="UDL138" s="7"/>
      <c r="UDM138" s="7"/>
      <c r="UDN138" s="7"/>
      <c r="UDO138" s="7"/>
      <c r="UDP138" s="7"/>
      <c r="UDQ138" s="7"/>
      <c r="UDR138" s="7"/>
      <c r="UDS138" s="7"/>
      <c r="UDT138" s="7"/>
      <c r="UDU138" s="7"/>
      <c r="UDV138" s="7"/>
      <c r="UDW138" s="7"/>
      <c r="UDX138" s="7"/>
      <c r="UDY138" s="7"/>
      <c r="UDZ138" s="7"/>
      <c r="UEA138" s="7"/>
      <c r="UEB138" s="7"/>
      <c r="UEC138" s="7"/>
      <c r="UED138" s="7"/>
      <c r="UEE138" s="7"/>
      <c r="UEF138" s="7"/>
      <c r="UEG138" s="7"/>
      <c r="UEH138" s="7"/>
      <c r="UEI138" s="7"/>
      <c r="UEJ138" s="7"/>
      <c r="UEK138" s="7"/>
      <c r="UEL138" s="7"/>
      <c r="UEM138" s="7"/>
      <c r="UEN138" s="7"/>
      <c r="UEO138" s="7"/>
      <c r="UEP138" s="7"/>
      <c r="UEQ138" s="7"/>
      <c r="UER138" s="7"/>
      <c r="UES138" s="7"/>
      <c r="UET138" s="7"/>
      <c r="UEU138" s="7"/>
      <c r="UEV138" s="7"/>
      <c r="UEW138" s="7"/>
      <c r="UEX138" s="7"/>
      <c r="UEY138" s="7"/>
      <c r="UEZ138" s="7"/>
      <c r="UFA138" s="7"/>
      <c r="UFB138" s="7"/>
      <c r="UFC138" s="7"/>
      <c r="UFD138" s="7"/>
      <c r="UFE138" s="7"/>
      <c r="UFF138" s="7"/>
      <c r="UFG138" s="7"/>
      <c r="UFH138" s="7"/>
      <c r="UFI138" s="7"/>
      <c r="UFJ138" s="7"/>
      <c r="UFK138" s="7"/>
      <c r="UFL138" s="7"/>
      <c r="UFM138" s="7"/>
      <c r="UFN138" s="7"/>
      <c r="UFO138" s="7"/>
      <c r="UFP138" s="7"/>
      <c r="UFQ138" s="7"/>
      <c r="UFR138" s="7"/>
      <c r="UFS138" s="7"/>
      <c r="UFT138" s="7"/>
      <c r="UFU138" s="7"/>
      <c r="UFV138" s="7"/>
      <c r="UFW138" s="7"/>
      <c r="UFX138" s="7"/>
      <c r="UFY138" s="7"/>
      <c r="UFZ138" s="7"/>
      <c r="UGA138" s="7"/>
      <c r="UGB138" s="7"/>
      <c r="UGC138" s="7"/>
      <c r="UGD138" s="7"/>
      <c r="UGE138" s="7"/>
      <c r="UGF138" s="7"/>
      <c r="UGG138" s="7"/>
      <c r="UGH138" s="7"/>
      <c r="UGI138" s="7"/>
      <c r="UGJ138" s="7"/>
      <c r="UGK138" s="7"/>
      <c r="UGL138" s="7"/>
      <c r="UGM138" s="7"/>
      <c r="UGN138" s="7"/>
      <c r="UGO138" s="7"/>
      <c r="UGP138" s="7"/>
      <c r="UGQ138" s="7"/>
      <c r="UGR138" s="7"/>
      <c r="UGS138" s="7"/>
      <c r="UGT138" s="7"/>
      <c r="UGU138" s="7"/>
      <c r="UGV138" s="7"/>
      <c r="UGW138" s="7"/>
      <c r="UGX138" s="7"/>
      <c r="UGY138" s="7"/>
      <c r="UGZ138" s="7"/>
      <c r="UHA138" s="7"/>
      <c r="UHB138" s="7"/>
      <c r="UHC138" s="7"/>
      <c r="UHD138" s="7"/>
      <c r="UHE138" s="7"/>
      <c r="UHF138" s="7"/>
      <c r="UHG138" s="7"/>
      <c r="UHH138" s="7"/>
      <c r="UHI138" s="7"/>
      <c r="UHJ138" s="7"/>
      <c r="UHK138" s="7"/>
      <c r="UHL138" s="7"/>
      <c r="UHM138" s="7"/>
      <c r="UHN138" s="7"/>
      <c r="UHO138" s="7"/>
      <c r="UHP138" s="7"/>
      <c r="UHQ138" s="7"/>
      <c r="UHR138" s="7"/>
      <c r="UHS138" s="7"/>
      <c r="UHT138" s="7"/>
      <c r="UHU138" s="7"/>
      <c r="UHV138" s="7"/>
      <c r="UHW138" s="7"/>
      <c r="UHX138" s="7"/>
      <c r="UHY138" s="7"/>
      <c r="UHZ138" s="7"/>
      <c r="UIA138" s="7"/>
      <c r="UIB138" s="7"/>
      <c r="UIC138" s="7"/>
      <c r="UID138" s="7"/>
      <c r="UIE138" s="7"/>
      <c r="UIF138" s="7"/>
      <c r="UIG138" s="7"/>
      <c r="UIH138" s="7"/>
      <c r="UII138" s="7"/>
      <c r="UIJ138" s="7"/>
      <c r="UIK138" s="7"/>
      <c r="UIL138" s="7"/>
      <c r="UIM138" s="7"/>
      <c r="UIN138" s="7"/>
      <c r="UIO138" s="7"/>
      <c r="UIP138" s="7"/>
      <c r="UIQ138" s="7"/>
      <c r="UIR138" s="7"/>
      <c r="UIS138" s="7"/>
      <c r="UIT138" s="7"/>
      <c r="UIU138" s="7"/>
      <c r="UIV138" s="7"/>
      <c r="UIW138" s="7"/>
      <c r="UIX138" s="7"/>
      <c r="UIY138" s="7"/>
      <c r="UIZ138" s="7"/>
      <c r="UJA138" s="7"/>
      <c r="UJB138" s="7"/>
      <c r="UJC138" s="7"/>
      <c r="UJD138" s="7"/>
      <c r="UJE138" s="7"/>
      <c r="UJF138" s="7"/>
      <c r="UJG138" s="7"/>
      <c r="UJH138" s="7"/>
      <c r="UJI138" s="7"/>
      <c r="UJJ138" s="7"/>
      <c r="UJK138" s="7"/>
      <c r="UJL138" s="7"/>
      <c r="UJM138" s="7"/>
      <c r="UJN138" s="7"/>
      <c r="UJO138" s="7"/>
      <c r="UJP138" s="7"/>
      <c r="UJQ138" s="7"/>
      <c r="UJR138" s="7"/>
      <c r="UJS138" s="7"/>
      <c r="UJT138" s="7"/>
      <c r="UJU138" s="7"/>
      <c r="UJV138" s="7"/>
      <c r="UJW138" s="7"/>
      <c r="UJX138" s="7"/>
      <c r="UJY138" s="7"/>
      <c r="UJZ138" s="7"/>
      <c r="UKA138" s="7"/>
      <c r="UKB138" s="7"/>
      <c r="UKC138" s="7"/>
      <c r="UKD138" s="7"/>
      <c r="UKE138" s="7"/>
      <c r="UKF138" s="7"/>
      <c r="UKG138" s="7"/>
      <c r="UKH138" s="7"/>
      <c r="UKI138" s="7"/>
      <c r="UKJ138" s="7"/>
      <c r="UKK138" s="7"/>
      <c r="UKL138" s="7"/>
      <c r="UKM138" s="7"/>
      <c r="UKN138" s="7"/>
      <c r="UKO138" s="7"/>
      <c r="UKP138" s="7"/>
      <c r="UKQ138" s="7"/>
      <c r="UKR138" s="7"/>
      <c r="UKS138" s="7"/>
      <c r="UKT138" s="7"/>
      <c r="UKU138" s="7"/>
      <c r="UKV138" s="7"/>
      <c r="UKW138" s="7"/>
      <c r="UKX138" s="7"/>
      <c r="UKY138" s="7"/>
      <c r="UKZ138" s="7"/>
      <c r="ULA138" s="7"/>
      <c r="ULB138" s="7"/>
      <c r="ULC138" s="7"/>
      <c r="ULD138" s="7"/>
      <c r="ULE138" s="7"/>
      <c r="ULF138" s="7"/>
      <c r="ULG138" s="7"/>
      <c r="ULH138" s="7"/>
      <c r="ULI138" s="7"/>
      <c r="ULJ138" s="7"/>
      <c r="ULK138" s="7"/>
      <c r="ULL138" s="7"/>
      <c r="ULM138" s="7"/>
      <c r="ULN138" s="7"/>
      <c r="ULO138" s="7"/>
      <c r="ULP138" s="7"/>
      <c r="ULQ138" s="7"/>
      <c r="ULR138" s="7"/>
      <c r="ULS138" s="7"/>
      <c r="ULT138" s="7"/>
      <c r="ULU138" s="7"/>
      <c r="ULV138" s="7"/>
      <c r="ULW138" s="7"/>
      <c r="ULX138" s="7"/>
      <c r="ULY138" s="7"/>
      <c r="ULZ138" s="7"/>
      <c r="UMA138" s="7"/>
      <c r="UMB138" s="7"/>
      <c r="UMC138" s="7"/>
      <c r="UMD138" s="7"/>
      <c r="UME138" s="7"/>
      <c r="UMF138" s="7"/>
      <c r="UMG138" s="7"/>
      <c r="UMH138" s="7"/>
      <c r="UMI138" s="7"/>
      <c r="UMJ138" s="7"/>
      <c r="UMK138" s="7"/>
      <c r="UML138" s="7"/>
      <c r="UMM138" s="7"/>
      <c r="UMN138" s="7"/>
      <c r="UMO138" s="7"/>
      <c r="UMP138" s="7"/>
      <c r="UMQ138" s="7"/>
      <c r="UMR138" s="7"/>
      <c r="UMS138" s="7"/>
      <c r="UMT138" s="7"/>
      <c r="UMU138" s="7"/>
      <c r="UMV138" s="7"/>
      <c r="UMW138" s="7"/>
      <c r="UMX138" s="7"/>
      <c r="UMY138" s="7"/>
      <c r="UMZ138" s="7"/>
      <c r="UNA138" s="7"/>
      <c r="UNB138" s="7"/>
      <c r="UNC138" s="7"/>
      <c r="UND138" s="7"/>
      <c r="UNE138" s="7"/>
      <c r="UNF138" s="7"/>
      <c r="UNG138" s="7"/>
      <c r="UNH138" s="7"/>
      <c r="UNI138" s="7"/>
      <c r="UNJ138" s="7"/>
      <c r="UNK138" s="7"/>
      <c r="UNL138" s="7"/>
      <c r="UNM138" s="7"/>
      <c r="UNN138" s="7"/>
      <c r="UNO138" s="7"/>
      <c r="UNP138" s="7"/>
      <c r="UNQ138" s="7"/>
      <c r="UNR138" s="7"/>
      <c r="UNS138" s="7"/>
      <c r="UNT138" s="7"/>
      <c r="UNU138" s="7"/>
      <c r="UNV138" s="7"/>
      <c r="UNW138" s="7"/>
      <c r="UNX138" s="7"/>
      <c r="UNY138" s="7"/>
      <c r="UNZ138" s="7"/>
      <c r="UOA138" s="7"/>
      <c r="UOB138" s="7"/>
      <c r="UOC138" s="7"/>
      <c r="UOD138" s="7"/>
      <c r="UOE138" s="7"/>
      <c r="UOF138" s="7"/>
      <c r="UOG138" s="7"/>
      <c r="UOH138" s="7"/>
      <c r="UOI138" s="7"/>
      <c r="UOJ138" s="7"/>
      <c r="UOK138" s="7"/>
      <c r="UOL138" s="7"/>
      <c r="UOM138" s="7"/>
      <c r="UON138" s="7"/>
      <c r="UOO138" s="7"/>
      <c r="UOP138" s="7"/>
      <c r="UOQ138" s="7"/>
      <c r="UOR138" s="7"/>
      <c r="UOS138" s="7"/>
      <c r="UOT138" s="7"/>
      <c r="UOU138" s="7"/>
      <c r="UOV138" s="7"/>
      <c r="UOW138" s="7"/>
      <c r="UOX138" s="7"/>
      <c r="UOY138" s="7"/>
      <c r="UOZ138" s="7"/>
      <c r="UPA138" s="7"/>
      <c r="UPB138" s="7"/>
      <c r="UPC138" s="7"/>
      <c r="UPD138" s="7"/>
      <c r="UPE138" s="7"/>
      <c r="UPF138" s="7"/>
      <c r="UPG138" s="7"/>
      <c r="UPH138" s="7"/>
      <c r="UPI138" s="7"/>
      <c r="UPJ138" s="7"/>
      <c r="UPK138" s="7"/>
      <c r="UPL138" s="7"/>
      <c r="UPM138" s="7"/>
      <c r="UPN138" s="7"/>
      <c r="UPO138" s="7"/>
      <c r="UPP138" s="7"/>
      <c r="UPQ138" s="7"/>
      <c r="UPR138" s="7"/>
      <c r="UPS138" s="7"/>
      <c r="UPT138" s="7"/>
      <c r="UPU138" s="7"/>
      <c r="UPV138" s="7"/>
      <c r="UPW138" s="7"/>
      <c r="UPX138" s="7"/>
      <c r="UPY138" s="7"/>
      <c r="UPZ138" s="7"/>
      <c r="UQA138" s="7"/>
      <c r="UQB138" s="7"/>
      <c r="UQC138" s="7"/>
      <c r="UQD138" s="7"/>
      <c r="UQE138" s="7"/>
      <c r="UQF138" s="7"/>
      <c r="UQG138" s="7"/>
      <c r="UQH138" s="7"/>
      <c r="UQI138" s="7"/>
      <c r="UQJ138" s="7"/>
      <c r="UQK138" s="7"/>
      <c r="UQL138" s="7"/>
      <c r="UQM138" s="7"/>
      <c r="UQN138" s="7"/>
      <c r="UQO138" s="7"/>
      <c r="UQP138" s="7"/>
      <c r="UQQ138" s="7"/>
      <c r="UQR138" s="7"/>
      <c r="UQS138" s="7"/>
      <c r="UQT138" s="7"/>
      <c r="UQU138" s="7"/>
      <c r="UQV138" s="7"/>
      <c r="UQW138" s="7"/>
      <c r="UQX138" s="7"/>
      <c r="UQY138" s="7"/>
      <c r="UQZ138" s="7"/>
      <c r="URA138" s="7"/>
      <c r="URB138" s="7"/>
      <c r="URC138" s="7"/>
      <c r="URD138" s="7"/>
      <c r="URE138" s="7"/>
      <c r="URF138" s="7"/>
      <c r="URG138" s="7"/>
      <c r="URH138" s="7"/>
      <c r="URI138" s="7"/>
      <c r="URJ138" s="7"/>
      <c r="URK138" s="7"/>
      <c r="URL138" s="7"/>
      <c r="URM138" s="7"/>
      <c r="URN138" s="7"/>
      <c r="URO138" s="7"/>
      <c r="URP138" s="7"/>
      <c r="URQ138" s="7"/>
      <c r="URR138" s="7"/>
      <c r="URS138" s="7"/>
      <c r="URT138" s="7"/>
      <c r="URU138" s="7"/>
      <c r="URV138" s="7"/>
      <c r="URW138" s="7"/>
      <c r="URX138" s="7"/>
      <c r="URY138" s="7"/>
      <c r="URZ138" s="7"/>
      <c r="USA138" s="7"/>
      <c r="USB138" s="7"/>
      <c r="USC138" s="7"/>
      <c r="USD138" s="7"/>
      <c r="USE138" s="7"/>
      <c r="USF138" s="7"/>
      <c r="USG138" s="7"/>
      <c r="USH138" s="7"/>
      <c r="USI138" s="7"/>
      <c r="USJ138" s="7"/>
      <c r="USK138" s="7"/>
      <c r="USL138" s="7"/>
      <c r="USM138" s="7"/>
      <c r="USN138" s="7"/>
      <c r="USO138" s="7"/>
      <c r="USP138" s="7"/>
      <c r="USQ138" s="7"/>
      <c r="USR138" s="7"/>
      <c r="USS138" s="7"/>
      <c r="UST138" s="7"/>
      <c r="USU138" s="7"/>
      <c r="USV138" s="7"/>
      <c r="USW138" s="7"/>
      <c r="USX138" s="7"/>
      <c r="USY138" s="7"/>
      <c r="USZ138" s="7"/>
      <c r="UTA138" s="7"/>
      <c r="UTB138" s="7"/>
      <c r="UTC138" s="7"/>
      <c r="UTD138" s="7"/>
      <c r="UTE138" s="7"/>
      <c r="UTF138" s="7"/>
      <c r="UTG138" s="7"/>
      <c r="UTH138" s="7"/>
      <c r="UTI138" s="7"/>
      <c r="UTJ138" s="7"/>
      <c r="UTK138" s="7"/>
      <c r="UTL138" s="7"/>
      <c r="UTM138" s="7"/>
      <c r="UTN138" s="7"/>
      <c r="UTO138" s="7"/>
      <c r="UTP138" s="7"/>
      <c r="UTQ138" s="7"/>
      <c r="UTR138" s="7"/>
      <c r="UTS138" s="7"/>
      <c r="UTT138" s="7"/>
      <c r="UTU138" s="7"/>
      <c r="UTV138" s="7"/>
      <c r="UTW138" s="7"/>
      <c r="UTX138" s="7"/>
      <c r="UTY138" s="7"/>
      <c r="UTZ138" s="7"/>
      <c r="UUA138" s="7"/>
      <c r="UUB138" s="7"/>
      <c r="UUC138" s="7"/>
      <c r="UUD138" s="7"/>
      <c r="UUE138" s="7"/>
      <c r="UUF138" s="7"/>
      <c r="UUG138" s="7"/>
      <c r="UUH138" s="7"/>
      <c r="UUI138" s="7"/>
      <c r="UUJ138" s="7"/>
      <c r="UUK138" s="7"/>
      <c r="UUL138" s="7"/>
      <c r="UUM138" s="7"/>
      <c r="UUN138" s="7"/>
      <c r="UUO138" s="7"/>
      <c r="UUP138" s="7"/>
      <c r="UUQ138" s="7"/>
      <c r="UUR138" s="7"/>
      <c r="UUS138" s="7"/>
      <c r="UUT138" s="7"/>
      <c r="UUU138" s="7"/>
      <c r="UUV138" s="7"/>
      <c r="UUW138" s="7"/>
      <c r="UUX138" s="7"/>
      <c r="UUY138" s="7"/>
      <c r="UUZ138" s="7"/>
      <c r="UVA138" s="7"/>
      <c r="UVB138" s="7"/>
      <c r="UVC138" s="7"/>
      <c r="UVD138" s="7"/>
      <c r="UVE138" s="7"/>
      <c r="UVF138" s="7"/>
      <c r="UVG138" s="7"/>
      <c r="UVH138" s="7"/>
      <c r="UVI138" s="7"/>
      <c r="UVJ138" s="7"/>
      <c r="UVK138" s="7"/>
      <c r="UVL138" s="7"/>
      <c r="UVM138" s="7"/>
      <c r="UVN138" s="7"/>
      <c r="UVO138" s="7"/>
      <c r="UVP138" s="7"/>
      <c r="UVQ138" s="7"/>
      <c r="UVR138" s="7"/>
      <c r="UVS138" s="7"/>
      <c r="UVT138" s="7"/>
      <c r="UVU138" s="7"/>
      <c r="UVV138" s="7"/>
      <c r="UVW138" s="7"/>
      <c r="UVX138" s="7"/>
      <c r="UVY138" s="7"/>
      <c r="UVZ138" s="7"/>
      <c r="UWA138" s="7"/>
      <c r="UWB138" s="7"/>
      <c r="UWC138" s="7"/>
      <c r="UWD138" s="7"/>
      <c r="UWE138" s="7"/>
      <c r="UWF138" s="7"/>
      <c r="UWG138" s="7"/>
      <c r="UWH138" s="7"/>
      <c r="UWI138" s="7"/>
      <c r="UWJ138" s="7"/>
      <c r="UWK138" s="7"/>
      <c r="UWL138" s="7"/>
      <c r="UWM138" s="7"/>
      <c r="UWN138" s="7"/>
      <c r="UWO138" s="7"/>
      <c r="UWP138" s="7"/>
      <c r="UWQ138" s="7"/>
      <c r="UWR138" s="7"/>
      <c r="UWS138" s="7"/>
      <c r="UWT138" s="7"/>
      <c r="UWU138" s="7"/>
      <c r="UWV138" s="7"/>
      <c r="UWW138" s="7"/>
      <c r="UWX138" s="7"/>
      <c r="UWY138" s="7"/>
      <c r="UWZ138" s="7"/>
      <c r="UXA138" s="7"/>
      <c r="UXB138" s="7"/>
      <c r="UXC138" s="7"/>
      <c r="UXD138" s="7"/>
      <c r="UXE138" s="7"/>
      <c r="UXF138" s="7"/>
      <c r="UXG138" s="7"/>
      <c r="UXH138" s="7"/>
      <c r="UXI138" s="7"/>
      <c r="UXJ138" s="7"/>
      <c r="UXK138" s="7"/>
      <c r="UXL138" s="7"/>
      <c r="UXM138" s="7"/>
      <c r="UXN138" s="7"/>
      <c r="UXO138" s="7"/>
      <c r="UXP138" s="7"/>
      <c r="UXQ138" s="7"/>
      <c r="UXR138" s="7"/>
      <c r="UXS138" s="7"/>
      <c r="UXT138" s="7"/>
      <c r="UXU138" s="7"/>
      <c r="UXV138" s="7"/>
      <c r="UXW138" s="7"/>
      <c r="UXX138" s="7"/>
      <c r="UXY138" s="7"/>
      <c r="UXZ138" s="7"/>
      <c r="UYA138" s="7"/>
      <c r="UYB138" s="7"/>
      <c r="UYC138" s="7"/>
      <c r="UYD138" s="7"/>
      <c r="UYE138" s="7"/>
      <c r="UYF138" s="7"/>
      <c r="UYG138" s="7"/>
      <c r="UYH138" s="7"/>
      <c r="UYI138" s="7"/>
      <c r="UYJ138" s="7"/>
      <c r="UYK138" s="7"/>
      <c r="UYL138" s="7"/>
      <c r="UYM138" s="7"/>
      <c r="UYN138" s="7"/>
      <c r="UYO138" s="7"/>
      <c r="UYP138" s="7"/>
      <c r="UYQ138" s="7"/>
      <c r="UYR138" s="7"/>
      <c r="UYS138" s="7"/>
      <c r="UYT138" s="7"/>
      <c r="UYU138" s="7"/>
      <c r="UYV138" s="7"/>
      <c r="UYW138" s="7"/>
      <c r="UYX138" s="7"/>
      <c r="UYY138" s="7"/>
      <c r="UYZ138" s="7"/>
      <c r="UZA138" s="7"/>
      <c r="UZB138" s="7"/>
      <c r="UZC138" s="7"/>
      <c r="UZD138" s="7"/>
      <c r="UZE138" s="7"/>
      <c r="UZF138" s="7"/>
      <c r="UZG138" s="7"/>
      <c r="UZH138" s="7"/>
      <c r="UZI138" s="7"/>
      <c r="UZJ138" s="7"/>
      <c r="UZK138" s="7"/>
      <c r="UZL138" s="7"/>
      <c r="UZM138" s="7"/>
      <c r="UZN138" s="7"/>
      <c r="UZO138" s="7"/>
      <c r="UZP138" s="7"/>
      <c r="UZQ138" s="7"/>
      <c r="UZR138" s="7"/>
      <c r="UZS138" s="7"/>
      <c r="UZT138" s="7"/>
      <c r="UZU138" s="7"/>
      <c r="UZV138" s="7"/>
      <c r="UZW138" s="7"/>
      <c r="UZX138" s="7"/>
      <c r="UZY138" s="7"/>
      <c r="UZZ138" s="7"/>
      <c r="VAA138" s="7"/>
      <c r="VAB138" s="7"/>
      <c r="VAC138" s="7"/>
      <c r="VAD138" s="7"/>
      <c r="VAE138" s="7"/>
      <c r="VAF138" s="7"/>
      <c r="VAG138" s="7"/>
      <c r="VAH138" s="7"/>
      <c r="VAI138" s="7"/>
      <c r="VAJ138" s="7"/>
      <c r="VAK138" s="7"/>
      <c r="VAL138" s="7"/>
      <c r="VAM138" s="7"/>
      <c r="VAN138" s="7"/>
      <c r="VAO138" s="7"/>
      <c r="VAP138" s="7"/>
      <c r="VAQ138" s="7"/>
      <c r="VAR138" s="7"/>
      <c r="VAS138" s="7"/>
      <c r="VAT138" s="7"/>
      <c r="VAU138" s="7"/>
      <c r="VAV138" s="7"/>
      <c r="VAW138" s="7"/>
      <c r="VAX138" s="7"/>
      <c r="VAY138" s="7"/>
      <c r="VAZ138" s="7"/>
      <c r="VBA138" s="7"/>
      <c r="VBB138" s="7"/>
      <c r="VBC138" s="7"/>
      <c r="VBD138" s="7"/>
      <c r="VBE138" s="7"/>
      <c r="VBF138" s="7"/>
      <c r="VBG138" s="7"/>
      <c r="VBH138" s="7"/>
      <c r="VBI138" s="7"/>
      <c r="VBJ138" s="7"/>
      <c r="VBK138" s="7"/>
      <c r="VBL138" s="7"/>
      <c r="VBM138" s="7"/>
      <c r="VBN138" s="7"/>
      <c r="VBO138" s="7"/>
      <c r="VBP138" s="7"/>
      <c r="VBQ138" s="7"/>
      <c r="VBR138" s="7"/>
      <c r="VBS138" s="7"/>
      <c r="VBT138" s="7"/>
      <c r="VBU138" s="7"/>
      <c r="VBV138" s="7"/>
      <c r="VBW138" s="7"/>
      <c r="VBX138" s="7"/>
      <c r="VBY138" s="7"/>
      <c r="VBZ138" s="7"/>
      <c r="VCA138" s="7"/>
      <c r="VCB138" s="7"/>
      <c r="VCC138" s="7"/>
      <c r="VCD138" s="7"/>
      <c r="VCE138" s="7"/>
      <c r="VCF138" s="7"/>
      <c r="VCG138" s="7"/>
      <c r="VCH138" s="7"/>
      <c r="VCI138" s="7"/>
      <c r="VCJ138" s="7"/>
      <c r="VCK138" s="7"/>
      <c r="VCL138" s="7"/>
      <c r="VCM138" s="7"/>
      <c r="VCN138" s="7"/>
      <c r="VCO138" s="7"/>
      <c r="VCP138" s="7"/>
      <c r="VCQ138" s="7"/>
      <c r="VCR138" s="7"/>
      <c r="VCS138" s="7"/>
      <c r="VCT138" s="7"/>
      <c r="VCU138" s="7"/>
      <c r="VCV138" s="7"/>
      <c r="VCW138" s="7"/>
      <c r="VCX138" s="7"/>
      <c r="VCY138" s="7"/>
      <c r="VCZ138" s="7"/>
      <c r="VDA138" s="7"/>
      <c r="VDB138" s="7"/>
      <c r="VDC138" s="7"/>
      <c r="VDD138" s="7"/>
      <c r="VDE138" s="7"/>
      <c r="VDF138" s="7"/>
      <c r="VDG138" s="7"/>
      <c r="VDH138" s="7"/>
      <c r="VDI138" s="7"/>
      <c r="VDJ138" s="7"/>
      <c r="VDK138" s="7"/>
      <c r="VDL138" s="7"/>
      <c r="VDM138" s="7"/>
      <c r="VDN138" s="7"/>
      <c r="VDO138" s="7"/>
      <c r="VDP138" s="7"/>
      <c r="VDQ138" s="7"/>
      <c r="VDR138" s="7"/>
      <c r="VDS138" s="7"/>
      <c r="VDT138" s="7"/>
      <c r="VDU138" s="7"/>
      <c r="VDV138" s="7"/>
      <c r="VDW138" s="7"/>
      <c r="VDX138" s="7"/>
      <c r="VDY138" s="7"/>
      <c r="VDZ138" s="7"/>
      <c r="VEA138" s="7"/>
      <c r="VEB138" s="7"/>
      <c r="VEC138" s="7"/>
      <c r="VED138" s="7"/>
      <c r="VEE138" s="7"/>
      <c r="VEF138" s="7"/>
      <c r="VEG138" s="7"/>
      <c r="VEH138" s="7"/>
      <c r="VEI138" s="7"/>
      <c r="VEJ138" s="7"/>
      <c r="VEK138" s="7"/>
      <c r="VEL138" s="7"/>
      <c r="VEM138" s="7"/>
      <c r="VEN138" s="7"/>
      <c r="VEO138" s="7"/>
      <c r="VEP138" s="7"/>
      <c r="VEQ138" s="7"/>
      <c r="VER138" s="7"/>
      <c r="VES138" s="7"/>
      <c r="VET138" s="7"/>
      <c r="VEU138" s="7"/>
      <c r="VEV138" s="7"/>
      <c r="VEW138" s="7"/>
      <c r="VEX138" s="7"/>
      <c r="VEY138" s="7"/>
      <c r="VEZ138" s="7"/>
      <c r="VFA138" s="7"/>
      <c r="VFB138" s="7"/>
      <c r="VFC138" s="7"/>
      <c r="VFD138" s="7"/>
      <c r="VFE138" s="7"/>
      <c r="VFF138" s="7"/>
      <c r="VFG138" s="7"/>
      <c r="VFH138" s="7"/>
      <c r="VFI138" s="7"/>
      <c r="VFJ138" s="7"/>
      <c r="VFK138" s="7"/>
      <c r="VFL138" s="7"/>
      <c r="VFM138" s="7"/>
      <c r="VFN138" s="7"/>
      <c r="VFO138" s="7"/>
      <c r="VFP138" s="7"/>
      <c r="VFQ138" s="7"/>
      <c r="VFR138" s="7"/>
      <c r="VFS138" s="7"/>
      <c r="VFT138" s="7"/>
      <c r="VFU138" s="7"/>
      <c r="VFV138" s="7"/>
      <c r="VFW138" s="7"/>
      <c r="VFX138" s="7"/>
      <c r="VFY138" s="7"/>
      <c r="VFZ138" s="7"/>
      <c r="VGA138" s="7"/>
      <c r="VGB138" s="7"/>
      <c r="VGC138" s="7"/>
      <c r="VGD138" s="7"/>
      <c r="VGE138" s="7"/>
      <c r="VGF138" s="7"/>
      <c r="VGG138" s="7"/>
      <c r="VGH138" s="7"/>
      <c r="VGI138" s="7"/>
      <c r="VGJ138" s="7"/>
      <c r="VGK138" s="7"/>
      <c r="VGL138" s="7"/>
      <c r="VGM138" s="7"/>
      <c r="VGN138" s="7"/>
      <c r="VGO138" s="7"/>
      <c r="VGP138" s="7"/>
      <c r="VGQ138" s="7"/>
      <c r="VGR138" s="7"/>
      <c r="VGS138" s="7"/>
      <c r="VGT138" s="7"/>
      <c r="VGU138" s="7"/>
      <c r="VGV138" s="7"/>
      <c r="VGW138" s="7"/>
      <c r="VGX138" s="7"/>
      <c r="VGY138" s="7"/>
      <c r="VGZ138" s="7"/>
      <c r="VHA138" s="7"/>
      <c r="VHB138" s="7"/>
      <c r="VHC138" s="7"/>
      <c r="VHD138" s="7"/>
      <c r="VHE138" s="7"/>
      <c r="VHF138" s="7"/>
      <c r="VHG138" s="7"/>
      <c r="VHH138" s="7"/>
      <c r="VHI138" s="7"/>
      <c r="VHJ138" s="7"/>
      <c r="VHK138" s="7"/>
      <c r="VHL138" s="7"/>
      <c r="VHM138" s="7"/>
      <c r="VHN138" s="7"/>
      <c r="VHO138" s="7"/>
      <c r="VHP138" s="7"/>
      <c r="VHQ138" s="7"/>
      <c r="VHR138" s="7"/>
      <c r="VHS138" s="7"/>
      <c r="VHT138" s="7"/>
      <c r="VHU138" s="7"/>
      <c r="VHV138" s="7"/>
      <c r="VHW138" s="7"/>
      <c r="VHX138" s="7"/>
      <c r="VHY138" s="7"/>
      <c r="VHZ138" s="7"/>
      <c r="VIA138" s="7"/>
      <c r="VIB138" s="7"/>
      <c r="VIC138" s="7"/>
      <c r="VID138" s="7"/>
      <c r="VIE138" s="7"/>
      <c r="VIF138" s="7"/>
      <c r="VIG138" s="7"/>
      <c r="VIH138" s="7"/>
      <c r="VII138" s="7"/>
      <c r="VIJ138" s="7"/>
      <c r="VIK138" s="7"/>
      <c r="VIL138" s="7"/>
      <c r="VIM138" s="7"/>
      <c r="VIN138" s="7"/>
      <c r="VIO138" s="7"/>
      <c r="VIP138" s="7"/>
      <c r="VIQ138" s="7"/>
      <c r="VIR138" s="7"/>
      <c r="VIS138" s="7"/>
      <c r="VIT138" s="7"/>
      <c r="VIU138" s="7"/>
      <c r="VIV138" s="7"/>
      <c r="VIW138" s="7"/>
      <c r="VIX138" s="7"/>
      <c r="VIY138" s="7"/>
      <c r="VIZ138" s="7"/>
      <c r="VJA138" s="7"/>
      <c r="VJB138" s="7"/>
      <c r="VJC138" s="7"/>
      <c r="VJD138" s="7"/>
      <c r="VJE138" s="7"/>
      <c r="VJF138" s="7"/>
      <c r="VJG138" s="7"/>
      <c r="VJH138" s="7"/>
      <c r="VJI138" s="7"/>
      <c r="VJJ138" s="7"/>
      <c r="VJK138" s="7"/>
      <c r="VJL138" s="7"/>
      <c r="VJM138" s="7"/>
      <c r="VJN138" s="7"/>
      <c r="VJO138" s="7"/>
      <c r="VJP138" s="7"/>
      <c r="VJQ138" s="7"/>
      <c r="VJR138" s="7"/>
      <c r="VJS138" s="7"/>
      <c r="VJT138" s="7"/>
      <c r="VJU138" s="7"/>
      <c r="VJV138" s="7"/>
      <c r="VJW138" s="7"/>
      <c r="VJX138" s="7"/>
      <c r="VJY138" s="7"/>
      <c r="VJZ138" s="7"/>
      <c r="VKA138" s="7"/>
      <c r="VKB138" s="7"/>
      <c r="VKC138" s="7"/>
      <c r="VKD138" s="7"/>
      <c r="VKE138" s="7"/>
      <c r="VKF138" s="7"/>
      <c r="VKG138" s="7"/>
      <c r="VKH138" s="7"/>
      <c r="VKI138" s="7"/>
      <c r="VKJ138" s="7"/>
      <c r="VKK138" s="7"/>
      <c r="VKL138" s="7"/>
      <c r="VKM138" s="7"/>
      <c r="VKN138" s="7"/>
      <c r="VKO138" s="7"/>
      <c r="VKP138" s="7"/>
      <c r="VKQ138" s="7"/>
      <c r="VKR138" s="7"/>
      <c r="VKS138" s="7"/>
      <c r="VKT138" s="7"/>
      <c r="VKU138" s="7"/>
      <c r="VKV138" s="7"/>
      <c r="VKW138" s="7"/>
      <c r="VKX138" s="7"/>
      <c r="VKY138" s="7"/>
      <c r="VKZ138" s="7"/>
      <c r="VLA138" s="7"/>
      <c r="VLB138" s="7"/>
      <c r="VLC138" s="7"/>
      <c r="VLD138" s="7"/>
      <c r="VLE138" s="7"/>
      <c r="VLF138" s="7"/>
      <c r="VLG138" s="7"/>
      <c r="VLH138" s="7"/>
      <c r="VLI138" s="7"/>
      <c r="VLJ138" s="7"/>
      <c r="VLK138" s="7"/>
      <c r="VLL138" s="7"/>
      <c r="VLM138" s="7"/>
      <c r="VLN138" s="7"/>
      <c r="VLO138" s="7"/>
      <c r="VLP138" s="7"/>
      <c r="VLQ138" s="7"/>
      <c r="VLR138" s="7"/>
      <c r="VLS138" s="7"/>
      <c r="VLT138" s="7"/>
      <c r="VLU138" s="7"/>
      <c r="VLV138" s="7"/>
      <c r="VLW138" s="7"/>
      <c r="VLX138" s="7"/>
      <c r="VLY138" s="7"/>
      <c r="VLZ138" s="7"/>
      <c r="VMA138" s="7"/>
      <c r="VMB138" s="7"/>
      <c r="VMC138" s="7"/>
      <c r="VMD138" s="7"/>
      <c r="VME138" s="7"/>
      <c r="VMF138" s="7"/>
      <c r="VMG138" s="7"/>
      <c r="VMH138" s="7"/>
      <c r="VMI138" s="7"/>
      <c r="VMJ138" s="7"/>
      <c r="VMK138" s="7"/>
      <c r="VML138" s="7"/>
      <c r="VMM138" s="7"/>
      <c r="VMN138" s="7"/>
      <c r="VMO138" s="7"/>
      <c r="VMP138" s="7"/>
      <c r="VMQ138" s="7"/>
      <c r="VMR138" s="7"/>
      <c r="VMS138" s="7"/>
      <c r="VMT138" s="7"/>
      <c r="VMU138" s="7"/>
      <c r="VMV138" s="7"/>
      <c r="VMW138" s="7"/>
      <c r="VMX138" s="7"/>
      <c r="VMY138" s="7"/>
      <c r="VMZ138" s="7"/>
      <c r="VNA138" s="7"/>
      <c r="VNB138" s="7"/>
      <c r="VNC138" s="7"/>
      <c r="VND138" s="7"/>
      <c r="VNE138" s="7"/>
      <c r="VNF138" s="7"/>
      <c r="VNG138" s="7"/>
      <c r="VNH138" s="7"/>
      <c r="VNI138" s="7"/>
      <c r="VNJ138" s="7"/>
      <c r="VNK138" s="7"/>
      <c r="VNL138" s="7"/>
      <c r="VNM138" s="7"/>
      <c r="VNN138" s="7"/>
      <c r="VNO138" s="7"/>
      <c r="VNP138" s="7"/>
      <c r="VNQ138" s="7"/>
      <c r="VNR138" s="7"/>
      <c r="VNS138" s="7"/>
      <c r="VNT138" s="7"/>
      <c r="VNU138" s="7"/>
      <c r="VNV138" s="7"/>
      <c r="VNW138" s="7"/>
      <c r="VNX138" s="7"/>
      <c r="VNY138" s="7"/>
      <c r="VNZ138" s="7"/>
      <c r="VOA138" s="7"/>
      <c r="VOB138" s="7"/>
      <c r="VOC138" s="7"/>
      <c r="VOD138" s="7"/>
      <c r="VOE138" s="7"/>
      <c r="VOF138" s="7"/>
      <c r="VOG138" s="7"/>
      <c r="VOH138" s="7"/>
      <c r="VOI138" s="7"/>
      <c r="VOJ138" s="7"/>
      <c r="VOK138" s="7"/>
      <c r="VOL138" s="7"/>
      <c r="VOM138" s="7"/>
      <c r="VON138" s="7"/>
      <c r="VOO138" s="7"/>
      <c r="VOP138" s="7"/>
      <c r="VOQ138" s="7"/>
      <c r="VOR138" s="7"/>
      <c r="VOS138" s="7"/>
      <c r="VOT138" s="7"/>
      <c r="VOU138" s="7"/>
      <c r="VOV138" s="7"/>
      <c r="VOW138" s="7"/>
      <c r="VOX138" s="7"/>
      <c r="VOY138" s="7"/>
      <c r="VOZ138" s="7"/>
      <c r="VPA138" s="7"/>
      <c r="VPB138" s="7"/>
      <c r="VPC138" s="7"/>
      <c r="VPD138" s="7"/>
      <c r="VPE138" s="7"/>
      <c r="VPF138" s="7"/>
      <c r="VPG138" s="7"/>
      <c r="VPH138" s="7"/>
      <c r="VPI138" s="7"/>
      <c r="VPJ138" s="7"/>
      <c r="VPK138" s="7"/>
      <c r="VPL138" s="7"/>
      <c r="VPM138" s="7"/>
      <c r="VPN138" s="7"/>
      <c r="VPO138" s="7"/>
      <c r="VPP138" s="7"/>
      <c r="VPQ138" s="7"/>
      <c r="VPR138" s="7"/>
      <c r="VPS138" s="7"/>
      <c r="VPT138" s="7"/>
      <c r="VPU138" s="7"/>
      <c r="VPV138" s="7"/>
      <c r="VPW138" s="7"/>
      <c r="VPX138" s="7"/>
      <c r="VPY138" s="7"/>
      <c r="VPZ138" s="7"/>
      <c r="VQA138" s="7"/>
      <c r="VQB138" s="7"/>
      <c r="VQC138" s="7"/>
      <c r="VQD138" s="7"/>
      <c r="VQE138" s="7"/>
      <c r="VQF138" s="7"/>
      <c r="VQG138" s="7"/>
      <c r="VQH138" s="7"/>
      <c r="VQI138" s="7"/>
      <c r="VQJ138" s="7"/>
      <c r="VQK138" s="7"/>
      <c r="VQL138" s="7"/>
      <c r="VQM138" s="7"/>
      <c r="VQN138" s="7"/>
      <c r="VQO138" s="7"/>
      <c r="VQP138" s="7"/>
      <c r="VQQ138" s="7"/>
      <c r="VQR138" s="7"/>
      <c r="VQS138" s="7"/>
      <c r="VQT138" s="7"/>
      <c r="VQU138" s="7"/>
      <c r="VQV138" s="7"/>
      <c r="VQW138" s="7"/>
      <c r="VQX138" s="7"/>
      <c r="VQY138" s="7"/>
      <c r="VQZ138" s="7"/>
      <c r="VRA138" s="7"/>
      <c r="VRB138" s="7"/>
      <c r="VRC138" s="7"/>
      <c r="VRD138" s="7"/>
      <c r="VRE138" s="7"/>
      <c r="VRF138" s="7"/>
      <c r="VRG138" s="7"/>
      <c r="VRH138" s="7"/>
      <c r="VRI138" s="7"/>
      <c r="VRJ138" s="7"/>
      <c r="VRK138" s="7"/>
      <c r="VRL138" s="7"/>
      <c r="VRM138" s="7"/>
      <c r="VRN138" s="7"/>
      <c r="VRO138" s="7"/>
      <c r="VRP138" s="7"/>
      <c r="VRQ138" s="7"/>
      <c r="VRR138" s="7"/>
      <c r="VRS138" s="7"/>
      <c r="VRT138" s="7"/>
      <c r="VRU138" s="7"/>
      <c r="VRV138" s="7"/>
      <c r="VRW138" s="7"/>
      <c r="VRX138" s="7"/>
      <c r="VRY138" s="7"/>
      <c r="VRZ138" s="7"/>
      <c r="VSA138" s="7"/>
      <c r="VSB138" s="7"/>
      <c r="VSC138" s="7"/>
      <c r="VSD138" s="7"/>
      <c r="VSE138" s="7"/>
      <c r="VSF138" s="7"/>
      <c r="VSG138" s="7"/>
      <c r="VSH138" s="7"/>
      <c r="VSI138" s="7"/>
      <c r="VSJ138" s="7"/>
      <c r="VSK138" s="7"/>
      <c r="VSL138" s="7"/>
      <c r="VSM138" s="7"/>
      <c r="VSN138" s="7"/>
      <c r="VSO138" s="7"/>
      <c r="VSP138" s="7"/>
      <c r="VSQ138" s="7"/>
      <c r="VSR138" s="7"/>
      <c r="VSS138" s="7"/>
      <c r="VST138" s="7"/>
      <c r="VSU138" s="7"/>
      <c r="VSV138" s="7"/>
      <c r="VSW138" s="7"/>
      <c r="VSX138" s="7"/>
      <c r="VSY138" s="7"/>
      <c r="VSZ138" s="7"/>
      <c r="VTA138" s="7"/>
      <c r="VTB138" s="7"/>
      <c r="VTC138" s="7"/>
      <c r="VTD138" s="7"/>
      <c r="VTE138" s="7"/>
      <c r="VTF138" s="7"/>
      <c r="VTG138" s="7"/>
      <c r="VTH138" s="7"/>
      <c r="VTI138" s="7"/>
      <c r="VTJ138" s="7"/>
      <c r="VTK138" s="7"/>
      <c r="VTL138" s="7"/>
      <c r="VTM138" s="7"/>
      <c r="VTN138" s="7"/>
      <c r="VTO138" s="7"/>
      <c r="VTP138" s="7"/>
      <c r="VTQ138" s="7"/>
      <c r="VTR138" s="7"/>
      <c r="VTS138" s="7"/>
      <c r="VTT138" s="7"/>
      <c r="VTU138" s="7"/>
      <c r="VTV138" s="7"/>
      <c r="VTW138" s="7"/>
      <c r="VTX138" s="7"/>
      <c r="VTY138" s="7"/>
      <c r="VTZ138" s="7"/>
      <c r="VUA138" s="7"/>
      <c r="VUB138" s="7"/>
      <c r="VUC138" s="7"/>
      <c r="VUD138" s="7"/>
      <c r="VUE138" s="7"/>
      <c r="VUF138" s="7"/>
      <c r="VUG138" s="7"/>
      <c r="VUH138" s="7"/>
      <c r="VUI138" s="7"/>
      <c r="VUJ138" s="7"/>
      <c r="VUK138" s="7"/>
      <c r="VUL138" s="7"/>
      <c r="VUM138" s="7"/>
      <c r="VUN138" s="7"/>
      <c r="VUO138" s="7"/>
      <c r="VUP138" s="7"/>
      <c r="VUQ138" s="7"/>
      <c r="VUR138" s="7"/>
      <c r="VUS138" s="7"/>
      <c r="VUT138" s="7"/>
      <c r="VUU138" s="7"/>
      <c r="VUV138" s="7"/>
      <c r="VUW138" s="7"/>
      <c r="VUX138" s="7"/>
      <c r="VUY138" s="7"/>
      <c r="VUZ138" s="7"/>
      <c r="VVA138" s="7"/>
      <c r="VVB138" s="7"/>
      <c r="VVC138" s="7"/>
      <c r="VVD138" s="7"/>
      <c r="VVE138" s="7"/>
      <c r="VVF138" s="7"/>
      <c r="VVG138" s="7"/>
      <c r="VVH138" s="7"/>
      <c r="VVI138" s="7"/>
      <c r="VVJ138" s="7"/>
      <c r="VVK138" s="7"/>
      <c r="VVL138" s="7"/>
      <c r="VVM138" s="7"/>
      <c r="VVN138" s="7"/>
      <c r="VVO138" s="7"/>
      <c r="VVP138" s="7"/>
      <c r="VVQ138" s="7"/>
      <c r="VVR138" s="7"/>
      <c r="VVS138" s="7"/>
      <c r="VVT138" s="7"/>
      <c r="VVU138" s="7"/>
      <c r="VVV138" s="7"/>
      <c r="VVW138" s="7"/>
      <c r="VVX138" s="7"/>
      <c r="VVY138" s="7"/>
      <c r="VVZ138" s="7"/>
      <c r="VWA138" s="7"/>
      <c r="VWB138" s="7"/>
      <c r="VWC138" s="7"/>
      <c r="VWD138" s="7"/>
      <c r="VWE138" s="7"/>
      <c r="VWF138" s="7"/>
      <c r="VWG138" s="7"/>
      <c r="VWH138" s="7"/>
      <c r="VWI138" s="7"/>
      <c r="VWJ138" s="7"/>
      <c r="VWK138" s="7"/>
      <c r="VWL138" s="7"/>
      <c r="VWM138" s="7"/>
      <c r="VWN138" s="7"/>
      <c r="VWO138" s="7"/>
      <c r="VWP138" s="7"/>
      <c r="VWQ138" s="7"/>
      <c r="VWR138" s="7"/>
      <c r="VWS138" s="7"/>
      <c r="VWT138" s="7"/>
      <c r="VWU138" s="7"/>
      <c r="VWV138" s="7"/>
      <c r="VWW138" s="7"/>
      <c r="VWX138" s="7"/>
      <c r="VWY138" s="7"/>
      <c r="VWZ138" s="7"/>
      <c r="VXA138" s="7"/>
      <c r="VXB138" s="7"/>
      <c r="VXC138" s="7"/>
      <c r="VXD138" s="7"/>
      <c r="VXE138" s="7"/>
      <c r="VXF138" s="7"/>
      <c r="VXG138" s="7"/>
      <c r="VXH138" s="7"/>
      <c r="VXI138" s="7"/>
      <c r="VXJ138" s="7"/>
      <c r="VXK138" s="7"/>
      <c r="VXL138" s="7"/>
      <c r="VXM138" s="7"/>
      <c r="VXN138" s="7"/>
      <c r="VXO138" s="7"/>
      <c r="VXP138" s="7"/>
      <c r="VXQ138" s="7"/>
      <c r="VXR138" s="7"/>
      <c r="VXS138" s="7"/>
      <c r="VXT138" s="7"/>
      <c r="VXU138" s="7"/>
      <c r="VXV138" s="7"/>
      <c r="VXW138" s="7"/>
      <c r="VXX138" s="7"/>
      <c r="VXY138" s="7"/>
      <c r="VXZ138" s="7"/>
      <c r="VYA138" s="7"/>
      <c r="VYB138" s="7"/>
      <c r="VYC138" s="7"/>
      <c r="VYD138" s="7"/>
      <c r="VYE138" s="7"/>
      <c r="VYF138" s="7"/>
      <c r="VYG138" s="7"/>
      <c r="VYH138" s="7"/>
      <c r="VYI138" s="7"/>
      <c r="VYJ138" s="7"/>
      <c r="VYK138" s="7"/>
      <c r="VYL138" s="7"/>
      <c r="VYM138" s="7"/>
      <c r="VYN138" s="7"/>
      <c r="VYO138" s="7"/>
      <c r="VYP138" s="7"/>
      <c r="VYQ138" s="7"/>
      <c r="VYR138" s="7"/>
      <c r="VYS138" s="7"/>
      <c r="VYT138" s="7"/>
      <c r="VYU138" s="7"/>
      <c r="VYV138" s="7"/>
      <c r="VYW138" s="7"/>
      <c r="VYX138" s="7"/>
      <c r="VYY138" s="7"/>
      <c r="VYZ138" s="7"/>
      <c r="VZA138" s="7"/>
      <c r="VZB138" s="7"/>
      <c r="VZC138" s="7"/>
      <c r="VZD138" s="7"/>
      <c r="VZE138" s="7"/>
      <c r="VZF138" s="7"/>
      <c r="VZG138" s="7"/>
      <c r="VZH138" s="7"/>
      <c r="VZI138" s="7"/>
      <c r="VZJ138" s="7"/>
      <c r="VZK138" s="7"/>
      <c r="VZL138" s="7"/>
      <c r="VZM138" s="7"/>
      <c r="VZN138" s="7"/>
      <c r="VZO138" s="7"/>
      <c r="VZP138" s="7"/>
      <c r="VZQ138" s="7"/>
      <c r="VZR138" s="7"/>
      <c r="VZS138" s="7"/>
      <c r="VZT138" s="7"/>
      <c r="VZU138" s="7"/>
      <c r="VZV138" s="7"/>
      <c r="VZW138" s="7"/>
      <c r="VZX138" s="7"/>
      <c r="VZY138" s="7"/>
      <c r="VZZ138" s="7"/>
      <c r="WAA138" s="7"/>
      <c r="WAB138" s="7"/>
      <c r="WAC138" s="7"/>
      <c r="WAD138" s="7"/>
      <c r="WAE138" s="7"/>
      <c r="WAF138" s="7"/>
      <c r="WAG138" s="7"/>
      <c r="WAH138" s="7"/>
      <c r="WAI138" s="7"/>
      <c r="WAJ138" s="7"/>
      <c r="WAK138" s="7"/>
      <c r="WAL138" s="7"/>
      <c r="WAM138" s="7"/>
      <c r="WAN138" s="7"/>
      <c r="WAO138" s="7"/>
      <c r="WAP138" s="7"/>
      <c r="WAQ138" s="7"/>
      <c r="WAR138" s="7"/>
      <c r="WAS138" s="7"/>
      <c r="WAT138" s="7"/>
      <c r="WAU138" s="7"/>
      <c r="WAV138" s="7"/>
      <c r="WAW138" s="7"/>
      <c r="WAX138" s="7"/>
      <c r="WAY138" s="7"/>
      <c r="WAZ138" s="7"/>
      <c r="WBA138" s="7"/>
      <c r="WBB138" s="7"/>
      <c r="WBC138" s="7"/>
      <c r="WBD138" s="7"/>
      <c r="WBE138" s="7"/>
      <c r="WBF138" s="7"/>
      <c r="WBG138" s="7"/>
      <c r="WBH138" s="7"/>
      <c r="WBI138" s="7"/>
      <c r="WBJ138" s="7"/>
      <c r="WBK138" s="7"/>
      <c r="WBL138" s="7"/>
      <c r="WBM138" s="7"/>
      <c r="WBN138" s="7"/>
      <c r="WBO138" s="7"/>
      <c r="WBP138" s="7"/>
      <c r="WBQ138" s="7"/>
      <c r="WBR138" s="7"/>
      <c r="WBS138" s="7"/>
      <c r="WBT138" s="7"/>
      <c r="WBU138" s="7"/>
      <c r="WBV138" s="7"/>
      <c r="WBW138" s="7"/>
      <c r="WBX138" s="7"/>
      <c r="WBY138" s="7"/>
      <c r="WBZ138" s="7"/>
      <c r="WCA138" s="7"/>
      <c r="WCB138" s="7"/>
      <c r="WCC138" s="7"/>
      <c r="WCD138" s="7"/>
      <c r="WCE138" s="7"/>
      <c r="WCF138" s="7"/>
      <c r="WCG138" s="7"/>
      <c r="WCH138" s="7"/>
      <c r="WCI138" s="7"/>
      <c r="WCJ138" s="7"/>
      <c r="WCK138" s="7"/>
      <c r="WCL138" s="7"/>
      <c r="WCM138" s="7"/>
      <c r="WCN138" s="7"/>
      <c r="WCO138" s="7"/>
      <c r="WCP138" s="7"/>
      <c r="WCQ138" s="7"/>
      <c r="WCR138" s="7"/>
      <c r="WCS138" s="7"/>
      <c r="WCT138" s="7"/>
      <c r="WCU138" s="7"/>
      <c r="WCV138" s="7"/>
      <c r="WCW138" s="7"/>
      <c r="WCX138" s="7"/>
      <c r="WCY138" s="7"/>
      <c r="WCZ138" s="7"/>
      <c r="WDA138" s="7"/>
      <c r="WDB138" s="7"/>
      <c r="WDC138" s="7"/>
      <c r="WDD138" s="7"/>
      <c r="WDE138" s="7"/>
      <c r="WDF138" s="7"/>
      <c r="WDG138" s="7"/>
      <c r="WDH138" s="7"/>
      <c r="WDI138" s="7"/>
      <c r="WDJ138" s="7"/>
      <c r="WDK138" s="7"/>
      <c r="WDL138" s="7"/>
      <c r="WDM138" s="7"/>
      <c r="WDN138" s="7"/>
      <c r="WDO138" s="7"/>
      <c r="WDP138" s="7"/>
      <c r="WDQ138" s="7"/>
      <c r="WDR138" s="7"/>
      <c r="WDS138" s="7"/>
      <c r="WDT138" s="7"/>
      <c r="WDU138" s="7"/>
      <c r="WDV138" s="7"/>
      <c r="WDW138" s="7"/>
      <c r="WDX138" s="7"/>
      <c r="WDY138" s="7"/>
      <c r="WDZ138" s="7"/>
      <c r="WEA138" s="7"/>
      <c r="WEB138" s="7"/>
      <c r="WEC138" s="7"/>
      <c r="WED138" s="7"/>
      <c r="WEE138" s="7"/>
      <c r="WEF138" s="7"/>
      <c r="WEG138" s="7"/>
      <c r="WEH138" s="7"/>
      <c r="WEI138" s="7"/>
      <c r="WEJ138" s="7"/>
      <c r="WEK138" s="7"/>
      <c r="WEL138" s="7"/>
      <c r="WEM138" s="7"/>
      <c r="WEN138" s="7"/>
      <c r="WEO138" s="7"/>
      <c r="WEP138" s="7"/>
      <c r="WEQ138" s="7"/>
      <c r="WER138" s="7"/>
      <c r="WES138" s="7"/>
      <c r="WET138" s="7"/>
      <c r="WEU138" s="7"/>
      <c r="WEV138" s="7"/>
      <c r="WEW138" s="7"/>
      <c r="WEX138" s="7"/>
      <c r="WEY138" s="7"/>
      <c r="WEZ138" s="7"/>
      <c r="WFA138" s="7"/>
      <c r="WFB138" s="7"/>
      <c r="WFC138" s="7"/>
      <c r="WFD138" s="7"/>
      <c r="WFE138" s="7"/>
      <c r="WFF138" s="7"/>
      <c r="WFG138" s="7"/>
      <c r="WFH138" s="7"/>
      <c r="WFI138" s="7"/>
      <c r="WFJ138" s="7"/>
      <c r="WFK138" s="7"/>
      <c r="WFL138" s="7"/>
      <c r="WFM138" s="7"/>
      <c r="WFN138" s="7"/>
      <c r="WFO138" s="7"/>
      <c r="WFP138" s="7"/>
      <c r="WFQ138" s="7"/>
      <c r="WFR138" s="7"/>
      <c r="WFS138" s="7"/>
      <c r="WFT138" s="7"/>
      <c r="WFU138" s="7"/>
      <c r="WFV138" s="7"/>
      <c r="WFW138" s="7"/>
      <c r="WFX138" s="7"/>
      <c r="WFY138" s="7"/>
      <c r="WFZ138" s="7"/>
      <c r="WGA138" s="7"/>
      <c r="WGB138" s="7"/>
      <c r="WGC138" s="7"/>
      <c r="WGD138" s="7"/>
      <c r="WGE138" s="7"/>
      <c r="WGF138" s="7"/>
      <c r="WGG138" s="7"/>
      <c r="WGH138" s="7"/>
      <c r="WGI138" s="7"/>
      <c r="WGJ138" s="7"/>
      <c r="WGK138" s="7"/>
      <c r="WGL138" s="7"/>
      <c r="WGM138" s="7"/>
      <c r="WGN138" s="7"/>
      <c r="WGO138" s="7"/>
      <c r="WGP138" s="7"/>
      <c r="WGQ138" s="7"/>
      <c r="WGR138" s="7"/>
      <c r="WGS138" s="7"/>
      <c r="WGT138" s="7"/>
      <c r="WGU138" s="7"/>
      <c r="WGV138" s="7"/>
      <c r="WGW138" s="7"/>
      <c r="WGX138" s="7"/>
      <c r="WGY138" s="7"/>
      <c r="WGZ138" s="7"/>
      <c r="WHA138" s="7"/>
      <c r="WHB138" s="7"/>
      <c r="WHC138" s="7"/>
      <c r="WHD138" s="7"/>
      <c r="WHE138" s="7"/>
      <c r="WHF138" s="7"/>
      <c r="WHG138" s="7"/>
      <c r="WHH138" s="7"/>
      <c r="WHI138" s="7"/>
      <c r="WHJ138" s="7"/>
      <c r="WHK138" s="7"/>
      <c r="WHL138" s="7"/>
      <c r="WHM138" s="7"/>
      <c r="WHN138" s="7"/>
      <c r="WHO138" s="7"/>
      <c r="WHP138" s="7"/>
      <c r="WHQ138" s="7"/>
      <c r="WHR138" s="7"/>
      <c r="WHS138" s="7"/>
      <c r="WHT138" s="7"/>
      <c r="WHU138" s="7"/>
      <c r="WHV138" s="7"/>
      <c r="WHW138" s="7"/>
      <c r="WHX138" s="7"/>
      <c r="WHY138" s="7"/>
      <c r="WHZ138" s="7"/>
      <c r="WIA138" s="7"/>
      <c r="WIB138" s="7"/>
      <c r="WIC138" s="7"/>
      <c r="WID138" s="7"/>
      <c r="WIE138" s="7"/>
      <c r="WIF138" s="7"/>
      <c r="WIG138" s="7"/>
      <c r="WIH138" s="7"/>
      <c r="WII138" s="7"/>
      <c r="WIJ138" s="7"/>
      <c r="WIK138" s="7"/>
      <c r="WIL138" s="7"/>
      <c r="WIM138" s="7"/>
      <c r="WIN138" s="7"/>
      <c r="WIO138" s="7"/>
      <c r="WIP138" s="7"/>
      <c r="WIQ138" s="7"/>
      <c r="WIR138" s="7"/>
      <c r="WIS138" s="7"/>
      <c r="WIT138" s="7"/>
      <c r="WIU138" s="7"/>
      <c r="WIV138" s="7"/>
      <c r="WIW138" s="7"/>
      <c r="WIX138" s="7"/>
      <c r="WIY138" s="7"/>
      <c r="WIZ138" s="7"/>
      <c r="WJA138" s="7"/>
      <c r="WJB138" s="7"/>
      <c r="WJC138" s="7"/>
      <c r="WJD138" s="7"/>
      <c r="WJE138" s="7"/>
      <c r="WJF138" s="7"/>
      <c r="WJG138" s="7"/>
      <c r="WJH138" s="7"/>
      <c r="WJI138" s="7"/>
      <c r="WJJ138" s="7"/>
      <c r="WJK138" s="7"/>
      <c r="WJL138" s="7"/>
      <c r="WJM138" s="7"/>
      <c r="WJN138" s="7"/>
      <c r="WJO138" s="7"/>
      <c r="WJP138" s="7"/>
      <c r="WJQ138" s="7"/>
      <c r="WJR138" s="7"/>
      <c r="WJS138" s="7"/>
      <c r="WJT138" s="7"/>
      <c r="WJU138" s="7"/>
      <c r="WJV138" s="7"/>
      <c r="WJW138" s="7"/>
      <c r="WJX138" s="7"/>
      <c r="WJY138" s="7"/>
      <c r="WJZ138" s="7"/>
      <c r="WKA138" s="7"/>
      <c r="WKB138" s="7"/>
      <c r="WKC138" s="7"/>
      <c r="WKD138" s="7"/>
      <c r="WKE138" s="7"/>
      <c r="WKF138" s="7"/>
      <c r="WKG138" s="7"/>
      <c r="WKH138" s="7"/>
      <c r="WKI138" s="7"/>
      <c r="WKJ138" s="7"/>
      <c r="WKK138" s="7"/>
      <c r="WKL138" s="7"/>
      <c r="WKM138" s="7"/>
      <c r="WKN138" s="7"/>
      <c r="WKO138" s="7"/>
      <c r="WKP138" s="7"/>
      <c r="WKQ138" s="7"/>
      <c r="WKR138" s="7"/>
      <c r="WKS138" s="7"/>
      <c r="WKT138" s="7"/>
      <c r="WKU138" s="7"/>
      <c r="WKV138" s="7"/>
      <c r="WKW138" s="7"/>
      <c r="WKX138" s="7"/>
      <c r="WKY138" s="7"/>
      <c r="WKZ138" s="7"/>
      <c r="WLA138" s="7"/>
      <c r="WLB138" s="7"/>
      <c r="WLC138" s="7"/>
      <c r="WLD138" s="7"/>
      <c r="WLE138" s="7"/>
      <c r="WLF138" s="7"/>
      <c r="WLG138" s="7"/>
      <c r="WLH138" s="7"/>
      <c r="WLI138" s="7"/>
      <c r="WLJ138" s="7"/>
      <c r="WLK138" s="7"/>
      <c r="WLL138" s="7"/>
      <c r="WLM138" s="7"/>
      <c r="WLN138" s="7"/>
      <c r="WLO138" s="7"/>
      <c r="WLP138" s="7"/>
      <c r="WLQ138" s="7"/>
      <c r="WLR138" s="7"/>
      <c r="WLS138" s="7"/>
      <c r="WLT138" s="7"/>
      <c r="WLU138" s="7"/>
      <c r="WLV138" s="7"/>
      <c r="WLW138" s="7"/>
      <c r="WLX138" s="7"/>
      <c r="WLY138" s="7"/>
      <c r="WLZ138" s="7"/>
      <c r="WMA138" s="7"/>
      <c r="WMB138" s="7"/>
      <c r="WMC138" s="7"/>
      <c r="WMD138" s="7"/>
      <c r="WME138" s="7"/>
      <c r="WMF138" s="7"/>
      <c r="WMG138" s="7"/>
      <c r="WMH138" s="7"/>
      <c r="WMI138" s="7"/>
      <c r="WMJ138" s="7"/>
      <c r="WMK138" s="7"/>
      <c r="WML138" s="7"/>
      <c r="WMM138" s="7"/>
      <c r="WMN138" s="7"/>
      <c r="WMO138" s="7"/>
      <c r="WMP138" s="7"/>
      <c r="WMQ138" s="7"/>
      <c r="WMR138" s="7"/>
      <c r="WMS138" s="7"/>
      <c r="WMT138" s="7"/>
      <c r="WMU138" s="7"/>
      <c r="WMV138" s="7"/>
      <c r="WMW138" s="7"/>
      <c r="WMX138" s="7"/>
      <c r="WMY138" s="7"/>
      <c r="WMZ138" s="7"/>
      <c r="WNA138" s="7"/>
      <c r="WNB138" s="7"/>
      <c r="WNC138" s="7"/>
      <c r="WND138" s="7"/>
      <c r="WNE138" s="7"/>
      <c r="WNF138" s="7"/>
      <c r="WNG138" s="7"/>
      <c r="WNH138" s="7"/>
      <c r="WNI138" s="7"/>
      <c r="WNJ138" s="7"/>
      <c r="WNK138" s="7"/>
      <c r="WNL138" s="7"/>
      <c r="WNM138" s="7"/>
      <c r="WNN138" s="7"/>
      <c r="WNO138" s="7"/>
      <c r="WNP138" s="7"/>
      <c r="WNQ138" s="7"/>
      <c r="WNR138" s="7"/>
      <c r="WNS138" s="7"/>
      <c r="WNT138" s="7"/>
      <c r="WNU138" s="7"/>
      <c r="WNV138" s="7"/>
      <c r="WNW138" s="7"/>
      <c r="WNX138" s="7"/>
      <c r="WNY138" s="7"/>
      <c r="WNZ138" s="7"/>
      <c r="WOA138" s="7"/>
      <c r="WOB138" s="7"/>
      <c r="WOC138" s="7"/>
      <c r="WOD138" s="7"/>
      <c r="WOE138" s="7"/>
      <c r="WOF138" s="7"/>
      <c r="WOG138" s="7"/>
      <c r="WOH138" s="7"/>
      <c r="WOI138" s="7"/>
      <c r="WOJ138" s="7"/>
      <c r="WOK138" s="7"/>
      <c r="WOL138" s="7"/>
      <c r="WOM138" s="7"/>
      <c r="WON138" s="7"/>
      <c r="WOO138" s="7"/>
      <c r="WOP138" s="7"/>
      <c r="WOQ138" s="7"/>
      <c r="WOR138" s="7"/>
      <c r="WOS138" s="7"/>
      <c r="WOT138" s="7"/>
      <c r="WOU138" s="7"/>
      <c r="WOV138" s="7"/>
      <c r="WOW138" s="7"/>
      <c r="WOX138" s="7"/>
      <c r="WOY138" s="7"/>
      <c r="WOZ138" s="7"/>
      <c r="WPA138" s="7"/>
      <c r="WPB138" s="7"/>
      <c r="WPC138" s="7"/>
      <c r="WPD138" s="7"/>
      <c r="WPE138" s="7"/>
      <c r="WPF138" s="7"/>
      <c r="WPG138" s="7"/>
      <c r="WPH138" s="7"/>
      <c r="WPI138" s="7"/>
      <c r="WPJ138" s="7"/>
      <c r="WPK138" s="7"/>
      <c r="WPL138" s="7"/>
      <c r="WPM138" s="7"/>
      <c r="WPN138" s="7"/>
      <c r="WPO138" s="7"/>
      <c r="WPP138" s="7"/>
      <c r="WPQ138" s="7"/>
      <c r="WPR138" s="7"/>
      <c r="WPS138" s="7"/>
      <c r="WPT138" s="7"/>
      <c r="WPU138" s="7"/>
      <c r="WPV138" s="7"/>
      <c r="WPW138" s="7"/>
      <c r="WPX138" s="7"/>
      <c r="WPY138" s="7"/>
      <c r="WPZ138" s="7"/>
      <c r="WQA138" s="7"/>
      <c r="WQB138" s="7"/>
      <c r="WQC138" s="7"/>
      <c r="WQD138" s="7"/>
      <c r="WQE138" s="7"/>
      <c r="WQF138" s="7"/>
      <c r="WQG138" s="7"/>
      <c r="WQH138" s="7"/>
      <c r="WQI138" s="7"/>
      <c r="WQJ138" s="7"/>
      <c r="WQK138" s="7"/>
      <c r="WQL138" s="7"/>
      <c r="WQM138" s="7"/>
      <c r="WQN138" s="7"/>
      <c r="WQO138" s="7"/>
      <c r="WQP138" s="7"/>
      <c r="WQQ138" s="7"/>
      <c r="WQR138" s="7"/>
      <c r="WQS138" s="7"/>
      <c r="WQT138" s="7"/>
      <c r="WQU138" s="7"/>
      <c r="WQV138" s="7"/>
      <c r="WQW138" s="7"/>
      <c r="WQX138" s="7"/>
      <c r="WQY138" s="7"/>
      <c r="WQZ138" s="7"/>
      <c r="WRA138" s="7"/>
      <c r="WRB138" s="7"/>
      <c r="WRC138" s="7"/>
      <c r="WRD138" s="7"/>
      <c r="WRE138" s="7"/>
      <c r="WRF138" s="7"/>
      <c r="WRG138" s="7"/>
      <c r="WRH138" s="7"/>
      <c r="WRI138" s="7"/>
      <c r="WRJ138" s="7"/>
      <c r="WRK138" s="7"/>
      <c r="WRL138" s="7"/>
      <c r="WRM138" s="7"/>
      <c r="WRN138" s="7"/>
      <c r="WRO138" s="7"/>
      <c r="WRP138" s="7"/>
      <c r="WRQ138" s="7"/>
      <c r="WRR138" s="7"/>
      <c r="WRS138" s="7"/>
      <c r="WRT138" s="7"/>
      <c r="WRU138" s="7"/>
      <c r="WRV138" s="7"/>
      <c r="WRW138" s="7"/>
      <c r="WRX138" s="7"/>
      <c r="WRY138" s="7"/>
      <c r="WRZ138" s="7"/>
      <c r="WSA138" s="7"/>
      <c r="WSB138" s="7"/>
      <c r="WSC138" s="7"/>
      <c r="WSD138" s="7"/>
      <c r="WSE138" s="7"/>
      <c r="WSF138" s="7"/>
      <c r="WSG138" s="7"/>
      <c r="WSH138" s="7"/>
      <c r="WSI138" s="7"/>
      <c r="WSJ138" s="7"/>
      <c r="WSK138" s="7"/>
      <c r="WSL138" s="7"/>
      <c r="WSM138" s="7"/>
      <c r="WSN138" s="7"/>
      <c r="WSO138" s="7"/>
      <c r="WSP138" s="7"/>
      <c r="WSQ138" s="7"/>
      <c r="WSR138" s="7"/>
      <c r="WSS138" s="7"/>
      <c r="WST138" s="7"/>
      <c r="WSU138" s="7"/>
      <c r="WSV138" s="7"/>
      <c r="WSW138" s="7"/>
      <c r="WSX138" s="7"/>
      <c r="WSY138" s="7"/>
      <c r="WSZ138" s="7"/>
      <c r="WTA138" s="7"/>
      <c r="WTB138" s="7"/>
      <c r="WTC138" s="7"/>
      <c r="WTD138" s="7"/>
      <c r="WTE138" s="7"/>
      <c r="WTF138" s="7"/>
      <c r="WTG138" s="7"/>
      <c r="WTH138" s="7"/>
      <c r="WTI138" s="7"/>
      <c r="WTJ138" s="7"/>
      <c r="WTK138" s="7"/>
      <c r="WTL138" s="7"/>
      <c r="WTM138" s="7"/>
      <c r="WTN138" s="7"/>
      <c r="WTO138" s="7"/>
      <c r="WTP138" s="7"/>
      <c r="WTQ138" s="7"/>
      <c r="WTR138" s="7"/>
      <c r="WTS138" s="7"/>
      <c r="WTT138" s="7"/>
      <c r="WTU138" s="7"/>
      <c r="WTV138" s="7"/>
      <c r="WTW138" s="7"/>
      <c r="WTX138" s="7"/>
      <c r="WTY138" s="7"/>
      <c r="WTZ138" s="7"/>
      <c r="WUA138" s="7"/>
      <c r="WUB138" s="7"/>
      <c r="WUC138" s="7"/>
      <c r="WUD138" s="7"/>
      <c r="WUE138" s="7"/>
      <c r="WUF138" s="7"/>
      <c r="WUG138" s="7"/>
      <c r="WUH138" s="7"/>
      <c r="WUI138" s="7"/>
      <c r="WUJ138" s="7"/>
      <c r="WUK138" s="7"/>
      <c r="WUL138" s="7"/>
      <c r="WUM138" s="7"/>
      <c r="WUN138" s="7"/>
      <c r="WUO138" s="7"/>
      <c r="WUP138" s="7"/>
      <c r="WUQ138" s="7"/>
      <c r="WUR138" s="7"/>
      <c r="WUS138" s="7"/>
      <c r="WUT138" s="7"/>
      <c r="WUU138" s="7"/>
      <c r="WUV138" s="7"/>
      <c r="WUW138" s="7"/>
      <c r="WUX138" s="7"/>
      <c r="WUY138" s="7"/>
      <c r="WUZ138" s="7"/>
      <c r="WVA138" s="7"/>
      <c r="WVB138" s="7"/>
      <c r="WVC138" s="7"/>
      <c r="WVD138" s="7"/>
      <c r="WVE138" s="7"/>
      <c r="WVF138" s="7"/>
      <c r="WVG138" s="7"/>
      <c r="WVH138" s="7"/>
      <c r="WVI138" s="7"/>
      <c r="WVJ138" s="7"/>
      <c r="WVK138" s="7"/>
      <c r="WVL138" s="7"/>
      <c r="WVM138" s="7"/>
      <c r="WVN138" s="7"/>
      <c r="WVO138" s="7"/>
    </row>
    <row r="139" spans="1:16135" customFormat="1" ht="16.5" x14ac:dyDescent="0.25">
      <c r="A139" s="9">
        <f t="shared" si="2"/>
        <v>135</v>
      </c>
      <c r="B139" s="22" t="s">
        <v>407</v>
      </c>
      <c r="C139" s="22" t="s">
        <v>393</v>
      </c>
      <c r="D139" s="22" t="s">
        <v>399</v>
      </c>
      <c r="E139" s="23" t="s">
        <v>408</v>
      </c>
      <c r="F139" s="24" t="s">
        <v>409</v>
      </c>
      <c r="G139" s="30" t="s">
        <v>402</v>
      </c>
      <c r="H139" s="20">
        <v>4</v>
      </c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  <c r="FA139" s="18"/>
      <c r="FB139" s="18"/>
      <c r="FC139" s="18"/>
      <c r="FD139" s="18"/>
      <c r="FE139" s="18"/>
      <c r="FF139" s="18"/>
      <c r="FG139" s="18"/>
      <c r="FH139" s="18"/>
      <c r="FI139" s="18"/>
      <c r="FJ139" s="18"/>
      <c r="FK139" s="18"/>
      <c r="FL139" s="18"/>
      <c r="FM139" s="18"/>
      <c r="FN139" s="18"/>
      <c r="FO139" s="18"/>
      <c r="FP139" s="18"/>
      <c r="FQ139" s="18"/>
      <c r="FR139" s="18"/>
      <c r="FS139" s="18"/>
      <c r="FT139" s="18"/>
      <c r="FU139" s="18"/>
      <c r="FV139" s="18"/>
      <c r="FW139" s="18"/>
      <c r="FX139" s="18"/>
      <c r="FY139" s="18"/>
      <c r="FZ139" s="18"/>
      <c r="GA139" s="18"/>
      <c r="GB139" s="18"/>
      <c r="GC139" s="18"/>
      <c r="GD139" s="18"/>
      <c r="GE139" s="18"/>
      <c r="GF139" s="18"/>
      <c r="GG139" s="18"/>
      <c r="GH139" s="18"/>
      <c r="GI139" s="18"/>
      <c r="GJ139" s="18"/>
      <c r="GK139" s="18"/>
      <c r="GL139" s="18"/>
      <c r="GM139" s="18"/>
      <c r="GN139" s="18"/>
      <c r="GO139" s="18"/>
      <c r="GP139" s="18"/>
      <c r="GQ139" s="18"/>
      <c r="GR139" s="18"/>
      <c r="GS139" s="18"/>
      <c r="GT139" s="18"/>
      <c r="GU139" s="18"/>
      <c r="GV139" s="18"/>
      <c r="GW139" s="18"/>
      <c r="GX139" s="18"/>
      <c r="GY139" s="18"/>
      <c r="GZ139" s="18"/>
      <c r="HA139" s="18"/>
      <c r="HB139" s="18"/>
      <c r="HC139" s="18"/>
      <c r="HD139" s="18"/>
      <c r="HE139" s="18"/>
      <c r="HF139" s="18"/>
      <c r="HG139" s="18"/>
      <c r="HH139" s="18"/>
      <c r="HI139" s="18"/>
      <c r="HJ139" s="18"/>
      <c r="HK139" s="18"/>
      <c r="HL139" s="18"/>
      <c r="HM139" s="18"/>
      <c r="HN139" s="18"/>
      <c r="HO139" s="18"/>
      <c r="HP139" s="18"/>
      <c r="HQ139" s="18"/>
      <c r="HR139" s="18"/>
      <c r="HS139" s="18"/>
      <c r="HT139" s="18"/>
      <c r="HU139" s="18"/>
      <c r="HV139" s="18"/>
      <c r="HW139" s="18"/>
      <c r="HX139" s="18"/>
      <c r="HY139" s="18"/>
      <c r="HZ139" s="18"/>
      <c r="IA139" s="18"/>
      <c r="IB139" s="18"/>
      <c r="IC139" s="18"/>
      <c r="ID139" s="18"/>
      <c r="IE139" s="18"/>
      <c r="IF139" s="18"/>
      <c r="IG139" s="18"/>
      <c r="IH139" s="18"/>
      <c r="II139" s="18"/>
      <c r="IJ139" s="18"/>
      <c r="IK139" s="18"/>
      <c r="IL139" s="18"/>
      <c r="IM139" s="18"/>
      <c r="IN139" s="18"/>
      <c r="IO139" s="18"/>
      <c r="IP139" s="18"/>
      <c r="IQ139" s="18"/>
      <c r="IR139" s="18"/>
      <c r="IS139" s="18"/>
      <c r="IT139" s="18"/>
      <c r="IU139" s="18"/>
      <c r="IV139" s="18"/>
      <c r="IW139" s="18"/>
      <c r="IX139" s="18"/>
      <c r="IY139" s="18"/>
      <c r="IZ139" s="18"/>
      <c r="JA139" s="18"/>
      <c r="JB139" s="18"/>
      <c r="JC139" s="18"/>
      <c r="JD139" s="18"/>
      <c r="JE139" s="18"/>
      <c r="JF139" s="18"/>
      <c r="JG139" s="18"/>
      <c r="JH139" s="18"/>
      <c r="JI139" s="18"/>
      <c r="JJ139" s="18"/>
      <c r="JK139" s="18"/>
      <c r="JL139" s="18"/>
      <c r="JM139" s="18"/>
      <c r="JN139" s="18"/>
      <c r="JO139" s="18"/>
      <c r="JP139" s="18"/>
      <c r="JQ139" s="18"/>
      <c r="JR139" s="18"/>
      <c r="JS139" s="18"/>
      <c r="JT139" s="18"/>
      <c r="JU139" s="18"/>
      <c r="JV139" s="18"/>
      <c r="JW139" s="18"/>
      <c r="JX139" s="18"/>
      <c r="JY139" s="18"/>
      <c r="JZ139" s="18"/>
      <c r="KA139" s="18"/>
      <c r="KB139" s="18"/>
      <c r="KC139" s="18"/>
      <c r="KD139" s="18"/>
      <c r="KE139" s="18"/>
      <c r="KF139" s="18"/>
      <c r="KG139" s="18"/>
      <c r="KH139" s="18"/>
      <c r="KI139" s="18"/>
      <c r="KJ139" s="18"/>
      <c r="KK139" s="18"/>
      <c r="KL139" s="18"/>
      <c r="KM139" s="18"/>
      <c r="KN139" s="18"/>
      <c r="KO139" s="18"/>
      <c r="KP139" s="18"/>
      <c r="KQ139" s="18"/>
      <c r="KR139" s="18"/>
      <c r="KS139" s="18"/>
      <c r="KT139" s="18"/>
      <c r="KU139" s="18"/>
      <c r="KV139" s="18"/>
      <c r="KW139" s="18"/>
      <c r="KX139" s="18"/>
      <c r="KY139" s="18"/>
      <c r="KZ139" s="18"/>
      <c r="LA139" s="18"/>
      <c r="LB139" s="18"/>
      <c r="LC139" s="18"/>
      <c r="LD139" s="18"/>
      <c r="LE139" s="18"/>
      <c r="LF139" s="18"/>
      <c r="LG139" s="18"/>
      <c r="LH139" s="18"/>
      <c r="LI139" s="18"/>
      <c r="LJ139" s="18"/>
      <c r="LK139" s="18"/>
      <c r="LL139" s="18"/>
      <c r="LM139" s="18"/>
      <c r="LN139" s="18"/>
      <c r="LO139" s="18"/>
      <c r="LP139" s="18"/>
      <c r="LQ139" s="18"/>
      <c r="LR139" s="18"/>
      <c r="LS139" s="18"/>
      <c r="LT139" s="18"/>
      <c r="LU139" s="18"/>
      <c r="LV139" s="18"/>
      <c r="LW139" s="18"/>
      <c r="LX139" s="18"/>
      <c r="LY139" s="18"/>
      <c r="LZ139" s="18"/>
      <c r="MA139" s="18"/>
      <c r="MB139" s="18"/>
      <c r="MC139" s="18"/>
      <c r="MD139" s="18"/>
      <c r="ME139" s="18"/>
      <c r="MF139" s="18"/>
      <c r="MG139" s="18"/>
      <c r="MH139" s="18"/>
      <c r="MI139" s="18"/>
      <c r="MJ139" s="18"/>
      <c r="MK139" s="18"/>
      <c r="ML139" s="18"/>
      <c r="MM139" s="18"/>
      <c r="MN139" s="18"/>
      <c r="MO139" s="18"/>
      <c r="MP139" s="18"/>
      <c r="MQ139" s="18"/>
      <c r="MR139" s="18"/>
      <c r="MS139" s="18"/>
      <c r="MT139" s="18"/>
      <c r="MU139" s="18"/>
      <c r="MV139" s="18"/>
      <c r="MW139" s="18"/>
      <c r="MX139" s="18"/>
      <c r="MY139" s="18"/>
      <c r="MZ139" s="18"/>
      <c r="NA139" s="18"/>
      <c r="NB139" s="18"/>
      <c r="NC139" s="18"/>
      <c r="ND139" s="18"/>
      <c r="NE139" s="18"/>
      <c r="NF139" s="18"/>
      <c r="NG139" s="18"/>
      <c r="NH139" s="18"/>
      <c r="NI139" s="18"/>
      <c r="NJ139" s="18"/>
      <c r="NK139" s="18"/>
      <c r="NL139" s="18"/>
      <c r="NM139" s="18"/>
      <c r="NN139" s="18"/>
      <c r="NO139" s="18"/>
      <c r="NP139" s="18"/>
      <c r="NQ139" s="18"/>
      <c r="NR139" s="18"/>
      <c r="NS139" s="18"/>
      <c r="NT139" s="18"/>
      <c r="NU139" s="18"/>
      <c r="NV139" s="18"/>
      <c r="NW139" s="18"/>
      <c r="NX139" s="18"/>
      <c r="NY139" s="18"/>
      <c r="NZ139" s="18"/>
      <c r="OA139" s="18"/>
      <c r="OB139" s="18"/>
      <c r="OC139" s="18"/>
      <c r="OD139" s="18"/>
      <c r="OE139" s="18"/>
      <c r="OF139" s="18"/>
      <c r="OG139" s="18"/>
      <c r="OH139" s="18"/>
      <c r="OI139" s="18"/>
      <c r="OJ139" s="18"/>
      <c r="OK139" s="18"/>
      <c r="OL139" s="18"/>
      <c r="OM139" s="18"/>
      <c r="ON139" s="18"/>
      <c r="OO139" s="18"/>
      <c r="OP139" s="18"/>
      <c r="OQ139" s="18"/>
      <c r="OR139" s="18"/>
      <c r="OS139" s="18"/>
      <c r="OT139" s="18"/>
      <c r="OU139" s="18"/>
      <c r="OV139" s="18"/>
      <c r="OW139" s="18"/>
      <c r="OX139" s="18"/>
      <c r="OY139" s="18"/>
      <c r="OZ139" s="18"/>
      <c r="PA139" s="18"/>
      <c r="PB139" s="18"/>
      <c r="PC139" s="18"/>
      <c r="PD139" s="18"/>
      <c r="PE139" s="18"/>
      <c r="PF139" s="18"/>
      <c r="PG139" s="18"/>
      <c r="PH139" s="18"/>
      <c r="PI139" s="18"/>
      <c r="PJ139" s="18"/>
      <c r="PK139" s="18"/>
      <c r="PL139" s="18"/>
      <c r="PM139" s="18"/>
      <c r="PN139" s="18"/>
      <c r="PO139" s="18"/>
      <c r="PP139" s="18"/>
      <c r="PQ139" s="18"/>
      <c r="PR139" s="18"/>
      <c r="PS139" s="18"/>
      <c r="PT139" s="18"/>
      <c r="PU139" s="18"/>
      <c r="PV139" s="18"/>
      <c r="PW139" s="18"/>
      <c r="PX139" s="18"/>
      <c r="PY139" s="18"/>
      <c r="PZ139" s="18"/>
      <c r="QA139" s="18"/>
      <c r="QB139" s="18"/>
      <c r="QC139" s="18"/>
      <c r="QD139" s="18"/>
      <c r="QE139" s="18"/>
      <c r="QF139" s="18"/>
      <c r="QG139" s="18"/>
      <c r="QH139" s="18"/>
      <c r="QI139" s="18"/>
      <c r="QJ139" s="18"/>
      <c r="QK139" s="18"/>
      <c r="QL139" s="18"/>
      <c r="QM139" s="18"/>
      <c r="QN139" s="18"/>
      <c r="QO139" s="18"/>
      <c r="QP139" s="18"/>
      <c r="QQ139" s="18"/>
      <c r="QR139" s="18"/>
      <c r="QS139" s="18"/>
      <c r="QT139" s="18"/>
      <c r="QU139" s="18"/>
      <c r="QV139" s="18"/>
      <c r="QW139" s="18"/>
      <c r="QX139" s="18"/>
      <c r="QY139" s="18"/>
      <c r="QZ139" s="18"/>
      <c r="RA139" s="18"/>
      <c r="RB139" s="18"/>
      <c r="RC139" s="18"/>
      <c r="RD139" s="18"/>
      <c r="RE139" s="18"/>
      <c r="RF139" s="18"/>
      <c r="RG139" s="18"/>
      <c r="RH139" s="18"/>
      <c r="RI139" s="18"/>
      <c r="RJ139" s="18"/>
      <c r="RK139" s="18"/>
      <c r="RL139" s="18"/>
      <c r="RM139" s="18"/>
      <c r="RN139" s="18"/>
      <c r="RO139" s="18"/>
      <c r="RP139" s="18"/>
      <c r="RQ139" s="18"/>
      <c r="RR139" s="18"/>
      <c r="RS139" s="18"/>
      <c r="RT139" s="18"/>
      <c r="RU139" s="18"/>
      <c r="RV139" s="18"/>
      <c r="RW139" s="18"/>
      <c r="RX139" s="18"/>
      <c r="RY139" s="18"/>
      <c r="RZ139" s="18"/>
      <c r="SA139" s="18"/>
      <c r="SB139" s="18"/>
      <c r="SC139" s="18"/>
      <c r="SD139" s="18"/>
      <c r="SE139" s="18"/>
      <c r="SF139" s="18"/>
      <c r="SG139" s="18"/>
      <c r="SH139" s="18"/>
      <c r="SI139" s="18"/>
      <c r="SJ139" s="18"/>
      <c r="SK139" s="18"/>
      <c r="SL139" s="18"/>
      <c r="SM139" s="18"/>
      <c r="SN139" s="18"/>
      <c r="SO139" s="18"/>
      <c r="SP139" s="18"/>
      <c r="SQ139" s="18"/>
      <c r="SR139" s="18"/>
      <c r="SS139" s="18"/>
      <c r="ST139" s="18"/>
      <c r="SU139" s="18"/>
      <c r="SV139" s="18"/>
      <c r="SW139" s="18"/>
      <c r="SX139" s="18"/>
      <c r="SY139" s="18"/>
      <c r="SZ139" s="18"/>
      <c r="TA139" s="18"/>
      <c r="TB139" s="18"/>
      <c r="TC139" s="18"/>
      <c r="TD139" s="18"/>
      <c r="TE139" s="18"/>
      <c r="TF139" s="18"/>
      <c r="TG139" s="18"/>
      <c r="TH139" s="18"/>
      <c r="TI139" s="18"/>
      <c r="TJ139" s="18"/>
      <c r="TK139" s="18"/>
      <c r="TL139" s="18"/>
      <c r="TM139" s="18"/>
      <c r="TN139" s="18"/>
      <c r="TO139" s="18"/>
      <c r="TP139" s="18"/>
      <c r="TQ139" s="18"/>
      <c r="TR139" s="18"/>
      <c r="TS139" s="18"/>
      <c r="TT139" s="18"/>
      <c r="TU139" s="18"/>
      <c r="TV139" s="18"/>
      <c r="TW139" s="18"/>
      <c r="TX139" s="18"/>
      <c r="TY139" s="18"/>
      <c r="TZ139" s="18"/>
      <c r="UA139" s="18"/>
      <c r="UB139" s="18"/>
      <c r="UC139" s="18"/>
      <c r="UD139" s="18"/>
      <c r="UE139" s="18"/>
      <c r="UF139" s="18"/>
      <c r="UG139" s="18"/>
      <c r="UH139" s="18"/>
      <c r="UI139" s="18"/>
      <c r="UJ139" s="18"/>
      <c r="UK139" s="18"/>
      <c r="UL139" s="18"/>
      <c r="UM139" s="18"/>
      <c r="UN139" s="18"/>
      <c r="UO139" s="18"/>
      <c r="UP139" s="18"/>
      <c r="UQ139" s="18"/>
      <c r="UR139" s="18"/>
      <c r="US139" s="18"/>
      <c r="UT139" s="18"/>
      <c r="UU139" s="18"/>
      <c r="UV139" s="18"/>
      <c r="UW139" s="18"/>
      <c r="UX139" s="18"/>
      <c r="UY139" s="18"/>
      <c r="UZ139" s="18"/>
      <c r="VA139" s="18"/>
      <c r="VB139" s="18"/>
      <c r="VC139" s="18"/>
      <c r="VD139" s="18"/>
      <c r="VE139" s="18"/>
      <c r="VF139" s="18"/>
      <c r="VG139" s="18"/>
      <c r="VH139" s="18"/>
      <c r="VI139" s="18"/>
      <c r="VJ139" s="18"/>
      <c r="VK139" s="18"/>
      <c r="VL139" s="18"/>
      <c r="VM139" s="18"/>
      <c r="VN139" s="18"/>
      <c r="VO139" s="18"/>
      <c r="VP139" s="18"/>
      <c r="VQ139" s="18"/>
      <c r="VR139" s="18"/>
      <c r="VS139" s="18"/>
      <c r="VT139" s="18"/>
      <c r="VU139" s="18"/>
      <c r="VV139" s="18"/>
      <c r="VW139" s="18"/>
      <c r="VX139" s="18"/>
      <c r="VY139" s="18"/>
      <c r="VZ139" s="18"/>
      <c r="WA139" s="18"/>
      <c r="WB139" s="18"/>
      <c r="WC139" s="18"/>
      <c r="WD139" s="18"/>
      <c r="WE139" s="18"/>
      <c r="WF139" s="18"/>
      <c r="WG139" s="18"/>
      <c r="WH139" s="18"/>
      <c r="WI139" s="18"/>
      <c r="WJ139" s="18"/>
      <c r="WK139" s="18"/>
      <c r="WL139" s="18"/>
      <c r="WM139" s="18"/>
      <c r="WN139" s="18"/>
      <c r="WO139" s="18"/>
      <c r="WP139" s="18"/>
      <c r="WQ139" s="18"/>
      <c r="WR139" s="18"/>
      <c r="WS139" s="18"/>
      <c r="WT139" s="18"/>
      <c r="WU139" s="18"/>
      <c r="WV139" s="18"/>
      <c r="WW139" s="18"/>
      <c r="WX139" s="18"/>
      <c r="WY139" s="18"/>
      <c r="WZ139" s="18"/>
      <c r="XA139" s="18"/>
      <c r="XB139" s="18"/>
      <c r="XC139" s="18"/>
      <c r="XD139" s="18"/>
      <c r="XE139" s="18"/>
      <c r="XF139" s="18"/>
      <c r="XG139" s="18"/>
      <c r="XH139" s="18"/>
      <c r="XI139" s="18"/>
      <c r="XJ139" s="18"/>
      <c r="XK139" s="18"/>
      <c r="XL139" s="18"/>
      <c r="XM139" s="18"/>
      <c r="XN139" s="18"/>
      <c r="XO139" s="18"/>
      <c r="XP139" s="18"/>
      <c r="XQ139" s="18"/>
      <c r="XR139" s="18"/>
      <c r="XS139" s="18"/>
      <c r="XT139" s="18"/>
      <c r="XU139" s="18"/>
      <c r="XV139" s="18"/>
      <c r="XW139" s="18"/>
      <c r="XX139" s="18"/>
      <c r="XY139" s="18"/>
      <c r="XZ139" s="18"/>
      <c r="YA139" s="18"/>
      <c r="YB139" s="18"/>
      <c r="YC139" s="18"/>
      <c r="YD139" s="18"/>
      <c r="YE139" s="18"/>
      <c r="YF139" s="18"/>
      <c r="YG139" s="18"/>
      <c r="YH139" s="18"/>
      <c r="YI139" s="18"/>
      <c r="YJ139" s="18"/>
      <c r="YK139" s="18"/>
      <c r="YL139" s="18"/>
      <c r="YM139" s="18"/>
      <c r="YN139" s="18"/>
      <c r="YO139" s="18"/>
      <c r="YP139" s="18"/>
      <c r="YQ139" s="18"/>
      <c r="YR139" s="18"/>
      <c r="YS139" s="18"/>
      <c r="YT139" s="18"/>
      <c r="YU139" s="18"/>
      <c r="YV139" s="18"/>
      <c r="YW139" s="18"/>
      <c r="YX139" s="18"/>
      <c r="YY139" s="18"/>
      <c r="YZ139" s="18"/>
      <c r="ZA139" s="18"/>
      <c r="ZB139" s="18"/>
      <c r="ZC139" s="18"/>
      <c r="ZD139" s="18"/>
      <c r="ZE139" s="18"/>
      <c r="ZF139" s="18"/>
      <c r="ZG139" s="18"/>
      <c r="ZH139" s="18"/>
      <c r="ZI139" s="18"/>
      <c r="ZJ139" s="18"/>
      <c r="ZK139" s="18"/>
      <c r="ZL139" s="18"/>
      <c r="ZM139" s="18"/>
      <c r="ZN139" s="18"/>
      <c r="ZO139" s="18"/>
      <c r="ZP139" s="18"/>
      <c r="ZQ139" s="18"/>
      <c r="ZR139" s="18"/>
      <c r="ZS139" s="18"/>
      <c r="ZT139" s="18"/>
      <c r="ZU139" s="18"/>
      <c r="ZV139" s="18"/>
      <c r="ZW139" s="18"/>
      <c r="ZX139" s="18"/>
      <c r="ZY139" s="18"/>
      <c r="ZZ139" s="18"/>
      <c r="AAA139" s="18"/>
      <c r="AAB139" s="18"/>
      <c r="AAC139" s="18"/>
      <c r="AAD139" s="18"/>
      <c r="AAE139" s="18"/>
      <c r="AAF139" s="18"/>
      <c r="AAG139" s="18"/>
      <c r="AAH139" s="18"/>
      <c r="AAI139" s="18"/>
      <c r="AAJ139" s="18"/>
      <c r="AAK139" s="18"/>
      <c r="AAL139" s="18"/>
      <c r="AAM139" s="18"/>
      <c r="AAN139" s="18"/>
      <c r="AAO139" s="18"/>
      <c r="AAP139" s="18"/>
      <c r="AAQ139" s="18"/>
      <c r="AAR139" s="18"/>
      <c r="AAS139" s="18"/>
      <c r="AAT139" s="18"/>
      <c r="AAU139" s="18"/>
      <c r="AAV139" s="18"/>
      <c r="AAW139" s="18"/>
      <c r="AAX139" s="18"/>
      <c r="AAY139" s="18"/>
      <c r="AAZ139" s="18"/>
      <c r="ABA139" s="18"/>
      <c r="ABB139" s="18"/>
      <c r="ABC139" s="18"/>
      <c r="ABD139" s="18"/>
      <c r="ABE139" s="18"/>
      <c r="ABF139" s="18"/>
      <c r="ABG139" s="18"/>
      <c r="ABH139" s="18"/>
      <c r="ABI139" s="18"/>
      <c r="ABJ139" s="18"/>
      <c r="ABK139" s="18"/>
      <c r="ABL139" s="18"/>
      <c r="ABM139" s="18"/>
      <c r="ABN139" s="18"/>
      <c r="ABO139" s="18"/>
      <c r="ABP139" s="18"/>
      <c r="ABQ139" s="18"/>
      <c r="ABR139" s="18"/>
      <c r="ABS139" s="18"/>
      <c r="ABT139" s="18"/>
      <c r="ABU139" s="18"/>
      <c r="ABV139" s="18"/>
      <c r="ABW139" s="18"/>
      <c r="ABX139" s="18"/>
      <c r="ABY139" s="18"/>
      <c r="ABZ139" s="18"/>
      <c r="ACA139" s="18"/>
      <c r="ACB139" s="18"/>
      <c r="ACC139" s="18"/>
      <c r="ACD139" s="18"/>
      <c r="ACE139" s="18"/>
      <c r="ACF139" s="18"/>
      <c r="ACG139" s="18"/>
      <c r="ACH139" s="18"/>
      <c r="ACI139" s="18"/>
      <c r="ACJ139" s="18"/>
      <c r="ACK139" s="18"/>
      <c r="ACL139" s="18"/>
      <c r="ACM139" s="18"/>
      <c r="ACN139" s="18"/>
      <c r="ACO139" s="18"/>
      <c r="ACP139" s="18"/>
      <c r="ACQ139" s="18"/>
      <c r="ACR139" s="18"/>
      <c r="ACS139" s="18"/>
      <c r="ACT139" s="18"/>
      <c r="ACU139" s="18"/>
      <c r="ACV139" s="18"/>
      <c r="ACW139" s="18"/>
      <c r="ACX139" s="18"/>
      <c r="ACY139" s="18"/>
      <c r="ACZ139" s="18"/>
      <c r="ADA139" s="18"/>
      <c r="ADB139" s="18"/>
      <c r="ADC139" s="18"/>
      <c r="ADD139" s="18"/>
      <c r="ADE139" s="18"/>
      <c r="ADF139" s="18"/>
      <c r="ADG139" s="18"/>
      <c r="ADH139" s="18"/>
      <c r="ADI139" s="18"/>
      <c r="ADJ139" s="18"/>
      <c r="ADK139" s="18"/>
      <c r="ADL139" s="18"/>
      <c r="ADM139" s="18"/>
      <c r="ADN139" s="18"/>
      <c r="ADO139" s="18"/>
      <c r="ADP139" s="18"/>
      <c r="ADQ139" s="18"/>
      <c r="ADR139" s="18"/>
      <c r="ADS139" s="18"/>
      <c r="ADT139" s="18"/>
      <c r="ADU139" s="18"/>
      <c r="ADV139" s="18"/>
      <c r="ADW139" s="18"/>
      <c r="ADX139" s="18"/>
      <c r="ADY139" s="18"/>
      <c r="ADZ139" s="18"/>
      <c r="AEA139" s="18"/>
      <c r="AEB139" s="18"/>
      <c r="AEC139" s="18"/>
      <c r="AED139" s="18"/>
      <c r="AEE139" s="18"/>
      <c r="AEF139" s="18"/>
      <c r="AEG139" s="18"/>
      <c r="AEH139" s="18"/>
      <c r="AEI139" s="18"/>
      <c r="AEJ139" s="18"/>
      <c r="AEK139" s="18"/>
      <c r="AEL139" s="18"/>
      <c r="AEM139" s="18"/>
      <c r="AEN139" s="18"/>
      <c r="AEO139" s="18"/>
      <c r="AEP139" s="18"/>
      <c r="AEQ139" s="18"/>
      <c r="AER139" s="18"/>
      <c r="AES139" s="18"/>
      <c r="AET139" s="18"/>
      <c r="AEU139" s="18"/>
      <c r="AEV139" s="18"/>
      <c r="AEW139" s="18"/>
      <c r="AEX139" s="18"/>
      <c r="AEY139" s="18"/>
      <c r="AEZ139" s="18"/>
      <c r="AFA139" s="18"/>
      <c r="AFB139" s="18"/>
      <c r="AFC139" s="18"/>
      <c r="AFD139" s="18"/>
      <c r="AFE139" s="18"/>
      <c r="AFF139" s="18"/>
      <c r="AFG139" s="18"/>
      <c r="AFH139" s="18"/>
      <c r="AFI139" s="18"/>
      <c r="AFJ139" s="18"/>
      <c r="AFK139" s="18"/>
      <c r="AFL139" s="18"/>
      <c r="AFM139" s="18"/>
      <c r="AFN139" s="18"/>
      <c r="AFO139" s="18"/>
      <c r="AFP139" s="18"/>
      <c r="AFQ139" s="18"/>
      <c r="AFR139" s="18"/>
      <c r="AFS139" s="18"/>
      <c r="AFT139" s="18"/>
      <c r="AFU139" s="18"/>
      <c r="AFV139" s="18"/>
      <c r="AFW139" s="18"/>
      <c r="AFX139" s="18"/>
      <c r="AFY139" s="18"/>
      <c r="AFZ139" s="18"/>
      <c r="AGA139" s="18"/>
      <c r="AGB139" s="18"/>
      <c r="AGC139" s="18"/>
      <c r="AGD139" s="18"/>
      <c r="AGE139" s="18"/>
      <c r="AGF139" s="18"/>
      <c r="AGG139" s="18"/>
      <c r="AGH139" s="18"/>
      <c r="AGI139" s="18"/>
      <c r="AGJ139" s="18"/>
      <c r="AGK139" s="18"/>
      <c r="AGL139" s="18"/>
      <c r="AGM139" s="18"/>
      <c r="AGN139" s="18"/>
      <c r="AGO139" s="18"/>
      <c r="AGP139" s="18"/>
      <c r="AGQ139" s="18"/>
      <c r="AGR139" s="18"/>
      <c r="AGS139" s="18"/>
      <c r="AGT139" s="18"/>
      <c r="AGU139" s="18"/>
      <c r="AGV139" s="18"/>
      <c r="AGW139" s="18"/>
      <c r="AGX139" s="18"/>
      <c r="AGY139" s="18"/>
      <c r="AGZ139" s="18"/>
      <c r="AHA139" s="18"/>
      <c r="AHB139" s="18"/>
      <c r="AHC139" s="18"/>
      <c r="AHD139" s="18"/>
      <c r="AHE139" s="18"/>
      <c r="AHF139" s="18"/>
      <c r="AHG139" s="18"/>
      <c r="AHH139" s="18"/>
      <c r="AHI139" s="18"/>
      <c r="AHJ139" s="18"/>
      <c r="AHK139" s="18"/>
      <c r="AHL139" s="18"/>
      <c r="AHM139" s="18"/>
      <c r="AHN139" s="18"/>
      <c r="AHO139" s="18"/>
      <c r="AHP139" s="18"/>
      <c r="AHQ139" s="18"/>
      <c r="AHR139" s="18"/>
      <c r="AHS139" s="18"/>
      <c r="AHT139" s="18"/>
      <c r="AHU139" s="18"/>
      <c r="AHV139" s="18"/>
      <c r="AHW139" s="18"/>
      <c r="AHX139" s="18"/>
      <c r="AHY139" s="18"/>
      <c r="AHZ139" s="18"/>
      <c r="AIA139" s="18"/>
      <c r="AIB139" s="18"/>
      <c r="AIC139" s="18"/>
      <c r="AID139" s="18"/>
      <c r="AIE139" s="18"/>
      <c r="AIF139" s="18"/>
      <c r="AIG139" s="18"/>
      <c r="AIH139" s="18"/>
      <c r="AII139" s="18"/>
      <c r="AIJ139" s="18"/>
      <c r="AIK139" s="18"/>
      <c r="AIL139" s="18"/>
      <c r="AIM139" s="18"/>
      <c r="AIN139" s="18"/>
      <c r="AIO139" s="18"/>
      <c r="AIP139" s="18"/>
      <c r="AIQ139" s="18"/>
      <c r="AIR139" s="18"/>
      <c r="AIS139" s="18"/>
      <c r="AIT139" s="18"/>
      <c r="AIU139" s="18"/>
      <c r="AIV139" s="18"/>
      <c r="AIW139" s="18"/>
      <c r="AIX139" s="18"/>
      <c r="AIY139" s="18"/>
      <c r="AIZ139" s="18"/>
      <c r="AJA139" s="18"/>
      <c r="AJB139" s="18"/>
      <c r="AJC139" s="18"/>
      <c r="AJD139" s="18"/>
      <c r="AJE139" s="18"/>
      <c r="AJF139" s="18"/>
      <c r="AJG139" s="18"/>
      <c r="AJH139" s="18"/>
      <c r="AJI139" s="18"/>
      <c r="AJJ139" s="18"/>
      <c r="AJK139" s="18"/>
      <c r="AJL139" s="18"/>
      <c r="AJM139" s="18"/>
      <c r="AJN139" s="18"/>
      <c r="AJO139" s="18"/>
      <c r="AJP139" s="18"/>
      <c r="AJQ139" s="18"/>
      <c r="AJR139" s="18"/>
      <c r="AJS139" s="18"/>
      <c r="AJT139" s="18"/>
      <c r="AJU139" s="18"/>
      <c r="AJV139" s="18"/>
      <c r="AJW139" s="18"/>
      <c r="AJX139" s="18"/>
      <c r="AJY139" s="18"/>
      <c r="AJZ139" s="18"/>
      <c r="AKA139" s="18"/>
      <c r="AKB139" s="18"/>
      <c r="AKC139" s="18"/>
      <c r="AKD139" s="18"/>
      <c r="AKE139" s="18"/>
      <c r="AKF139" s="18"/>
      <c r="AKG139" s="18"/>
      <c r="AKH139" s="18"/>
      <c r="AKI139" s="18"/>
      <c r="AKJ139" s="18"/>
      <c r="AKK139" s="18"/>
      <c r="AKL139" s="18"/>
      <c r="AKM139" s="18"/>
      <c r="AKN139" s="18"/>
      <c r="AKO139" s="18"/>
      <c r="AKP139" s="18"/>
      <c r="AKQ139" s="18"/>
      <c r="AKR139" s="18"/>
      <c r="AKS139" s="18"/>
      <c r="AKT139" s="18"/>
      <c r="AKU139" s="18"/>
      <c r="AKV139" s="18"/>
      <c r="AKW139" s="18"/>
      <c r="AKX139" s="18"/>
      <c r="AKY139" s="18"/>
      <c r="AKZ139" s="18"/>
      <c r="ALA139" s="18"/>
      <c r="ALB139" s="18"/>
      <c r="ALC139" s="18"/>
      <c r="ALD139" s="18"/>
      <c r="ALE139" s="18"/>
      <c r="ALF139" s="18"/>
      <c r="ALG139" s="18"/>
      <c r="ALH139" s="18"/>
      <c r="ALI139" s="18"/>
      <c r="ALJ139" s="18"/>
      <c r="ALK139" s="18"/>
      <c r="ALL139" s="18"/>
      <c r="ALM139" s="18"/>
      <c r="ALN139" s="18"/>
      <c r="ALO139" s="18"/>
      <c r="ALP139" s="18"/>
      <c r="ALQ139" s="18"/>
      <c r="ALR139" s="18"/>
      <c r="ALS139" s="18"/>
      <c r="ALT139" s="18"/>
      <c r="ALU139" s="18"/>
      <c r="ALV139" s="18"/>
      <c r="ALW139" s="18"/>
      <c r="ALX139" s="18"/>
      <c r="ALY139" s="18"/>
      <c r="ALZ139" s="18"/>
      <c r="AMA139" s="18"/>
      <c r="AMB139" s="18"/>
      <c r="AMC139" s="18"/>
      <c r="AMD139" s="18"/>
      <c r="AME139" s="18"/>
      <c r="AMF139" s="18"/>
      <c r="AMG139" s="18"/>
      <c r="AMH139" s="18"/>
      <c r="AMI139" s="18"/>
      <c r="AMJ139" s="18"/>
      <c r="AMK139" s="18"/>
      <c r="AML139" s="18"/>
      <c r="AMM139" s="18"/>
      <c r="AMN139" s="18"/>
      <c r="AMO139" s="18"/>
      <c r="AMP139" s="18"/>
      <c r="AMQ139" s="18"/>
      <c r="AMR139" s="18"/>
      <c r="AMS139" s="18"/>
      <c r="AMT139" s="18"/>
      <c r="AMU139" s="18"/>
      <c r="AMV139" s="18"/>
      <c r="AMW139" s="18"/>
      <c r="AMX139" s="18"/>
      <c r="AMY139" s="18"/>
      <c r="AMZ139" s="18"/>
      <c r="ANA139" s="18"/>
      <c r="ANB139" s="18"/>
      <c r="ANC139" s="18"/>
      <c r="AND139" s="18"/>
      <c r="ANE139" s="18"/>
      <c r="ANF139" s="18"/>
      <c r="ANG139" s="18"/>
      <c r="ANH139" s="18"/>
      <c r="ANI139" s="18"/>
      <c r="ANJ139" s="18"/>
      <c r="ANK139" s="18"/>
      <c r="ANL139" s="18"/>
      <c r="ANM139" s="18"/>
      <c r="ANN139" s="18"/>
      <c r="ANO139" s="18"/>
      <c r="ANP139" s="18"/>
      <c r="ANQ139" s="18"/>
      <c r="ANR139" s="18"/>
      <c r="ANS139" s="18"/>
      <c r="ANT139" s="18"/>
      <c r="ANU139" s="18"/>
      <c r="ANV139" s="18"/>
      <c r="ANW139" s="18"/>
      <c r="ANX139" s="18"/>
      <c r="ANY139" s="18"/>
      <c r="ANZ139" s="18"/>
      <c r="AOA139" s="18"/>
      <c r="AOB139" s="18"/>
      <c r="AOC139" s="18"/>
      <c r="AOD139" s="18"/>
      <c r="AOE139" s="18"/>
      <c r="AOF139" s="18"/>
      <c r="AOG139" s="18"/>
      <c r="AOH139" s="18"/>
      <c r="AOI139" s="18"/>
      <c r="AOJ139" s="18"/>
      <c r="AOK139" s="18"/>
      <c r="AOL139" s="18"/>
      <c r="AOM139" s="18"/>
      <c r="AON139" s="18"/>
      <c r="AOO139" s="18"/>
      <c r="AOP139" s="18"/>
      <c r="AOQ139" s="18"/>
      <c r="AOR139" s="18"/>
      <c r="AOS139" s="18"/>
      <c r="AOT139" s="18"/>
      <c r="AOU139" s="18"/>
      <c r="AOV139" s="18"/>
      <c r="AOW139" s="18"/>
      <c r="AOX139" s="18"/>
      <c r="AOY139" s="18"/>
      <c r="AOZ139" s="18"/>
      <c r="APA139" s="18"/>
      <c r="APB139" s="18"/>
      <c r="APC139" s="18"/>
      <c r="APD139" s="18"/>
      <c r="APE139" s="18"/>
      <c r="APF139" s="18"/>
      <c r="APG139" s="18"/>
      <c r="APH139" s="18"/>
      <c r="API139" s="18"/>
      <c r="APJ139" s="18"/>
      <c r="APK139" s="18"/>
      <c r="APL139" s="18"/>
      <c r="APM139" s="18"/>
      <c r="APN139" s="18"/>
      <c r="APO139" s="18"/>
      <c r="APP139" s="18"/>
      <c r="APQ139" s="18"/>
      <c r="APR139" s="18"/>
      <c r="APS139" s="18"/>
      <c r="APT139" s="18"/>
      <c r="APU139" s="18"/>
      <c r="APV139" s="18"/>
      <c r="APW139" s="18"/>
      <c r="APX139" s="18"/>
      <c r="APY139" s="18"/>
      <c r="APZ139" s="18"/>
      <c r="AQA139" s="18"/>
      <c r="AQB139" s="18"/>
      <c r="AQC139" s="18"/>
      <c r="AQD139" s="18"/>
      <c r="AQE139" s="18"/>
      <c r="AQF139" s="18"/>
      <c r="AQG139" s="18"/>
      <c r="AQH139" s="18"/>
      <c r="AQI139" s="18"/>
      <c r="AQJ139" s="18"/>
      <c r="AQK139" s="18"/>
      <c r="AQL139" s="18"/>
      <c r="AQM139" s="18"/>
      <c r="AQN139" s="18"/>
      <c r="AQO139" s="18"/>
      <c r="AQP139" s="18"/>
      <c r="AQQ139" s="18"/>
      <c r="AQR139" s="18"/>
      <c r="AQS139" s="18"/>
      <c r="AQT139" s="18"/>
      <c r="AQU139" s="18"/>
      <c r="AQV139" s="18"/>
      <c r="AQW139" s="18"/>
      <c r="AQX139" s="18"/>
      <c r="AQY139" s="18"/>
      <c r="AQZ139" s="18"/>
      <c r="ARA139" s="18"/>
      <c r="ARB139" s="18"/>
      <c r="ARC139" s="18"/>
      <c r="ARD139" s="18"/>
      <c r="ARE139" s="18"/>
      <c r="ARF139" s="18"/>
      <c r="ARG139" s="18"/>
      <c r="ARH139" s="18"/>
      <c r="ARI139" s="18"/>
      <c r="ARJ139" s="18"/>
      <c r="ARK139" s="18"/>
      <c r="ARL139" s="18"/>
      <c r="ARM139" s="18"/>
      <c r="ARN139" s="18"/>
      <c r="ARO139" s="18"/>
      <c r="ARP139" s="18"/>
      <c r="ARQ139" s="18"/>
      <c r="ARR139" s="18"/>
      <c r="ARS139" s="18"/>
      <c r="ART139" s="18"/>
      <c r="ARU139" s="18"/>
      <c r="ARV139" s="18"/>
      <c r="ARW139" s="18"/>
      <c r="ARX139" s="18"/>
      <c r="ARY139" s="18"/>
      <c r="ARZ139" s="18"/>
      <c r="ASA139" s="18"/>
      <c r="ASB139" s="18"/>
      <c r="ASC139" s="18"/>
      <c r="ASD139" s="18"/>
      <c r="ASE139" s="18"/>
      <c r="ASF139" s="18"/>
      <c r="ASG139" s="18"/>
      <c r="ASH139" s="18"/>
      <c r="ASI139" s="18"/>
      <c r="ASJ139" s="18"/>
      <c r="ASK139" s="18"/>
      <c r="ASL139" s="18"/>
      <c r="ASM139" s="18"/>
      <c r="ASN139" s="18"/>
      <c r="ASO139" s="18"/>
      <c r="ASP139" s="18"/>
      <c r="ASQ139" s="18"/>
      <c r="ASR139" s="18"/>
      <c r="ASS139" s="18"/>
      <c r="AST139" s="18"/>
      <c r="ASU139" s="18"/>
      <c r="ASV139" s="18"/>
      <c r="ASW139" s="18"/>
      <c r="ASX139" s="18"/>
      <c r="ASY139" s="18"/>
      <c r="ASZ139" s="18"/>
      <c r="ATA139" s="18"/>
      <c r="ATB139" s="18"/>
      <c r="ATC139" s="18"/>
      <c r="ATD139" s="18"/>
      <c r="ATE139" s="18"/>
      <c r="ATF139" s="18"/>
      <c r="ATG139" s="18"/>
      <c r="ATH139" s="18"/>
      <c r="ATI139" s="18"/>
      <c r="ATJ139" s="18"/>
      <c r="ATK139" s="18"/>
      <c r="ATL139" s="18"/>
      <c r="ATM139" s="18"/>
      <c r="ATN139" s="18"/>
      <c r="ATO139" s="18"/>
      <c r="ATP139" s="18"/>
      <c r="ATQ139" s="18"/>
      <c r="ATR139" s="18"/>
      <c r="ATS139" s="18"/>
      <c r="ATT139" s="18"/>
      <c r="ATU139" s="18"/>
      <c r="ATV139" s="18"/>
      <c r="ATW139" s="18"/>
      <c r="ATX139" s="18"/>
      <c r="ATY139" s="18"/>
      <c r="ATZ139" s="18"/>
      <c r="AUA139" s="18"/>
      <c r="AUB139" s="18"/>
      <c r="AUC139" s="18"/>
      <c r="AUD139" s="18"/>
      <c r="AUE139" s="18"/>
      <c r="AUF139" s="18"/>
      <c r="AUG139" s="18"/>
      <c r="AUH139" s="18"/>
      <c r="AUI139" s="18"/>
      <c r="AUJ139" s="18"/>
      <c r="AUK139" s="18"/>
      <c r="AUL139" s="18"/>
      <c r="AUM139" s="18"/>
      <c r="AUN139" s="18"/>
      <c r="AUO139" s="18"/>
      <c r="AUP139" s="18"/>
      <c r="AUQ139" s="18"/>
      <c r="AUR139" s="18"/>
      <c r="AUS139" s="18"/>
      <c r="AUT139" s="18"/>
      <c r="AUU139" s="18"/>
      <c r="AUV139" s="18"/>
      <c r="AUW139" s="18"/>
      <c r="AUX139" s="18"/>
      <c r="AUY139" s="18"/>
      <c r="AUZ139" s="18"/>
      <c r="AVA139" s="18"/>
      <c r="AVB139" s="18"/>
      <c r="AVC139" s="18"/>
      <c r="AVD139" s="18"/>
      <c r="AVE139" s="18"/>
      <c r="AVF139" s="18"/>
      <c r="AVG139" s="18"/>
      <c r="AVH139" s="18"/>
      <c r="AVI139" s="18"/>
      <c r="AVJ139" s="18"/>
      <c r="AVK139" s="18"/>
      <c r="AVL139" s="18"/>
      <c r="AVM139" s="18"/>
      <c r="AVN139" s="18"/>
      <c r="AVO139" s="18"/>
      <c r="AVP139" s="18"/>
      <c r="AVQ139" s="18"/>
      <c r="AVR139" s="18"/>
      <c r="AVS139" s="18"/>
      <c r="AVT139" s="18"/>
      <c r="AVU139" s="18"/>
      <c r="AVV139" s="18"/>
      <c r="AVW139" s="18"/>
      <c r="AVX139" s="18"/>
      <c r="AVY139" s="18"/>
      <c r="AVZ139" s="18"/>
      <c r="AWA139" s="18"/>
      <c r="AWB139" s="18"/>
      <c r="AWC139" s="18"/>
      <c r="AWD139" s="18"/>
      <c r="AWE139" s="18"/>
      <c r="AWF139" s="18"/>
      <c r="AWG139" s="18"/>
      <c r="AWH139" s="18"/>
      <c r="AWI139" s="18"/>
      <c r="AWJ139" s="18"/>
      <c r="AWK139" s="18"/>
      <c r="AWL139" s="18"/>
      <c r="AWM139" s="18"/>
      <c r="AWN139" s="18"/>
      <c r="AWO139" s="18"/>
      <c r="AWP139" s="18"/>
      <c r="AWQ139" s="18"/>
      <c r="AWR139" s="18"/>
      <c r="AWS139" s="18"/>
      <c r="AWT139" s="18"/>
      <c r="AWU139" s="18"/>
      <c r="AWV139" s="18"/>
      <c r="AWW139" s="18"/>
      <c r="AWX139" s="18"/>
      <c r="AWY139" s="18"/>
      <c r="AWZ139" s="18"/>
      <c r="AXA139" s="18"/>
      <c r="AXB139" s="18"/>
      <c r="AXC139" s="18"/>
      <c r="AXD139" s="18"/>
      <c r="AXE139" s="18"/>
      <c r="AXF139" s="18"/>
      <c r="AXG139" s="18"/>
      <c r="AXH139" s="18"/>
      <c r="AXI139" s="18"/>
      <c r="AXJ139" s="18"/>
      <c r="AXK139" s="18"/>
      <c r="AXL139" s="18"/>
      <c r="AXM139" s="18"/>
      <c r="AXN139" s="18"/>
      <c r="AXO139" s="18"/>
      <c r="AXP139" s="18"/>
      <c r="AXQ139" s="18"/>
      <c r="AXR139" s="18"/>
      <c r="AXS139" s="18"/>
      <c r="AXT139" s="18"/>
      <c r="AXU139" s="18"/>
      <c r="AXV139" s="18"/>
      <c r="AXW139" s="18"/>
      <c r="AXX139" s="18"/>
      <c r="AXY139" s="18"/>
      <c r="AXZ139" s="18"/>
      <c r="AYA139" s="18"/>
      <c r="AYB139" s="18"/>
      <c r="AYC139" s="18"/>
      <c r="AYD139" s="18"/>
      <c r="AYE139" s="18"/>
      <c r="AYF139" s="18"/>
      <c r="AYG139" s="18"/>
      <c r="AYH139" s="18"/>
      <c r="AYI139" s="18"/>
      <c r="AYJ139" s="18"/>
      <c r="AYK139" s="18"/>
      <c r="AYL139" s="18"/>
      <c r="AYM139" s="18"/>
      <c r="AYN139" s="18"/>
      <c r="AYO139" s="18"/>
      <c r="AYP139" s="18"/>
      <c r="AYQ139" s="18"/>
      <c r="AYR139" s="18"/>
      <c r="AYS139" s="18"/>
      <c r="AYT139" s="18"/>
      <c r="AYU139" s="18"/>
      <c r="AYV139" s="18"/>
      <c r="AYW139" s="18"/>
      <c r="AYX139" s="18"/>
      <c r="AYY139" s="18"/>
      <c r="AYZ139" s="18"/>
      <c r="AZA139" s="18"/>
      <c r="AZB139" s="18"/>
      <c r="AZC139" s="18"/>
      <c r="AZD139" s="18"/>
      <c r="AZE139" s="18"/>
      <c r="AZF139" s="18"/>
      <c r="AZG139" s="18"/>
      <c r="AZH139" s="18"/>
      <c r="AZI139" s="18"/>
      <c r="AZJ139" s="18"/>
      <c r="AZK139" s="18"/>
      <c r="AZL139" s="18"/>
      <c r="AZM139" s="18"/>
      <c r="AZN139" s="18"/>
      <c r="AZO139" s="18"/>
      <c r="AZP139" s="18"/>
      <c r="AZQ139" s="18"/>
      <c r="AZR139" s="18"/>
      <c r="AZS139" s="18"/>
      <c r="AZT139" s="18"/>
      <c r="AZU139" s="18"/>
      <c r="AZV139" s="18"/>
      <c r="AZW139" s="18"/>
      <c r="AZX139" s="18"/>
      <c r="AZY139" s="18"/>
      <c r="AZZ139" s="18"/>
      <c r="BAA139" s="18"/>
      <c r="BAB139" s="18"/>
      <c r="BAC139" s="18"/>
      <c r="BAD139" s="18"/>
      <c r="BAE139" s="18"/>
      <c r="BAF139" s="18"/>
      <c r="BAG139" s="18"/>
      <c r="BAH139" s="18"/>
      <c r="BAI139" s="18"/>
      <c r="BAJ139" s="18"/>
      <c r="BAK139" s="18"/>
      <c r="BAL139" s="18"/>
      <c r="BAM139" s="18"/>
      <c r="BAN139" s="18"/>
      <c r="BAO139" s="18"/>
      <c r="BAP139" s="18"/>
      <c r="BAQ139" s="18"/>
      <c r="BAR139" s="18"/>
      <c r="BAS139" s="18"/>
      <c r="BAT139" s="18"/>
      <c r="BAU139" s="18"/>
      <c r="BAV139" s="18"/>
      <c r="BAW139" s="18"/>
      <c r="BAX139" s="18"/>
      <c r="BAY139" s="18"/>
      <c r="BAZ139" s="18"/>
      <c r="BBA139" s="18"/>
      <c r="BBB139" s="18"/>
      <c r="BBC139" s="18"/>
      <c r="BBD139" s="18"/>
      <c r="BBE139" s="18"/>
      <c r="BBF139" s="18"/>
      <c r="BBG139" s="18"/>
      <c r="BBH139" s="18"/>
      <c r="BBI139" s="18"/>
      <c r="BBJ139" s="18"/>
      <c r="BBK139" s="18"/>
      <c r="BBL139" s="18"/>
      <c r="BBM139" s="18"/>
      <c r="BBN139" s="18"/>
      <c r="BBO139" s="18"/>
      <c r="BBP139" s="18"/>
      <c r="BBQ139" s="18"/>
      <c r="BBR139" s="18"/>
      <c r="BBS139" s="18"/>
      <c r="BBT139" s="18"/>
      <c r="BBU139" s="18"/>
      <c r="BBV139" s="18"/>
      <c r="BBW139" s="18"/>
      <c r="BBX139" s="18"/>
      <c r="BBY139" s="18"/>
      <c r="BBZ139" s="18"/>
      <c r="BCA139" s="18"/>
      <c r="BCB139" s="18"/>
      <c r="BCC139" s="18"/>
      <c r="BCD139" s="18"/>
      <c r="BCE139" s="18"/>
      <c r="BCF139" s="18"/>
      <c r="BCG139" s="18"/>
      <c r="BCH139" s="18"/>
      <c r="BCI139" s="18"/>
      <c r="BCJ139" s="18"/>
      <c r="BCK139" s="18"/>
      <c r="BCL139" s="18"/>
      <c r="BCM139" s="18"/>
      <c r="BCN139" s="18"/>
      <c r="BCO139" s="18"/>
      <c r="BCP139" s="18"/>
      <c r="BCQ139" s="18"/>
      <c r="BCR139" s="18"/>
      <c r="BCS139" s="18"/>
      <c r="BCT139" s="18"/>
      <c r="BCU139" s="18"/>
      <c r="BCV139" s="18"/>
      <c r="BCW139" s="18"/>
      <c r="BCX139" s="18"/>
      <c r="BCY139" s="18"/>
      <c r="BCZ139" s="18"/>
      <c r="BDA139" s="18"/>
      <c r="BDB139" s="18"/>
      <c r="BDC139" s="18"/>
      <c r="BDD139" s="18"/>
      <c r="BDE139" s="18"/>
      <c r="BDF139" s="18"/>
      <c r="BDG139" s="18"/>
      <c r="BDH139" s="18"/>
      <c r="BDI139" s="18"/>
      <c r="BDJ139" s="18"/>
      <c r="BDK139" s="18"/>
      <c r="BDL139" s="18"/>
      <c r="BDM139" s="18"/>
      <c r="BDN139" s="18"/>
      <c r="BDO139" s="18"/>
      <c r="BDP139" s="18"/>
      <c r="BDQ139" s="18"/>
      <c r="BDR139" s="18"/>
      <c r="BDS139" s="18"/>
      <c r="BDT139" s="18"/>
      <c r="BDU139" s="18"/>
      <c r="BDV139" s="18"/>
      <c r="BDW139" s="18"/>
      <c r="BDX139" s="18"/>
      <c r="BDY139" s="18"/>
      <c r="BDZ139" s="18"/>
      <c r="BEA139" s="18"/>
      <c r="BEB139" s="18"/>
      <c r="BEC139" s="18"/>
      <c r="BED139" s="18"/>
      <c r="BEE139" s="18"/>
      <c r="BEF139" s="18"/>
      <c r="BEG139" s="18"/>
      <c r="BEH139" s="18"/>
      <c r="BEI139" s="18"/>
      <c r="BEJ139" s="18"/>
      <c r="BEK139" s="18"/>
      <c r="BEL139" s="18"/>
      <c r="BEM139" s="18"/>
      <c r="BEN139" s="18"/>
      <c r="BEO139" s="18"/>
      <c r="BEP139" s="18"/>
      <c r="BEQ139" s="18"/>
      <c r="BER139" s="18"/>
      <c r="BES139" s="18"/>
      <c r="BET139" s="18"/>
      <c r="BEU139" s="18"/>
      <c r="BEV139" s="18"/>
      <c r="BEW139" s="18"/>
      <c r="BEX139" s="18"/>
      <c r="BEY139" s="18"/>
      <c r="BEZ139" s="18"/>
      <c r="BFA139" s="18"/>
      <c r="BFB139" s="18"/>
      <c r="BFC139" s="18"/>
      <c r="BFD139" s="18"/>
      <c r="BFE139" s="18"/>
      <c r="BFF139" s="18"/>
      <c r="BFG139" s="18"/>
      <c r="BFH139" s="18"/>
      <c r="BFI139" s="18"/>
      <c r="BFJ139" s="18"/>
      <c r="BFK139" s="18"/>
      <c r="BFL139" s="18"/>
      <c r="BFM139" s="18"/>
      <c r="BFN139" s="18"/>
      <c r="BFO139" s="18"/>
      <c r="BFP139" s="18"/>
      <c r="BFQ139" s="18"/>
      <c r="BFR139" s="18"/>
      <c r="BFS139" s="18"/>
      <c r="BFT139" s="18"/>
      <c r="BFU139" s="18"/>
      <c r="BFV139" s="18"/>
      <c r="BFW139" s="18"/>
      <c r="BFX139" s="18"/>
      <c r="BFY139" s="18"/>
      <c r="BFZ139" s="18"/>
      <c r="BGA139" s="18"/>
      <c r="BGB139" s="18"/>
      <c r="BGC139" s="18"/>
      <c r="BGD139" s="18"/>
      <c r="BGE139" s="18"/>
      <c r="BGF139" s="18"/>
      <c r="BGG139" s="18"/>
      <c r="BGH139" s="18"/>
      <c r="BGI139" s="18"/>
      <c r="BGJ139" s="18"/>
      <c r="BGK139" s="18"/>
      <c r="BGL139" s="18"/>
      <c r="BGM139" s="18"/>
      <c r="BGN139" s="18"/>
      <c r="BGO139" s="18"/>
      <c r="BGP139" s="18"/>
      <c r="BGQ139" s="18"/>
      <c r="BGR139" s="18"/>
      <c r="BGS139" s="18"/>
      <c r="BGT139" s="18"/>
      <c r="BGU139" s="18"/>
      <c r="BGV139" s="18"/>
      <c r="BGW139" s="18"/>
      <c r="BGX139" s="18"/>
      <c r="BGY139" s="18"/>
      <c r="BGZ139" s="18"/>
      <c r="BHA139" s="18"/>
      <c r="BHB139" s="18"/>
      <c r="BHC139" s="18"/>
      <c r="BHD139" s="18"/>
      <c r="BHE139" s="18"/>
      <c r="BHF139" s="18"/>
      <c r="BHG139" s="18"/>
      <c r="BHH139" s="18"/>
      <c r="BHI139" s="18"/>
      <c r="BHJ139" s="18"/>
      <c r="BHK139" s="18"/>
      <c r="BHL139" s="18"/>
      <c r="BHM139" s="18"/>
      <c r="BHN139" s="18"/>
      <c r="BHO139" s="18"/>
      <c r="BHP139" s="18"/>
      <c r="BHQ139" s="18"/>
      <c r="BHR139" s="18"/>
      <c r="BHS139" s="18"/>
      <c r="BHT139" s="18"/>
      <c r="BHU139" s="18"/>
      <c r="BHV139" s="18"/>
      <c r="BHW139" s="18"/>
      <c r="BHX139" s="18"/>
      <c r="BHY139" s="18"/>
      <c r="BHZ139" s="18"/>
      <c r="BIA139" s="18"/>
      <c r="BIB139" s="18"/>
      <c r="BIC139" s="18"/>
      <c r="BID139" s="18"/>
      <c r="BIE139" s="18"/>
      <c r="BIF139" s="18"/>
      <c r="BIG139" s="18"/>
      <c r="BIH139" s="18"/>
      <c r="BII139" s="18"/>
      <c r="BIJ139" s="18"/>
      <c r="BIK139" s="18"/>
      <c r="BIL139" s="18"/>
      <c r="BIM139" s="18"/>
      <c r="BIN139" s="18"/>
      <c r="BIO139" s="18"/>
      <c r="BIP139" s="18"/>
      <c r="BIQ139" s="18"/>
      <c r="BIR139" s="18"/>
      <c r="BIS139" s="18"/>
      <c r="BIT139" s="18"/>
      <c r="BIU139" s="18"/>
      <c r="BIV139" s="18"/>
      <c r="BIW139" s="18"/>
      <c r="BIX139" s="18"/>
      <c r="BIY139" s="18"/>
      <c r="BIZ139" s="18"/>
      <c r="BJA139" s="18"/>
      <c r="BJB139" s="18"/>
      <c r="BJC139" s="18"/>
      <c r="BJD139" s="18"/>
      <c r="BJE139" s="18"/>
      <c r="BJF139" s="18"/>
      <c r="BJG139" s="18"/>
      <c r="BJH139" s="18"/>
      <c r="BJI139" s="18"/>
      <c r="BJJ139" s="18"/>
      <c r="BJK139" s="18"/>
      <c r="BJL139" s="18"/>
      <c r="BJM139" s="18"/>
      <c r="BJN139" s="18"/>
      <c r="BJO139" s="18"/>
      <c r="BJP139" s="18"/>
      <c r="BJQ139" s="18"/>
      <c r="BJR139" s="18"/>
      <c r="BJS139" s="18"/>
      <c r="BJT139" s="18"/>
      <c r="BJU139" s="18"/>
      <c r="BJV139" s="18"/>
      <c r="BJW139" s="18"/>
      <c r="BJX139" s="18"/>
      <c r="BJY139" s="18"/>
      <c r="BJZ139" s="18"/>
      <c r="BKA139" s="18"/>
      <c r="BKB139" s="18"/>
      <c r="BKC139" s="18"/>
      <c r="BKD139" s="18"/>
      <c r="BKE139" s="18"/>
      <c r="BKF139" s="18"/>
      <c r="BKG139" s="18"/>
      <c r="BKH139" s="18"/>
      <c r="BKI139" s="18"/>
      <c r="BKJ139" s="18"/>
      <c r="BKK139" s="18"/>
      <c r="BKL139" s="18"/>
      <c r="BKM139" s="18"/>
      <c r="BKN139" s="18"/>
      <c r="BKO139" s="18"/>
      <c r="BKP139" s="18"/>
      <c r="BKQ139" s="18"/>
      <c r="BKR139" s="18"/>
      <c r="BKS139" s="18"/>
      <c r="BKT139" s="18"/>
      <c r="BKU139" s="18"/>
      <c r="BKV139" s="18"/>
      <c r="BKW139" s="18"/>
      <c r="BKX139" s="18"/>
      <c r="BKY139" s="18"/>
      <c r="BKZ139" s="18"/>
      <c r="BLA139" s="18"/>
      <c r="BLB139" s="18"/>
      <c r="BLC139" s="18"/>
      <c r="BLD139" s="18"/>
      <c r="BLE139" s="18"/>
      <c r="BLF139" s="18"/>
      <c r="BLG139" s="18"/>
      <c r="BLH139" s="18"/>
      <c r="BLI139" s="18"/>
      <c r="BLJ139" s="18"/>
      <c r="BLK139" s="18"/>
      <c r="BLL139" s="18"/>
      <c r="BLM139" s="18"/>
      <c r="BLN139" s="18"/>
      <c r="BLO139" s="18"/>
      <c r="BLP139" s="18"/>
      <c r="BLQ139" s="18"/>
      <c r="BLR139" s="18"/>
      <c r="BLS139" s="18"/>
      <c r="BLT139" s="18"/>
      <c r="BLU139" s="18"/>
      <c r="BLV139" s="18"/>
      <c r="BLW139" s="18"/>
      <c r="BLX139" s="18"/>
      <c r="BLY139" s="18"/>
      <c r="BLZ139" s="18"/>
      <c r="BMA139" s="18"/>
      <c r="BMB139" s="18"/>
      <c r="BMC139" s="18"/>
      <c r="BMD139" s="18"/>
      <c r="BME139" s="18"/>
      <c r="BMF139" s="18"/>
      <c r="BMG139" s="18"/>
      <c r="BMH139" s="18"/>
      <c r="BMI139" s="18"/>
      <c r="BMJ139" s="18"/>
      <c r="BMK139" s="18"/>
      <c r="BML139" s="18"/>
      <c r="BMM139" s="18"/>
      <c r="BMN139" s="18"/>
      <c r="BMO139" s="18"/>
      <c r="BMP139" s="18"/>
      <c r="BMQ139" s="18"/>
      <c r="BMR139" s="18"/>
      <c r="BMS139" s="18"/>
      <c r="BMT139" s="18"/>
      <c r="BMU139" s="18"/>
      <c r="BMV139" s="18"/>
      <c r="BMW139" s="18"/>
      <c r="BMX139" s="18"/>
      <c r="BMY139" s="18"/>
      <c r="BMZ139" s="18"/>
      <c r="BNA139" s="18"/>
      <c r="BNB139" s="18"/>
      <c r="BNC139" s="18"/>
      <c r="BND139" s="18"/>
      <c r="BNE139" s="18"/>
      <c r="BNF139" s="18"/>
      <c r="BNG139" s="18"/>
      <c r="BNH139" s="18"/>
      <c r="BNI139" s="18"/>
      <c r="BNJ139" s="18"/>
      <c r="BNK139" s="18"/>
      <c r="BNL139" s="18"/>
      <c r="BNM139" s="18"/>
      <c r="BNN139" s="18"/>
      <c r="BNO139" s="18"/>
      <c r="BNP139" s="18"/>
      <c r="BNQ139" s="18"/>
      <c r="BNR139" s="18"/>
      <c r="BNS139" s="18"/>
      <c r="BNT139" s="18"/>
      <c r="BNU139" s="18"/>
      <c r="BNV139" s="18"/>
      <c r="BNW139" s="18"/>
      <c r="BNX139" s="18"/>
      <c r="BNY139" s="18"/>
      <c r="BNZ139" s="18"/>
      <c r="BOA139" s="18"/>
      <c r="BOB139" s="18"/>
      <c r="BOC139" s="18"/>
      <c r="BOD139" s="18"/>
      <c r="BOE139" s="18"/>
      <c r="BOF139" s="18"/>
      <c r="BOG139" s="18"/>
      <c r="BOH139" s="18"/>
      <c r="BOI139" s="18"/>
      <c r="BOJ139" s="18"/>
      <c r="BOK139" s="18"/>
      <c r="BOL139" s="18"/>
      <c r="BOM139" s="18"/>
      <c r="BON139" s="18"/>
      <c r="BOO139" s="18"/>
      <c r="BOP139" s="18"/>
      <c r="BOQ139" s="18"/>
      <c r="BOR139" s="18"/>
      <c r="BOS139" s="18"/>
      <c r="BOT139" s="18"/>
      <c r="BOU139" s="18"/>
      <c r="BOV139" s="18"/>
      <c r="BOW139" s="18"/>
      <c r="BOX139" s="18"/>
      <c r="BOY139" s="18"/>
      <c r="BOZ139" s="18"/>
      <c r="BPA139" s="18"/>
      <c r="BPB139" s="18"/>
      <c r="BPC139" s="18"/>
      <c r="BPD139" s="18"/>
      <c r="BPE139" s="18"/>
      <c r="BPF139" s="18"/>
      <c r="BPG139" s="18"/>
      <c r="BPH139" s="18"/>
      <c r="BPI139" s="18"/>
      <c r="BPJ139" s="18"/>
      <c r="BPK139" s="18"/>
      <c r="BPL139" s="18"/>
      <c r="BPM139" s="18"/>
      <c r="BPN139" s="18"/>
      <c r="BPO139" s="18"/>
      <c r="BPP139" s="18"/>
      <c r="BPQ139" s="18"/>
      <c r="BPR139" s="18"/>
      <c r="BPS139" s="18"/>
      <c r="BPT139" s="18"/>
      <c r="BPU139" s="18"/>
      <c r="BPV139" s="18"/>
      <c r="BPW139" s="18"/>
      <c r="BPX139" s="18"/>
      <c r="BPY139" s="18"/>
      <c r="BPZ139" s="18"/>
      <c r="BQA139" s="18"/>
      <c r="BQB139" s="18"/>
      <c r="BQC139" s="18"/>
      <c r="BQD139" s="18"/>
      <c r="BQE139" s="18"/>
      <c r="BQF139" s="18"/>
      <c r="BQG139" s="18"/>
      <c r="BQH139" s="18"/>
      <c r="BQI139" s="18"/>
      <c r="BQJ139" s="18"/>
      <c r="BQK139" s="18"/>
      <c r="BQL139" s="18"/>
      <c r="BQM139" s="18"/>
      <c r="BQN139" s="18"/>
      <c r="BQO139" s="18"/>
      <c r="BQP139" s="18"/>
      <c r="BQQ139" s="18"/>
      <c r="BQR139" s="18"/>
      <c r="BQS139" s="18"/>
      <c r="BQT139" s="18"/>
      <c r="BQU139" s="18"/>
      <c r="BQV139" s="18"/>
      <c r="BQW139" s="18"/>
      <c r="BQX139" s="18"/>
      <c r="BQY139" s="18"/>
      <c r="BQZ139" s="18"/>
      <c r="BRA139" s="18"/>
      <c r="BRB139" s="18"/>
      <c r="BRC139" s="18"/>
      <c r="BRD139" s="18"/>
      <c r="BRE139" s="18"/>
      <c r="BRF139" s="18"/>
      <c r="BRG139" s="18"/>
      <c r="BRH139" s="18"/>
      <c r="BRI139" s="18"/>
      <c r="BRJ139" s="18"/>
      <c r="BRK139" s="18"/>
      <c r="BRL139" s="18"/>
      <c r="BRM139" s="18"/>
      <c r="BRN139" s="18"/>
      <c r="BRO139" s="18"/>
      <c r="BRP139" s="18"/>
      <c r="BRQ139" s="18"/>
      <c r="BRR139" s="18"/>
      <c r="BRS139" s="18"/>
      <c r="BRT139" s="18"/>
      <c r="BRU139" s="18"/>
      <c r="BRV139" s="18"/>
      <c r="BRW139" s="18"/>
      <c r="BRX139" s="18"/>
      <c r="BRY139" s="18"/>
      <c r="BRZ139" s="18"/>
      <c r="BSA139" s="18"/>
      <c r="BSB139" s="18"/>
      <c r="BSC139" s="18"/>
      <c r="BSD139" s="18"/>
      <c r="BSE139" s="18"/>
      <c r="BSF139" s="18"/>
      <c r="BSG139" s="18"/>
      <c r="BSH139" s="18"/>
      <c r="BSI139" s="18"/>
      <c r="BSJ139" s="18"/>
      <c r="BSK139" s="18"/>
      <c r="BSL139" s="18"/>
      <c r="BSM139" s="18"/>
      <c r="BSN139" s="18"/>
      <c r="BSO139" s="18"/>
      <c r="BSP139" s="18"/>
      <c r="BSQ139" s="18"/>
      <c r="BSR139" s="18"/>
      <c r="BSS139" s="18"/>
      <c r="BST139" s="18"/>
      <c r="BSU139" s="18"/>
      <c r="BSV139" s="18"/>
      <c r="BSW139" s="18"/>
      <c r="BSX139" s="18"/>
      <c r="BSY139" s="18"/>
      <c r="BSZ139" s="18"/>
      <c r="BTA139" s="18"/>
      <c r="BTB139" s="18"/>
      <c r="BTC139" s="18"/>
      <c r="BTD139" s="18"/>
      <c r="BTE139" s="18"/>
      <c r="BTF139" s="18"/>
      <c r="BTG139" s="18"/>
      <c r="BTH139" s="18"/>
      <c r="BTI139" s="18"/>
      <c r="BTJ139" s="18"/>
      <c r="BTK139" s="18"/>
      <c r="BTL139" s="18"/>
      <c r="BTM139" s="18"/>
      <c r="BTN139" s="18"/>
      <c r="BTO139" s="18"/>
      <c r="BTP139" s="18"/>
      <c r="BTQ139" s="18"/>
      <c r="BTR139" s="18"/>
      <c r="BTS139" s="18"/>
      <c r="BTT139" s="18"/>
      <c r="BTU139" s="18"/>
      <c r="BTV139" s="18"/>
      <c r="BTW139" s="18"/>
      <c r="BTX139" s="18"/>
      <c r="BTY139" s="18"/>
      <c r="BTZ139" s="18"/>
      <c r="BUA139" s="18"/>
      <c r="BUB139" s="18"/>
      <c r="BUC139" s="18"/>
      <c r="BUD139" s="18"/>
      <c r="BUE139" s="18"/>
      <c r="BUF139" s="18"/>
      <c r="BUG139" s="18"/>
      <c r="BUH139" s="18"/>
      <c r="BUI139" s="18"/>
      <c r="BUJ139" s="18"/>
      <c r="BUK139" s="18"/>
      <c r="BUL139" s="18"/>
      <c r="BUM139" s="18"/>
      <c r="BUN139" s="18"/>
      <c r="BUO139" s="18"/>
      <c r="BUP139" s="18"/>
      <c r="BUQ139" s="18"/>
      <c r="BUR139" s="18"/>
      <c r="BUS139" s="18"/>
      <c r="BUT139" s="18"/>
      <c r="BUU139" s="18"/>
      <c r="BUV139" s="18"/>
      <c r="BUW139" s="18"/>
      <c r="BUX139" s="18"/>
      <c r="BUY139" s="18"/>
      <c r="BUZ139" s="18"/>
      <c r="BVA139" s="18"/>
      <c r="BVB139" s="18"/>
      <c r="BVC139" s="18"/>
      <c r="BVD139" s="18"/>
      <c r="BVE139" s="18"/>
      <c r="BVF139" s="18"/>
      <c r="BVG139" s="18"/>
      <c r="BVH139" s="18"/>
      <c r="BVI139" s="18"/>
      <c r="BVJ139" s="18"/>
      <c r="BVK139" s="18"/>
      <c r="BVL139" s="18"/>
      <c r="BVM139" s="18"/>
      <c r="BVN139" s="18"/>
      <c r="BVO139" s="18"/>
      <c r="BVP139" s="18"/>
      <c r="BVQ139" s="18"/>
      <c r="BVR139" s="18"/>
      <c r="BVS139" s="18"/>
      <c r="BVT139" s="18"/>
      <c r="BVU139" s="18"/>
      <c r="BVV139" s="18"/>
      <c r="BVW139" s="18"/>
      <c r="BVX139" s="18"/>
      <c r="BVY139" s="18"/>
      <c r="BVZ139" s="18"/>
      <c r="BWA139" s="18"/>
      <c r="BWB139" s="18"/>
      <c r="BWC139" s="18"/>
      <c r="BWD139" s="18"/>
      <c r="BWE139" s="18"/>
      <c r="BWF139" s="18"/>
      <c r="BWG139" s="18"/>
      <c r="BWH139" s="18"/>
      <c r="BWI139" s="18"/>
      <c r="BWJ139" s="18"/>
      <c r="BWK139" s="18"/>
      <c r="BWL139" s="18"/>
      <c r="BWM139" s="18"/>
      <c r="BWN139" s="18"/>
      <c r="BWO139" s="18"/>
      <c r="BWP139" s="18"/>
      <c r="BWQ139" s="18"/>
      <c r="BWR139" s="18"/>
      <c r="BWS139" s="18"/>
      <c r="BWT139" s="18"/>
      <c r="BWU139" s="18"/>
      <c r="BWV139" s="18"/>
      <c r="BWW139" s="18"/>
      <c r="BWX139" s="18"/>
      <c r="BWY139" s="18"/>
      <c r="BWZ139" s="18"/>
      <c r="BXA139" s="18"/>
      <c r="BXB139" s="18"/>
      <c r="BXC139" s="18"/>
      <c r="BXD139" s="18"/>
      <c r="BXE139" s="18"/>
      <c r="BXF139" s="18"/>
      <c r="BXG139" s="18"/>
      <c r="BXH139" s="18"/>
      <c r="BXI139" s="18"/>
      <c r="BXJ139" s="18"/>
      <c r="BXK139" s="18"/>
      <c r="BXL139" s="18"/>
      <c r="BXM139" s="18"/>
      <c r="BXN139" s="18"/>
      <c r="BXO139" s="18"/>
      <c r="BXP139" s="18"/>
      <c r="BXQ139" s="18"/>
      <c r="BXR139" s="18"/>
      <c r="BXS139" s="18"/>
      <c r="BXT139" s="18"/>
      <c r="BXU139" s="18"/>
      <c r="BXV139" s="18"/>
      <c r="BXW139" s="18"/>
      <c r="BXX139" s="18"/>
      <c r="BXY139" s="18"/>
      <c r="BXZ139" s="18"/>
      <c r="BYA139" s="18"/>
      <c r="BYB139" s="18"/>
      <c r="BYC139" s="18"/>
      <c r="BYD139" s="18"/>
      <c r="BYE139" s="18"/>
      <c r="BYF139" s="18"/>
      <c r="BYG139" s="18"/>
      <c r="BYH139" s="18"/>
      <c r="BYI139" s="18"/>
      <c r="BYJ139" s="18"/>
      <c r="BYK139" s="18"/>
      <c r="BYL139" s="18"/>
      <c r="BYM139" s="18"/>
      <c r="BYN139" s="18"/>
      <c r="BYO139" s="18"/>
      <c r="BYP139" s="18"/>
      <c r="BYQ139" s="18"/>
      <c r="BYR139" s="18"/>
      <c r="BYS139" s="18"/>
      <c r="BYT139" s="18"/>
      <c r="BYU139" s="18"/>
      <c r="BYV139" s="18"/>
      <c r="BYW139" s="18"/>
      <c r="BYX139" s="18"/>
      <c r="BYY139" s="18"/>
      <c r="BYZ139" s="18"/>
      <c r="BZA139" s="18"/>
      <c r="BZB139" s="18"/>
      <c r="BZC139" s="18"/>
      <c r="BZD139" s="18"/>
      <c r="BZE139" s="18"/>
      <c r="BZF139" s="18"/>
      <c r="BZG139" s="18"/>
      <c r="BZH139" s="18"/>
      <c r="BZI139" s="18"/>
      <c r="BZJ139" s="18"/>
      <c r="BZK139" s="18"/>
      <c r="BZL139" s="18"/>
      <c r="BZM139" s="18"/>
      <c r="BZN139" s="18"/>
      <c r="BZO139" s="18"/>
      <c r="BZP139" s="18"/>
      <c r="BZQ139" s="18"/>
      <c r="BZR139" s="18"/>
      <c r="BZS139" s="18"/>
      <c r="BZT139" s="18"/>
      <c r="BZU139" s="18"/>
      <c r="BZV139" s="18"/>
      <c r="BZW139" s="18"/>
      <c r="BZX139" s="18"/>
      <c r="BZY139" s="18"/>
      <c r="BZZ139" s="18"/>
      <c r="CAA139" s="18"/>
      <c r="CAB139" s="18"/>
      <c r="CAC139" s="18"/>
      <c r="CAD139" s="18"/>
      <c r="CAE139" s="18"/>
      <c r="CAF139" s="18"/>
      <c r="CAG139" s="18"/>
      <c r="CAH139" s="18"/>
      <c r="CAI139" s="18"/>
      <c r="CAJ139" s="18"/>
      <c r="CAK139" s="18"/>
      <c r="CAL139" s="18"/>
      <c r="CAM139" s="18"/>
      <c r="CAN139" s="18"/>
      <c r="CAO139" s="18"/>
      <c r="CAP139" s="18"/>
      <c r="CAQ139" s="18"/>
      <c r="CAR139" s="18"/>
      <c r="CAS139" s="18"/>
      <c r="CAT139" s="18"/>
      <c r="CAU139" s="18"/>
      <c r="CAV139" s="18"/>
      <c r="CAW139" s="18"/>
      <c r="CAX139" s="18"/>
      <c r="CAY139" s="18"/>
      <c r="CAZ139" s="18"/>
      <c r="CBA139" s="18"/>
      <c r="CBB139" s="18"/>
      <c r="CBC139" s="18"/>
      <c r="CBD139" s="18"/>
      <c r="CBE139" s="18"/>
      <c r="CBF139" s="18"/>
      <c r="CBG139" s="18"/>
      <c r="CBH139" s="18"/>
      <c r="CBI139" s="18"/>
      <c r="CBJ139" s="18"/>
      <c r="CBK139" s="18"/>
      <c r="CBL139" s="18"/>
      <c r="CBM139" s="18"/>
      <c r="CBN139" s="18"/>
      <c r="CBO139" s="18"/>
      <c r="CBP139" s="18"/>
      <c r="CBQ139" s="18"/>
      <c r="CBR139" s="18"/>
      <c r="CBS139" s="18"/>
      <c r="CBT139" s="18"/>
      <c r="CBU139" s="18"/>
      <c r="CBV139" s="18"/>
      <c r="CBW139" s="18"/>
      <c r="CBX139" s="18"/>
      <c r="CBY139" s="18"/>
      <c r="CBZ139" s="18"/>
      <c r="CCA139" s="18"/>
      <c r="CCB139" s="18"/>
      <c r="CCC139" s="18"/>
      <c r="CCD139" s="18"/>
      <c r="CCE139" s="18"/>
      <c r="CCF139" s="18"/>
      <c r="CCG139" s="18"/>
      <c r="CCH139" s="18"/>
      <c r="CCI139" s="18"/>
      <c r="CCJ139" s="18"/>
      <c r="CCK139" s="18"/>
      <c r="CCL139" s="18"/>
      <c r="CCM139" s="18"/>
      <c r="CCN139" s="18"/>
      <c r="CCO139" s="18"/>
      <c r="CCP139" s="18"/>
      <c r="CCQ139" s="18"/>
      <c r="CCR139" s="18"/>
      <c r="CCS139" s="18"/>
      <c r="CCT139" s="18"/>
      <c r="CCU139" s="18"/>
      <c r="CCV139" s="18"/>
      <c r="CCW139" s="18"/>
      <c r="CCX139" s="18"/>
      <c r="CCY139" s="18"/>
      <c r="CCZ139" s="18"/>
      <c r="CDA139" s="18"/>
      <c r="CDB139" s="18"/>
      <c r="CDC139" s="18"/>
      <c r="CDD139" s="18"/>
      <c r="CDE139" s="18"/>
      <c r="CDF139" s="18"/>
      <c r="CDG139" s="18"/>
      <c r="CDH139" s="18"/>
      <c r="CDI139" s="18"/>
      <c r="CDJ139" s="18"/>
      <c r="CDK139" s="18"/>
      <c r="CDL139" s="18"/>
      <c r="CDM139" s="18"/>
      <c r="CDN139" s="18"/>
      <c r="CDO139" s="18"/>
      <c r="CDP139" s="18"/>
      <c r="CDQ139" s="18"/>
      <c r="CDR139" s="18"/>
      <c r="CDS139" s="18"/>
      <c r="CDT139" s="18"/>
      <c r="CDU139" s="18"/>
      <c r="CDV139" s="18"/>
      <c r="CDW139" s="18"/>
      <c r="CDX139" s="18"/>
      <c r="CDY139" s="18"/>
      <c r="CDZ139" s="18"/>
      <c r="CEA139" s="18"/>
      <c r="CEB139" s="18"/>
      <c r="CEC139" s="18"/>
      <c r="CED139" s="18"/>
      <c r="CEE139" s="18"/>
      <c r="CEF139" s="18"/>
      <c r="CEG139" s="18"/>
      <c r="CEH139" s="18"/>
      <c r="CEI139" s="18"/>
      <c r="CEJ139" s="18"/>
      <c r="CEK139" s="18"/>
      <c r="CEL139" s="18"/>
      <c r="CEM139" s="18"/>
      <c r="CEN139" s="18"/>
      <c r="CEO139" s="18"/>
      <c r="CEP139" s="18"/>
      <c r="CEQ139" s="18"/>
      <c r="CER139" s="18"/>
      <c r="CES139" s="18"/>
      <c r="CET139" s="18"/>
      <c r="CEU139" s="18"/>
      <c r="CEV139" s="18"/>
      <c r="CEW139" s="18"/>
      <c r="CEX139" s="18"/>
      <c r="CEY139" s="18"/>
      <c r="CEZ139" s="18"/>
      <c r="CFA139" s="18"/>
      <c r="CFB139" s="18"/>
      <c r="CFC139" s="18"/>
      <c r="CFD139" s="18"/>
      <c r="CFE139" s="18"/>
      <c r="CFF139" s="18"/>
      <c r="CFG139" s="18"/>
      <c r="CFH139" s="18"/>
      <c r="CFI139" s="18"/>
      <c r="CFJ139" s="18"/>
      <c r="CFK139" s="18"/>
      <c r="CFL139" s="18"/>
      <c r="CFM139" s="18"/>
      <c r="CFN139" s="18"/>
      <c r="CFO139" s="18"/>
      <c r="CFP139" s="18"/>
      <c r="CFQ139" s="18"/>
      <c r="CFR139" s="18"/>
      <c r="CFS139" s="18"/>
      <c r="CFT139" s="18"/>
      <c r="CFU139" s="18"/>
      <c r="CFV139" s="18"/>
      <c r="CFW139" s="18"/>
      <c r="CFX139" s="18"/>
      <c r="CFY139" s="18"/>
      <c r="CFZ139" s="18"/>
      <c r="CGA139" s="18"/>
      <c r="CGB139" s="18"/>
      <c r="CGC139" s="18"/>
      <c r="CGD139" s="18"/>
      <c r="CGE139" s="18"/>
      <c r="CGF139" s="18"/>
      <c r="CGG139" s="18"/>
      <c r="CGH139" s="18"/>
      <c r="CGI139" s="18"/>
      <c r="CGJ139" s="18"/>
      <c r="CGK139" s="18"/>
      <c r="CGL139" s="18"/>
      <c r="CGM139" s="18"/>
      <c r="CGN139" s="18"/>
      <c r="CGO139" s="18"/>
      <c r="CGP139" s="18"/>
      <c r="CGQ139" s="18"/>
      <c r="CGR139" s="18"/>
      <c r="CGS139" s="18"/>
      <c r="CGT139" s="18"/>
      <c r="CGU139" s="18"/>
      <c r="CGV139" s="18"/>
      <c r="CGW139" s="18"/>
      <c r="CGX139" s="18"/>
      <c r="CGY139" s="18"/>
      <c r="CGZ139" s="18"/>
      <c r="CHA139" s="18"/>
      <c r="CHB139" s="18"/>
      <c r="CHC139" s="18"/>
      <c r="CHD139" s="18"/>
      <c r="CHE139" s="18"/>
      <c r="CHF139" s="18"/>
      <c r="CHG139" s="18"/>
      <c r="CHH139" s="18"/>
      <c r="CHI139" s="18"/>
      <c r="CHJ139" s="18"/>
      <c r="CHK139" s="18"/>
      <c r="CHL139" s="18"/>
      <c r="CHM139" s="18"/>
      <c r="CHN139" s="18"/>
      <c r="CHO139" s="18"/>
      <c r="CHP139" s="18"/>
      <c r="CHQ139" s="18"/>
      <c r="CHR139" s="18"/>
      <c r="CHS139" s="18"/>
      <c r="CHT139" s="18"/>
      <c r="CHU139" s="18"/>
      <c r="CHV139" s="18"/>
      <c r="CHW139" s="18"/>
      <c r="CHX139" s="18"/>
      <c r="CHY139" s="18"/>
      <c r="CHZ139" s="18"/>
      <c r="CIA139" s="18"/>
      <c r="CIB139" s="18"/>
      <c r="CIC139" s="18"/>
      <c r="CID139" s="18"/>
      <c r="CIE139" s="18"/>
      <c r="CIF139" s="18"/>
      <c r="CIG139" s="18"/>
      <c r="CIH139" s="18"/>
      <c r="CII139" s="18"/>
      <c r="CIJ139" s="18"/>
      <c r="CIK139" s="18"/>
      <c r="CIL139" s="18"/>
      <c r="CIM139" s="18"/>
      <c r="CIN139" s="18"/>
      <c r="CIO139" s="18"/>
      <c r="CIP139" s="18"/>
      <c r="CIQ139" s="18"/>
      <c r="CIR139" s="18"/>
      <c r="CIS139" s="18"/>
      <c r="CIT139" s="18"/>
      <c r="CIU139" s="18"/>
      <c r="CIV139" s="18"/>
      <c r="CIW139" s="18"/>
      <c r="CIX139" s="18"/>
      <c r="CIY139" s="18"/>
      <c r="CIZ139" s="18"/>
      <c r="CJA139" s="18"/>
      <c r="CJB139" s="18"/>
      <c r="CJC139" s="18"/>
      <c r="CJD139" s="18"/>
      <c r="CJE139" s="18"/>
      <c r="CJF139" s="18"/>
      <c r="CJG139" s="18"/>
      <c r="CJH139" s="18"/>
      <c r="CJI139" s="18"/>
      <c r="CJJ139" s="18"/>
      <c r="CJK139" s="18"/>
      <c r="CJL139" s="18"/>
      <c r="CJM139" s="18"/>
      <c r="CJN139" s="18"/>
      <c r="CJO139" s="18"/>
      <c r="CJP139" s="18"/>
      <c r="CJQ139" s="18"/>
      <c r="CJR139" s="18"/>
      <c r="CJS139" s="18"/>
      <c r="CJT139" s="18"/>
      <c r="CJU139" s="18"/>
      <c r="CJV139" s="18"/>
      <c r="CJW139" s="18"/>
      <c r="CJX139" s="18"/>
      <c r="CJY139" s="18"/>
      <c r="CJZ139" s="18"/>
      <c r="CKA139" s="18"/>
      <c r="CKB139" s="18"/>
      <c r="CKC139" s="18"/>
      <c r="CKD139" s="18"/>
      <c r="CKE139" s="18"/>
      <c r="CKF139" s="18"/>
      <c r="CKG139" s="18"/>
      <c r="CKH139" s="18"/>
      <c r="CKI139" s="18"/>
      <c r="CKJ139" s="18"/>
      <c r="CKK139" s="18"/>
      <c r="CKL139" s="18"/>
      <c r="CKM139" s="18"/>
      <c r="CKN139" s="18"/>
      <c r="CKO139" s="18"/>
      <c r="CKP139" s="18"/>
      <c r="CKQ139" s="18"/>
      <c r="CKR139" s="18"/>
      <c r="CKS139" s="18"/>
      <c r="CKT139" s="18"/>
      <c r="CKU139" s="18"/>
      <c r="CKV139" s="18"/>
      <c r="CKW139" s="18"/>
      <c r="CKX139" s="18"/>
      <c r="CKY139" s="18"/>
      <c r="CKZ139" s="18"/>
      <c r="CLA139" s="18"/>
      <c r="CLB139" s="18"/>
      <c r="CLC139" s="18"/>
      <c r="CLD139" s="18"/>
      <c r="CLE139" s="18"/>
      <c r="CLF139" s="18"/>
      <c r="CLG139" s="18"/>
      <c r="CLH139" s="18"/>
      <c r="CLI139" s="18"/>
      <c r="CLJ139" s="18"/>
      <c r="CLK139" s="18"/>
      <c r="CLL139" s="18"/>
      <c r="CLM139" s="18"/>
      <c r="CLN139" s="18"/>
      <c r="CLO139" s="18"/>
      <c r="CLP139" s="18"/>
      <c r="CLQ139" s="18"/>
      <c r="CLR139" s="18"/>
      <c r="CLS139" s="18"/>
      <c r="CLT139" s="18"/>
      <c r="CLU139" s="18"/>
      <c r="CLV139" s="18"/>
      <c r="CLW139" s="18"/>
      <c r="CLX139" s="18"/>
      <c r="CLY139" s="18"/>
      <c r="CLZ139" s="18"/>
      <c r="CMA139" s="18"/>
      <c r="CMB139" s="18"/>
      <c r="CMC139" s="18"/>
      <c r="CMD139" s="18"/>
      <c r="CME139" s="18"/>
      <c r="CMF139" s="18"/>
      <c r="CMG139" s="18"/>
      <c r="CMH139" s="18"/>
      <c r="CMI139" s="18"/>
      <c r="CMJ139" s="18"/>
      <c r="CMK139" s="18"/>
      <c r="CML139" s="18"/>
      <c r="CMM139" s="18"/>
      <c r="CMN139" s="18"/>
      <c r="CMO139" s="18"/>
      <c r="CMP139" s="18"/>
      <c r="CMQ139" s="18"/>
      <c r="CMR139" s="18"/>
      <c r="CMS139" s="18"/>
      <c r="CMT139" s="18"/>
      <c r="CMU139" s="18"/>
      <c r="CMV139" s="18"/>
      <c r="CMW139" s="18"/>
      <c r="CMX139" s="18"/>
      <c r="CMY139" s="18"/>
      <c r="CMZ139" s="18"/>
      <c r="CNA139" s="18"/>
      <c r="CNB139" s="18"/>
      <c r="CNC139" s="18"/>
      <c r="CND139" s="18"/>
      <c r="CNE139" s="18"/>
      <c r="CNF139" s="18"/>
      <c r="CNG139" s="18"/>
      <c r="CNH139" s="18"/>
      <c r="CNI139" s="18"/>
      <c r="CNJ139" s="18"/>
      <c r="CNK139" s="18"/>
      <c r="CNL139" s="18"/>
      <c r="CNM139" s="18"/>
      <c r="CNN139" s="18"/>
      <c r="CNO139" s="18"/>
      <c r="CNP139" s="18"/>
      <c r="CNQ139" s="18"/>
      <c r="CNR139" s="18"/>
      <c r="CNS139" s="18"/>
      <c r="CNT139" s="18"/>
      <c r="CNU139" s="18"/>
      <c r="CNV139" s="18"/>
      <c r="CNW139" s="18"/>
      <c r="CNX139" s="18"/>
      <c r="CNY139" s="18"/>
      <c r="CNZ139" s="18"/>
      <c r="COA139" s="18"/>
      <c r="COB139" s="18"/>
      <c r="COC139" s="18"/>
      <c r="COD139" s="18"/>
      <c r="COE139" s="18"/>
      <c r="COF139" s="18"/>
      <c r="COG139" s="18"/>
      <c r="COH139" s="18"/>
      <c r="COI139" s="18"/>
      <c r="COJ139" s="18"/>
      <c r="COK139" s="18"/>
      <c r="COL139" s="18"/>
      <c r="COM139" s="18"/>
      <c r="CON139" s="18"/>
      <c r="COO139" s="18"/>
      <c r="COP139" s="18"/>
      <c r="COQ139" s="18"/>
      <c r="COR139" s="18"/>
      <c r="COS139" s="18"/>
      <c r="COT139" s="18"/>
      <c r="COU139" s="18"/>
      <c r="COV139" s="18"/>
      <c r="COW139" s="18"/>
      <c r="COX139" s="18"/>
      <c r="COY139" s="18"/>
      <c r="COZ139" s="18"/>
      <c r="CPA139" s="18"/>
      <c r="CPB139" s="18"/>
      <c r="CPC139" s="18"/>
      <c r="CPD139" s="18"/>
      <c r="CPE139" s="18"/>
      <c r="CPF139" s="18"/>
      <c r="CPG139" s="18"/>
      <c r="CPH139" s="18"/>
      <c r="CPI139" s="18"/>
      <c r="CPJ139" s="18"/>
      <c r="CPK139" s="18"/>
      <c r="CPL139" s="18"/>
      <c r="CPM139" s="18"/>
      <c r="CPN139" s="18"/>
      <c r="CPO139" s="18"/>
      <c r="CPP139" s="18"/>
      <c r="CPQ139" s="18"/>
      <c r="CPR139" s="18"/>
      <c r="CPS139" s="18"/>
      <c r="CPT139" s="18"/>
      <c r="CPU139" s="18"/>
      <c r="CPV139" s="18"/>
      <c r="CPW139" s="18"/>
      <c r="CPX139" s="18"/>
      <c r="CPY139" s="18"/>
      <c r="CPZ139" s="18"/>
      <c r="CQA139" s="18"/>
      <c r="CQB139" s="18"/>
      <c r="CQC139" s="18"/>
      <c r="CQD139" s="18"/>
      <c r="CQE139" s="18"/>
      <c r="CQF139" s="18"/>
      <c r="CQG139" s="18"/>
      <c r="CQH139" s="18"/>
      <c r="CQI139" s="18"/>
      <c r="CQJ139" s="18"/>
      <c r="CQK139" s="18"/>
      <c r="CQL139" s="18"/>
      <c r="CQM139" s="18"/>
      <c r="CQN139" s="18"/>
      <c r="CQO139" s="18"/>
      <c r="CQP139" s="18"/>
      <c r="CQQ139" s="18"/>
      <c r="CQR139" s="18"/>
      <c r="CQS139" s="18"/>
      <c r="CQT139" s="18"/>
      <c r="CQU139" s="18"/>
      <c r="CQV139" s="18"/>
      <c r="CQW139" s="18"/>
      <c r="CQX139" s="18"/>
      <c r="CQY139" s="18"/>
      <c r="CQZ139" s="18"/>
      <c r="CRA139" s="18"/>
      <c r="CRB139" s="18"/>
      <c r="CRC139" s="18"/>
      <c r="CRD139" s="18"/>
      <c r="CRE139" s="18"/>
      <c r="CRF139" s="18"/>
      <c r="CRG139" s="18"/>
      <c r="CRH139" s="18"/>
      <c r="CRI139" s="18"/>
      <c r="CRJ139" s="18"/>
      <c r="CRK139" s="18"/>
      <c r="CRL139" s="18"/>
      <c r="CRM139" s="18"/>
      <c r="CRN139" s="18"/>
      <c r="CRO139" s="18"/>
      <c r="CRP139" s="18"/>
      <c r="CRQ139" s="18"/>
      <c r="CRR139" s="18"/>
      <c r="CRS139" s="18"/>
      <c r="CRT139" s="18"/>
      <c r="CRU139" s="18"/>
      <c r="CRV139" s="18"/>
      <c r="CRW139" s="18"/>
      <c r="CRX139" s="18"/>
      <c r="CRY139" s="18"/>
      <c r="CRZ139" s="18"/>
      <c r="CSA139" s="18"/>
      <c r="CSB139" s="18"/>
      <c r="CSC139" s="18"/>
      <c r="CSD139" s="18"/>
      <c r="CSE139" s="18"/>
      <c r="CSF139" s="18"/>
      <c r="CSG139" s="18"/>
      <c r="CSH139" s="18"/>
      <c r="CSI139" s="18"/>
      <c r="CSJ139" s="18"/>
      <c r="CSK139" s="18"/>
      <c r="CSL139" s="18"/>
      <c r="CSM139" s="18"/>
      <c r="CSN139" s="18"/>
      <c r="CSO139" s="18"/>
      <c r="CSP139" s="18"/>
      <c r="CSQ139" s="18"/>
      <c r="CSR139" s="18"/>
      <c r="CSS139" s="18"/>
      <c r="CST139" s="18"/>
      <c r="CSU139" s="18"/>
      <c r="CSV139" s="18"/>
      <c r="CSW139" s="18"/>
      <c r="CSX139" s="18"/>
      <c r="CSY139" s="18"/>
      <c r="CSZ139" s="18"/>
      <c r="CTA139" s="18"/>
      <c r="CTB139" s="18"/>
      <c r="CTC139" s="18"/>
      <c r="CTD139" s="18"/>
      <c r="CTE139" s="18"/>
      <c r="CTF139" s="18"/>
      <c r="CTG139" s="18"/>
      <c r="CTH139" s="18"/>
      <c r="CTI139" s="18"/>
      <c r="CTJ139" s="18"/>
      <c r="CTK139" s="18"/>
      <c r="CTL139" s="18"/>
      <c r="CTM139" s="18"/>
      <c r="CTN139" s="18"/>
      <c r="CTO139" s="18"/>
      <c r="CTP139" s="18"/>
      <c r="CTQ139" s="18"/>
      <c r="CTR139" s="18"/>
      <c r="CTS139" s="18"/>
      <c r="CTT139" s="18"/>
      <c r="CTU139" s="18"/>
      <c r="CTV139" s="18"/>
      <c r="CTW139" s="18"/>
      <c r="CTX139" s="18"/>
      <c r="CTY139" s="18"/>
      <c r="CTZ139" s="18"/>
      <c r="CUA139" s="18"/>
      <c r="CUB139" s="18"/>
      <c r="CUC139" s="18"/>
      <c r="CUD139" s="18"/>
      <c r="CUE139" s="18"/>
      <c r="CUF139" s="18"/>
      <c r="CUG139" s="18"/>
      <c r="CUH139" s="18"/>
      <c r="CUI139" s="18"/>
      <c r="CUJ139" s="18"/>
      <c r="CUK139" s="18"/>
      <c r="CUL139" s="18"/>
      <c r="CUM139" s="18"/>
      <c r="CUN139" s="18"/>
      <c r="CUO139" s="18"/>
      <c r="CUP139" s="18"/>
      <c r="CUQ139" s="18"/>
      <c r="CUR139" s="18"/>
      <c r="CUS139" s="18"/>
      <c r="CUT139" s="18"/>
      <c r="CUU139" s="18"/>
      <c r="CUV139" s="18"/>
      <c r="CUW139" s="18"/>
      <c r="CUX139" s="18"/>
      <c r="CUY139" s="18"/>
      <c r="CUZ139" s="18"/>
      <c r="CVA139" s="18"/>
      <c r="CVB139" s="18"/>
      <c r="CVC139" s="18"/>
      <c r="CVD139" s="18"/>
      <c r="CVE139" s="18"/>
      <c r="CVF139" s="18"/>
      <c r="CVG139" s="18"/>
      <c r="CVH139" s="18"/>
      <c r="CVI139" s="18"/>
      <c r="CVJ139" s="18"/>
      <c r="CVK139" s="18"/>
      <c r="CVL139" s="18"/>
      <c r="CVM139" s="18"/>
      <c r="CVN139" s="18"/>
      <c r="CVO139" s="18"/>
      <c r="CVP139" s="18"/>
      <c r="CVQ139" s="18"/>
      <c r="CVR139" s="18"/>
      <c r="CVS139" s="18"/>
      <c r="CVT139" s="18"/>
      <c r="CVU139" s="18"/>
      <c r="CVV139" s="18"/>
      <c r="CVW139" s="18"/>
      <c r="CVX139" s="18"/>
      <c r="CVY139" s="18"/>
      <c r="CVZ139" s="18"/>
      <c r="CWA139" s="18"/>
      <c r="CWB139" s="18"/>
      <c r="CWC139" s="18"/>
      <c r="CWD139" s="18"/>
      <c r="CWE139" s="18"/>
      <c r="CWF139" s="18"/>
      <c r="CWG139" s="18"/>
      <c r="CWH139" s="18"/>
      <c r="CWI139" s="18"/>
      <c r="CWJ139" s="18"/>
      <c r="CWK139" s="18"/>
      <c r="CWL139" s="18"/>
      <c r="CWM139" s="18"/>
      <c r="CWN139" s="18"/>
      <c r="CWO139" s="18"/>
      <c r="CWP139" s="18"/>
      <c r="CWQ139" s="18"/>
      <c r="CWR139" s="18"/>
      <c r="CWS139" s="18"/>
      <c r="CWT139" s="18"/>
      <c r="CWU139" s="18"/>
      <c r="CWV139" s="18"/>
      <c r="CWW139" s="18"/>
      <c r="CWX139" s="18"/>
      <c r="CWY139" s="18"/>
      <c r="CWZ139" s="18"/>
      <c r="CXA139" s="18"/>
      <c r="CXB139" s="18"/>
      <c r="CXC139" s="18"/>
      <c r="CXD139" s="18"/>
      <c r="CXE139" s="18"/>
      <c r="CXF139" s="18"/>
      <c r="CXG139" s="18"/>
      <c r="CXH139" s="18"/>
      <c r="CXI139" s="18"/>
      <c r="CXJ139" s="18"/>
      <c r="CXK139" s="18"/>
      <c r="CXL139" s="18"/>
      <c r="CXM139" s="18"/>
      <c r="CXN139" s="18"/>
      <c r="CXO139" s="18"/>
      <c r="CXP139" s="18"/>
      <c r="CXQ139" s="18"/>
      <c r="CXR139" s="18"/>
      <c r="CXS139" s="18"/>
      <c r="CXT139" s="18"/>
      <c r="CXU139" s="18"/>
      <c r="CXV139" s="18"/>
      <c r="CXW139" s="18"/>
      <c r="CXX139" s="18"/>
      <c r="CXY139" s="18"/>
      <c r="CXZ139" s="18"/>
      <c r="CYA139" s="18"/>
      <c r="CYB139" s="18"/>
      <c r="CYC139" s="18"/>
      <c r="CYD139" s="18"/>
      <c r="CYE139" s="18"/>
      <c r="CYF139" s="18"/>
      <c r="CYG139" s="18"/>
      <c r="CYH139" s="18"/>
      <c r="CYI139" s="18"/>
      <c r="CYJ139" s="18"/>
      <c r="CYK139" s="18"/>
      <c r="CYL139" s="18"/>
      <c r="CYM139" s="18"/>
      <c r="CYN139" s="18"/>
      <c r="CYO139" s="18"/>
      <c r="CYP139" s="18"/>
      <c r="CYQ139" s="18"/>
      <c r="CYR139" s="18"/>
      <c r="CYS139" s="18"/>
      <c r="CYT139" s="18"/>
      <c r="CYU139" s="18"/>
      <c r="CYV139" s="18"/>
      <c r="CYW139" s="18"/>
      <c r="CYX139" s="18"/>
      <c r="CYY139" s="18"/>
      <c r="CYZ139" s="18"/>
      <c r="CZA139" s="18"/>
      <c r="CZB139" s="18"/>
      <c r="CZC139" s="18"/>
      <c r="CZD139" s="18"/>
      <c r="CZE139" s="18"/>
      <c r="CZF139" s="18"/>
      <c r="CZG139" s="18"/>
      <c r="CZH139" s="18"/>
      <c r="CZI139" s="18"/>
      <c r="CZJ139" s="18"/>
      <c r="CZK139" s="18"/>
      <c r="CZL139" s="18"/>
      <c r="CZM139" s="18"/>
      <c r="CZN139" s="18"/>
      <c r="CZO139" s="18"/>
      <c r="CZP139" s="18"/>
      <c r="CZQ139" s="18"/>
      <c r="CZR139" s="18"/>
      <c r="CZS139" s="18"/>
      <c r="CZT139" s="18"/>
      <c r="CZU139" s="18"/>
      <c r="CZV139" s="18"/>
      <c r="CZW139" s="18"/>
      <c r="CZX139" s="18"/>
      <c r="CZY139" s="18"/>
      <c r="CZZ139" s="18"/>
      <c r="DAA139" s="18"/>
      <c r="DAB139" s="18"/>
      <c r="DAC139" s="18"/>
      <c r="DAD139" s="18"/>
      <c r="DAE139" s="18"/>
      <c r="DAF139" s="18"/>
      <c r="DAG139" s="18"/>
      <c r="DAH139" s="18"/>
      <c r="DAI139" s="18"/>
      <c r="DAJ139" s="18"/>
      <c r="DAK139" s="18"/>
      <c r="DAL139" s="18"/>
      <c r="DAM139" s="18"/>
      <c r="DAN139" s="18"/>
      <c r="DAO139" s="18"/>
      <c r="DAP139" s="18"/>
      <c r="DAQ139" s="18"/>
      <c r="DAR139" s="18"/>
      <c r="DAS139" s="18"/>
      <c r="DAT139" s="18"/>
      <c r="DAU139" s="18"/>
      <c r="DAV139" s="18"/>
      <c r="DAW139" s="18"/>
      <c r="DAX139" s="18"/>
      <c r="DAY139" s="18"/>
      <c r="DAZ139" s="18"/>
      <c r="DBA139" s="18"/>
      <c r="DBB139" s="18"/>
      <c r="DBC139" s="18"/>
      <c r="DBD139" s="18"/>
      <c r="DBE139" s="18"/>
      <c r="DBF139" s="18"/>
      <c r="DBG139" s="18"/>
      <c r="DBH139" s="18"/>
      <c r="DBI139" s="18"/>
      <c r="DBJ139" s="18"/>
      <c r="DBK139" s="18"/>
      <c r="DBL139" s="18"/>
      <c r="DBM139" s="18"/>
      <c r="DBN139" s="18"/>
      <c r="DBO139" s="18"/>
      <c r="DBP139" s="18"/>
      <c r="DBQ139" s="18"/>
      <c r="DBR139" s="18"/>
      <c r="DBS139" s="18"/>
      <c r="DBT139" s="18"/>
      <c r="DBU139" s="18"/>
      <c r="DBV139" s="18"/>
      <c r="DBW139" s="18"/>
      <c r="DBX139" s="18"/>
      <c r="DBY139" s="18"/>
      <c r="DBZ139" s="18"/>
      <c r="DCA139" s="18"/>
      <c r="DCB139" s="18"/>
      <c r="DCC139" s="18"/>
      <c r="DCD139" s="18"/>
      <c r="DCE139" s="18"/>
      <c r="DCF139" s="18"/>
      <c r="DCG139" s="18"/>
      <c r="DCH139" s="18"/>
      <c r="DCI139" s="18"/>
      <c r="DCJ139" s="18"/>
      <c r="DCK139" s="18"/>
      <c r="DCL139" s="18"/>
      <c r="DCM139" s="18"/>
      <c r="DCN139" s="18"/>
      <c r="DCO139" s="18"/>
      <c r="DCP139" s="18"/>
      <c r="DCQ139" s="18"/>
      <c r="DCR139" s="18"/>
      <c r="DCS139" s="18"/>
      <c r="DCT139" s="18"/>
      <c r="DCU139" s="18"/>
      <c r="DCV139" s="18"/>
      <c r="DCW139" s="18"/>
      <c r="DCX139" s="18"/>
      <c r="DCY139" s="18"/>
      <c r="DCZ139" s="18"/>
      <c r="DDA139" s="18"/>
      <c r="DDB139" s="18"/>
      <c r="DDC139" s="18"/>
      <c r="DDD139" s="18"/>
      <c r="DDE139" s="18"/>
      <c r="DDF139" s="18"/>
      <c r="DDG139" s="18"/>
      <c r="DDH139" s="18"/>
      <c r="DDI139" s="18"/>
      <c r="DDJ139" s="18"/>
      <c r="DDK139" s="18"/>
      <c r="DDL139" s="18"/>
      <c r="DDM139" s="18"/>
      <c r="DDN139" s="18"/>
      <c r="DDO139" s="18"/>
      <c r="DDP139" s="18"/>
      <c r="DDQ139" s="18"/>
      <c r="DDR139" s="18"/>
      <c r="DDS139" s="18"/>
      <c r="DDT139" s="18"/>
      <c r="DDU139" s="18"/>
      <c r="DDV139" s="18"/>
      <c r="DDW139" s="18"/>
      <c r="DDX139" s="18"/>
      <c r="DDY139" s="18"/>
      <c r="DDZ139" s="18"/>
      <c r="DEA139" s="18"/>
      <c r="DEB139" s="18"/>
      <c r="DEC139" s="18"/>
      <c r="DED139" s="18"/>
      <c r="DEE139" s="18"/>
      <c r="DEF139" s="18"/>
      <c r="DEG139" s="18"/>
      <c r="DEH139" s="18"/>
      <c r="DEI139" s="18"/>
      <c r="DEJ139" s="18"/>
      <c r="DEK139" s="18"/>
      <c r="DEL139" s="18"/>
      <c r="DEM139" s="18"/>
      <c r="DEN139" s="18"/>
      <c r="DEO139" s="18"/>
      <c r="DEP139" s="18"/>
      <c r="DEQ139" s="18"/>
      <c r="DER139" s="18"/>
      <c r="DES139" s="18"/>
      <c r="DET139" s="18"/>
      <c r="DEU139" s="18"/>
      <c r="DEV139" s="18"/>
      <c r="DEW139" s="18"/>
      <c r="DEX139" s="18"/>
      <c r="DEY139" s="18"/>
      <c r="DEZ139" s="18"/>
      <c r="DFA139" s="18"/>
      <c r="DFB139" s="18"/>
      <c r="DFC139" s="18"/>
      <c r="DFD139" s="18"/>
      <c r="DFE139" s="18"/>
      <c r="DFF139" s="18"/>
      <c r="DFG139" s="18"/>
      <c r="DFH139" s="18"/>
      <c r="DFI139" s="18"/>
      <c r="DFJ139" s="18"/>
      <c r="DFK139" s="18"/>
      <c r="DFL139" s="18"/>
      <c r="DFM139" s="18"/>
      <c r="DFN139" s="18"/>
      <c r="DFO139" s="18"/>
      <c r="DFP139" s="18"/>
      <c r="DFQ139" s="18"/>
      <c r="DFR139" s="18"/>
      <c r="DFS139" s="18"/>
      <c r="DFT139" s="18"/>
      <c r="DFU139" s="18"/>
      <c r="DFV139" s="18"/>
      <c r="DFW139" s="18"/>
      <c r="DFX139" s="18"/>
      <c r="DFY139" s="18"/>
      <c r="DFZ139" s="18"/>
      <c r="DGA139" s="18"/>
      <c r="DGB139" s="18"/>
      <c r="DGC139" s="18"/>
      <c r="DGD139" s="18"/>
      <c r="DGE139" s="18"/>
      <c r="DGF139" s="18"/>
      <c r="DGG139" s="18"/>
      <c r="DGH139" s="18"/>
      <c r="DGI139" s="18"/>
      <c r="DGJ139" s="18"/>
      <c r="DGK139" s="18"/>
      <c r="DGL139" s="18"/>
      <c r="DGM139" s="18"/>
      <c r="DGN139" s="18"/>
      <c r="DGO139" s="18"/>
      <c r="DGP139" s="18"/>
      <c r="DGQ139" s="18"/>
      <c r="DGR139" s="18"/>
      <c r="DGS139" s="18"/>
      <c r="DGT139" s="18"/>
      <c r="DGU139" s="18"/>
      <c r="DGV139" s="18"/>
      <c r="DGW139" s="18"/>
      <c r="DGX139" s="18"/>
      <c r="DGY139" s="18"/>
      <c r="DGZ139" s="18"/>
      <c r="DHA139" s="18"/>
      <c r="DHB139" s="18"/>
      <c r="DHC139" s="18"/>
      <c r="DHD139" s="18"/>
      <c r="DHE139" s="18"/>
      <c r="DHF139" s="18"/>
      <c r="DHG139" s="18"/>
      <c r="DHH139" s="18"/>
      <c r="DHI139" s="18"/>
      <c r="DHJ139" s="18"/>
      <c r="DHK139" s="18"/>
      <c r="DHL139" s="18"/>
      <c r="DHM139" s="18"/>
      <c r="DHN139" s="18"/>
      <c r="DHO139" s="18"/>
      <c r="DHP139" s="18"/>
      <c r="DHQ139" s="18"/>
      <c r="DHR139" s="18"/>
      <c r="DHS139" s="18"/>
      <c r="DHT139" s="18"/>
      <c r="DHU139" s="18"/>
      <c r="DHV139" s="18"/>
      <c r="DHW139" s="18"/>
      <c r="DHX139" s="18"/>
      <c r="DHY139" s="18"/>
      <c r="DHZ139" s="18"/>
      <c r="DIA139" s="18"/>
      <c r="DIB139" s="18"/>
      <c r="DIC139" s="18"/>
      <c r="DID139" s="18"/>
      <c r="DIE139" s="18"/>
      <c r="DIF139" s="18"/>
      <c r="DIG139" s="18"/>
      <c r="DIH139" s="18"/>
      <c r="DII139" s="18"/>
      <c r="DIJ139" s="18"/>
      <c r="DIK139" s="18"/>
      <c r="DIL139" s="18"/>
      <c r="DIM139" s="18"/>
      <c r="DIN139" s="18"/>
      <c r="DIO139" s="18"/>
      <c r="DIP139" s="18"/>
      <c r="DIQ139" s="18"/>
      <c r="DIR139" s="18"/>
      <c r="DIS139" s="18"/>
      <c r="DIT139" s="18"/>
      <c r="DIU139" s="18"/>
      <c r="DIV139" s="18"/>
      <c r="DIW139" s="18"/>
      <c r="DIX139" s="18"/>
      <c r="DIY139" s="18"/>
      <c r="DIZ139" s="18"/>
      <c r="DJA139" s="18"/>
      <c r="DJB139" s="18"/>
      <c r="DJC139" s="18"/>
      <c r="DJD139" s="18"/>
      <c r="DJE139" s="18"/>
      <c r="DJF139" s="18"/>
      <c r="DJG139" s="18"/>
      <c r="DJH139" s="18"/>
      <c r="DJI139" s="18"/>
      <c r="DJJ139" s="18"/>
      <c r="DJK139" s="18"/>
      <c r="DJL139" s="18"/>
      <c r="DJM139" s="18"/>
      <c r="DJN139" s="18"/>
      <c r="DJO139" s="18"/>
      <c r="DJP139" s="18"/>
      <c r="DJQ139" s="18"/>
      <c r="DJR139" s="18"/>
      <c r="DJS139" s="18"/>
      <c r="DJT139" s="18"/>
      <c r="DJU139" s="18"/>
      <c r="DJV139" s="18"/>
      <c r="DJW139" s="18"/>
      <c r="DJX139" s="18"/>
      <c r="DJY139" s="18"/>
      <c r="DJZ139" s="18"/>
      <c r="DKA139" s="18"/>
      <c r="DKB139" s="18"/>
      <c r="DKC139" s="18"/>
      <c r="DKD139" s="18"/>
      <c r="DKE139" s="18"/>
      <c r="DKF139" s="18"/>
      <c r="DKG139" s="18"/>
      <c r="DKH139" s="18"/>
      <c r="DKI139" s="18"/>
      <c r="DKJ139" s="18"/>
      <c r="DKK139" s="18"/>
      <c r="DKL139" s="18"/>
      <c r="DKM139" s="18"/>
      <c r="DKN139" s="18"/>
      <c r="DKO139" s="18"/>
      <c r="DKP139" s="18"/>
      <c r="DKQ139" s="18"/>
      <c r="DKR139" s="18"/>
      <c r="DKS139" s="18"/>
      <c r="DKT139" s="18"/>
      <c r="DKU139" s="18"/>
      <c r="DKV139" s="18"/>
      <c r="DKW139" s="18"/>
      <c r="DKX139" s="18"/>
      <c r="DKY139" s="18"/>
      <c r="DKZ139" s="18"/>
      <c r="DLA139" s="18"/>
      <c r="DLB139" s="18"/>
      <c r="DLC139" s="18"/>
      <c r="DLD139" s="18"/>
      <c r="DLE139" s="18"/>
      <c r="DLF139" s="18"/>
      <c r="DLG139" s="18"/>
      <c r="DLH139" s="18"/>
      <c r="DLI139" s="18"/>
      <c r="DLJ139" s="18"/>
      <c r="DLK139" s="18"/>
      <c r="DLL139" s="18"/>
      <c r="DLM139" s="18"/>
      <c r="DLN139" s="18"/>
      <c r="DLO139" s="18"/>
      <c r="DLP139" s="18"/>
      <c r="DLQ139" s="18"/>
      <c r="DLR139" s="18"/>
      <c r="DLS139" s="18"/>
      <c r="DLT139" s="18"/>
      <c r="DLU139" s="18"/>
      <c r="DLV139" s="18"/>
      <c r="DLW139" s="18"/>
      <c r="DLX139" s="18"/>
      <c r="DLY139" s="18"/>
      <c r="DLZ139" s="18"/>
      <c r="DMA139" s="18"/>
      <c r="DMB139" s="18"/>
      <c r="DMC139" s="18"/>
      <c r="DMD139" s="18"/>
      <c r="DME139" s="18"/>
      <c r="DMF139" s="18"/>
      <c r="DMG139" s="18"/>
      <c r="DMH139" s="18"/>
      <c r="DMI139" s="18"/>
      <c r="DMJ139" s="18"/>
      <c r="DMK139" s="18"/>
      <c r="DML139" s="18"/>
      <c r="DMM139" s="18"/>
      <c r="DMN139" s="18"/>
      <c r="DMO139" s="18"/>
      <c r="DMP139" s="18"/>
      <c r="DMQ139" s="18"/>
      <c r="DMR139" s="18"/>
      <c r="DMS139" s="18"/>
      <c r="DMT139" s="18"/>
      <c r="DMU139" s="18"/>
      <c r="DMV139" s="18"/>
      <c r="DMW139" s="18"/>
      <c r="DMX139" s="18"/>
      <c r="DMY139" s="18"/>
      <c r="DMZ139" s="18"/>
      <c r="DNA139" s="18"/>
      <c r="DNB139" s="18"/>
      <c r="DNC139" s="18"/>
      <c r="DND139" s="18"/>
      <c r="DNE139" s="18"/>
      <c r="DNF139" s="18"/>
      <c r="DNG139" s="18"/>
      <c r="DNH139" s="18"/>
      <c r="DNI139" s="18"/>
      <c r="DNJ139" s="18"/>
      <c r="DNK139" s="18"/>
      <c r="DNL139" s="18"/>
      <c r="DNM139" s="18"/>
      <c r="DNN139" s="18"/>
      <c r="DNO139" s="18"/>
      <c r="DNP139" s="18"/>
      <c r="DNQ139" s="18"/>
      <c r="DNR139" s="18"/>
      <c r="DNS139" s="18"/>
      <c r="DNT139" s="18"/>
      <c r="DNU139" s="18"/>
      <c r="DNV139" s="18"/>
      <c r="DNW139" s="18"/>
      <c r="DNX139" s="18"/>
      <c r="DNY139" s="18"/>
      <c r="DNZ139" s="18"/>
      <c r="DOA139" s="18"/>
      <c r="DOB139" s="18"/>
      <c r="DOC139" s="18"/>
      <c r="DOD139" s="18"/>
      <c r="DOE139" s="18"/>
      <c r="DOF139" s="18"/>
      <c r="DOG139" s="18"/>
      <c r="DOH139" s="18"/>
      <c r="DOI139" s="18"/>
      <c r="DOJ139" s="18"/>
      <c r="DOK139" s="18"/>
      <c r="DOL139" s="18"/>
      <c r="DOM139" s="18"/>
      <c r="DON139" s="18"/>
      <c r="DOO139" s="18"/>
      <c r="DOP139" s="18"/>
      <c r="DOQ139" s="18"/>
      <c r="DOR139" s="18"/>
      <c r="DOS139" s="18"/>
      <c r="DOT139" s="18"/>
      <c r="DOU139" s="18"/>
      <c r="DOV139" s="18"/>
      <c r="DOW139" s="18"/>
      <c r="DOX139" s="18"/>
      <c r="DOY139" s="18"/>
      <c r="DOZ139" s="18"/>
      <c r="DPA139" s="18"/>
      <c r="DPB139" s="18"/>
      <c r="DPC139" s="18"/>
      <c r="DPD139" s="18"/>
      <c r="DPE139" s="18"/>
      <c r="DPF139" s="18"/>
      <c r="DPG139" s="18"/>
      <c r="DPH139" s="18"/>
      <c r="DPI139" s="18"/>
      <c r="DPJ139" s="18"/>
      <c r="DPK139" s="18"/>
      <c r="DPL139" s="18"/>
      <c r="DPM139" s="18"/>
      <c r="DPN139" s="18"/>
      <c r="DPO139" s="18"/>
      <c r="DPP139" s="18"/>
      <c r="DPQ139" s="18"/>
      <c r="DPR139" s="18"/>
      <c r="DPS139" s="18"/>
      <c r="DPT139" s="18"/>
      <c r="DPU139" s="18"/>
      <c r="DPV139" s="18"/>
      <c r="DPW139" s="18"/>
      <c r="DPX139" s="18"/>
      <c r="DPY139" s="18"/>
      <c r="DPZ139" s="18"/>
      <c r="DQA139" s="18"/>
      <c r="DQB139" s="18"/>
      <c r="DQC139" s="18"/>
      <c r="DQD139" s="18"/>
      <c r="DQE139" s="18"/>
      <c r="DQF139" s="18"/>
      <c r="DQG139" s="18"/>
      <c r="DQH139" s="18"/>
      <c r="DQI139" s="18"/>
      <c r="DQJ139" s="18"/>
      <c r="DQK139" s="18"/>
      <c r="DQL139" s="18"/>
      <c r="DQM139" s="18"/>
      <c r="DQN139" s="18"/>
      <c r="DQO139" s="18"/>
      <c r="DQP139" s="18"/>
      <c r="DQQ139" s="18"/>
      <c r="DQR139" s="18"/>
      <c r="DQS139" s="18"/>
      <c r="DQT139" s="18"/>
      <c r="DQU139" s="18"/>
      <c r="DQV139" s="18"/>
      <c r="DQW139" s="18"/>
      <c r="DQX139" s="18"/>
      <c r="DQY139" s="18"/>
      <c r="DQZ139" s="18"/>
      <c r="DRA139" s="18"/>
      <c r="DRB139" s="18"/>
      <c r="DRC139" s="18"/>
      <c r="DRD139" s="18"/>
      <c r="DRE139" s="18"/>
      <c r="DRF139" s="18"/>
      <c r="DRG139" s="18"/>
      <c r="DRH139" s="18"/>
      <c r="DRI139" s="18"/>
      <c r="DRJ139" s="18"/>
      <c r="DRK139" s="18"/>
      <c r="DRL139" s="18"/>
      <c r="DRM139" s="18"/>
      <c r="DRN139" s="18"/>
      <c r="DRO139" s="18"/>
      <c r="DRP139" s="18"/>
      <c r="DRQ139" s="18"/>
      <c r="DRR139" s="18"/>
      <c r="DRS139" s="18"/>
      <c r="DRT139" s="18"/>
      <c r="DRU139" s="18"/>
      <c r="DRV139" s="18"/>
      <c r="DRW139" s="18"/>
      <c r="DRX139" s="18"/>
      <c r="DRY139" s="18"/>
      <c r="DRZ139" s="18"/>
      <c r="DSA139" s="18"/>
      <c r="DSB139" s="18"/>
      <c r="DSC139" s="18"/>
      <c r="DSD139" s="18"/>
      <c r="DSE139" s="18"/>
      <c r="DSF139" s="18"/>
      <c r="DSG139" s="18"/>
      <c r="DSH139" s="18"/>
      <c r="DSI139" s="18"/>
      <c r="DSJ139" s="18"/>
      <c r="DSK139" s="18"/>
      <c r="DSL139" s="18"/>
      <c r="DSM139" s="18"/>
      <c r="DSN139" s="18"/>
      <c r="DSO139" s="18"/>
      <c r="DSP139" s="18"/>
      <c r="DSQ139" s="18"/>
      <c r="DSR139" s="18"/>
      <c r="DSS139" s="18"/>
      <c r="DST139" s="18"/>
      <c r="DSU139" s="18"/>
      <c r="DSV139" s="18"/>
      <c r="DSW139" s="18"/>
      <c r="DSX139" s="18"/>
      <c r="DSY139" s="18"/>
      <c r="DSZ139" s="18"/>
      <c r="DTA139" s="18"/>
      <c r="DTB139" s="18"/>
      <c r="DTC139" s="18"/>
      <c r="DTD139" s="18"/>
      <c r="DTE139" s="18"/>
      <c r="DTF139" s="18"/>
      <c r="DTG139" s="18"/>
      <c r="DTH139" s="18"/>
      <c r="DTI139" s="18"/>
      <c r="DTJ139" s="18"/>
      <c r="DTK139" s="18"/>
      <c r="DTL139" s="18"/>
      <c r="DTM139" s="18"/>
      <c r="DTN139" s="18"/>
      <c r="DTO139" s="18"/>
      <c r="DTP139" s="18"/>
      <c r="DTQ139" s="18"/>
      <c r="DTR139" s="18"/>
      <c r="DTS139" s="18"/>
      <c r="DTT139" s="18"/>
      <c r="DTU139" s="18"/>
      <c r="DTV139" s="18"/>
      <c r="DTW139" s="18"/>
      <c r="DTX139" s="18"/>
      <c r="DTY139" s="18"/>
      <c r="DTZ139" s="18"/>
      <c r="DUA139" s="18"/>
      <c r="DUB139" s="18"/>
      <c r="DUC139" s="18"/>
      <c r="DUD139" s="18"/>
      <c r="DUE139" s="18"/>
      <c r="DUF139" s="18"/>
      <c r="DUG139" s="18"/>
      <c r="DUH139" s="18"/>
      <c r="DUI139" s="18"/>
      <c r="DUJ139" s="18"/>
      <c r="DUK139" s="18"/>
      <c r="DUL139" s="18"/>
      <c r="DUM139" s="18"/>
      <c r="DUN139" s="18"/>
      <c r="DUO139" s="18"/>
      <c r="DUP139" s="18"/>
      <c r="DUQ139" s="18"/>
      <c r="DUR139" s="18"/>
      <c r="DUS139" s="18"/>
      <c r="DUT139" s="18"/>
      <c r="DUU139" s="18"/>
      <c r="DUV139" s="18"/>
      <c r="DUW139" s="18"/>
      <c r="DUX139" s="18"/>
      <c r="DUY139" s="18"/>
      <c r="DUZ139" s="18"/>
      <c r="DVA139" s="18"/>
      <c r="DVB139" s="18"/>
      <c r="DVC139" s="18"/>
      <c r="DVD139" s="18"/>
      <c r="DVE139" s="18"/>
      <c r="DVF139" s="18"/>
      <c r="DVG139" s="18"/>
      <c r="DVH139" s="18"/>
      <c r="DVI139" s="18"/>
      <c r="DVJ139" s="18"/>
      <c r="DVK139" s="18"/>
      <c r="DVL139" s="18"/>
      <c r="DVM139" s="18"/>
      <c r="DVN139" s="18"/>
      <c r="DVO139" s="18"/>
      <c r="DVP139" s="18"/>
      <c r="DVQ139" s="18"/>
      <c r="DVR139" s="18"/>
      <c r="DVS139" s="18"/>
      <c r="DVT139" s="18"/>
      <c r="DVU139" s="18"/>
      <c r="DVV139" s="18"/>
      <c r="DVW139" s="18"/>
      <c r="DVX139" s="18"/>
      <c r="DVY139" s="18"/>
      <c r="DVZ139" s="18"/>
      <c r="DWA139" s="18"/>
      <c r="DWB139" s="18"/>
      <c r="DWC139" s="18"/>
      <c r="DWD139" s="18"/>
      <c r="DWE139" s="18"/>
      <c r="DWF139" s="18"/>
      <c r="DWG139" s="18"/>
      <c r="DWH139" s="18"/>
      <c r="DWI139" s="18"/>
      <c r="DWJ139" s="18"/>
      <c r="DWK139" s="18"/>
      <c r="DWL139" s="18"/>
      <c r="DWM139" s="18"/>
      <c r="DWN139" s="18"/>
      <c r="DWO139" s="18"/>
      <c r="DWP139" s="18"/>
      <c r="DWQ139" s="18"/>
      <c r="DWR139" s="18"/>
      <c r="DWS139" s="18"/>
      <c r="DWT139" s="18"/>
      <c r="DWU139" s="18"/>
      <c r="DWV139" s="18"/>
      <c r="DWW139" s="18"/>
      <c r="DWX139" s="18"/>
      <c r="DWY139" s="18"/>
      <c r="DWZ139" s="18"/>
      <c r="DXA139" s="18"/>
      <c r="DXB139" s="18"/>
      <c r="DXC139" s="18"/>
      <c r="DXD139" s="18"/>
      <c r="DXE139" s="18"/>
      <c r="DXF139" s="18"/>
      <c r="DXG139" s="18"/>
      <c r="DXH139" s="18"/>
      <c r="DXI139" s="18"/>
      <c r="DXJ139" s="18"/>
      <c r="DXK139" s="18"/>
      <c r="DXL139" s="18"/>
      <c r="DXM139" s="18"/>
      <c r="DXN139" s="18"/>
      <c r="DXO139" s="18"/>
      <c r="DXP139" s="18"/>
      <c r="DXQ139" s="18"/>
      <c r="DXR139" s="18"/>
      <c r="DXS139" s="18"/>
      <c r="DXT139" s="18"/>
      <c r="DXU139" s="18"/>
      <c r="DXV139" s="18"/>
      <c r="DXW139" s="18"/>
      <c r="DXX139" s="18"/>
      <c r="DXY139" s="18"/>
      <c r="DXZ139" s="18"/>
      <c r="DYA139" s="18"/>
      <c r="DYB139" s="18"/>
      <c r="DYC139" s="18"/>
      <c r="DYD139" s="18"/>
      <c r="DYE139" s="18"/>
      <c r="DYF139" s="18"/>
      <c r="DYG139" s="18"/>
      <c r="DYH139" s="18"/>
      <c r="DYI139" s="18"/>
      <c r="DYJ139" s="18"/>
      <c r="DYK139" s="18"/>
      <c r="DYL139" s="18"/>
      <c r="DYM139" s="18"/>
      <c r="DYN139" s="18"/>
      <c r="DYO139" s="18"/>
      <c r="DYP139" s="18"/>
      <c r="DYQ139" s="18"/>
      <c r="DYR139" s="18"/>
      <c r="DYS139" s="18"/>
      <c r="DYT139" s="18"/>
      <c r="DYU139" s="18"/>
      <c r="DYV139" s="18"/>
      <c r="DYW139" s="18"/>
      <c r="DYX139" s="18"/>
      <c r="DYY139" s="18"/>
      <c r="DYZ139" s="18"/>
      <c r="DZA139" s="18"/>
      <c r="DZB139" s="18"/>
      <c r="DZC139" s="18"/>
      <c r="DZD139" s="18"/>
      <c r="DZE139" s="18"/>
      <c r="DZF139" s="18"/>
      <c r="DZG139" s="18"/>
      <c r="DZH139" s="18"/>
      <c r="DZI139" s="18"/>
      <c r="DZJ139" s="18"/>
      <c r="DZK139" s="18"/>
      <c r="DZL139" s="18"/>
      <c r="DZM139" s="18"/>
      <c r="DZN139" s="18"/>
      <c r="DZO139" s="18"/>
      <c r="DZP139" s="18"/>
      <c r="DZQ139" s="18"/>
      <c r="DZR139" s="18"/>
      <c r="DZS139" s="18"/>
      <c r="DZT139" s="18"/>
      <c r="DZU139" s="18"/>
      <c r="DZV139" s="18"/>
      <c r="DZW139" s="18"/>
      <c r="DZX139" s="18"/>
      <c r="DZY139" s="18"/>
      <c r="DZZ139" s="18"/>
      <c r="EAA139" s="18"/>
      <c r="EAB139" s="18"/>
      <c r="EAC139" s="18"/>
      <c r="EAD139" s="18"/>
      <c r="EAE139" s="18"/>
      <c r="EAF139" s="18"/>
      <c r="EAG139" s="18"/>
      <c r="EAH139" s="18"/>
      <c r="EAI139" s="18"/>
      <c r="EAJ139" s="18"/>
      <c r="EAK139" s="18"/>
      <c r="EAL139" s="18"/>
      <c r="EAM139" s="18"/>
      <c r="EAN139" s="18"/>
      <c r="EAO139" s="18"/>
      <c r="EAP139" s="18"/>
      <c r="EAQ139" s="18"/>
      <c r="EAR139" s="18"/>
      <c r="EAS139" s="18"/>
      <c r="EAT139" s="18"/>
      <c r="EAU139" s="18"/>
      <c r="EAV139" s="18"/>
      <c r="EAW139" s="18"/>
      <c r="EAX139" s="18"/>
      <c r="EAY139" s="18"/>
      <c r="EAZ139" s="18"/>
      <c r="EBA139" s="18"/>
      <c r="EBB139" s="18"/>
      <c r="EBC139" s="18"/>
      <c r="EBD139" s="18"/>
      <c r="EBE139" s="18"/>
      <c r="EBF139" s="18"/>
      <c r="EBG139" s="18"/>
      <c r="EBH139" s="18"/>
      <c r="EBI139" s="18"/>
      <c r="EBJ139" s="18"/>
      <c r="EBK139" s="18"/>
      <c r="EBL139" s="18"/>
      <c r="EBM139" s="18"/>
      <c r="EBN139" s="18"/>
      <c r="EBO139" s="18"/>
      <c r="EBP139" s="18"/>
      <c r="EBQ139" s="18"/>
      <c r="EBR139" s="18"/>
      <c r="EBS139" s="18"/>
      <c r="EBT139" s="18"/>
      <c r="EBU139" s="18"/>
      <c r="EBV139" s="18"/>
      <c r="EBW139" s="18"/>
      <c r="EBX139" s="18"/>
      <c r="EBY139" s="18"/>
      <c r="EBZ139" s="18"/>
      <c r="ECA139" s="18"/>
      <c r="ECB139" s="18"/>
      <c r="ECC139" s="18"/>
      <c r="ECD139" s="18"/>
      <c r="ECE139" s="18"/>
      <c r="ECF139" s="18"/>
      <c r="ECG139" s="18"/>
      <c r="ECH139" s="18"/>
      <c r="ECI139" s="18"/>
      <c r="ECJ139" s="18"/>
      <c r="ECK139" s="18"/>
      <c r="ECL139" s="18"/>
      <c r="ECM139" s="18"/>
      <c r="ECN139" s="18"/>
      <c r="ECO139" s="18"/>
      <c r="ECP139" s="18"/>
      <c r="ECQ139" s="18"/>
      <c r="ECR139" s="18"/>
      <c r="ECS139" s="18"/>
      <c r="ECT139" s="18"/>
      <c r="ECU139" s="18"/>
      <c r="ECV139" s="18"/>
      <c r="ECW139" s="18"/>
      <c r="ECX139" s="18"/>
      <c r="ECY139" s="18"/>
      <c r="ECZ139" s="18"/>
      <c r="EDA139" s="18"/>
      <c r="EDB139" s="18"/>
      <c r="EDC139" s="18"/>
      <c r="EDD139" s="18"/>
      <c r="EDE139" s="18"/>
      <c r="EDF139" s="18"/>
      <c r="EDG139" s="18"/>
      <c r="EDH139" s="18"/>
      <c r="EDI139" s="18"/>
      <c r="EDJ139" s="18"/>
      <c r="EDK139" s="18"/>
      <c r="EDL139" s="18"/>
      <c r="EDM139" s="18"/>
      <c r="EDN139" s="18"/>
      <c r="EDO139" s="18"/>
      <c r="EDP139" s="18"/>
      <c r="EDQ139" s="18"/>
      <c r="EDR139" s="18"/>
      <c r="EDS139" s="18"/>
      <c r="EDT139" s="18"/>
      <c r="EDU139" s="18"/>
      <c r="EDV139" s="18"/>
      <c r="EDW139" s="18"/>
      <c r="EDX139" s="18"/>
      <c r="EDY139" s="18"/>
      <c r="EDZ139" s="18"/>
      <c r="EEA139" s="18"/>
      <c r="EEB139" s="18"/>
      <c r="EEC139" s="18"/>
      <c r="EED139" s="18"/>
      <c r="EEE139" s="18"/>
      <c r="EEF139" s="18"/>
      <c r="EEG139" s="18"/>
      <c r="EEH139" s="18"/>
      <c r="EEI139" s="18"/>
      <c r="EEJ139" s="18"/>
      <c r="EEK139" s="18"/>
      <c r="EEL139" s="18"/>
      <c r="EEM139" s="18"/>
      <c r="EEN139" s="18"/>
      <c r="EEO139" s="18"/>
      <c r="EEP139" s="18"/>
      <c r="EEQ139" s="18"/>
      <c r="EER139" s="18"/>
      <c r="EES139" s="18"/>
      <c r="EET139" s="18"/>
      <c r="EEU139" s="18"/>
      <c r="EEV139" s="18"/>
      <c r="EEW139" s="18"/>
      <c r="EEX139" s="18"/>
      <c r="EEY139" s="18"/>
      <c r="EEZ139" s="18"/>
      <c r="EFA139" s="18"/>
      <c r="EFB139" s="18"/>
      <c r="EFC139" s="18"/>
      <c r="EFD139" s="18"/>
      <c r="EFE139" s="18"/>
      <c r="EFF139" s="18"/>
      <c r="EFG139" s="18"/>
      <c r="EFH139" s="18"/>
      <c r="EFI139" s="18"/>
      <c r="EFJ139" s="18"/>
      <c r="EFK139" s="18"/>
      <c r="EFL139" s="18"/>
      <c r="EFM139" s="18"/>
      <c r="EFN139" s="18"/>
      <c r="EFO139" s="18"/>
      <c r="EFP139" s="18"/>
      <c r="EFQ139" s="18"/>
      <c r="EFR139" s="18"/>
      <c r="EFS139" s="18"/>
      <c r="EFT139" s="18"/>
      <c r="EFU139" s="18"/>
      <c r="EFV139" s="18"/>
      <c r="EFW139" s="18"/>
      <c r="EFX139" s="18"/>
      <c r="EFY139" s="18"/>
      <c r="EFZ139" s="18"/>
      <c r="EGA139" s="18"/>
      <c r="EGB139" s="18"/>
      <c r="EGC139" s="18"/>
      <c r="EGD139" s="18"/>
      <c r="EGE139" s="18"/>
      <c r="EGF139" s="18"/>
      <c r="EGG139" s="18"/>
      <c r="EGH139" s="18"/>
      <c r="EGI139" s="18"/>
      <c r="EGJ139" s="18"/>
      <c r="EGK139" s="18"/>
      <c r="EGL139" s="18"/>
      <c r="EGM139" s="18"/>
      <c r="EGN139" s="18"/>
      <c r="EGO139" s="18"/>
      <c r="EGP139" s="18"/>
      <c r="EGQ139" s="18"/>
      <c r="EGR139" s="18"/>
      <c r="EGS139" s="18"/>
      <c r="EGT139" s="18"/>
      <c r="EGU139" s="18"/>
      <c r="EGV139" s="18"/>
      <c r="EGW139" s="18"/>
      <c r="EGX139" s="18"/>
      <c r="EGY139" s="18"/>
      <c r="EGZ139" s="18"/>
      <c r="EHA139" s="18"/>
      <c r="EHB139" s="18"/>
      <c r="EHC139" s="18"/>
      <c r="EHD139" s="18"/>
      <c r="EHE139" s="18"/>
      <c r="EHF139" s="18"/>
      <c r="EHG139" s="18"/>
      <c r="EHH139" s="18"/>
      <c r="EHI139" s="18"/>
      <c r="EHJ139" s="18"/>
      <c r="EHK139" s="18"/>
      <c r="EHL139" s="18"/>
      <c r="EHM139" s="18"/>
      <c r="EHN139" s="18"/>
      <c r="EHO139" s="18"/>
      <c r="EHP139" s="18"/>
      <c r="EHQ139" s="18"/>
      <c r="EHR139" s="18"/>
      <c r="EHS139" s="18"/>
      <c r="EHT139" s="18"/>
      <c r="EHU139" s="18"/>
      <c r="EHV139" s="18"/>
      <c r="EHW139" s="18"/>
      <c r="EHX139" s="18"/>
      <c r="EHY139" s="18"/>
      <c r="EHZ139" s="18"/>
      <c r="EIA139" s="18"/>
      <c r="EIB139" s="18"/>
      <c r="EIC139" s="18"/>
      <c r="EID139" s="18"/>
      <c r="EIE139" s="18"/>
      <c r="EIF139" s="18"/>
      <c r="EIG139" s="18"/>
      <c r="EIH139" s="18"/>
      <c r="EII139" s="18"/>
      <c r="EIJ139" s="18"/>
      <c r="EIK139" s="18"/>
      <c r="EIL139" s="18"/>
      <c r="EIM139" s="18"/>
      <c r="EIN139" s="18"/>
      <c r="EIO139" s="18"/>
      <c r="EIP139" s="18"/>
      <c r="EIQ139" s="18"/>
      <c r="EIR139" s="18"/>
      <c r="EIS139" s="18"/>
      <c r="EIT139" s="18"/>
      <c r="EIU139" s="18"/>
      <c r="EIV139" s="18"/>
      <c r="EIW139" s="18"/>
      <c r="EIX139" s="18"/>
      <c r="EIY139" s="18"/>
      <c r="EIZ139" s="18"/>
      <c r="EJA139" s="18"/>
      <c r="EJB139" s="18"/>
      <c r="EJC139" s="18"/>
      <c r="EJD139" s="18"/>
      <c r="EJE139" s="18"/>
      <c r="EJF139" s="18"/>
      <c r="EJG139" s="18"/>
      <c r="EJH139" s="18"/>
      <c r="EJI139" s="18"/>
      <c r="EJJ139" s="18"/>
      <c r="EJK139" s="18"/>
      <c r="EJL139" s="18"/>
      <c r="EJM139" s="18"/>
      <c r="EJN139" s="18"/>
      <c r="EJO139" s="18"/>
      <c r="EJP139" s="18"/>
      <c r="EJQ139" s="18"/>
      <c r="EJR139" s="18"/>
      <c r="EJS139" s="18"/>
      <c r="EJT139" s="18"/>
      <c r="EJU139" s="18"/>
      <c r="EJV139" s="18"/>
      <c r="EJW139" s="18"/>
      <c r="EJX139" s="18"/>
      <c r="EJY139" s="18"/>
      <c r="EJZ139" s="18"/>
      <c r="EKA139" s="18"/>
      <c r="EKB139" s="18"/>
      <c r="EKC139" s="18"/>
      <c r="EKD139" s="18"/>
      <c r="EKE139" s="18"/>
      <c r="EKF139" s="18"/>
      <c r="EKG139" s="18"/>
      <c r="EKH139" s="18"/>
      <c r="EKI139" s="18"/>
      <c r="EKJ139" s="18"/>
      <c r="EKK139" s="18"/>
      <c r="EKL139" s="18"/>
      <c r="EKM139" s="18"/>
      <c r="EKN139" s="18"/>
      <c r="EKO139" s="18"/>
      <c r="EKP139" s="18"/>
      <c r="EKQ139" s="18"/>
      <c r="EKR139" s="18"/>
      <c r="EKS139" s="18"/>
      <c r="EKT139" s="18"/>
      <c r="EKU139" s="18"/>
      <c r="EKV139" s="18"/>
      <c r="EKW139" s="18"/>
      <c r="EKX139" s="18"/>
      <c r="EKY139" s="18"/>
      <c r="EKZ139" s="18"/>
      <c r="ELA139" s="18"/>
      <c r="ELB139" s="18"/>
      <c r="ELC139" s="18"/>
      <c r="ELD139" s="18"/>
      <c r="ELE139" s="18"/>
      <c r="ELF139" s="18"/>
      <c r="ELG139" s="18"/>
      <c r="ELH139" s="18"/>
      <c r="ELI139" s="18"/>
      <c r="ELJ139" s="18"/>
      <c r="ELK139" s="18"/>
      <c r="ELL139" s="18"/>
      <c r="ELM139" s="18"/>
      <c r="ELN139" s="18"/>
      <c r="ELO139" s="18"/>
      <c r="ELP139" s="18"/>
      <c r="ELQ139" s="18"/>
      <c r="ELR139" s="18"/>
      <c r="ELS139" s="18"/>
      <c r="ELT139" s="18"/>
      <c r="ELU139" s="18"/>
      <c r="ELV139" s="18"/>
      <c r="ELW139" s="18"/>
      <c r="ELX139" s="18"/>
      <c r="ELY139" s="18"/>
      <c r="ELZ139" s="18"/>
      <c r="EMA139" s="18"/>
      <c r="EMB139" s="18"/>
      <c r="EMC139" s="18"/>
      <c r="EMD139" s="18"/>
      <c r="EME139" s="18"/>
      <c r="EMF139" s="18"/>
      <c r="EMG139" s="18"/>
      <c r="EMH139" s="18"/>
      <c r="EMI139" s="18"/>
      <c r="EMJ139" s="18"/>
      <c r="EMK139" s="18"/>
      <c r="EML139" s="18"/>
      <c r="EMM139" s="18"/>
      <c r="EMN139" s="18"/>
      <c r="EMO139" s="18"/>
      <c r="EMP139" s="18"/>
      <c r="EMQ139" s="18"/>
      <c r="EMR139" s="18"/>
      <c r="EMS139" s="18"/>
      <c r="EMT139" s="18"/>
      <c r="EMU139" s="18"/>
      <c r="EMV139" s="18"/>
      <c r="EMW139" s="18"/>
      <c r="EMX139" s="18"/>
      <c r="EMY139" s="18"/>
      <c r="EMZ139" s="18"/>
      <c r="ENA139" s="18"/>
      <c r="ENB139" s="18"/>
      <c r="ENC139" s="18"/>
      <c r="END139" s="18"/>
      <c r="ENE139" s="18"/>
      <c r="ENF139" s="18"/>
      <c r="ENG139" s="18"/>
      <c r="ENH139" s="18"/>
      <c r="ENI139" s="18"/>
      <c r="ENJ139" s="18"/>
      <c r="ENK139" s="18"/>
      <c r="ENL139" s="18"/>
      <c r="ENM139" s="18"/>
      <c r="ENN139" s="18"/>
      <c r="ENO139" s="18"/>
      <c r="ENP139" s="18"/>
      <c r="ENQ139" s="18"/>
      <c r="ENR139" s="18"/>
      <c r="ENS139" s="18"/>
      <c r="ENT139" s="18"/>
      <c r="ENU139" s="18"/>
      <c r="ENV139" s="18"/>
      <c r="ENW139" s="18"/>
      <c r="ENX139" s="18"/>
      <c r="ENY139" s="18"/>
      <c r="ENZ139" s="18"/>
      <c r="EOA139" s="18"/>
      <c r="EOB139" s="18"/>
      <c r="EOC139" s="18"/>
      <c r="EOD139" s="18"/>
      <c r="EOE139" s="18"/>
      <c r="EOF139" s="18"/>
      <c r="EOG139" s="18"/>
      <c r="EOH139" s="18"/>
      <c r="EOI139" s="18"/>
      <c r="EOJ139" s="18"/>
      <c r="EOK139" s="18"/>
      <c r="EOL139" s="18"/>
      <c r="EOM139" s="18"/>
      <c r="EON139" s="18"/>
      <c r="EOO139" s="18"/>
      <c r="EOP139" s="18"/>
      <c r="EOQ139" s="18"/>
      <c r="EOR139" s="18"/>
      <c r="EOS139" s="18"/>
      <c r="EOT139" s="18"/>
      <c r="EOU139" s="18"/>
      <c r="EOV139" s="18"/>
      <c r="EOW139" s="18"/>
      <c r="EOX139" s="18"/>
      <c r="EOY139" s="18"/>
      <c r="EOZ139" s="18"/>
      <c r="EPA139" s="18"/>
      <c r="EPB139" s="18"/>
      <c r="EPC139" s="18"/>
      <c r="EPD139" s="18"/>
      <c r="EPE139" s="18"/>
      <c r="EPF139" s="18"/>
      <c r="EPG139" s="18"/>
      <c r="EPH139" s="18"/>
      <c r="EPI139" s="18"/>
      <c r="EPJ139" s="18"/>
      <c r="EPK139" s="18"/>
      <c r="EPL139" s="18"/>
      <c r="EPM139" s="18"/>
      <c r="EPN139" s="18"/>
      <c r="EPO139" s="18"/>
      <c r="EPP139" s="18"/>
      <c r="EPQ139" s="18"/>
      <c r="EPR139" s="18"/>
      <c r="EPS139" s="18"/>
      <c r="EPT139" s="18"/>
      <c r="EPU139" s="18"/>
      <c r="EPV139" s="18"/>
      <c r="EPW139" s="18"/>
      <c r="EPX139" s="18"/>
      <c r="EPY139" s="18"/>
      <c r="EPZ139" s="18"/>
      <c r="EQA139" s="18"/>
      <c r="EQB139" s="18"/>
      <c r="EQC139" s="18"/>
      <c r="EQD139" s="18"/>
      <c r="EQE139" s="18"/>
      <c r="EQF139" s="18"/>
      <c r="EQG139" s="18"/>
      <c r="EQH139" s="18"/>
      <c r="EQI139" s="18"/>
      <c r="EQJ139" s="18"/>
      <c r="EQK139" s="18"/>
      <c r="EQL139" s="18"/>
      <c r="EQM139" s="18"/>
      <c r="EQN139" s="18"/>
      <c r="EQO139" s="18"/>
      <c r="EQP139" s="18"/>
      <c r="EQQ139" s="18"/>
      <c r="EQR139" s="18"/>
      <c r="EQS139" s="18"/>
      <c r="EQT139" s="18"/>
      <c r="EQU139" s="18"/>
      <c r="EQV139" s="18"/>
      <c r="EQW139" s="18"/>
      <c r="EQX139" s="18"/>
      <c r="EQY139" s="18"/>
      <c r="EQZ139" s="18"/>
      <c r="ERA139" s="18"/>
      <c r="ERB139" s="18"/>
      <c r="ERC139" s="18"/>
      <c r="ERD139" s="18"/>
      <c r="ERE139" s="18"/>
      <c r="ERF139" s="18"/>
      <c r="ERG139" s="18"/>
      <c r="ERH139" s="18"/>
      <c r="ERI139" s="18"/>
      <c r="ERJ139" s="18"/>
      <c r="ERK139" s="18"/>
      <c r="ERL139" s="18"/>
      <c r="ERM139" s="18"/>
      <c r="ERN139" s="18"/>
      <c r="ERO139" s="18"/>
      <c r="ERP139" s="18"/>
      <c r="ERQ139" s="18"/>
      <c r="ERR139" s="18"/>
      <c r="ERS139" s="18"/>
      <c r="ERT139" s="18"/>
      <c r="ERU139" s="18"/>
      <c r="ERV139" s="18"/>
      <c r="ERW139" s="18"/>
      <c r="ERX139" s="18"/>
      <c r="ERY139" s="18"/>
      <c r="ERZ139" s="18"/>
      <c r="ESA139" s="18"/>
      <c r="ESB139" s="18"/>
      <c r="ESC139" s="18"/>
      <c r="ESD139" s="18"/>
      <c r="ESE139" s="18"/>
      <c r="ESF139" s="18"/>
      <c r="ESG139" s="18"/>
      <c r="ESH139" s="18"/>
      <c r="ESI139" s="18"/>
      <c r="ESJ139" s="18"/>
      <c r="ESK139" s="18"/>
      <c r="ESL139" s="18"/>
      <c r="ESM139" s="18"/>
      <c r="ESN139" s="18"/>
      <c r="ESO139" s="18"/>
      <c r="ESP139" s="18"/>
      <c r="ESQ139" s="18"/>
      <c r="ESR139" s="18"/>
      <c r="ESS139" s="18"/>
      <c r="EST139" s="18"/>
      <c r="ESU139" s="18"/>
      <c r="ESV139" s="18"/>
      <c r="ESW139" s="18"/>
      <c r="ESX139" s="18"/>
      <c r="ESY139" s="18"/>
      <c r="ESZ139" s="18"/>
      <c r="ETA139" s="18"/>
      <c r="ETB139" s="18"/>
      <c r="ETC139" s="18"/>
      <c r="ETD139" s="18"/>
      <c r="ETE139" s="18"/>
      <c r="ETF139" s="18"/>
      <c r="ETG139" s="18"/>
      <c r="ETH139" s="18"/>
      <c r="ETI139" s="18"/>
      <c r="ETJ139" s="18"/>
      <c r="ETK139" s="18"/>
      <c r="ETL139" s="18"/>
      <c r="ETM139" s="18"/>
      <c r="ETN139" s="18"/>
      <c r="ETO139" s="18"/>
      <c r="ETP139" s="18"/>
      <c r="ETQ139" s="18"/>
      <c r="ETR139" s="18"/>
      <c r="ETS139" s="18"/>
      <c r="ETT139" s="18"/>
      <c r="ETU139" s="18"/>
      <c r="ETV139" s="18"/>
      <c r="ETW139" s="18"/>
      <c r="ETX139" s="18"/>
      <c r="ETY139" s="18"/>
      <c r="ETZ139" s="18"/>
      <c r="EUA139" s="18"/>
      <c r="EUB139" s="18"/>
      <c r="EUC139" s="18"/>
      <c r="EUD139" s="18"/>
      <c r="EUE139" s="18"/>
      <c r="EUF139" s="18"/>
      <c r="EUG139" s="18"/>
      <c r="EUH139" s="18"/>
      <c r="EUI139" s="18"/>
      <c r="EUJ139" s="18"/>
      <c r="EUK139" s="18"/>
      <c r="EUL139" s="18"/>
      <c r="EUM139" s="18"/>
      <c r="EUN139" s="18"/>
      <c r="EUO139" s="18"/>
      <c r="EUP139" s="18"/>
      <c r="EUQ139" s="18"/>
      <c r="EUR139" s="18"/>
      <c r="EUS139" s="18"/>
      <c r="EUT139" s="18"/>
      <c r="EUU139" s="18"/>
      <c r="EUV139" s="18"/>
      <c r="EUW139" s="18"/>
      <c r="EUX139" s="18"/>
      <c r="EUY139" s="18"/>
      <c r="EUZ139" s="18"/>
      <c r="EVA139" s="18"/>
      <c r="EVB139" s="18"/>
      <c r="EVC139" s="18"/>
      <c r="EVD139" s="18"/>
      <c r="EVE139" s="18"/>
      <c r="EVF139" s="18"/>
      <c r="EVG139" s="18"/>
      <c r="EVH139" s="18"/>
      <c r="EVI139" s="18"/>
      <c r="EVJ139" s="18"/>
      <c r="EVK139" s="18"/>
      <c r="EVL139" s="18"/>
      <c r="EVM139" s="18"/>
      <c r="EVN139" s="18"/>
      <c r="EVO139" s="18"/>
      <c r="EVP139" s="18"/>
      <c r="EVQ139" s="18"/>
      <c r="EVR139" s="18"/>
      <c r="EVS139" s="18"/>
      <c r="EVT139" s="18"/>
      <c r="EVU139" s="18"/>
      <c r="EVV139" s="18"/>
      <c r="EVW139" s="18"/>
      <c r="EVX139" s="18"/>
      <c r="EVY139" s="18"/>
      <c r="EVZ139" s="18"/>
      <c r="EWA139" s="18"/>
      <c r="EWB139" s="18"/>
      <c r="EWC139" s="18"/>
      <c r="EWD139" s="18"/>
      <c r="EWE139" s="18"/>
      <c r="EWF139" s="18"/>
      <c r="EWG139" s="18"/>
      <c r="EWH139" s="18"/>
      <c r="EWI139" s="18"/>
      <c r="EWJ139" s="18"/>
      <c r="EWK139" s="18"/>
      <c r="EWL139" s="18"/>
      <c r="EWM139" s="18"/>
      <c r="EWN139" s="18"/>
      <c r="EWO139" s="18"/>
      <c r="EWP139" s="18"/>
      <c r="EWQ139" s="18"/>
      <c r="EWR139" s="18"/>
      <c r="EWS139" s="18"/>
      <c r="EWT139" s="18"/>
      <c r="EWU139" s="18"/>
      <c r="EWV139" s="18"/>
      <c r="EWW139" s="18"/>
      <c r="EWX139" s="18"/>
      <c r="EWY139" s="18"/>
      <c r="EWZ139" s="18"/>
      <c r="EXA139" s="18"/>
      <c r="EXB139" s="18"/>
      <c r="EXC139" s="18"/>
      <c r="EXD139" s="18"/>
      <c r="EXE139" s="18"/>
      <c r="EXF139" s="18"/>
      <c r="EXG139" s="18"/>
      <c r="EXH139" s="18"/>
      <c r="EXI139" s="18"/>
      <c r="EXJ139" s="18"/>
      <c r="EXK139" s="18"/>
      <c r="EXL139" s="18"/>
      <c r="EXM139" s="18"/>
      <c r="EXN139" s="18"/>
      <c r="EXO139" s="18"/>
      <c r="EXP139" s="18"/>
      <c r="EXQ139" s="18"/>
      <c r="EXR139" s="18"/>
      <c r="EXS139" s="18"/>
      <c r="EXT139" s="18"/>
      <c r="EXU139" s="18"/>
      <c r="EXV139" s="18"/>
      <c r="EXW139" s="18"/>
      <c r="EXX139" s="18"/>
      <c r="EXY139" s="18"/>
      <c r="EXZ139" s="18"/>
      <c r="EYA139" s="18"/>
      <c r="EYB139" s="18"/>
      <c r="EYC139" s="18"/>
      <c r="EYD139" s="18"/>
      <c r="EYE139" s="18"/>
      <c r="EYF139" s="18"/>
      <c r="EYG139" s="18"/>
      <c r="EYH139" s="18"/>
      <c r="EYI139" s="18"/>
      <c r="EYJ139" s="18"/>
      <c r="EYK139" s="18"/>
      <c r="EYL139" s="18"/>
      <c r="EYM139" s="18"/>
      <c r="EYN139" s="18"/>
      <c r="EYO139" s="18"/>
      <c r="EYP139" s="18"/>
      <c r="EYQ139" s="18"/>
      <c r="EYR139" s="18"/>
      <c r="EYS139" s="18"/>
      <c r="EYT139" s="18"/>
      <c r="EYU139" s="18"/>
      <c r="EYV139" s="18"/>
      <c r="EYW139" s="18"/>
      <c r="EYX139" s="18"/>
      <c r="EYY139" s="18"/>
      <c r="EYZ139" s="18"/>
      <c r="EZA139" s="18"/>
      <c r="EZB139" s="18"/>
      <c r="EZC139" s="18"/>
      <c r="EZD139" s="18"/>
      <c r="EZE139" s="18"/>
      <c r="EZF139" s="18"/>
      <c r="EZG139" s="18"/>
      <c r="EZH139" s="18"/>
      <c r="EZI139" s="18"/>
      <c r="EZJ139" s="18"/>
      <c r="EZK139" s="18"/>
      <c r="EZL139" s="18"/>
      <c r="EZM139" s="18"/>
      <c r="EZN139" s="18"/>
      <c r="EZO139" s="18"/>
      <c r="EZP139" s="18"/>
      <c r="EZQ139" s="18"/>
      <c r="EZR139" s="18"/>
      <c r="EZS139" s="18"/>
      <c r="EZT139" s="18"/>
      <c r="EZU139" s="18"/>
      <c r="EZV139" s="18"/>
      <c r="EZW139" s="18"/>
      <c r="EZX139" s="18"/>
      <c r="EZY139" s="18"/>
      <c r="EZZ139" s="18"/>
      <c r="FAA139" s="18"/>
      <c r="FAB139" s="18"/>
      <c r="FAC139" s="18"/>
      <c r="FAD139" s="18"/>
      <c r="FAE139" s="18"/>
      <c r="FAF139" s="18"/>
      <c r="FAG139" s="18"/>
      <c r="FAH139" s="18"/>
      <c r="FAI139" s="18"/>
      <c r="FAJ139" s="18"/>
      <c r="FAK139" s="18"/>
      <c r="FAL139" s="18"/>
      <c r="FAM139" s="18"/>
      <c r="FAN139" s="18"/>
      <c r="FAO139" s="18"/>
      <c r="FAP139" s="18"/>
      <c r="FAQ139" s="18"/>
      <c r="FAR139" s="18"/>
      <c r="FAS139" s="18"/>
      <c r="FAT139" s="18"/>
      <c r="FAU139" s="18"/>
      <c r="FAV139" s="18"/>
      <c r="FAW139" s="18"/>
      <c r="FAX139" s="18"/>
      <c r="FAY139" s="18"/>
      <c r="FAZ139" s="18"/>
      <c r="FBA139" s="18"/>
      <c r="FBB139" s="18"/>
      <c r="FBC139" s="18"/>
      <c r="FBD139" s="18"/>
      <c r="FBE139" s="18"/>
      <c r="FBF139" s="18"/>
      <c r="FBG139" s="18"/>
      <c r="FBH139" s="18"/>
      <c r="FBI139" s="18"/>
      <c r="FBJ139" s="18"/>
      <c r="FBK139" s="18"/>
      <c r="FBL139" s="18"/>
      <c r="FBM139" s="18"/>
      <c r="FBN139" s="18"/>
      <c r="FBO139" s="18"/>
      <c r="FBP139" s="18"/>
      <c r="FBQ139" s="18"/>
      <c r="FBR139" s="18"/>
      <c r="FBS139" s="18"/>
      <c r="FBT139" s="18"/>
      <c r="FBU139" s="18"/>
      <c r="FBV139" s="18"/>
      <c r="FBW139" s="18"/>
      <c r="FBX139" s="18"/>
      <c r="FBY139" s="18"/>
      <c r="FBZ139" s="18"/>
      <c r="FCA139" s="18"/>
      <c r="FCB139" s="18"/>
      <c r="FCC139" s="18"/>
      <c r="FCD139" s="18"/>
      <c r="FCE139" s="18"/>
      <c r="FCF139" s="18"/>
      <c r="FCG139" s="18"/>
      <c r="FCH139" s="18"/>
      <c r="FCI139" s="18"/>
      <c r="FCJ139" s="18"/>
      <c r="FCK139" s="18"/>
      <c r="FCL139" s="18"/>
      <c r="FCM139" s="18"/>
      <c r="FCN139" s="18"/>
      <c r="FCO139" s="18"/>
      <c r="FCP139" s="18"/>
      <c r="FCQ139" s="18"/>
      <c r="FCR139" s="18"/>
      <c r="FCS139" s="18"/>
      <c r="FCT139" s="18"/>
      <c r="FCU139" s="18"/>
      <c r="FCV139" s="18"/>
      <c r="FCW139" s="18"/>
      <c r="FCX139" s="18"/>
      <c r="FCY139" s="18"/>
      <c r="FCZ139" s="18"/>
      <c r="FDA139" s="18"/>
      <c r="FDB139" s="18"/>
      <c r="FDC139" s="18"/>
      <c r="FDD139" s="18"/>
      <c r="FDE139" s="18"/>
      <c r="FDF139" s="18"/>
      <c r="FDG139" s="18"/>
      <c r="FDH139" s="18"/>
      <c r="FDI139" s="18"/>
      <c r="FDJ139" s="18"/>
      <c r="FDK139" s="18"/>
      <c r="FDL139" s="18"/>
      <c r="FDM139" s="18"/>
      <c r="FDN139" s="18"/>
      <c r="FDO139" s="18"/>
      <c r="FDP139" s="18"/>
      <c r="FDQ139" s="18"/>
      <c r="FDR139" s="18"/>
      <c r="FDS139" s="18"/>
      <c r="FDT139" s="18"/>
      <c r="FDU139" s="18"/>
      <c r="FDV139" s="18"/>
      <c r="FDW139" s="18"/>
      <c r="FDX139" s="18"/>
      <c r="FDY139" s="18"/>
      <c r="FDZ139" s="18"/>
      <c r="FEA139" s="18"/>
      <c r="FEB139" s="18"/>
      <c r="FEC139" s="18"/>
      <c r="FED139" s="18"/>
      <c r="FEE139" s="18"/>
      <c r="FEF139" s="18"/>
      <c r="FEG139" s="18"/>
      <c r="FEH139" s="18"/>
      <c r="FEI139" s="18"/>
      <c r="FEJ139" s="18"/>
      <c r="FEK139" s="18"/>
      <c r="FEL139" s="18"/>
      <c r="FEM139" s="18"/>
      <c r="FEN139" s="18"/>
      <c r="FEO139" s="18"/>
      <c r="FEP139" s="18"/>
      <c r="FEQ139" s="18"/>
      <c r="FER139" s="18"/>
      <c r="FES139" s="18"/>
      <c r="FET139" s="18"/>
      <c r="FEU139" s="18"/>
      <c r="FEV139" s="18"/>
      <c r="FEW139" s="18"/>
      <c r="FEX139" s="18"/>
      <c r="FEY139" s="18"/>
      <c r="FEZ139" s="18"/>
      <c r="FFA139" s="18"/>
      <c r="FFB139" s="18"/>
      <c r="FFC139" s="18"/>
      <c r="FFD139" s="18"/>
      <c r="FFE139" s="18"/>
      <c r="FFF139" s="18"/>
      <c r="FFG139" s="18"/>
      <c r="FFH139" s="18"/>
      <c r="FFI139" s="18"/>
      <c r="FFJ139" s="18"/>
      <c r="FFK139" s="18"/>
      <c r="FFL139" s="18"/>
      <c r="FFM139" s="18"/>
      <c r="FFN139" s="18"/>
      <c r="FFO139" s="18"/>
      <c r="FFP139" s="18"/>
      <c r="FFQ139" s="18"/>
      <c r="FFR139" s="18"/>
      <c r="FFS139" s="18"/>
      <c r="FFT139" s="18"/>
      <c r="FFU139" s="18"/>
      <c r="FFV139" s="18"/>
      <c r="FFW139" s="18"/>
      <c r="FFX139" s="18"/>
      <c r="FFY139" s="18"/>
      <c r="FFZ139" s="18"/>
      <c r="FGA139" s="18"/>
      <c r="FGB139" s="18"/>
      <c r="FGC139" s="18"/>
      <c r="FGD139" s="18"/>
      <c r="FGE139" s="18"/>
      <c r="FGF139" s="18"/>
      <c r="FGG139" s="18"/>
      <c r="FGH139" s="18"/>
      <c r="FGI139" s="18"/>
      <c r="FGJ139" s="18"/>
      <c r="FGK139" s="18"/>
      <c r="FGL139" s="18"/>
      <c r="FGM139" s="18"/>
      <c r="FGN139" s="18"/>
      <c r="FGO139" s="18"/>
      <c r="FGP139" s="18"/>
      <c r="FGQ139" s="18"/>
      <c r="FGR139" s="18"/>
      <c r="FGS139" s="18"/>
      <c r="FGT139" s="18"/>
      <c r="FGU139" s="18"/>
      <c r="FGV139" s="18"/>
      <c r="FGW139" s="18"/>
      <c r="FGX139" s="18"/>
      <c r="FGY139" s="18"/>
      <c r="FGZ139" s="18"/>
      <c r="FHA139" s="18"/>
      <c r="FHB139" s="18"/>
      <c r="FHC139" s="18"/>
      <c r="FHD139" s="18"/>
      <c r="FHE139" s="18"/>
      <c r="FHF139" s="18"/>
      <c r="FHG139" s="18"/>
      <c r="FHH139" s="18"/>
      <c r="FHI139" s="18"/>
      <c r="FHJ139" s="18"/>
      <c r="FHK139" s="18"/>
      <c r="FHL139" s="18"/>
      <c r="FHM139" s="18"/>
      <c r="FHN139" s="18"/>
      <c r="FHO139" s="18"/>
      <c r="FHP139" s="18"/>
      <c r="FHQ139" s="18"/>
      <c r="FHR139" s="18"/>
      <c r="FHS139" s="18"/>
      <c r="FHT139" s="18"/>
      <c r="FHU139" s="18"/>
      <c r="FHV139" s="18"/>
      <c r="FHW139" s="18"/>
      <c r="FHX139" s="18"/>
      <c r="FHY139" s="18"/>
      <c r="FHZ139" s="18"/>
      <c r="FIA139" s="18"/>
      <c r="FIB139" s="18"/>
      <c r="FIC139" s="18"/>
      <c r="FID139" s="18"/>
      <c r="FIE139" s="18"/>
      <c r="FIF139" s="18"/>
      <c r="FIG139" s="18"/>
      <c r="FIH139" s="18"/>
      <c r="FII139" s="18"/>
      <c r="FIJ139" s="18"/>
      <c r="FIK139" s="18"/>
      <c r="FIL139" s="18"/>
      <c r="FIM139" s="18"/>
      <c r="FIN139" s="18"/>
      <c r="FIO139" s="18"/>
      <c r="FIP139" s="18"/>
      <c r="FIQ139" s="18"/>
      <c r="FIR139" s="18"/>
      <c r="FIS139" s="18"/>
      <c r="FIT139" s="18"/>
      <c r="FIU139" s="18"/>
      <c r="FIV139" s="18"/>
      <c r="FIW139" s="18"/>
      <c r="FIX139" s="18"/>
      <c r="FIY139" s="18"/>
      <c r="FIZ139" s="18"/>
      <c r="FJA139" s="18"/>
      <c r="FJB139" s="18"/>
      <c r="FJC139" s="18"/>
      <c r="FJD139" s="18"/>
      <c r="FJE139" s="18"/>
      <c r="FJF139" s="18"/>
      <c r="FJG139" s="18"/>
      <c r="FJH139" s="18"/>
      <c r="FJI139" s="18"/>
      <c r="FJJ139" s="18"/>
      <c r="FJK139" s="18"/>
      <c r="FJL139" s="18"/>
      <c r="FJM139" s="18"/>
      <c r="FJN139" s="18"/>
      <c r="FJO139" s="18"/>
      <c r="FJP139" s="18"/>
      <c r="FJQ139" s="18"/>
      <c r="FJR139" s="18"/>
      <c r="FJS139" s="18"/>
      <c r="FJT139" s="18"/>
      <c r="FJU139" s="18"/>
      <c r="FJV139" s="18"/>
      <c r="FJW139" s="18"/>
      <c r="FJX139" s="18"/>
      <c r="FJY139" s="18"/>
      <c r="FJZ139" s="18"/>
      <c r="FKA139" s="18"/>
      <c r="FKB139" s="18"/>
      <c r="FKC139" s="18"/>
      <c r="FKD139" s="18"/>
      <c r="FKE139" s="18"/>
      <c r="FKF139" s="18"/>
      <c r="FKG139" s="18"/>
      <c r="FKH139" s="18"/>
      <c r="FKI139" s="18"/>
      <c r="FKJ139" s="18"/>
      <c r="FKK139" s="18"/>
      <c r="FKL139" s="18"/>
      <c r="FKM139" s="18"/>
      <c r="FKN139" s="18"/>
      <c r="FKO139" s="18"/>
      <c r="FKP139" s="18"/>
      <c r="FKQ139" s="18"/>
      <c r="FKR139" s="18"/>
      <c r="FKS139" s="18"/>
      <c r="FKT139" s="18"/>
      <c r="FKU139" s="18"/>
      <c r="FKV139" s="18"/>
      <c r="FKW139" s="18"/>
      <c r="FKX139" s="18"/>
      <c r="FKY139" s="18"/>
      <c r="FKZ139" s="18"/>
      <c r="FLA139" s="18"/>
      <c r="FLB139" s="18"/>
      <c r="FLC139" s="18"/>
      <c r="FLD139" s="18"/>
      <c r="FLE139" s="18"/>
      <c r="FLF139" s="18"/>
      <c r="FLG139" s="18"/>
      <c r="FLH139" s="18"/>
      <c r="FLI139" s="18"/>
      <c r="FLJ139" s="18"/>
      <c r="FLK139" s="18"/>
      <c r="FLL139" s="18"/>
      <c r="FLM139" s="18"/>
      <c r="FLN139" s="18"/>
      <c r="FLO139" s="18"/>
      <c r="FLP139" s="18"/>
      <c r="FLQ139" s="18"/>
      <c r="FLR139" s="18"/>
      <c r="FLS139" s="18"/>
      <c r="FLT139" s="18"/>
      <c r="FLU139" s="18"/>
      <c r="FLV139" s="18"/>
      <c r="FLW139" s="18"/>
      <c r="FLX139" s="18"/>
      <c r="FLY139" s="18"/>
      <c r="FLZ139" s="18"/>
      <c r="FMA139" s="18"/>
      <c r="FMB139" s="18"/>
      <c r="FMC139" s="18"/>
      <c r="FMD139" s="18"/>
      <c r="FME139" s="18"/>
      <c r="FMF139" s="18"/>
      <c r="FMG139" s="18"/>
      <c r="FMH139" s="18"/>
      <c r="FMI139" s="18"/>
      <c r="FMJ139" s="18"/>
      <c r="FMK139" s="18"/>
      <c r="FML139" s="18"/>
      <c r="FMM139" s="18"/>
      <c r="FMN139" s="18"/>
      <c r="FMO139" s="18"/>
      <c r="FMP139" s="18"/>
      <c r="FMQ139" s="18"/>
      <c r="FMR139" s="18"/>
      <c r="FMS139" s="18"/>
      <c r="FMT139" s="18"/>
      <c r="FMU139" s="18"/>
      <c r="FMV139" s="18"/>
      <c r="FMW139" s="18"/>
      <c r="FMX139" s="18"/>
      <c r="FMY139" s="18"/>
      <c r="FMZ139" s="18"/>
      <c r="FNA139" s="18"/>
      <c r="FNB139" s="18"/>
      <c r="FNC139" s="18"/>
      <c r="FND139" s="18"/>
      <c r="FNE139" s="18"/>
      <c r="FNF139" s="18"/>
      <c r="FNG139" s="18"/>
      <c r="FNH139" s="18"/>
      <c r="FNI139" s="18"/>
      <c r="FNJ139" s="18"/>
      <c r="FNK139" s="18"/>
      <c r="FNL139" s="18"/>
      <c r="FNM139" s="18"/>
      <c r="FNN139" s="18"/>
      <c r="FNO139" s="18"/>
      <c r="FNP139" s="18"/>
      <c r="FNQ139" s="18"/>
      <c r="FNR139" s="18"/>
      <c r="FNS139" s="18"/>
      <c r="FNT139" s="18"/>
      <c r="FNU139" s="18"/>
      <c r="FNV139" s="18"/>
      <c r="FNW139" s="18"/>
      <c r="FNX139" s="18"/>
      <c r="FNY139" s="18"/>
      <c r="FNZ139" s="18"/>
      <c r="FOA139" s="18"/>
      <c r="FOB139" s="18"/>
      <c r="FOC139" s="18"/>
      <c r="FOD139" s="18"/>
      <c r="FOE139" s="18"/>
      <c r="FOF139" s="18"/>
      <c r="FOG139" s="18"/>
      <c r="FOH139" s="18"/>
      <c r="FOI139" s="18"/>
      <c r="FOJ139" s="18"/>
      <c r="FOK139" s="18"/>
      <c r="FOL139" s="18"/>
      <c r="FOM139" s="18"/>
      <c r="FON139" s="18"/>
      <c r="FOO139" s="18"/>
      <c r="FOP139" s="18"/>
      <c r="FOQ139" s="18"/>
      <c r="FOR139" s="18"/>
      <c r="FOS139" s="18"/>
      <c r="FOT139" s="18"/>
      <c r="FOU139" s="18"/>
      <c r="FOV139" s="18"/>
      <c r="FOW139" s="18"/>
      <c r="FOX139" s="18"/>
      <c r="FOY139" s="18"/>
      <c r="FOZ139" s="18"/>
      <c r="FPA139" s="18"/>
      <c r="FPB139" s="18"/>
      <c r="FPC139" s="18"/>
      <c r="FPD139" s="18"/>
      <c r="FPE139" s="18"/>
      <c r="FPF139" s="18"/>
      <c r="FPG139" s="18"/>
      <c r="FPH139" s="18"/>
      <c r="FPI139" s="18"/>
      <c r="FPJ139" s="18"/>
      <c r="FPK139" s="18"/>
      <c r="FPL139" s="18"/>
      <c r="FPM139" s="18"/>
      <c r="FPN139" s="18"/>
      <c r="FPO139" s="18"/>
      <c r="FPP139" s="18"/>
      <c r="FPQ139" s="18"/>
      <c r="FPR139" s="18"/>
      <c r="FPS139" s="18"/>
      <c r="FPT139" s="18"/>
      <c r="FPU139" s="18"/>
      <c r="FPV139" s="18"/>
      <c r="FPW139" s="18"/>
      <c r="FPX139" s="18"/>
      <c r="FPY139" s="18"/>
      <c r="FPZ139" s="18"/>
      <c r="FQA139" s="18"/>
      <c r="FQB139" s="18"/>
      <c r="FQC139" s="18"/>
      <c r="FQD139" s="18"/>
      <c r="FQE139" s="18"/>
      <c r="FQF139" s="18"/>
      <c r="FQG139" s="18"/>
      <c r="FQH139" s="18"/>
      <c r="FQI139" s="18"/>
      <c r="FQJ139" s="18"/>
      <c r="FQK139" s="18"/>
      <c r="FQL139" s="18"/>
      <c r="FQM139" s="18"/>
      <c r="FQN139" s="18"/>
      <c r="FQO139" s="18"/>
      <c r="FQP139" s="18"/>
      <c r="FQQ139" s="18"/>
      <c r="FQR139" s="18"/>
      <c r="FQS139" s="18"/>
      <c r="FQT139" s="18"/>
      <c r="FQU139" s="18"/>
      <c r="FQV139" s="18"/>
      <c r="FQW139" s="18"/>
      <c r="FQX139" s="18"/>
      <c r="FQY139" s="18"/>
      <c r="FQZ139" s="18"/>
      <c r="FRA139" s="18"/>
      <c r="FRB139" s="18"/>
      <c r="FRC139" s="18"/>
      <c r="FRD139" s="18"/>
      <c r="FRE139" s="18"/>
      <c r="FRF139" s="18"/>
      <c r="FRG139" s="18"/>
      <c r="FRH139" s="18"/>
      <c r="FRI139" s="18"/>
      <c r="FRJ139" s="18"/>
      <c r="FRK139" s="18"/>
      <c r="FRL139" s="18"/>
      <c r="FRM139" s="18"/>
      <c r="FRN139" s="18"/>
      <c r="FRO139" s="18"/>
      <c r="FRP139" s="18"/>
      <c r="FRQ139" s="18"/>
      <c r="FRR139" s="18"/>
      <c r="FRS139" s="18"/>
      <c r="FRT139" s="18"/>
      <c r="FRU139" s="18"/>
      <c r="FRV139" s="18"/>
      <c r="FRW139" s="18"/>
      <c r="FRX139" s="18"/>
      <c r="FRY139" s="18"/>
      <c r="FRZ139" s="18"/>
      <c r="FSA139" s="18"/>
      <c r="FSB139" s="18"/>
      <c r="FSC139" s="18"/>
      <c r="FSD139" s="18"/>
      <c r="FSE139" s="18"/>
      <c r="FSF139" s="18"/>
      <c r="FSG139" s="18"/>
      <c r="FSH139" s="18"/>
      <c r="FSI139" s="18"/>
      <c r="FSJ139" s="18"/>
      <c r="FSK139" s="18"/>
      <c r="FSL139" s="18"/>
      <c r="FSM139" s="18"/>
      <c r="FSN139" s="18"/>
      <c r="FSO139" s="18"/>
      <c r="FSP139" s="18"/>
      <c r="FSQ139" s="18"/>
      <c r="FSR139" s="18"/>
      <c r="FSS139" s="18"/>
      <c r="FST139" s="18"/>
      <c r="FSU139" s="18"/>
      <c r="FSV139" s="18"/>
      <c r="FSW139" s="18"/>
      <c r="FSX139" s="18"/>
      <c r="FSY139" s="18"/>
      <c r="FSZ139" s="18"/>
      <c r="FTA139" s="18"/>
      <c r="FTB139" s="18"/>
      <c r="FTC139" s="18"/>
      <c r="FTD139" s="18"/>
      <c r="FTE139" s="18"/>
      <c r="FTF139" s="18"/>
      <c r="FTG139" s="18"/>
      <c r="FTH139" s="18"/>
      <c r="FTI139" s="18"/>
      <c r="FTJ139" s="18"/>
      <c r="FTK139" s="18"/>
      <c r="FTL139" s="18"/>
      <c r="FTM139" s="18"/>
      <c r="FTN139" s="18"/>
      <c r="FTO139" s="18"/>
      <c r="FTP139" s="18"/>
      <c r="FTQ139" s="18"/>
      <c r="FTR139" s="18"/>
      <c r="FTS139" s="18"/>
      <c r="FTT139" s="18"/>
      <c r="FTU139" s="18"/>
      <c r="FTV139" s="18"/>
      <c r="FTW139" s="18"/>
      <c r="FTX139" s="18"/>
      <c r="FTY139" s="18"/>
      <c r="FTZ139" s="18"/>
      <c r="FUA139" s="18"/>
      <c r="FUB139" s="18"/>
      <c r="FUC139" s="18"/>
      <c r="FUD139" s="18"/>
      <c r="FUE139" s="18"/>
      <c r="FUF139" s="18"/>
      <c r="FUG139" s="18"/>
      <c r="FUH139" s="18"/>
      <c r="FUI139" s="18"/>
      <c r="FUJ139" s="18"/>
      <c r="FUK139" s="18"/>
      <c r="FUL139" s="18"/>
      <c r="FUM139" s="18"/>
      <c r="FUN139" s="18"/>
      <c r="FUO139" s="18"/>
      <c r="FUP139" s="18"/>
      <c r="FUQ139" s="18"/>
      <c r="FUR139" s="18"/>
      <c r="FUS139" s="18"/>
      <c r="FUT139" s="18"/>
      <c r="FUU139" s="18"/>
      <c r="FUV139" s="18"/>
      <c r="FUW139" s="18"/>
      <c r="FUX139" s="18"/>
      <c r="FUY139" s="18"/>
      <c r="FUZ139" s="18"/>
      <c r="FVA139" s="18"/>
      <c r="FVB139" s="18"/>
      <c r="FVC139" s="18"/>
      <c r="FVD139" s="18"/>
      <c r="FVE139" s="18"/>
      <c r="FVF139" s="18"/>
      <c r="FVG139" s="18"/>
      <c r="FVH139" s="18"/>
      <c r="FVI139" s="18"/>
      <c r="FVJ139" s="18"/>
      <c r="FVK139" s="18"/>
      <c r="FVL139" s="18"/>
      <c r="FVM139" s="18"/>
      <c r="FVN139" s="18"/>
      <c r="FVO139" s="18"/>
      <c r="FVP139" s="18"/>
      <c r="FVQ139" s="18"/>
      <c r="FVR139" s="18"/>
      <c r="FVS139" s="18"/>
      <c r="FVT139" s="18"/>
      <c r="FVU139" s="18"/>
      <c r="FVV139" s="18"/>
      <c r="FVW139" s="18"/>
      <c r="FVX139" s="18"/>
      <c r="FVY139" s="18"/>
      <c r="FVZ139" s="18"/>
      <c r="FWA139" s="18"/>
      <c r="FWB139" s="18"/>
      <c r="FWC139" s="18"/>
      <c r="FWD139" s="18"/>
      <c r="FWE139" s="18"/>
      <c r="FWF139" s="18"/>
      <c r="FWG139" s="18"/>
      <c r="FWH139" s="18"/>
      <c r="FWI139" s="18"/>
      <c r="FWJ139" s="18"/>
      <c r="FWK139" s="18"/>
      <c r="FWL139" s="18"/>
      <c r="FWM139" s="18"/>
      <c r="FWN139" s="18"/>
      <c r="FWO139" s="18"/>
      <c r="FWP139" s="18"/>
      <c r="FWQ139" s="18"/>
      <c r="FWR139" s="18"/>
      <c r="FWS139" s="18"/>
      <c r="FWT139" s="18"/>
      <c r="FWU139" s="18"/>
      <c r="FWV139" s="18"/>
      <c r="FWW139" s="18"/>
      <c r="FWX139" s="18"/>
      <c r="FWY139" s="18"/>
      <c r="FWZ139" s="18"/>
      <c r="FXA139" s="18"/>
      <c r="FXB139" s="18"/>
      <c r="FXC139" s="18"/>
      <c r="FXD139" s="18"/>
      <c r="FXE139" s="18"/>
      <c r="FXF139" s="18"/>
      <c r="FXG139" s="18"/>
      <c r="FXH139" s="18"/>
      <c r="FXI139" s="18"/>
      <c r="FXJ139" s="18"/>
      <c r="FXK139" s="18"/>
      <c r="FXL139" s="18"/>
      <c r="FXM139" s="18"/>
      <c r="FXN139" s="18"/>
      <c r="FXO139" s="18"/>
      <c r="FXP139" s="18"/>
      <c r="FXQ139" s="18"/>
      <c r="FXR139" s="18"/>
      <c r="FXS139" s="18"/>
      <c r="FXT139" s="18"/>
      <c r="FXU139" s="18"/>
      <c r="FXV139" s="18"/>
      <c r="FXW139" s="18"/>
      <c r="FXX139" s="18"/>
      <c r="FXY139" s="18"/>
      <c r="FXZ139" s="18"/>
      <c r="FYA139" s="18"/>
      <c r="FYB139" s="18"/>
      <c r="FYC139" s="18"/>
      <c r="FYD139" s="18"/>
      <c r="FYE139" s="18"/>
      <c r="FYF139" s="18"/>
      <c r="FYG139" s="18"/>
      <c r="FYH139" s="18"/>
      <c r="FYI139" s="18"/>
      <c r="FYJ139" s="18"/>
      <c r="FYK139" s="18"/>
      <c r="FYL139" s="18"/>
      <c r="FYM139" s="18"/>
      <c r="FYN139" s="18"/>
      <c r="FYO139" s="18"/>
      <c r="FYP139" s="18"/>
      <c r="FYQ139" s="18"/>
      <c r="FYR139" s="18"/>
      <c r="FYS139" s="18"/>
      <c r="FYT139" s="18"/>
      <c r="FYU139" s="18"/>
      <c r="FYV139" s="18"/>
      <c r="FYW139" s="18"/>
      <c r="FYX139" s="18"/>
      <c r="FYY139" s="18"/>
      <c r="FYZ139" s="18"/>
      <c r="FZA139" s="18"/>
      <c r="FZB139" s="18"/>
      <c r="FZC139" s="18"/>
      <c r="FZD139" s="18"/>
      <c r="FZE139" s="18"/>
      <c r="FZF139" s="18"/>
      <c r="FZG139" s="18"/>
      <c r="FZH139" s="18"/>
      <c r="FZI139" s="18"/>
      <c r="FZJ139" s="18"/>
      <c r="FZK139" s="18"/>
      <c r="FZL139" s="18"/>
      <c r="FZM139" s="18"/>
      <c r="FZN139" s="18"/>
      <c r="FZO139" s="18"/>
      <c r="FZP139" s="18"/>
      <c r="FZQ139" s="18"/>
      <c r="FZR139" s="18"/>
      <c r="FZS139" s="18"/>
      <c r="FZT139" s="18"/>
      <c r="FZU139" s="18"/>
      <c r="FZV139" s="18"/>
      <c r="FZW139" s="18"/>
      <c r="FZX139" s="18"/>
      <c r="FZY139" s="18"/>
      <c r="FZZ139" s="18"/>
      <c r="GAA139" s="18"/>
      <c r="GAB139" s="18"/>
      <c r="GAC139" s="18"/>
      <c r="GAD139" s="18"/>
      <c r="GAE139" s="18"/>
      <c r="GAF139" s="18"/>
      <c r="GAG139" s="18"/>
      <c r="GAH139" s="18"/>
      <c r="GAI139" s="18"/>
      <c r="GAJ139" s="18"/>
      <c r="GAK139" s="18"/>
      <c r="GAL139" s="18"/>
      <c r="GAM139" s="18"/>
      <c r="GAN139" s="18"/>
      <c r="GAO139" s="18"/>
      <c r="GAP139" s="18"/>
      <c r="GAQ139" s="18"/>
      <c r="GAR139" s="18"/>
      <c r="GAS139" s="18"/>
      <c r="GAT139" s="18"/>
      <c r="GAU139" s="18"/>
      <c r="GAV139" s="18"/>
      <c r="GAW139" s="18"/>
      <c r="GAX139" s="18"/>
      <c r="GAY139" s="18"/>
      <c r="GAZ139" s="18"/>
      <c r="GBA139" s="18"/>
      <c r="GBB139" s="18"/>
      <c r="GBC139" s="18"/>
      <c r="GBD139" s="18"/>
      <c r="GBE139" s="18"/>
      <c r="GBF139" s="18"/>
      <c r="GBG139" s="18"/>
      <c r="GBH139" s="18"/>
      <c r="GBI139" s="18"/>
      <c r="GBJ139" s="18"/>
      <c r="GBK139" s="18"/>
      <c r="GBL139" s="18"/>
      <c r="GBM139" s="18"/>
      <c r="GBN139" s="18"/>
      <c r="GBO139" s="18"/>
      <c r="GBP139" s="18"/>
      <c r="GBQ139" s="18"/>
      <c r="GBR139" s="18"/>
      <c r="GBS139" s="18"/>
      <c r="GBT139" s="18"/>
      <c r="GBU139" s="18"/>
      <c r="GBV139" s="18"/>
      <c r="GBW139" s="18"/>
      <c r="GBX139" s="18"/>
      <c r="GBY139" s="18"/>
      <c r="GBZ139" s="18"/>
      <c r="GCA139" s="18"/>
      <c r="GCB139" s="18"/>
      <c r="GCC139" s="18"/>
      <c r="GCD139" s="18"/>
      <c r="GCE139" s="18"/>
      <c r="GCF139" s="18"/>
      <c r="GCG139" s="18"/>
      <c r="GCH139" s="18"/>
      <c r="GCI139" s="18"/>
      <c r="GCJ139" s="18"/>
      <c r="GCK139" s="18"/>
      <c r="GCL139" s="18"/>
      <c r="GCM139" s="18"/>
      <c r="GCN139" s="18"/>
      <c r="GCO139" s="18"/>
      <c r="GCP139" s="18"/>
      <c r="GCQ139" s="18"/>
      <c r="GCR139" s="18"/>
      <c r="GCS139" s="18"/>
      <c r="GCT139" s="18"/>
      <c r="GCU139" s="18"/>
      <c r="GCV139" s="18"/>
      <c r="GCW139" s="18"/>
      <c r="GCX139" s="18"/>
      <c r="GCY139" s="18"/>
      <c r="GCZ139" s="18"/>
      <c r="GDA139" s="18"/>
      <c r="GDB139" s="18"/>
      <c r="GDC139" s="18"/>
      <c r="GDD139" s="18"/>
      <c r="GDE139" s="18"/>
      <c r="GDF139" s="18"/>
      <c r="GDG139" s="18"/>
      <c r="GDH139" s="18"/>
      <c r="GDI139" s="18"/>
      <c r="GDJ139" s="18"/>
      <c r="GDK139" s="18"/>
      <c r="GDL139" s="18"/>
      <c r="GDM139" s="18"/>
      <c r="GDN139" s="18"/>
      <c r="GDO139" s="18"/>
      <c r="GDP139" s="18"/>
      <c r="GDQ139" s="18"/>
      <c r="GDR139" s="18"/>
      <c r="GDS139" s="18"/>
      <c r="GDT139" s="18"/>
      <c r="GDU139" s="18"/>
      <c r="GDV139" s="18"/>
      <c r="GDW139" s="18"/>
      <c r="GDX139" s="18"/>
      <c r="GDY139" s="18"/>
      <c r="GDZ139" s="18"/>
      <c r="GEA139" s="18"/>
      <c r="GEB139" s="18"/>
      <c r="GEC139" s="18"/>
      <c r="GED139" s="18"/>
      <c r="GEE139" s="18"/>
      <c r="GEF139" s="18"/>
      <c r="GEG139" s="18"/>
      <c r="GEH139" s="18"/>
      <c r="GEI139" s="18"/>
      <c r="GEJ139" s="18"/>
      <c r="GEK139" s="18"/>
      <c r="GEL139" s="18"/>
      <c r="GEM139" s="18"/>
      <c r="GEN139" s="18"/>
      <c r="GEO139" s="18"/>
      <c r="GEP139" s="18"/>
      <c r="GEQ139" s="18"/>
      <c r="GER139" s="18"/>
      <c r="GES139" s="18"/>
      <c r="GET139" s="18"/>
      <c r="GEU139" s="18"/>
      <c r="GEV139" s="18"/>
      <c r="GEW139" s="18"/>
      <c r="GEX139" s="18"/>
      <c r="GEY139" s="18"/>
      <c r="GEZ139" s="18"/>
      <c r="GFA139" s="18"/>
      <c r="GFB139" s="18"/>
      <c r="GFC139" s="18"/>
      <c r="GFD139" s="18"/>
      <c r="GFE139" s="18"/>
      <c r="GFF139" s="18"/>
      <c r="GFG139" s="18"/>
      <c r="GFH139" s="18"/>
      <c r="GFI139" s="18"/>
      <c r="GFJ139" s="18"/>
      <c r="GFK139" s="18"/>
      <c r="GFL139" s="18"/>
      <c r="GFM139" s="18"/>
      <c r="GFN139" s="18"/>
      <c r="GFO139" s="18"/>
      <c r="GFP139" s="18"/>
      <c r="GFQ139" s="18"/>
      <c r="GFR139" s="18"/>
      <c r="GFS139" s="18"/>
      <c r="GFT139" s="18"/>
      <c r="GFU139" s="18"/>
      <c r="GFV139" s="18"/>
      <c r="GFW139" s="18"/>
      <c r="GFX139" s="18"/>
      <c r="GFY139" s="18"/>
      <c r="GFZ139" s="18"/>
      <c r="GGA139" s="18"/>
      <c r="GGB139" s="18"/>
      <c r="GGC139" s="18"/>
      <c r="GGD139" s="18"/>
      <c r="GGE139" s="18"/>
      <c r="GGF139" s="18"/>
      <c r="GGG139" s="18"/>
      <c r="GGH139" s="18"/>
      <c r="GGI139" s="18"/>
      <c r="GGJ139" s="18"/>
      <c r="GGK139" s="18"/>
      <c r="GGL139" s="18"/>
      <c r="GGM139" s="18"/>
      <c r="GGN139" s="18"/>
      <c r="GGO139" s="18"/>
      <c r="GGP139" s="18"/>
      <c r="GGQ139" s="18"/>
      <c r="GGR139" s="18"/>
      <c r="GGS139" s="18"/>
      <c r="GGT139" s="18"/>
      <c r="GGU139" s="18"/>
      <c r="GGV139" s="18"/>
      <c r="GGW139" s="18"/>
      <c r="GGX139" s="18"/>
      <c r="GGY139" s="18"/>
      <c r="GGZ139" s="18"/>
      <c r="GHA139" s="18"/>
      <c r="GHB139" s="18"/>
      <c r="GHC139" s="18"/>
      <c r="GHD139" s="18"/>
      <c r="GHE139" s="18"/>
      <c r="GHF139" s="18"/>
      <c r="GHG139" s="18"/>
      <c r="GHH139" s="18"/>
      <c r="GHI139" s="18"/>
      <c r="GHJ139" s="18"/>
      <c r="GHK139" s="18"/>
      <c r="GHL139" s="18"/>
      <c r="GHM139" s="18"/>
      <c r="GHN139" s="18"/>
      <c r="GHO139" s="18"/>
      <c r="GHP139" s="18"/>
      <c r="GHQ139" s="18"/>
      <c r="GHR139" s="18"/>
      <c r="GHS139" s="18"/>
      <c r="GHT139" s="18"/>
      <c r="GHU139" s="18"/>
      <c r="GHV139" s="18"/>
      <c r="GHW139" s="18"/>
      <c r="GHX139" s="18"/>
      <c r="GHY139" s="18"/>
      <c r="GHZ139" s="18"/>
      <c r="GIA139" s="18"/>
      <c r="GIB139" s="18"/>
      <c r="GIC139" s="18"/>
      <c r="GID139" s="18"/>
      <c r="GIE139" s="18"/>
      <c r="GIF139" s="18"/>
      <c r="GIG139" s="18"/>
      <c r="GIH139" s="18"/>
      <c r="GII139" s="18"/>
      <c r="GIJ139" s="18"/>
      <c r="GIK139" s="18"/>
      <c r="GIL139" s="18"/>
      <c r="GIM139" s="18"/>
      <c r="GIN139" s="18"/>
      <c r="GIO139" s="18"/>
      <c r="GIP139" s="18"/>
      <c r="GIQ139" s="18"/>
      <c r="GIR139" s="18"/>
      <c r="GIS139" s="18"/>
      <c r="GIT139" s="18"/>
      <c r="GIU139" s="18"/>
      <c r="GIV139" s="18"/>
      <c r="GIW139" s="18"/>
      <c r="GIX139" s="18"/>
      <c r="GIY139" s="18"/>
      <c r="GIZ139" s="18"/>
      <c r="GJA139" s="18"/>
      <c r="GJB139" s="18"/>
      <c r="GJC139" s="18"/>
      <c r="GJD139" s="18"/>
      <c r="GJE139" s="18"/>
      <c r="GJF139" s="18"/>
      <c r="GJG139" s="18"/>
      <c r="GJH139" s="18"/>
      <c r="GJI139" s="18"/>
      <c r="GJJ139" s="18"/>
      <c r="GJK139" s="18"/>
      <c r="GJL139" s="18"/>
      <c r="GJM139" s="18"/>
      <c r="GJN139" s="18"/>
      <c r="GJO139" s="18"/>
      <c r="GJP139" s="18"/>
      <c r="GJQ139" s="18"/>
      <c r="GJR139" s="18"/>
      <c r="GJS139" s="18"/>
      <c r="GJT139" s="18"/>
      <c r="GJU139" s="18"/>
      <c r="GJV139" s="18"/>
      <c r="GJW139" s="18"/>
      <c r="GJX139" s="18"/>
      <c r="GJY139" s="18"/>
      <c r="GJZ139" s="18"/>
      <c r="GKA139" s="18"/>
      <c r="GKB139" s="18"/>
      <c r="GKC139" s="18"/>
      <c r="GKD139" s="18"/>
      <c r="GKE139" s="18"/>
      <c r="GKF139" s="18"/>
      <c r="GKG139" s="18"/>
      <c r="GKH139" s="18"/>
      <c r="GKI139" s="18"/>
      <c r="GKJ139" s="18"/>
      <c r="GKK139" s="18"/>
      <c r="GKL139" s="18"/>
      <c r="GKM139" s="18"/>
      <c r="GKN139" s="18"/>
      <c r="GKO139" s="18"/>
      <c r="GKP139" s="18"/>
      <c r="GKQ139" s="18"/>
      <c r="GKR139" s="18"/>
      <c r="GKS139" s="18"/>
      <c r="GKT139" s="18"/>
      <c r="GKU139" s="18"/>
      <c r="GKV139" s="18"/>
      <c r="GKW139" s="18"/>
      <c r="GKX139" s="18"/>
      <c r="GKY139" s="18"/>
      <c r="GKZ139" s="18"/>
      <c r="GLA139" s="18"/>
      <c r="GLB139" s="18"/>
      <c r="GLC139" s="18"/>
      <c r="GLD139" s="18"/>
      <c r="GLE139" s="18"/>
      <c r="GLF139" s="18"/>
      <c r="GLG139" s="18"/>
      <c r="GLH139" s="18"/>
      <c r="GLI139" s="18"/>
      <c r="GLJ139" s="18"/>
      <c r="GLK139" s="18"/>
      <c r="GLL139" s="18"/>
      <c r="GLM139" s="18"/>
      <c r="GLN139" s="18"/>
      <c r="GLO139" s="18"/>
      <c r="GLP139" s="18"/>
      <c r="GLQ139" s="18"/>
      <c r="GLR139" s="18"/>
      <c r="GLS139" s="18"/>
      <c r="GLT139" s="18"/>
      <c r="GLU139" s="18"/>
      <c r="GLV139" s="18"/>
      <c r="GLW139" s="18"/>
      <c r="GLX139" s="18"/>
      <c r="GLY139" s="18"/>
      <c r="GLZ139" s="18"/>
      <c r="GMA139" s="18"/>
      <c r="GMB139" s="18"/>
      <c r="GMC139" s="18"/>
      <c r="GMD139" s="18"/>
      <c r="GME139" s="18"/>
      <c r="GMF139" s="18"/>
      <c r="GMG139" s="18"/>
      <c r="GMH139" s="18"/>
      <c r="GMI139" s="18"/>
      <c r="GMJ139" s="18"/>
      <c r="GMK139" s="18"/>
      <c r="GML139" s="18"/>
      <c r="GMM139" s="18"/>
      <c r="GMN139" s="18"/>
      <c r="GMO139" s="18"/>
      <c r="GMP139" s="18"/>
      <c r="GMQ139" s="18"/>
      <c r="GMR139" s="18"/>
      <c r="GMS139" s="18"/>
      <c r="GMT139" s="18"/>
      <c r="GMU139" s="18"/>
      <c r="GMV139" s="18"/>
      <c r="GMW139" s="18"/>
      <c r="GMX139" s="18"/>
      <c r="GMY139" s="18"/>
      <c r="GMZ139" s="18"/>
      <c r="GNA139" s="18"/>
      <c r="GNB139" s="18"/>
      <c r="GNC139" s="18"/>
      <c r="GND139" s="18"/>
      <c r="GNE139" s="18"/>
      <c r="GNF139" s="18"/>
      <c r="GNG139" s="18"/>
      <c r="GNH139" s="18"/>
      <c r="GNI139" s="18"/>
      <c r="GNJ139" s="18"/>
      <c r="GNK139" s="18"/>
      <c r="GNL139" s="18"/>
      <c r="GNM139" s="18"/>
      <c r="GNN139" s="18"/>
      <c r="GNO139" s="18"/>
      <c r="GNP139" s="18"/>
      <c r="GNQ139" s="18"/>
      <c r="GNR139" s="18"/>
      <c r="GNS139" s="18"/>
      <c r="GNT139" s="18"/>
      <c r="GNU139" s="18"/>
      <c r="GNV139" s="18"/>
      <c r="GNW139" s="18"/>
      <c r="GNX139" s="18"/>
      <c r="GNY139" s="18"/>
      <c r="GNZ139" s="18"/>
      <c r="GOA139" s="18"/>
      <c r="GOB139" s="18"/>
      <c r="GOC139" s="18"/>
      <c r="GOD139" s="18"/>
      <c r="GOE139" s="18"/>
      <c r="GOF139" s="18"/>
      <c r="GOG139" s="18"/>
      <c r="GOH139" s="18"/>
      <c r="GOI139" s="18"/>
      <c r="GOJ139" s="18"/>
      <c r="GOK139" s="18"/>
      <c r="GOL139" s="18"/>
      <c r="GOM139" s="18"/>
      <c r="GON139" s="18"/>
      <c r="GOO139" s="18"/>
      <c r="GOP139" s="18"/>
      <c r="GOQ139" s="18"/>
      <c r="GOR139" s="18"/>
      <c r="GOS139" s="18"/>
      <c r="GOT139" s="18"/>
      <c r="GOU139" s="18"/>
      <c r="GOV139" s="18"/>
      <c r="GOW139" s="18"/>
      <c r="GOX139" s="18"/>
      <c r="GOY139" s="18"/>
      <c r="GOZ139" s="18"/>
      <c r="GPA139" s="18"/>
      <c r="GPB139" s="18"/>
      <c r="GPC139" s="18"/>
      <c r="GPD139" s="18"/>
      <c r="GPE139" s="18"/>
      <c r="GPF139" s="18"/>
      <c r="GPG139" s="18"/>
      <c r="GPH139" s="18"/>
      <c r="GPI139" s="18"/>
      <c r="GPJ139" s="18"/>
      <c r="GPK139" s="18"/>
      <c r="GPL139" s="18"/>
      <c r="GPM139" s="18"/>
      <c r="GPN139" s="18"/>
      <c r="GPO139" s="18"/>
      <c r="GPP139" s="18"/>
      <c r="GPQ139" s="18"/>
      <c r="GPR139" s="18"/>
      <c r="GPS139" s="18"/>
      <c r="GPT139" s="18"/>
      <c r="GPU139" s="18"/>
      <c r="GPV139" s="18"/>
      <c r="GPW139" s="18"/>
      <c r="GPX139" s="18"/>
      <c r="GPY139" s="18"/>
      <c r="GPZ139" s="18"/>
      <c r="GQA139" s="18"/>
      <c r="GQB139" s="18"/>
      <c r="GQC139" s="18"/>
      <c r="GQD139" s="18"/>
      <c r="GQE139" s="18"/>
      <c r="GQF139" s="18"/>
      <c r="GQG139" s="18"/>
      <c r="GQH139" s="18"/>
      <c r="GQI139" s="18"/>
      <c r="GQJ139" s="18"/>
      <c r="GQK139" s="18"/>
      <c r="GQL139" s="18"/>
      <c r="GQM139" s="18"/>
      <c r="GQN139" s="18"/>
      <c r="GQO139" s="18"/>
      <c r="GQP139" s="18"/>
      <c r="GQQ139" s="18"/>
      <c r="GQR139" s="18"/>
      <c r="GQS139" s="18"/>
      <c r="GQT139" s="18"/>
      <c r="GQU139" s="18"/>
      <c r="GQV139" s="18"/>
      <c r="GQW139" s="18"/>
      <c r="GQX139" s="18"/>
      <c r="GQY139" s="18"/>
      <c r="GQZ139" s="18"/>
      <c r="GRA139" s="18"/>
      <c r="GRB139" s="18"/>
      <c r="GRC139" s="18"/>
      <c r="GRD139" s="18"/>
      <c r="GRE139" s="18"/>
      <c r="GRF139" s="18"/>
      <c r="GRG139" s="18"/>
      <c r="GRH139" s="18"/>
      <c r="GRI139" s="18"/>
      <c r="GRJ139" s="18"/>
      <c r="GRK139" s="18"/>
      <c r="GRL139" s="18"/>
      <c r="GRM139" s="18"/>
      <c r="GRN139" s="18"/>
      <c r="GRO139" s="18"/>
      <c r="GRP139" s="18"/>
      <c r="GRQ139" s="18"/>
      <c r="GRR139" s="18"/>
      <c r="GRS139" s="18"/>
      <c r="GRT139" s="18"/>
      <c r="GRU139" s="18"/>
      <c r="GRV139" s="18"/>
      <c r="GRW139" s="18"/>
      <c r="GRX139" s="18"/>
      <c r="GRY139" s="18"/>
      <c r="GRZ139" s="18"/>
      <c r="GSA139" s="18"/>
      <c r="GSB139" s="18"/>
      <c r="GSC139" s="18"/>
      <c r="GSD139" s="18"/>
      <c r="GSE139" s="18"/>
      <c r="GSF139" s="18"/>
      <c r="GSG139" s="18"/>
      <c r="GSH139" s="18"/>
      <c r="GSI139" s="18"/>
      <c r="GSJ139" s="18"/>
      <c r="GSK139" s="18"/>
      <c r="GSL139" s="18"/>
      <c r="GSM139" s="18"/>
      <c r="GSN139" s="18"/>
      <c r="GSO139" s="18"/>
      <c r="GSP139" s="18"/>
      <c r="GSQ139" s="18"/>
      <c r="GSR139" s="18"/>
      <c r="GSS139" s="18"/>
      <c r="GST139" s="18"/>
      <c r="GSU139" s="18"/>
      <c r="GSV139" s="18"/>
      <c r="GSW139" s="18"/>
      <c r="GSX139" s="18"/>
      <c r="GSY139" s="18"/>
      <c r="GSZ139" s="18"/>
      <c r="GTA139" s="18"/>
      <c r="GTB139" s="18"/>
      <c r="GTC139" s="18"/>
      <c r="GTD139" s="18"/>
      <c r="GTE139" s="18"/>
      <c r="GTF139" s="18"/>
      <c r="GTG139" s="18"/>
      <c r="GTH139" s="18"/>
      <c r="GTI139" s="18"/>
      <c r="GTJ139" s="18"/>
      <c r="GTK139" s="18"/>
      <c r="GTL139" s="18"/>
      <c r="GTM139" s="18"/>
      <c r="GTN139" s="18"/>
      <c r="GTO139" s="18"/>
      <c r="GTP139" s="18"/>
      <c r="GTQ139" s="18"/>
      <c r="GTR139" s="18"/>
      <c r="GTS139" s="18"/>
      <c r="GTT139" s="18"/>
      <c r="GTU139" s="18"/>
      <c r="GTV139" s="18"/>
      <c r="GTW139" s="18"/>
      <c r="GTX139" s="18"/>
      <c r="GTY139" s="18"/>
      <c r="GTZ139" s="18"/>
      <c r="GUA139" s="18"/>
      <c r="GUB139" s="18"/>
      <c r="GUC139" s="18"/>
      <c r="GUD139" s="18"/>
      <c r="GUE139" s="18"/>
      <c r="GUF139" s="18"/>
      <c r="GUG139" s="18"/>
      <c r="GUH139" s="18"/>
      <c r="GUI139" s="18"/>
      <c r="GUJ139" s="18"/>
      <c r="GUK139" s="18"/>
      <c r="GUL139" s="18"/>
      <c r="GUM139" s="18"/>
      <c r="GUN139" s="18"/>
      <c r="GUO139" s="18"/>
      <c r="GUP139" s="18"/>
      <c r="GUQ139" s="18"/>
      <c r="GUR139" s="18"/>
      <c r="GUS139" s="18"/>
      <c r="GUT139" s="18"/>
      <c r="GUU139" s="18"/>
      <c r="GUV139" s="18"/>
      <c r="GUW139" s="18"/>
      <c r="GUX139" s="18"/>
      <c r="GUY139" s="18"/>
      <c r="GUZ139" s="18"/>
      <c r="GVA139" s="18"/>
      <c r="GVB139" s="18"/>
      <c r="GVC139" s="18"/>
      <c r="GVD139" s="18"/>
      <c r="GVE139" s="18"/>
      <c r="GVF139" s="18"/>
      <c r="GVG139" s="18"/>
      <c r="GVH139" s="18"/>
      <c r="GVI139" s="18"/>
      <c r="GVJ139" s="18"/>
      <c r="GVK139" s="18"/>
      <c r="GVL139" s="18"/>
      <c r="GVM139" s="18"/>
      <c r="GVN139" s="18"/>
      <c r="GVO139" s="18"/>
      <c r="GVP139" s="18"/>
      <c r="GVQ139" s="18"/>
      <c r="GVR139" s="18"/>
      <c r="GVS139" s="18"/>
      <c r="GVT139" s="18"/>
      <c r="GVU139" s="18"/>
      <c r="GVV139" s="18"/>
      <c r="GVW139" s="18"/>
      <c r="GVX139" s="18"/>
      <c r="GVY139" s="18"/>
      <c r="GVZ139" s="18"/>
      <c r="GWA139" s="18"/>
      <c r="GWB139" s="18"/>
      <c r="GWC139" s="18"/>
      <c r="GWD139" s="18"/>
      <c r="GWE139" s="18"/>
      <c r="GWF139" s="18"/>
      <c r="GWG139" s="18"/>
      <c r="GWH139" s="18"/>
      <c r="GWI139" s="18"/>
      <c r="GWJ139" s="18"/>
      <c r="GWK139" s="18"/>
      <c r="GWL139" s="18"/>
      <c r="GWM139" s="18"/>
      <c r="GWN139" s="18"/>
      <c r="GWO139" s="18"/>
      <c r="GWP139" s="18"/>
      <c r="GWQ139" s="18"/>
      <c r="GWR139" s="18"/>
      <c r="GWS139" s="18"/>
      <c r="GWT139" s="18"/>
      <c r="GWU139" s="18"/>
      <c r="GWV139" s="18"/>
      <c r="GWW139" s="18"/>
      <c r="GWX139" s="18"/>
      <c r="GWY139" s="18"/>
      <c r="GWZ139" s="18"/>
      <c r="GXA139" s="18"/>
      <c r="GXB139" s="18"/>
      <c r="GXC139" s="18"/>
      <c r="GXD139" s="18"/>
      <c r="GXE139" s="18"/>
      <c r="GXF139" s="18"/>
      <c r="GXG139" s="18"/>
      <c r="GXH139" s="18"/>
      <c r="GXI139" s="18"/>
      <c r="GXJ139" s="18"/>
      <c r="GXK139" s="18"/>
      <c r="GXL139" s="18"/>
      <c r="GXM139" s="18"/>
      <c r="GXN139" s="18"/>
      <c r="GXO139" s="18"/>
      <c r="GXP139" s="18"/>
      <c r="GXQ139" s="18"/>
      <c r="GXR139" s="18"/>
      <c r="GXS139" s="18"/>
      <c r="GXT139" s="18"/>
      <c r="GXU139" s="18"/>
      <c r="GXV139" s="18"/>
      <c r="GXW139" s="18"/>
      <c r="GXX139" s="18"/>
      <c r="GXY139" s="18"/>
      <c r="GXZ139" s="18"/>
      <c r="GYA139" s="18"/>
      <c r="GYB139" s="18"/>
      <c r="GYC139" s="18"/>
      <c r="GYD139" s="18"/>
      <c r="GYE139" s="18"/>
      <c r="GYF139" s="18"/>
      <c r="GYG139" s="18"/>
      <c r="GYH139" s="18"/>
      <c r="GYI139" s="18"/>
      <c r="GYJ139" s="18"/>
      <c r="GYK139" s="18"/>
      <c r="GYL139" s="18"/>
      <c r="GYM139" s="18"/>
      <c r="GYN139" s="18"/>
      <c r="GYO139" s="18"/>
      <c r="GYP139" s="18"/>
      <c r="GYQ139" s="18"/>
      <c r="GYR139" s="18"/>
      <c r="GYS139" s="18"/>
      <c r="GYT139" s="18"/>
      <c r="GYU139" s="18"/>
      <c r="GYV139" s="18"/>
      <c r="GYW139" s="18"/>
      <c r="GYX139" s="18"/>
      <c r="GYY139" s="18"/>
      <c r="GYZ139" s="18"/>
      <c r="GZA139" s="18"/>
      <c r="GZB139" s="18"/>
      <c r="GZC139" s="18"/>
      <c r="GZD139" s="18"/>
      <c r="GZE139" s="18"/>
      <c r="GZF139" s="18"/>
      <c r="GZG139" s="18"/>
      <c r="GZH139" s="18"/>
      <c r="GZI139" s="18"/>
      <c r="GZJ139" s="18"/>
      <c r="GZK139" s="18"/>
      <c r="GZL139" s="18"/>
      <c r="GZM139" s="18"/>
      <c r="GZN139" s="18"/>
      <c r="GZO139" s="18"/>
      <c r="GZP139" s="18"/>
      <c r="GZQ139" s="18"/>
      <c r="GZR139" s="18"/>
      <c r="GZS139" s="18"/>
      <c r="GZT139" s="18"/>
      <c r="GZU139" s="18"/>
      <c r="GZV139" s="18"/>
      <c r="GZW139" s="18"/>
      <c r="GZX139" s="18"/>
      <c r="GZY139" s="18"/>
      <c r="GZZ139" s="18"/>
      <c r="HAA139" s="18"/>
      <c r="HAB139" s="18"/>
      <c r="HAC139" s="18"/>
      <c r="HAD139" s="18"/>
      <c r="HAE139" s="18"/>
      <c r="HAF139" s="18"/>
      <c r="HAG139" s="18"/>
      <c r="HAH139" s="18"/>
      <c r="HAI139" s="18"/>
      <c r="HAJ139" s="18"/>
      <c r="HAK139" s="18"/>
      <c r="HAL139" s="18"/>
      <c r="HAM139" s="18"/>
      <c r="HAN139" s="18"/>
      <c r="HAO139" s="18"/>
      <c r="HAP139" s="18"/>
      <c r="HAQ139" s="18"/>
      <c r="HAR139" s="18"/>
      <c r="HAS139" s="18"/>
      <c r="HAT139" s="18"/>
      <c r="HAU139" s="18"/>
      <c r="HAV139" s="18"/>
      <c r="HAW139" s="18"/>
      <c r="HAX139" s="18"/>
      <c r="HAY139" s="18"/>
      <c r="HAZ139" s="18"/>
      <c r="HBA139" s="18"/>
      <c r="HBB139" s="18"/>
      <c r="HBC139" s="18"/>
      <c r="HBD139" s="18"/>
      <c r="HBE139" s="18"/>
      <c r="HBF139" s="18"/>
      <c r="HBG139" s="18"/>
      <c r="HBH139" s="18"/>
      <c r="HBI139" s="18"/>
      <c r="HBJ139" s="18"/>
      <c r="HBK139" s="18"/>
      <c r="HBL139" s="18"/>
      <c r="HBM139" s="18"/>
      <c r="HBN139" s="18"/>
      <c r="HBO139" s="18"/>
      <c r="HBP139" s="18"/>
      <c r="HBQ139" s="18"/>
      <c r="HBR139" s="18"/>
      <c r="HBS139" s="18"/>
      <c r="HBT139" s="18"/>
      <c r="HBU139" s="18"/>
      <c r="HBV139" s="18"/>
      <c r="HBW139" s="18"/>
      <c r="HBX139" s="18"/>
      <c r="HBY139" s="18"/>
      <c r="HBZ139" s="18"/>
      <c r="HCA139" s="18"/>
      <c r="HCB139" s="18"/>
      <c r="HCC139" s="18"/>
      <c r="HCD139" s="18"/>
      <c r="HCE139" s="18"/>
      <c r="HCF139" s="18"/>
      <c r="HCG139" s="18"/>
      <c r="HCH139" s="18"/>
      <c r="HCI139" s="18"/>
      <c r="HCJ139" s="18"/>
      <c r="HCK139" s="18"/>
      <c r="HCL139" s="18"/>
      <c r="HCM139" s="18"/>
      <c r="HCN139" s="18"/>
      <c r="HCO139" s="18"/>
      <c r="HCP139" s="18"/>
      <c r="HCQ139" s="18"/>
      <c r="HCR139" s="18"/>
      <c r="HCS139" s="18"/>
      <c r="HCT139" s="18"/>
      <c r="HCU139" s="18"/>
      <c r="HCV139" s="18"/>
      <c r="HCW139" s="18"/>
      <c r="HCX139" s="18"/>
      <c r="HCY139" s="18"/>
      <c r="HCZ139" s="18"/>
      <c r="HDA139" s="18"/>
      <c r="HDB139" s="18"/>
      <c r="HDC139" s="18"/>
      <c r="HDD139" s="18"/>
      <c r="HDE139" s="18"/>
      <c r="HDF139" s="18"/>
      <c r="HDG139" s="18"/>
      <c r="HDH139" s="18"/>
      <c r="HDI139" s="18"/>
      <c r="HDJ139" s="18"/>
      <c r="HDK139" s="18"/>
      <c r="HDL139" s="18"/>
      <c r="HDM139" s="18"/>
      <c r="HDN139" s="18"/>
      <c r="HDO139" s="18"/>
      <c r="HDP139" s="18"/>
      <c r="HDQ139" s="18"/>
      <c r="HDR139" s="18"/>
      <c r="HDS139" s="18"/>
      <c r="HDT139" s="18"/>
      <c r="HDU139" s="18"/>
      <c r="HDV139" s="18"/>
      <c r="HDW139" s="18"/>
      <c r="HDX139" s="18"/>
      <c r="HDY139" s="18"/>
      <c r="HDZ139" s="18"/>
      <c r="HEA139" s="18"/>
      <c r="HEB139" s="18"/>
      <c r="HEC139" s="18"/>
      <c r="HED139" s="18"/>
      <c r="HEE139" s="18"/>
      <c r="HEF139" s="18"/>
      <c r="HEG139" s="18"/>
      <c r="HEH139" s="18"/>
      <c r="HEI139" s="18"/>
      <c r="HEJ139" s="18"/>
      <c r="HEK139" s="18"/>
      <c r="HEL139" s="18"/>
      <c r="HEM139" s="18"/>
      <c r="HEN139" s="18"/>
      <c r="HEO139" s="18"/>
      <c r="HEP139" s="18"/>
      <c r="HEQ139" s="18"/>
      <c r="HER139" s="18"/>
      <c r="HES139" s="18"/>
      <c r="HET139" s="18"/>
      <c r="HEU139" s="18"/>
      <c r="HEV139" s="18"/>
      <c r="HEW139" s="18"/>
      <c r="HEX139" s="18"/>
      <c r="HEY139" s="18"/>
      <c r="HEZ139" s="18"/>
      <c r="HFA139" s="18"/>
      <c r="HFB139" s="18"/>
      <c r="HFC139" s="18"/>
      <c r="HFD139" s="18"/>
      <c r="HFE139" s="18"/>
      <c r="HFF139" s="18"/>
      <c r="HFG139" s="18"/>
      <c r="HFH139" s="18"/>
      <c r="HFI139" s="18"/>
      <c r="HFJ139" s="18"/>
      <c r="HFK139" s="18"/>
      <c r="HFL139" s="18"/>
      <c r="HFM139" s="18"/>
      <c r="HFN139" s="18"/>
      <c r="HFO139" s="18"/>
      <c r="HFP139" s="18"/>
      <c r="HFQ139" s="18"/>
      <c r="HFR139" s="18"/>
      <c r="HFS139" s="18"/>
      <c r="HFT139" s="18"/>
      <c r="HFU139" s="18"/>
      <c r="HFV139" s="18"/>
      <c r="HFW139" s="18"/>
      <c r="HFX139" s="18"/>
      <c r="HFY139" s="18"/>
      <c r="HFZ139" s="18"/>
      <c r="HGA139" s="18"/>
      <c r="HGB139" s="18"/>
      <c r="HGC139" s="18"/>
      <c r="HGD139" s="18"/>
      <c r="HGE139" s="18"/>
      <c r="HGF139" s="18"/>
      <c r="HGG139" s="18"/>
      <c r="HGH139" s="18"/>
      <c r="HGI139" s="18"/>
      <c r="HGJ139" s="18"/>
      <c r="HGK139" s="18"/>
      <c r="HGL139" s="18"/>
      <c r="HGM139" s="18"/>
      <c r="HGN139" s="18"/>
      <c r="HGO139" s="18"/>
      <c r="HGP139" s="18"/>
      <c r="HGQ139" s="18"/>
      <c r="HGR139" s="18"/>
      <c r="HGS139" s="18"/>
      <c r="HGT139" s="18"/>
      <c r="HGU139" s="18"/>
      <c r="HGV139" s="18"/>
      <c r="HGW139" s="18"/>
      <c r="HGX139" s="18"/>
      <c r="HGY139" s="18"/>
      <c r="HGZ139" s="18"/>
      <c r="HHA139" s="18"/>
      <c r="HHB139" s="18"/>
      <c r="HHC139" s="18"/>
      <c r="HHD139" s="18"/>
      <c r="HHE139" s="18"/>
      <c r="HHF139" s="18"/>
      <c r="HHG139" s="18"/>
      <c r="HHH139" s="18"/>
      <c r="HHI139" s="18"/>
      <c r="HHJ139" s="18"/>
      <c r="HHK139" s="18"/>
      <c r="HHL139" s="18"/>
      <c r="HHM139" s="18"/>
      <c r="HHN139" s="18"/>
      <c r="HHO139" s="18"/>
      <c r="HHP139" s="18"/>
      <c r="HHQ139" s="18"/>
      <c r="HHR139" s="18"/>
      <c r="HHS139" s="18"/>
      <c r="HHT139" s="18"/>
      <c r="HHU139" s="18"/>
      <c r="HHV139" s="18"/>
      <c r="HHW139" s="18"/>
      <c r="HHX139" s="18"/>
      <c r="HHY139" s="18"/>
      <c r="HHZ139" s="18"/>
      <c r="HIA139" s="18"/>
      <c r="HIB139" s="18"/>
      <c r="HIC139" s="18"/>
      <c r="HID139" s="18"/>
      <c r="HIE139" s="18"/>
      <c r="HIF139" s="18"/>
      <c r="HIG139" s="18"/>
      <c r="HIH139" s="18"/>
      <c r="HII139" s="18"/>
      <c r="HIJ139" s="18"/>
      <c r="HIK139" s="18"/>
      <c r="HIL139" s="18"/>
      <c r="HIM139" s="18"/>
      <c r="HIN139" s="18"/>
      <c r="HIO139" s="18"/>
      <c r="HIP139" s="18"/>
      <c r="HIQ139" s="18"/>
      <c r="HIR139" s="18"/>
      <c r="HIS139" s="18"/>
      <c r="HIT139" s="18"/>
      <c r="HIU139" s="18"/>
      <c r="HIV139" s="18"/>
      <c r="HIW139" s="18"/>
      <c r="HIX139" s="18"/>
      <c r="HIY139" s="18"/>
      <c r="HIZ139" s="18"/>
      <c r="HJA139" s="18"/>
      <c r="HJB139" s="18"/>
      <c r="HJC139" s="18"/>
      <c r="HJD139" s="18"/>
      <c r="HJE139" s="18"/>
      <c r="HJF139" s="18"/>
      <c r="HJG139" s="18"/>
      <c r="HJH139" s="18"/>
      <c r="HJI139" s="18"/>
      <c r="HJJ139" s="18"/>
      <c r="HJK139" s="18"/>
      <c r="HJL139" s="18"/>
      <c r="HJM139" s="18"/>
      <c r="HJN139" s="18"/>
      <c r="HJO139" s="18"/>
      <c r="HJP139" s="18"/>
      <c r="HJQ139" s="18"/>
      <c r="HJR139" s="18"/>
      <c r="HJS139" s="18"/>
      <c r="HJT139" s="18"/>
      <c r="HJU139" s="18"/>
      <c r="HJV139" s="18"/>
      <c r="HJW139" s="18"/>
      <c r="HJX139" s="18"/>
      <c r="HJY139" s="18"/>
      <c r="HJZ139" s="18"/>
      <c r="HKA139" s="18"/>
      <c r="HKB139" s="18"/>
      <c r="HKC139" s="18"/>
      <c r="HKD139" s="18"/>
      <c r="HKE139" s="18"/>
      <c r="HKF139" s="18"/>
      <c r="HKG139" s="18"/>
      <c r="HKH139" s="18"/>
      <c r="HKI139" s="18"/>
      <c r="HKJ139" s="18"/>
      <c r="HKK139" s="18"/>
      <c r="HKL139" s="18"/>
      <c r="HKM139" s="18"/>
      <c r="HKN139" s="18"/>
      <c r="HKO139" s="18"/>
      <c r="HKP139" s="18"/>
      <c r="HKQ139" s="18"/>
      <c r="HKR139" s="18"/>
      <c r="HKS139" s="18"/>
      <c r="HKT139" s="18"/>
      <c r="HKU139" s="18"/>
      <c r="HKV139" s="18"/>
      <c r="HKW139" s="18"/>
      <c r="HKX139" s="18"/>
      <c r="HKY139" s="18"/>
      <c r="HKZ139" s="18"/>
      <c r="HLA139" s="18"/>
      <c r="HLB139" s="18"/>
      <c r="HLC139" s="18"/>
      <c r="HLD139" s="18"/>
      <c r="HLE139" s="18"/>
      <c r="HLF139" s="18"/>
      <c r="HLG139" s="18"/>
      <c r="HLH139" s="18"/>
      <c r="HLI139" s="18"/>
      <c r="HLJ139" s="18"/>
      <c r="HLK139" s="18"/>
      <c r="HLL139" s="18"/>
      <c r="HLM139" s="18"/>
      <c r="HLN139" s="18"/>
      <c r="HLO139" s="18"/>
      <c r="HLP139" s="18"/>
      <c r="HLQ139" s="18"/>
      <c r="HLR139" s="18"/>
      <c r="HLS139" s="18"/>
      <c r="HLT139" s="18"/>
      <c r="HLU139" s="18"/>
      <c r="HLV139" s="18"/>
      <c r="HLW139" s="18"/>
      <c r="HLX139" s="18"/>
      <c r="HLY139" s="18"/>
      <c r="HLZ139" s="18"/>
      <c r="HMA139" s="18"/>
      <c r="HMB139" s="18"/>
      <c r="HMC139" s="18"/>
      <c r="HMD139" s="18"/>
      <c r="HME139" s="18"/>
      <c r="HMF139" s="18"/>
      <c r="HMG139" s="18"/>
      <c r="HMH139" s="18"/>
      <c r="HMI139" s="18"/>
      <c r="HMJ139" s="18"/>
      <c r="HMK139" s="18"/>
      <c r="HML139" s="18"/>
      <c r="HMM139" s="18"/>
      <c r="HMN139" s="18"/>
      <c r="HMO139" s="18"/>
      <c r="HMP139" s="18"/>
      <c r="HMQ139" s="18"/>
      <c r="HMR139" s="18"/>
      <c r="HMS139" s="18"/>
      <c r="HMT139" s="18"/>
      <c r="HMU139" s="18"/>
      <c r="HMV139" s="18"/>
      <c r="HMW139" s="18"/>
      <c r="HMX139" s="18"/>
      <c r="HMY139" s="18"/>
      <c r="HMZ139" s="18"/>
      <c r="HNA139" s="18"/>
      <c r="HNB139" s="18"/>
      <c r="HNC139" s="18"/>
      <c r="HND139" s="18"/>
      <c r="HNE139" s="18"/>
      <c r="HNF139" s="18"/>
      <c r="HNG139" s="18"/>
      <c r="HNH139" s="18"/>
      <c r="HNI139" s="18"/>
      <c r="HNJ139" s="18"/>
      <c r="HNK139" s="18"/>
      <c r="HNL139" s="18"/>
      <c r="HNM139" s="18"/>
      <c r="HNN139" s="18"/>
      <c r="HNO139" s="18"/>
      <c r="HNP139" s="18"/>
      <c r="HNQ139" s="18"/>
      <c r="HNR139" s="18"/>
      <c r="HNS139" s="18"/>
      <c r="HNT139" s="18"/>
      <c r="HNU139" s="18"/>
      <c r="HNV139" s="18"/>
      <c r="HNW139" s="18"/>
      <c r="HNX139" s="18"/>
      <c r="HNY139" s="18"/>
      <c r="HNZ139" s="18"/>
      <c r="HOA139" s="18"/>
      <c r="HOB139" s="18"/>
      <c r="HOC139" s="18"/>
      <c r="HOD139" s="18"/>
      <c r="HOE139" s="18"/>
      <c r="HOF139" s="18"/>
      <c r="HOG139" s="18"/>
      <c r="HOH139" s="18"/>
      <c r="HOI139" s="18"/>
      <c r="HOJ139" s="18"/>
      <c r="HOK139" s="18"/>
      <c r="HOL139" s="18"/>
      <c r="HOM139" s="18"/>
      <c r="HON139" s="18"/>
      <c r="HOO139" s="18"/>
      <c r="HOP139" s="18"/>
      <c r="HOQ139" s="18"/>
      <c r="HOR139" s="18"/>
      <c r="HOS139" s="18"/>
      <c r="HOT139" s="18"/>
      <c r="HOU139" s="18"/>
      <c r="HOV139" s="18"/>
      <c r="HOW139" s="18"/>
      <c r="HOX139" s="18"/>
      <c r="HOY139" s="18"/>
      <c r="HOZ139" s="18"/>
      <c r="HPA139" s="18"/>
      <c r="HPB139" s="18"/>
      <c r="HPC139" s="18"/>
      <c r="HPD139" s="18"/>
      <c r="HPE139" s="18"/>
      <c r="HPF139" s="18"/>
      <c r="HPG139" s="18"/>
      <c r="HPH139" s="18"/>
      <c r="HPI139" s="18"/>
      <c r="HPJ139" s="18"/>
      <c r="HPK139" s="18"/>
      <c r="HPL139" s="18"/>
      <c r="HPM139" s="18"/>
      <c r="HPN139" s="18"/>
      <c r="HPO139" s="18"/>
      <c r="HPP139" s="18"/>
      <c r="HPQ139" s="18"/>
      <c r="HPR139" s="18"/>
      <c r="HPS139" s="18"/>
      <c r="HPT139" s="18"/>
      <c r="HPU139" s="18"/>
      <c r="HPV139" s="18"/>
      <c r="HPW139" s="18"/>
      <c r="HPX139" s="18"/>
      <c r="HPY139" s="18"/>
      <c r="HPZ139" s="18"/>
      <c r="HQA139" s="18"/>
      <c r="HQB139" s="18"/>
      <c r="HQC139" s="18"/>
      <c r="HQD139" s="18"/>
      <c r="HQE139" s="18"/>
      <c r="HQF139" s="18"/>
      <c r="HQG139" s="18"/>
      <c r="HQH139" s="18"/>
      <c r="HQI139" s="18"/>
      <c r="HQJ139" s="18"/>
      <c r="HQK139" s="18"/>
      <c r="HQL139" s="18"/>
      <c r="HQM139" s="18"/>
      <c r="HQN139" s="18"/>
      <c r="HQO139" s="18"/>
      <c r="HQP139" s="18"/>
      <c r="HQQ139" s="18"/>
      <c r="HQR139" s="18"/>
      <c r="HQS139" s="18"/>
      <c r="HQT139" s="18"/>
      <c r="HQU139" s="18"/>
      <c r="HQV139" s="18"/>
      <c r="HQW139" s="18"/>
      <c r="HQX139" s="18"/>
      <c r="HQY139" s="18"/>
      <c r="HQZ139" s="18"/>
      <c r="HRA139" s="18"/>
      <c r="HRB139" s="18"/>
      <c r="HRC139" s="18"/>
      <c r="HRD139" s="18"/>
      <c r="HRE139" s="18"/>
      <c r="HRF139" s="18"/>
      <c r="HRG139" s="18"/>
      <c r="HRH139" s="18"/>
      <c r="HRI139" s="18"/>
      <c r="HRJ139" s="18"/>
      <c r="HRK139" s="18"/>
      <c r="HRL139" s="18"/>
      <c r="HRM139" s="18"/>
      <c r="HRN139" s="18"/>
      <c r="HRO139" s="18"/>
      <c r="HRP139" s="18"/>
      <c r="HRQ139" s="18"/>
      <c r="HRR139" s="18"/>
      <c r="HRS139" s="18"/>
      <c r="HRT139" s="18"/>
      <c r="HRU139" s="18"/>
      <c r="HRV139" s="18"/>
      <c r="HRW139" s="18"/>
      <c r="HRX139" s="18"/>
      <c r="HRY139" s="18"/>
      <c r="HRZ139" s="18"/>
      <c r="HSA139" s="18"/>
      <c r="HSB139" s="18"/>
      <c r="HSC139" s="18"/>
      <c r="HSD139" s="18"/>
      <c r="HSE139" s="18"/>
      <c r="HSF139" s="18"/>
      <c r="HSG139" s="18"/>
      <c r="HSH139" s="18"/>
      <c r="HSI139" s="18"/>
      <c r="HSJ139" s="18"/>
      <c r="HSK139" s="18"/>
      <c r="HSL139" s="18"/>
      <c r="HSM139" s="18"/>
      <c r="HSN139" s="18"/>
      <c r="HSO139" s="18"/>
      <c r="HSP139" s="18"/>
      <c r="HSQ139" s="18"/>
      <c r="HSR139" s="18"/>
      <c r="HSS139" s="18"/>
      <c r="HST139" s="18"/>
      <c r="HSU139" s="18"/>
      <c r="HSV139" s="18"/>
      <c r="HSW139" s="18"/>
      <c r="HSX139" s="18"/>
      <c r="HSY139" s="18"/>
      <c r="HSZ139" s="18"/>
      <c r="HTA139" s="18"/>
      <c r="HTB139" s="18"/>
      <c r="HTC139" s="18"/>
      <c r="HTD139" s="18"/>
      <c r="HTE139" s="18"/>
      <c r="HTF139" s="18"/>
      <c r="HTG139" s="18"/>
      <c r="HTH139" s="18"/>
      <c r="HTI139" s="18"/>
      <c r="HTJ139" s="18"/>
      <c r="HTK139" s="18"/>
      <c r="HTL139" s="18"/>
      <c r="HTM139" s="18"/>
      <c r="HTN139" s="18"/>
      <c r="HTO139" s="18"/>
      <c r="HTP139" s="18"/>
      <c r="HTQ139" s="18"/>
      <c r="HTR139" s="18"/>
      <c r="HTS139" s="18"/>
      <c r="HTT139" s="18"/>
      <c r="HTU139" s="18"/>
      <c r="HTV139" s="18"/>
      <c r="HTW139" s="18"/>
      <c r="HTX139" s="18"/>
      <c r="HTY139" s="18"/>
      <c r="HTZ139" s="18"/>
      <c r="HUA139" s="18"/>
      <c r="HUB139" s="18"/>
      <c r="HUC139" s="18"/>
      <c r="HUD139" s="18"/>
      <c r="HUE139" s="18"/>
      <c r="HUF139" s="18"/>
      <c r="HUG139" s="18"/>
      <c r="HUH139" s="18"/>
      <c r="HUI139" s="18"/>
      <c r="HUJ139" s="18"/>
      <c r="HUK139" s="18"/>
      <c r="HUL139" s="18"/>
      <c r="HUM139" s="18"/>
      <c r="HUN139" s="18"/>
      <c r="HUO139" s="18"/>
      <c r="HUP139" s="18"/>
      <c r="HUQ139" s="18"/>
      <c r="HUR139" s="18"/>
      <c r="HUS139" s="18"/>
      <c r="HUT139" s="18"/>
      <c r="HUU139" s="18"/>
      <c r="HUV139" s="18"/>
      <c r="HUW139" s="18"/>
      <c r="HUX139" s="18"/>
      <c r="HUY139" s="18"/>
      <c r="HUZ139" s="18"/>
      <c r="HVA139" s="18"/>
      <c r="HVB139" s="18"/>
      <c r="HVC139" s="18"/>
      <c r="HVD139" s="18"/>
      <c r="HVE139" s="18"/>
      <c r="HVF139" s="18"/>
      <c r="HVG139" s="18"/>
      <c r="HVH139" s="18"/>
      <c r="HVI139" s="18"/>
      <c r="HVJ139" s="18"/>
      <c r="HVK139" s="18"/>
      <c r="HVL139" s="18"/>
      <c r="HVM139" s="18"/>
      <c r="HVN139" s="18"/>
      <c r="HVO139" s="18"/>
      <c r="HVP139" s="18"/>
      <c r="HVQ139" s="18"/>
      <c r="HVR139" s="18"/>
      <c r="HVS139" s="18"/>
      <c r="HVT139" s="18"/>
      <c r="HVU139" s="18"/>
      <c r="HVV139" s="18"/>
      <c r="HVW139" s="18"/>
      <c r="HVX139" s="18"/>
      <c r="HVY139" s="18"/>
      <c r="HVZ139" s="18"/>
      <c r="HWA139" s="18"/>
      <c r="HWB139" s="18"/>
      <c r="HWC139" s="18"/>
      <c r="HWD139" s="18"/>
      <c r="HWE139" s="18"/>
      <c r="HWF139" s="18"/>
      <c r="HWG139" s="18"/>
      <c r="HWH139" s="18"/>
      <c r="HWI139" s="18"/>
      <c r="HWJ139" s="18"/>
      <c r="HWK139" s="18"/>
      <c r="HWL139" s="18"/>
      <c r="HWM139" s="18"/>
      <c r="HWN139" s="18"/>
      <c r="HWO139" s="18"/>
      <c r="HWP139" s="18"/>
      <c r="HWQ139" s="18"/>
      <c r="HWR139" s="18"/>
      <c r="HWS139" s="18"/>
      <c r="HWT139" s="18"/>
      <c r="HWU139" s="18"/>
      <c r="HWV139" s="18"/>
      <c r="HWW139" s="18"/>
      <c r="HWX139" s="18"/>
      <c r="HWY139" s="18"/>
      <c r="HWZ139" s="18"/>
      <c r="HXA139" s="18"/>
      <c r="HXB139" s="18"/>
      <c r="HXC139" s="18"/>
      <c r="HXD139" s="18"/>
      <c r="HXE139" s="18"/>
      <c r="HXF139" s="18"/>
      <c r="HXG139" s="18"/>
      <c r="HXH139" s="18"/>
      <c r="HXI139" s="18"/>
      <c r="HXJ139" s="18"/>
      <c r="HXK139" s="18"/>
      <c r="HXL139" s="18"/>
      <c r="HXM139" s="18"/>
      <c r="HXN139" s="18"/>
      <c r="HXO139" s="18"/>
      <c r="HXP139" s="18"/>
      <c r="HXQ139" s="18"/>
      <c r="HXR139" s="18"/>
      <c r="HXS139" s="18"/>
      <c r="HXT139" s="18"/>
      <c r="HXU139" s="18"/>
      <c r="HXV139" s="18"/>
      <c r="HXW139" s="18"/>
      <c r="HXX139" s="18"/>
      <c r="HXY139" s="18"/>
      <c r="HXZ139" s="18"/>
      <c r="HYA139" s="18"/>
      <c r="HYB139" s="18"/>
      <c r="HYC139" s="18"/>
      <c r="HYD139" s="18"/>
      <c r="HYE139" s="18"/>
      <c r="HYF139" s="18"/>
      <c r="HYG139" s="18"/>
      <c r="HYH139" s="18"/>
      <c r="HYI139" s="18"/>
      <c r="HYJ139" s="18"/>
      <c r="HYK139" s="18"/>
      <c r="HYL139" s="18"/>
      <c r="HYM139" s="18"/>
      <c r="HYN139" s="18"/>
      <c r="HYO139" s="18"/>
      <c r="HYP139" s="18"/>
      <c r="HYQ139" s="18"/>
      <c r="HYR139" s="18"/>
      <c r="HYS139" s="18"/>
      <c r="HYT139" s="18"/>
      <c r="HYU139" s="18"/>
      <c r="HYV139" s="18"/>
      <c r="HYW139" s="18"/>
      <c r="HYX139" s="18"/>
      <c r="HYY139" s="18"/>
      <c r="HYZ139" s="18"/>
      <c r="HZA139" s="18"/>
      <c r="HZB139" s="18"/>
      <c r="HZC139" s="18"/>
      <c r="HZD139" s="18"/>
      <c r="HZE139" s="18"/>
      <c r="HZF139" s="18"/>
      <c r="HZG139" s="18"/>
      <c r="HZH139" s="18"/>
      <c r="HZI139" s="18"/>
      <c r="HZJ139" s="18"/>
      <c r="HZK139" s="18"/>
      <c r="HZL139" s="18"/>
      <c r="HZM139" s="18"/>
      <c r="HZN139" s="18"/>
      <c r="HZO139" s="18"/>
      <c r="HZP139" s="18"/>
      <c r="HZQ139" s="18"/>
      <c r="HZR139" s="18"/>
      <c r="HZS139" s="18"/>
      <c r="HZT139" s="18"/>
      <c r="HZU139" s="18"/>
      <c r="HZV139" s="18"/>
      <c r="HZW139" s="18"/>
      <c r="HZX139" s="18"/>
      <c r="HZY139" s="18"/>
      <c r="HZZ139" s="18"/>
      <c r="IAA139" s="18"/>
      <c r="IAB139" s="18"/>
      <c r="IAC139" s="18"/>
      <c r="IAD139" s="18"/>
      <c r="IAE139" s="18"/>
      <c r="IAF139" s="18"/>
      <c r="IAG139" s="18"/>
      <c r="IAH139" s="18"/>
      <c r="IAI139" s="18"/>
      <c r="IAJ139" s="18"/>
      <c r="IAK139" s="18"/>
      <c r="IAL139" s="18"/>
      <c r="IAM139" s="18"/>
      <c r="IAN139" s="18"/>
      <c r="IAO139" s="18"/>
      <c r="IAP139" s="18"/>
      <c r="IAQ139" s="18"/>
      <c r="IAR139" s="18"/>
      <c r="IAS139" s="18"/>
      <c r="IAT139" s="18"/>
      <c r="IAU139" s="18"/>
      <c r="IAV139" s="18"/>
      <c r="IAW139" s="18"/>
      <c r="IAX139" s="18"/>
      <c r="IAY139" s="18"/>
      <c r="IAZ139" s="18"/>
      <c r="IBA139" s="18"/>
      <c r="IBB139" s="18"/>
      <c r="IBC139" s="18"/>
      <c r="IBD139" s="18"/>
      <c r="IBE139" s="18"/>
      <c r="IBF139" s="18"/>
      <c r="IBG139" s="18"/>
      <c r="IBH139" s="18"/>
      <c r="IBI139" s="18"/>
      <c r="IBJ139" s="18"/>
      <c r="IBK139" s="18"/>
      <c r="IBL139" s="18"/>
      <c r="IBM139" s="18"/>
      <c r="IBN139" s="18"/>
      <c r="IBO139" s="18"/>
      <c r="IBP139" s="18"/>
      <c r="IBQ139" s="18"/>
      <c r="IBR139" s="18"/>
      <c r="IBS139" s="18"/>
      <c r="IBT139" s="18"/>
      <c r="IBU139" s="18"/>
      <c r="IBV139" s="18"/>
      <c r="IBW139" s="18"/>
      <c r="IBX139" s="18"/>
      <c r="IBY139" s="18"/>
      <c r="IBZ139" s="18"/>
      <c r="ICA139" s="18"/>
      <c r="ICB139" s="18"/>
      <c r="ICC139" s="18"/>
      <c r="ICD139" s="18"/>
      <c r="ICE139" s="18"/>
      <c r="ICF139" s="18"/>
      <c r="ICG139" s="18"/>
      <c r="ICH139" s="18"/>
      <c r="ICI139" s="18"/>
      <c r="ICJ139" s="18"/>
      <c r="ICK139" s="18"/>
      <c r="ICL139" s="18"/>
      <c r="ICM139" s="18"/>
      <c r="ICN139" s="18"/>
      <c r="ICO139" s="18"/>
      <c r="ICP139" s="18"/>
      <c r="ICQ139" s="18"/>
      <c r="ICR139" s="18"/>
      <c r="ICS139" s="18"/>
      <c r="ICT139" s="18"/>
      <c r="ICU139" s="18"/>
      <c r="ICV139" s="18"/>
      <c r="ICW139" s="18"/>
      <c r="ICX139" s="18"/>
      <c r="ICY139" s="18"/>
      <c r="ICZ139" s="18"/>
      <c r="IDA139" s="18"/>
      <c r="IDB139" s="18"/>
      <c r="IDC139" s="18"/>
      <c r="IDD139" s="18"/>
      <c r="IDE139" s="18"/>
      <c r="IDF139" s="18"/>
      <c r="IDG139" s="18"/>
      <c r="IDH139" s="18"/>
      <c r="IDI139" s="18"/>
      <c r="IDJ139" s="18"/>
      <c r="IDK139" s="18"/>
      <c r="IDL139" s="18"/>
      <c r="IDM139" s="18"/>
      <c r="IDN139" s="18"/>
      <c r="IDO139" s="18"/>
      <c r="IDP139" s="18"/>
      <c r="IDQ139" s="18"/>
      <c r="IDR139" s="18"/>
      <c r="IDS139" s="18"/>
      <c r="IDT139" s="18"/>
      <c r="IDU139" s="18"/>
      <c r="IDV139" s="18"/>
      <c r="IDW139" s="18"/>
      <c r="IDX139" s="18"/>
      <c r="IDY139" s="18"/>
      <c r="IDZ139" s="18"/>
      <c r="IEA139" s="18"/>
      <c r="IEB139" s="18"/>
      <c r="IEC139" s="18"/>
      <c r="IED139" s="18"/>
      <c r="IEE139" s="18"/>
      <c r="IEF139" s="18"/>
      <c r="IEG139" s="18"/>
      <c r="IEH139" s="18"/>
      <c r="IEI139" s="18"/>
      <c r="IEJ139" s="18"/>
      <c r="IEK139" s="18"/>
      <c r="IEL139" s="18"/>
      <c r="IEM139" s="18"/>
      <c r="IEN139" s="18"/>
      <c r="IEO139" s="18"/>
      <c r="IEP139" s="18"/>
      <c r="IEQ139" s="18"/>
      <c r="IER139" s="18"/>
      <c r="IES139" s="18"/>
      <c r="IET139" s="18"/>
      <c r="IEU139" s="18"/>
      <c r="IEV139" s="18"/>
      <c r="IEW139" s="18"/>
      <c r="IEX139" s="18"/>
      <c r="IEY139" s="18"/>
      <c r="IEZ139" s="18"/>
      <c r="IFA139" s="18"/>
      <c r="IFB139" s="18"/>
      <c r="IFC139" s="18"/>
      <c r="IFD139" s="18"/>
      <c r="IFE139" s="18"/>
      <c r="IFF139" s="18"/>
      <c r="IFG139" s="18"/>
      <c r="IFH139" s="18"/>
      <c r="IFI139" s="18"/>
      <c r="IFJ139" s="18"/>
      <c r="IFK139" s="18"/>
      <c r="IFL139" s="18"/>
      <c r="IFM139" s="18"/>
      <c r="IFN139" s="18"/>
      <c r="IFO139" s="18"/>
      <c r="IFP139" s="18"/>
      <c r="IFQ139" s="18"/>
      <c r="IFR139" s="18"/>
      <c r="IFS139" s="18"/>
      <c r="IFT139" s="18"/>
      <c r="IFU139" s="18"/>
      <c r="IFV139" s="18"/>
      <c r="IFW139" s="18"/>
      <c r="IFX139" s="18"/>
      <c r="IFY139" s="18"/>
      <c r="IFZ139" s="18"/>
      <c r="IGA139" s="18"/>
      <c r="IGB139" s="18"/>
      <c r="IGC139" s="18"/>
      <c r="IGD139" s="18"/>
      <c r="IGE139" s="18"/>
      <c r="IGF139" s="18"/>
      <c r="IGG139" s="18"/>
      <c r="IGH139" s="18"/>
      <c r="IGI139" s="18"/>
      <c r="IGJ139" s="18"/>
      <c r="IGK139" s="18"/>
      <c r="IGL139" s="18"/>
      <c r="IGM139" s="18"/>
      <c r="IGN139" s="18"/>
      <c r="IGO139" s="18"/>
      <c r="IGP139" s="18"/>
      <c r="IGQ139" s="18"/>
      <c r="IGR139" s="18"/>
      <c r="IGS139" s="18"/>
      <c r="IGT139" s="18"/>
      <c r="IGU139" s="18"/>
      <c r="IGV139" s="18"/>
      <c r="IGW139" s="18"/>
      <c r="IGX139" s="18"/>
      <c r="IGY139" s="18"/>
      <c r="IGZ139" s="18"/>
      <c r="IHA139" s="18"/>
      <c r="IHB139" s="18"/>
      <c r="IHC139" s="18"/>
      <c r="IHD139" s="18"/>
      <c r="IHE139" s="18"/>
      <c r="IHF139" s="18"/>
      <c r="IHG139" s="18"/>
      <c r="IHH139" s="18"/>
      <c r="IHI139" s="18"/>
      <c r="IHJ139" s="18"/>
      <c r="IHK139" s="18"/>
      <c r="IHL139" s="18"/>
      <c r="IHM139" s="18"/>
      <c r="IHN139" s="18"/>
      <c r="IHO139" s="18"/>
      <c r="IHP139" s="18"/>
      <c r="IHQ139" s="18"/>
      <c r="IHR139" s="18"/>
      <c r="IHS139" s="18"/>
      <c r="IHT139" s="18"/>
      <c r="IHU139" s="18"/>
      <c r="IHV139" s="18"/>
      <c r="IHW139" s="18"/>
      <c r="IHX139" s="18"/>
      <c r="IHY139" s="18"/>
      <c r="IHZ139" s="18"/>
      <c r="IIA139" s="18"/>
      <c r="IIB139" s="18"/>
      <c r="IIC139" s="18"/>
      <c r="IID139" s="18"/>
      <c r="IIE139" s="18"/>
      <c r="IIF139" s="18"/>
      <c r="IIG139" s="18"/>
      <c r="IIH139" s="18"/>
      <c r="III139" s="18"/>
      <c r="IIJ139" s="18"/>
      <c r="IIK139" s="18"/>
      <c r="IIL139" s="18"/>
      <c r="IIM139" s="18"/>
      <c r="IIN139" s="18"/>
      <c r="IIO139" s="18"/>
      <c r="IIP139" s="18"/>
      <c r="IIQ139" s="18"/>
      <c r="IIR139" s="18"/>
      <c r="IIS139" s="18"/>
      <c r="IIT139" s="18"/>
      <c r="IIU139" s="18"/>
      <c r="IIV139" s="18"/>
      <c r="IIW139" s="18"/>
      <c r="IIX139" s="18"/>
      <c r="IIY139" s="18"/>
      <c r="IIZ139" s="18"/>
      <c r="IJA139" s="18"/>
      <c r="IJB139" s="18"/>
      <c r="IJC139" s="18"/>
      <c r="IJD139" s="18"/>
      <c r="IJE139" s="18"/>
      <c r="IJF139" s="18"/>
      <c r="IJG139" s="18"/>
      <c r="IJH139" s="18"/>
      <c r="IJI139" s="18"/>
      <c r="IJJ139" s="18"/>
      <c r="IJK139" s="18"/>
      <c r="IJL139" s="18"/>
      <c r="IJM139" s="18"/>
      <c r="IJN139" s="18"/>
      <c r="IJO139" s="18"/>
      <c r="IJP139" s="18"/>
      <c r="IJQ139" s="18"/>
      <c r="IJR139" s="18"/>
      <c r="IJS139" s="18"/>
      <c r="IJT139" s="18"/>
      <c r="IJU139" s="18"/>
      <c r="IJV139" s="18"/>
      <c r="IJW139" s="18"/>
      <c r="IJX139" s="18"/>
      <c r="IJY139" s="18"/>
      <c r="IJZ139" s="18"/>
      <c r="IKA139" s="18"/>
      <c r="IKB139" s="18"/>
      <c r="IKC139" s="18"/>
      <c r="IKD139" s="18"/>
      <c r="IKE139" s="18"/>
      <c r="IKF139" s="18"/>
      <c r="IKG139" s="18"/>
      <c r="IKH139" s="18"/>
      <c r="IKI139" s="18"/>
      <c r="IKJ139" s="18"/>
      <c r="IKK139" s="18"/>
      <c r="IKL139" s="18"/>
      <c r="IKM139" s="18"/>
      <c r="IKN139" s="18"/>
      <c r="IKO139" s="18"/>
      <c r="IKP139" s="18"/>
      <c r="IKQ139" s="18"/>
      <c r="IKR139" s="18"/>
      <c r="IKS139" s="18"/>
      <c r="IKT139" s="18"/>
      <c r="IKU139" s="18"/>
      <c r="IKV139" s="18"/>
      <c r="IKW139" s="18"/>
      <c r="IKX139" s="18"/>
      <c r="IKY139" s="18"/>
      <c r="IKZ139" s="18"/>
      <c r="ILA139" s="18"/>
      <c r="ILB139" s="18"/>
      <c r="ILC139" s="18"/>
      <c r="ILD139" s="18"/>
      <c r="ILE139" s="18"/>
      <c r="ILF139" s="18"/>
      <c r="ILG139" s="18"/>
      <c r="ILH139" s="18"/>
      <c r="ILI139" s="18"/>
      <c r="ILJ139" s="18"/>
      <c r="ILK139" s="18"/>
      <c r="ILL139" s="18"/>
      <c r="ILM139" s="18"/>
      <c r="ILN139" s="18"/>
      <c r="ILO139" s="18"/>
      <c r="ILP139" s="18"/>
      <c r="ILQ139" s="18"/>
      <c r="ILR139" s="18"/>
      <c r="ILS139" s="18"/>
      <c r="ILT139" s="18"/>
      <c r="ILU139" s="18"/>
      <c r="ILV139" s="18"/>
      <c r="ILW139" s="18"/>
      <c r="ILX139" s="18"/>
      <c r="ILY139" s="18"/>
      <c r="ILZ139" s="18"/>
      <c r="IMA139" s="18"/>
      <c r="IMB139" s="18"/>
      <c r="IMC139" s="18"/>
      <c r="IMD139" s="18"/>
      <c r="IME139" s="18"/>
      <c r="IMF139" s="18"/>
      <c r="IMG139" s="18"/>
      <c r="IMH139" s="18"/>
      <c r="IMI139" s="18"/>
      <c r="IMJ139" s="18"/>
      <c r="IMK139" s="18"/>
      <c r="IML139" s="18"/>
      <c r="IMM139" s="18"/>
      <c r="IMN139" s="18"/>
      <c r="IMO139" s="18"/>
      <c r="IMP139" s="18"/>
      <c r="IMQ139" s="18"/>
      <c r="IMR139" s="18"/>
      <c r="IMS139" s="18"/>
      <c r="IMT139" s="18"/>
      <c r="IMU139" s="18"/>
      <c r="IMV139" s="18"/>
      <c r="IMW139" s="18"/>
      <c r="IMX139" s="18"/>
      <c r="IMY139" s="18"/>
      <c r="IMZ139" s="18"/>
      <c r="INA139" s="18"/>
      <c r="INB139" s="18"/>
      <c r="INC139" s="18"/>
      <c r="IND139" s="18"/>
      <c r="INE139" s="18"/>
      <c r="INF139" s="18"/>
      <c r="ING139" s="18"/>
      <c r="INH139" s="18"/>
      <c r="INI139" s="18"/>
      <c r="INJ139" s="18"/>
      <c r="INK139" s="18"/>
      <c r="INL139" s="18"/>
      <c r="INM139" s="18"/>
      <c r="INN139" s="18"/>
      <c r="INO139" s="18"/>
      <c r="INP139" s="18"/>
      <c r="INQ139" s="18"/>
      <c r="INR139" s="18"/>
      <c r="INS139" s="18"/>
      <c r="INT139" s="18"/>
      <c r="INU139" s="18"/>
      <c r="INV139" s="18"/>
      <c r="INW139" s="18"/>
      <c r="INX139" s="18"/>
      <c r="INY139" s="18"/>
      <c r="INZ139" s="18"/>
      <c r="IOA139" s="18"/>
      <c r="IOB139" s="18"/>
      <c r="IOC139" s="18"/>
      <c r="IOD139" s="18"/>
      <c r="IOE139" s="18"/>
      <c r="IOF139" s="18"/>
      <c r="IOG139" s="18"/>
      <c r="IOH139" s="18"/>
      <c r="IOI139" s="18"/>
      <c r="IOJ139" s="18"/>
      <c r="IOK139" s="18"/>
      <c r="IOL139" s="18"/>
      <c r="IOM139" s="18"/>
      <c r="ION139" s="18"/>
      <c r="IOO139" s="18"/>
      <c r="IOP139" s="18"/>
      <c r="IOQ139" s="18"/>
      <c r="IOR139" s="18"/>
      <c r="IOS139" s="18"/>
      <c r="IOT139" s="18"/>
      <c r="IOU139" s="18"/>
      <c r="IOV139" s="18"/>
      <c r="IOW139" s="18"/>
      <c r="IOX139" s="18"/>
      <c r="IOY139" s="18"/>
      <c r="IOZ139" s="18"/>
      <c r="IPA139" s="18"/>
      <c r="IPB139" s="18"/>
      <c r="IPC139" s="18"/>
      <c r="IPD139" s="18"/>
      <c r="IPE139" s="18"/>
      <c r="IPF139" s="18"/>
      <c r="IPG139" s="18"/>
      <c r="IPH139" s="18"/>
      <c r="IPI139" s="18"/>
      <c r="IPJ139" s="18"/>
      <c r="IPK139" s="18"/>
      <c r="IPL139" s="18"/>
      <c r="IPM139" s="18"/>
      <c r="IPN139" s="18"/>
      <c r="IPO139" s="18"/>
      <c r="IPP139" s="18"/>
      <c r="IPQ139" s="18"/>
      <c r="IPR139" s="18"/>
      <c r="IPS139" s="18"/>
      <c r="IPT139" s="18"/>
      <c r="IPU139" s="18"/>
      <c r="IPV139" s="18"/>
      <c r="IPW139" s="18"/>
      <c r="IPX139" s="18"/>
      <c r="IPY139" s="18"/>
      <c r="IPZ139" s="18"/>
      <c r="IQA139" s="18"/>
      <c r="IQB139" s="18"/>
      <c r="IQC139" s="18"/>
      <c r="IQD139" s="18"/>
      <c r="IQE139" s="18"/>
      <c r="IQF139" s="18"/>
      <c r="IQG139" s="18"/>
      <c r="IQH139" s="18"/>
      <c r="IQI139" s="18"/>
      <c r="IQJ139" s="18"/>
      <c r="IQK139" s="18"/>
      <c r="IQL139" s="18"/>
      <c r="IQM139" s="18"/>
      <c r="IQN139" s="18"/>
      <c r="IQO139" s="18"/>
      <c r="IQP139" s="18"/>
      <c r="IQQ139" s="18"/>
      <c r="IQR139" s="18"/>
      <c r="IQS139" s="18"/>
      <c r="IQT139" s="18"/>
      <c r="IQU139" s="18"/>
      <c r="IQV139" s="18"/>
      <c r="IQW139" s="18"/>
      <c r="IQX139" s="18"/>
      <c r="IQY139" s="18"/>
      <c r="IQZ139" s="18"/>
      <c r="IRA139" s="18"/>
      <c r="IRB139" s="18"/>
      <c r="IRC139" s="18"/>
      <c r="IRD139" s="18"/>
      <c r="IRE139" s="18"/>
      <c r="IRF139" s="18"/>
      <c r="IRG139" s="18"/>
      <c r="IRH139" s="18"/>
      <c r="IRI139" s="18"/>
      <c r="IRJ139" s="18"/>
      <c r="IRK139" s="18"/>
      <c r="IRL139" s="18"/>
      <c r="IRM139" s="18"/>
      <c r="IRN139" s="18"/>
      <c r="IRO139" s="18"/>
      <c r="IRP139" s="18"/>
      <c r="IRQ139" s="18"/>
      <c r="IRR139" s="18"/>
      <c r="IRS139" s="18"/>
      <c r="IRT139" s="18"/>
      <c r="IRU139" s="18"/>
      <c r="IRV139" s="18"/>
      <c r="IRW139" s="18"/>
      <c r="IRX139" s="18"/>
      <c r="IRY139" s="18"/>
      <c r="IRZ139" s="18"/>
      <c r="ISA139" s="18"/>
      <c r="ISB139" s="18"/>
      <c r="ISC139" s="18"/>
      <c r="ISD139" s="18"/>
      <c r="ISE139" s="18"/>
      <c r="ISF139" s="18"/>
      <c r="ISG139" s="18"/>
      <c r="ISH139" s="18"/>
      <c r="ISI139" s="18"/>
      <c r="ISJ139" s="18"/>
      <c r="ISK139" s="18"/>
      <c r="ISL139" s="18"/>
      <c r="ISM139" s="18"/>
      <c r="ISN139" s="18"/>
      <c r="ISO139" s="18"/>
      <c r="ISP139" s="18"/>
      <c r="ISQ139" s="18"/>
      <c r="ISR139" s="18"/>
      <c r="ISS139" s="18"/>
      <c r="IST139" s="18"/>
      <c r="ISU139" s="18"/>
      <c r="ISV139" s="18"/>
      <c r="ISW139" s="18"/>
      <c r="ISX139" s="18"/>
      <c r="ISY139" s="18"/>
      <c r="ISZ139" s="18"/>
      <c r="ITA139" s="18"/>
      <c r="ITB139" s="18"/>
      <c r="ITC139" s="18"/>
      <c r="ITD139" s="18"/>
      <c r="ITE139" s="18"/>
      <c r="ITF139" s="18"/>
      <c r="ITG139" s="18"/>
      <c r="ITH139" s="18"/>
      <c r="ITI139" s="18"/>
      <c r="ITJ139" s="18"/>
      <c r="ITK139" s="18"/>
      <c r="ITL139" s="18"/>
      <c r="ITM139" s="18"/>
      <c r="ITN139" s="18"/>
      <c r="ITO139" s="18"/>
      <c r="ITP139" s="18"/>
      <c r="ITQ139" s="18"/>
      <c r="ITR139" s="18"/>
      <c r="ITS139" s="18"/>
      <c r="ITT139" s="18"/>
      <c r="ITU139" s="18"/>
      <c r="ITV139" s="18"/>
      <c r="ITW139" s="18"/>
      <c r="ITX139" s="18"/>
      <c r="ITY139" s="18"/>
      <c r="ITZ139" s="18"/>
      <c r="IUA139" s="18"/>
      <c r="IUB139" s="18"/>
      <c r="IUC139" s="18"/>
      <c r="IUD139" s="18"/>
      <c r="IUE139" s="18"/>
      <c r="IUF139" s="18"/>
      <c r="IUG139" s="18"/>
      <c r="IUH139" s="18"/>
      <c r="IUI139" s="18"/>
      <c r="IUJ139" s="18"/>
      <c r="IUK139" s="18"/>
      <c r="IUL139" s="18"/>
      <c r="IUM139" s="18"/>
      <c r="IUN139" s="18"/>
      <c r="IUO139" s="18"/>
      <c r="IUP139" s="18"/>
      <c r="IUQ139" s="18"/>
      <c r="IUR139" s="18"/>
      <c r="IUS139" s="18"/>
      <c r="IUT139" s="18"/>
      <c r="IUU139" s="18"/>
      <c r="IUV139" s="18"/>
      <c r="IUW139" s="18"/>
      <c r="IUX139" s="18"/>
      <c r="IUY139" s="18"/>
      <c r="IUZ139" s="18"/>
      <c r="IVA139" s="18"/>
      <c r="IVB139" s="18"/>
      <c r="IVC139" s="18"/>
      <c r="IVD139" s="18"/>
      <c r="IVE139" s="18"/>
      <c r="IVF139" s="18"/>
      <c r="IVG139" s="18"/>
      <c r="IVH139" s="18"/>
      <c r="IVI139" s="18"/>
      <c r="IVJ139" s="18"/>
      <c r="IVK139" s="18"/>
      <c r="IVL139" s="18"/>
      <c r="IVM139" s="18"/>
      <c r="IVN139" s="18"/>
      <c r="IVO139" s="18"/>
      <c r="IVP139" s="18"/>
      <c r="IVQ139" s="18"/>
      <c r="IVR139" s="18"/>
      <c r="IVS139" s="18"/>
      <c r="IVT139" s="18"/>
      <c r="IVU139" s="18"/>
      <c r="IVV139" s="18"/>
      <c r="IVW139" s="18"/>
      <c r="IVX139" s="18"/>
      <c r="IVY139" s="18"/>
      <c r="IVZ139" s="18"/>
      <c r="IWA139" s="18"/>
      <c r="IWB139" s="18"/>
      <c r="IWC139" s="18"/>
      <c r="IWD139" s="18"/>
      <c r="IWE139" s="18"/>
      <c r="IWF139" s="18"/>
      <c r="IWG139" s="18"/>
      <c r="IWH139" s="18"/>
      <c r="IWI139" s="18"/>
      <c r="IWJ139" s="18"/>
      <c r="IWK139" s="18"/>
      <c r="IWL139" s="18"/>
      <c r="IWM139" s="18"/>
      <c r="IWN139" s="18"/>
      <c r="IWO139" s="18"/>
      <c r="IWP139" s="18"/>
      <c r="IWQ139" s="18"/>
      <c r="IWR139" s="18"/>
      <c r="IWS139" s="18"/>
      <c r="IWT139" s="18"/>
      <c r="IWU139" s="18"/>
      <c r="IWV139" s="18"/>
      <c r="IWW139" s="18"/>
      <c r="IWX139" s="18"/>
      <c r="IWY139" s="18"/>
      <c r="IWZ139" s="18"/>
      <c r="IXA139" s="18"/>
      <c r="IXB139" s="18"/>
      <c r="IXC139" s="18"/>
      <c r="IXD139" s="18"/>
      <c r="IXE139" s="18"/>
      <c r="IXF139" s="18"/>
      <c r="IXG139" s="18"/>
      <c r="IXH139" s="18"/>
      <c r="IXI139" s="18"/>
      <c r="IXJ139" s="18"/>
      <c r="IXK139" s="18"/>
      <c r="IXL139" s="18"/>
      <c r="IXM139" s="18"/>
      <c r="IXN139" s="18"/>
      <c r="IXO139" s="18"/>
      <c r="IXP139" s="18"/>
      <c r="IXQ139" s="18"/>
      <c r="IXR139" s="18"/>
      <c r="IXS139" s="18"/>
      <c r="IXT139" s="18"/>
      <c r="IXU139" s="18"/>
      <c r="IXV139" s="18"/>
      <c r="IXW139" s="18"/>
      <c r="IXX139" s="18"/>
      <c r="IXY139" s="18"/>
      <c r="IXZ139" s="18"/>
      <c r="IYA139" s="18"/>
      <c r="IYB139" s="18"/>
      <c r="IYC139" s="18"/>
      <c r="IYD139" s="18"/>
      <c r="IYE139" s="18"/>
      <c r="IYF139" s="18"/>
      <c r="IYG139" s="18"/>
      <c r="IYH139" s="18"/>
      <c r="IYI139" s="18"/>
      <c r="IYJ139" s="18"/>
      <c r="IYK139" s="18"/>
      <c r="IYL139" s="18"/>
      <c r="IYM139" s="18"/>
      <c r="IYN139" s="18"/>
      <c r="IYO139" s="18"/>
      <c r="IYP139" s="18"/>
      <c r="IYQ139" s="18"/>
      <c r="IYR139" s="18"/>
      <c r="IYS139" s="18"/>
      <c r="IYT139" s="18"/>
      <c r="IYU139" s="18"/>
      <c r="IYV139" s="18"/>
      <c r="IYW139" s="18"/>
      <c r="IYX139" s="18"/>
      <c r="IYY139" s="18"/>
      <c r="IYZ139" s="18"/>
      <c r="IZA139" s="18"/>
      <c r="IZB139" s="18"/>
      <c r="IZC139" s="18"/>
      <c r="IZD139" s="18"/>
      <c r="IZE139" s="18"/>
      <c r="IZF139" s="18"/>
      <c r="IZG139" s="18"/>
      <c r="IZH139" s="18"/>
      <c r="IZI139" s="18"/>
      <c r="IZJ139" s="18"/>
      <c r="IZK139" s="18"/>
      <c r="IZL139" s="18"/>
      <c r="IZM139" s="18"/>
      <c r="IZN139" s="18"/>
      <c r="IZO139" s="18"/>
      <c r="IZP139" s="18"/>
      <c r="IZQ139" s="18"/>
      <c r="IZR139" s="18"/>
      <c r="IZS139" s="18"/>
      <c r="IZT139" s="18"/>
      <c r="IZU139" s="18"/>
      <c r="IZV139" s="18"/>
      <c r="IZW139" s="18"/>
      <c r="IZX139" s="18"/>
      <c r="IZY139" s="18"/>
      <c r="IZZ139" s="18"/>
      <c r="JAA139" s="18"/>
      <c r="JAB139" s="18"/>
      <c r="JAC139" s="18"/>
      <c r="JAD139" s="18"/>
      <c r="JAE139" s="18"/>
      <c r="JAF139" s="18"/>
      <c r="JAG139" s="18"/>
      <c r="JAH139" s="18"/>
      <c r="JAI139" s="18"/>
      <c r="JAJ139" s="18"/>
      <c r="JAK139" s="18"/>
      <c r="JAL139" s="18"/>
      <c r="JAM139" s="18"/>
      <c r="JAN139" s="18"/>
      <c r="JAO139" s="18"/>
      <c r="JAP139" s="18"/>
      <c r="JAQ139" s="18"/>
      <c r="JAR139" s="18"/>
      <c r="JAS139" s="18"/>
      <c r="JAT139" s="18"/>
      <c r="JAU139" s="18"/>
      <c r="JAV139" s="18"/>
      <c r="JAW139" s="18"/>
      <c r="JAX139" s="18"/>
      <c r="JAY139" s="18"/>
      <c r="JAZ139" s="18"/>
      <c r="JBA139" s="18"/>
      <c r="JBB139" s="18"/>
      <c r="JBC139" s="18"/>
      <c r="JBD139" s="18"/>
      <c r="JBE139" s="18"/>
      <c r="JBF139" s="18"/>
      <c r="JBG139" s="18"/>
      <c r="JBH139" s="18"/>
      <c r="JBI139" s="18"/>
      <c r="JBJ139" s="18"/>
      <c r="JBK139" s="18"/>
      <c r="JBL139" s="18"/>
      <c r="JBM139" s="18"/>
      <c r="JBN139" s="18"/>
      <c r="JBO139" s="18"/>
      <c r="JBP139" s="18"/>
      <c r="JBQ139" s="18"/>
      <c r="JBR139" s="18"/>
      <c r="JBS139" s="18"/>
      <c r="JBT139" s="18"/>
      <c r="JBU139" s="18"/>
      <c r="JBV139" s="18"/>
      <c r="JBW139" s="18"/>
      <c r="JBX139" s="18"/>
      <c r="JBY139" s="18"/>
      <c r="JBZ139" s="18"/>
      <c r="JCA139" s="18"/>
      <c r="JCB139" s="18"/>
      <c r="JCC139" s="18"/>
      <c r="JCD139" s="18"/>
      <c r="JCE139" s="18"/>
      <c r="JCF139" s="18"/>
      <c r="JCG139" s="18"/>
      <c r="JCH139" s="18"/>
      <c r="JCI139" s="18"/>
      <c r="JCJ139" s="18"/>
      <c r="JCK139" s="18"/>
      <c r="JCL139" s="18"/>
      <c r="JCM139" s="18"/>
      <c r="JCN139" s="18"/>
      <c r="JCO139" s="18"/>
      <c r="JCP139" s="18"/>
      <c r="JCQ139" s="18"/>
      <c r="JCR139" s="18"/>
      <c r="JCS139" s="18"/>
      <c r="JCT139" s="18"/>
      <c r="JCU139" s="18"/>
      <c r="JCV139" s="18"/>
      <c r="JCW139" s="18"/>
      <c r="JCX139" s="18"/>
      <c r="JCY139" s="18"/>
      <c r="JCZ139" s="18"/>
      <c r="JDA139" s="18"/>
      <c r="JDB139" s="18"/>
      <c r="JDC139" s="18"/>
      <c r="JDD139" s="18"/>
      <c r="JDE139" s="18"/>
      <c r="JDF139" s="18"/>
      <c r="JDG139" s="18"/>
      <c r="JDH139" s="18"/>
      <c r="JDI139" s="18"/>
      <c r="JDJ139" s="18"/>
      <c r="JDK139" s="18"/>
      <c r="JDL139" s="18"/>
      <c r="JDM139" s="18"/>
      <c r="JDN139" s="18"/>
      <c r="JDO139" s="18"/>
      <c r="JDP139" s="18"/>
      <c r="JDQ139" s="18"/>
      <c r="JDR139" s="18"/>
      <c r="JDS139" s="18"/>
      <c r="JDT139" s="18"/>
      <c r="JDU139" s="18"/>
      <c r="JDV139" s="18"/>
      <c r="JDW139" s="18"/>
      <c r="JDX139" s="18"/>
      <c r="JDY139" s="18"/>
      <c r="JDZ139" s="18"/>
      <c r="JEA139" s="18"/>
      <c r="JEB139" s="18"/>
      <c r="JEC139" s="18"/>
      <c r="JED139" s="18"/>
      <c r="JEE139" s="18"/>
      <c r="JEF139" s="18"/>
      <c r="JEG139" s="18"/>
      <c r="JEH139" s="18"/>
      <c r="JEI139" s="18"/>
      <c r="JEJ139" s="18"/>
      <c r="JEK139" s="18"/>
      <c r="JEL139" s="18"/>
      <c r="JEM139" s="18"/>
      <c r="JEN139" s="18"/>
      <c r="JEO139" s="18"/>
      <c r="JEP139" s="18"/>
      <c r="JEQ139" s="18"/>
      <c r="JER139" s="18"/>
      <c r="JES139" s="18"/>
      <c r="JET139" s="18"/>
      <c r="JEU139" s="18"/>
      <c r="JEV139" s="18"/>
      <c r="JEW139" s="18"/>
      <c r="JEX139" s="18"/>
      <c r="JEY139" s="18"/>
      <c r="JEZ139" s="18"/>
      <c r="JFA139" s="18"/>
      <c r="JFB139" s="18"/>
      <c r="JFC139" s="18"/>
      <c r="JFD139" s="18"/>
      <c r="JFE139" s="18"/>
      <c r="JFF139" s="18"/>
      <c r="JFG139" s="18"/>
      <c r="JFH139" s="18"/>
      <c r="JFI139" s="18"/>
      <c r="JFJ139" s="18"/>
      <c r="JFK139" s="18"/>
      <c r="JFL139" s="18"/>
      <c r="JFM139" s="18"/>
      <c r="JFN139" s="18"/>
      <c r="JFO139" s="18"/>
      <c r="JFP139" s="18"/>
      <c r="JFQ139" s="18"/>
      <c r="JFR139" s="18"/>
      <c r="JFS139" s="18"/>
      <c r="JFT139" s="18"/>
      <c r="JFU139" s="18"/>
      <c r="JFV139" s="18"/>
      <c r="JFW139" s="18"/>
      <c r="JFX139" s="18"/>
      <c r="JFY139" s="18"/>
      <c r="JFZ139" s="18"/>
      <c r="JGA139" s="18"/>
      <c r="JGB139" s="18"/>
      <c r="JGC139" s="18"/>
      <c r="JGD139" s="18"/>
      <c r="JGE139" s="18"/>
      <c r="JGF139" s="18"/>
      <c r="JGG139" s="18"/>
      <c r="JGH139" s="18"/>
      <c r="JGI139" s="18"/>
      <c r="JGJ139" s="18"/>
      <c r="JGK139" s="18"/>
      <c r="JGL139" s="18"/>
      <c r="JGM139" s="18"/>
      <c r="JGN139" s="18"/>
      <c r="JGO139" s="18"/>
      <c r="JGP139" s="18"/>
      <c r="JGQ139" s="18"/>
      <c r="JGR139" s="18"/>
      <c r="JGS139" s="18"/>
      <c r="JGT139" s="18"/>
      <c r="JGU139" s="18"/>
      <c r="JGV139" s="18"/>
      <c r="JGW139" s="18"/>
      <c r="JGX139" s="18"/>
      <c r="JGY139" s="18"/>
      <c r="JGZ139" s="18"/>
      <c r="JHA139" s="18"/>
      <c r="JHB139" s="18"/>
      <c r="JHC139" s="18"/>
      <c r="JHD139" s="18"/>
      <c r="JHE139" s="18"/>
      <c r="JHF139" s="18"/>
      <c r="JHG139" s="18"/>
      <c r="JHH139" s="18"/>
      <c r="JHI139" s="18"/>
      <c r="JHJ139" s="18"/>
      <c r="JHK139" s="18"/>
      <c r="JHL139" s="18"/>
      <c r="JHM139" s="18"/>
      <c r="JHN139" s="18"/>
      <c r="JHO139" s="18"/>
      <c r="JHP139" s="18"/>
      <c r="JHQ139" s="18"/>
      <c r="JHR139" s="18"/>
      <c r="JHS139" s="18"/>
      <c r="JHT139" s="18"/>
      <c r="JHU139" s="18"/>
      <c r="JHV139" s="18"/>
      <c r="JHW139" s="18"/>
      <c r="JHX139" s="18"/>
      <c r="JHY139" s="18"/>
      <c r="JHZ139" s="18"/>
      <c r="JIA139" s="18"/>
      <c r="JIB139" s="18"/>
      <c r="JIC139" s="18"/>
      <c r="JID139" s="18"/>
      <c r="JIE139" s="18"/>
      <c r="JIF139" s="18"/>
      <c r="JIG139" s="18"/>
      <c r="JIH139" s="18"/>
      <c r="JII139" s="18"/>
      <c r="JIJ139" s="18"/>
      <c r="JIK139" s="18"/>
      <c r="JIL139" s="18"/>
      <c r="JIM139" s="18"/>
      <c r="JIN139" s="18"/>
      <c r="JIO139" s="18"/>
      <c r="JIP139" s="18"/>
      <c r="JIQ139" s="18"/>
      <c r="JIR139" s="18"/>
      <c r="JIS139" s="18"/>
      <c r="JIT139" s="18"/>
      <c r="JIU139" s="18"/>
      <c r="JIV139" s="18"/>
      <c r="JIW139" s="18"/>
      <c r="JIX139" s="18"/>
      <c r="JIY139" s="18"/>
      <c r="JIZ139" s="18"/>
      <c r="JJA139" s="18"/>
      <c r="JJB139" s="18"/>
      <c r="JJC139" s="18"/>
      <c r="JJD139" s="18"/>
      <c r="JJE139" s="18"/>
      <c r="JJF139" s="18"/>
      <c r="JJG139" s="18"/>
      <c r="JJH139" s="18"/>
      <c r="JJI139" s="18"/>
      <c r="JJJ139" s="18"/>
      <c r="JJK139" s="18"/>
      <c r="JJL139" s="18"/>
      <c r="JJM139" s="18"/>
      <c r="JJN139" s="18"/>
      <c r="JJO139" s="18"/>
      <c r="JJP139" s="18"/>
      <c r="JJQ139" s="18"/>
      <c r="JJR139" s="18"/>
      <c r="JJS139" s="18"/>
      <c r="JJT139" s="18"/>
      <c r="JJU139" s="18"/>
      <c r="JJV139" s="18"/>
      <c r="JJW139" s="18"/>
      <c r="JJX139" s="18"/>
      <c r="JJY139" s="18"/>
      <c r="JJZ139" s="18"/>
      <c r="JKA139" s="18"/>
      <c r="JKB139" s="18"/>
      <c r="JKC139" s="18"/>
      <c r="JKD139" s="18"/>
      <c r="JKE139" s="18"/>
      <c r="JKF139" s="18"/>
      <c r="JKG139" s="18"/>
      <c r="JKH139" s="18"/>
      <c r="JKI139" s="18"/>
      <c r="JKJ139" s="18"/>
      <c r="JKK139" s="18"/>
      <c r="JKL139" s="18"/>
      <c r="JKM139" s="18"/>
      <c r="JKN139" s="18"/>
      <c r="JKO139" s="18"/>
      <c r="JKP139" s="18"/>
      <c r="JKQ139" s="18"/>
      <c r="JKR139" s="18"/>
      <c r="JKS139" s="18"/>
      <c r="JKT139" s="18"/>
      <c r="JKU139" s="18"/>
      <c r="JKV139" s="18"/>
      <c r="JKW139" s="18"/>
      <c r="JKX139" s="18"/>
      <c r="JKY139" s="18"/>
      <c r="JKZ139" s="18"/>
      <c r="JLA139" s="18"/>
      <c r="JLB139" s="18"/>
      <c r="JLC139" s="18"/>
      <c r="JLD139" s="18"/>
      <c r="JLE139" s="18"/>
      <c r="JLF139" s="18"/>
      <c r="JLG139" s="18"/>
      <c r="JLH139" s="18"/>
      <c r="JLI139" s="18"/>
      <c r="JLJ139" s="18"/>
      <c r="JLK139" s="18"/>
      <c r="JLL139" s="18"/>
      <c r="JLM139" s="18"/>
      <c r="JLN139" s="18"/>
      <c r="JLO139" s="18"/>
      <c r="JLP139" s="18"/>
      <c r="JLQ139" s="18"/>
      <c r="JLR139" s="18"/>
      <c r="JLS139" s="18"/>
      <c r="JLT139" s="18"/>
      <c r="JLU139" s="18"/>
      <c r="JLV139" s="18"/>
      <c r="JLW139" s="18"/>
      <c r="JLX139" s="18"/>
      <c r="JLY139" s="18"/>
      <c r="JLZ139" s="18"/>
      <c r="JMA139" s="18"/>
      <c r="JMB139" s="18"/>
      <c r="JMC139" s="18"/>
      <c r="JMD139" s="18"/>
      <c r="JME139" s="18"/>
      <c r="JMF139" s="18"/>
      <c r="JMG139" s="18"/>
      <c r="JMH139" s="18"/>
      <c r="JMI139" s="18"/>
      <c r="JMJ139" s="18"/>
      <c r="JMK139" s="18"/>
      <c r="JML139" s="18"/>
      <c r="JMM139" s="18"/>
      <c r="JMN139" s="18"/>
      <c r="JMO139" s="18"/>
      <c r="JMP139" s="18"/>
      <c r="JMQ139" s="18"/>
      <c r="JMR139" s="18"/>
      <c r="JMS139" s="18"/>
      <c r="JMT139" s="18"/>
      <c r="JMU139" s="18"/>
      <c r="JMV139" s="18"/>
      <c r="JMW139" s="18"/>
      <c r="JMX139" s="18"/>
      <c r="JMY139" s="18"/>
      <c r="JMZ139" s="18"/>
      <c r="JNA139" s="18"/>
      <c r="JNB139" s="18"/>
      <c r="JNC139" s="18"/>
      <c r="JND139" s="18"/>
      <c r="JNE139" s="18"/>
      <c r="JNF139" s="18"/>
      <c r="JNG139" s="18"/>
      <c r="JNH139" s="18"/>
      <c r="JNI139" s="18"/>
      <c r="JNJ139" s="18"/>
      <c r="JNK139" s="18"/>
      <c r="JNL139" s="18"/>
      <c r="JNM139" s="18"/>
      <c r="JNN139" s="18"/>
      <c r="JNO139" s="18"/>
      <c r="JNP139" s="18"/>
      <c r="JNQ139" s="18"/>
      <c r="JNR139" s="18"/>
      <c r="JNS139" s="18"/>
      <c r="JNT139" s="18"/>
      <c r="JNU139" s="18"/>
      <c r="JNV139" s="18"/>
      <c r="JNW139" s="18"/>
      <c r="JNX139" s="18"/>
      <c r="JNY139" s="18"/>
      <c r="JNZ139" s="18"/>
      <c r="JOA139" s="18"/>
      <c r="JOB139" s="18"/>
      <c r="JOC139" s="18"/>
      <c r="JOD139" s="18"/>
      <c r="JOE139" s="18"/>
      <c r="JOF139" s="18"/>
      <c r="JOG139" s="18"/>
      <c r="JOH139" s="18"/>
      <c r="JOI139" s="18"/>
      <c r="JOJ139" s="18"/>
      <c r="JOK139" s="18"/>
      <c r="JOL139" s="18"/>
      <c r="JOM139" s="18"/>
      <c r="JON139" s="18"/>
      <c r="JOO139" s="18"/>
      <c r="JOP139" s="18"/>
      <c r="JOQ139" s="18"/>
      <c r="JOR139" s="18"/>
      <c r="JOS139" s="18"/>
      <c r="JOT139" s="18"/>
      <c r="JOU139" s="18"/>
      <c r="JOV139" s="18"/>
      <c r="JOW139" s="18"/>
      <c r="JOX139" s="18"/>
      <c r="JOY139" s="18"/>
      <c r="JOZ139" s="18"/>
      <c r="JPA139" s="18"/>
      <c r="JPB139" s="18"/>
      <c r="JPC139" s="18"/>
      <c r="JPD139" s="18"/>
      <c r="JPE139" s="18"/>
      <c r="JPF139" s="18"/>
      <c r="JPG139" s="18"/>
      <c r="JPH139" s="18"/>
      <c r="JPI139" s="18"/>
      <c r="JPJ139" s="18"/>
      <c r="JPK139" s="18"/>
      <c r="JPL139" s="18"/>
      <c r="JPM139" s="18"/>
      <c r="JPN139" s="18"/>
      <c r="JPO139" s="18"/>
      <c r="JPP139" s="18"/>
      <c r="JPQ139" s="18"/>
      <c r="JPR139" s="18"/>
      <c r="JPS139" s="18"/>
      <c r="JPT139" s="18"/>
      <c r="JPU139" s="18"/>
      <c r="JPV139" s="18"/>
      <c r="JPW139" s="18"/>
      <c r="JPX139" s="18"/>
      <c r="JPY139" s="18"/>
      <c r="JPZ139" s="18"/>
      <c r="JQA139" s="18"/>
      <c r="JQB139" s="18"/>
      <c r="JQC139" s="18"/>
      <c r="JQD139" s="18"/>
      <c r="JQE139" s="18"/>
      <c r="JQF139" s="18"/>
      <c r="JQG139" s="18"/>
      <c r="JQH139" s="18"/>
      <c r="JQI139" s="18"/>
      <c r="JQJ139" s="18"/>
      <c r="JQK139" s="18"/>
      <c r="JQL139" s="18"/>
      <c r="JQM139" s="18"/>
      <c r="JQN139" s="18"/>
      <c r="JQO139" s="18"/>
      <c r="JQP139" s="18"/>
      <c r="JQQ139" s="18"/>
      <c r="JQR139" s="18"/>
      <c r="JQS139" s="18"/>
      <c r="JQT139" s="18"/>
      <c r="JQU139" s="18"/>
      <c r="JQV139" s="18"/>
      <c r="JQW139" s="18"/>
      <c r="JQX139" s="18"/>
      <c r="JQY139" s="18"/>
      <c r="JQZ139" s="18"/>
      <c r="JRA139" s="18"/>
      <c r="JRB139" s="18"/>
      <c r="JRC139" s="18"/>
      <c r="JRD139" s="18"/>
      <c r="JRE139" s="18"/>
      <c r="JRF139" s="18"/>
      <c r="JRG139" s="18"/>
      <c r="JRH139" s="18"/>
      <c r="JRI139" s="18"/>
      <c r="JRJ139" s="18"/>
      <c r="JRK139" s="18"/>
      <c r="JRL139" s="18"/>
      <c r="JRM139" s="18"/>
      <c r="JRN139" s="18"/>
      <c r="JRO139" s="18"/>
      <c r="JRP139" s="18"/>
      <c r="JRQ139" s="18"/>
      <c r="JRR139" s="18"/>
      <c r="JRS139" s="18"/>
      <c r="JRT139" s="18"/>
      <c r="JRU139" s="18"/>
      <c r="JRV139" s="18"/>
      <c r="JRW139" s="18"/>
      <c r="JRX139" s="18"/>
      <c r="JRY139" s="18"/>
      <c r="JRZ139" s="18"/>
      <c r="JSA139" s="18"/>
      <c r="JSB139" s="18"/>
      <c r="JSC139" s="18"/>
      <c r="JSD139" s="18"/>
      <c r="JSE139" s="18"/>
      <c r="JSF139" s="18"/>
      <c r="JSG139" s="18"/>
      <c r="JSH139" s="18"/>
      <c r="JSI139" s="18"/>
      <c r="JSJ139" s="18"/>
      <c r="JSK139" s="18"/>
      <c r="JSL139" s="18"/>
      <c r="JSM139" s="18"/>
      <c r="JSN139" s="18"/>
      <c r="JSO139" s="18"/>
      <c r="JSP139" s="18"/>
      <c r="JSQ139" s="18"/>
      <c r="JSR139" s="18"/>
      <c r="JSS139" s="18"/>
      <c r="JST139" s="18"/>
      <c r="JSU139" s="18"/>
      <c r="JSV139" s="18"/>
      <c r="JSW139" s="18"/>
      <c r="JSX139" s="18"/>
      <c r="JSY139" s="18"/>
      <c r="JSZ139" s="18"/>
      <c r="JTA139" s="18"/>
      <c r="JTB139" s="18"/>
      <c r="JTC139" s="18"/>
      <c r="JTD139" s="18"/>
      <c r="JTE139" s="18"/>
      <c r="JTF139" s="18"/>
      <c r="JTG139" s="18"/>
      <c r="JTH139" s="18"/>
      <c r="JTI139" s="18"/>
      <c r="JTJ139" s="18"/>
      <c r="JTK139" s="18"/>
      <c r="JTL139" s="18"/>
      <c r="JTM139" s="18"/>
      <c r="JTN139" s="18"/>
      <c r="JTO139" s="18"/>
      <c r="JTP139" s="18"/>
      <c r="JTQ139" s="18"/>
      <c r="JTR139" s="18"/>
      <c r="JTS139" s="18"/>
      <c r="JTT139" s="18"/>
      <c r="JTU139" s="18"/>
      <c r="JTV139" s="18"/>
      <c r="JTW139" s="18"/>
      <c r="JTX139" s="18"/>
      <c r="JTY139" s="18"/>
      <c r="JTZ139" s="18"/>
      <c r="JUA139" s="18"/>
      <c r="JUB139" s="18"/>
      <c r="JUC139" s="18"/>
      <c r="JUD139" s="18"/>
      <c r="JUE139" s="18"/>
      <c r="JUF139" s="18"/>
      <c r="JUG139" s="18"/>
      <c r="JUH139" s="18"/>
      <c r="JUI139" s="18"/>
      <c r="JUJ139" s="18"/>
      <c r="JUK139" s="18"/>
      <c r="JUL139" s="18"/>
      <c r="JUM139" s="18"/>
      <c r="JUN139" s="18"/>
      <c r="JUO139" s="18"/>
      <c r="JUP139" s="18"/>
      <c r="JUQ139" s="18"/>
      <c r="JUR139" s="18"/>
      <c r="JUS139" s="18"/>
      <c r="JUT139" s="18"/>
      <c r="JUU139" s="18"/>
      <c r="JUV139" s="18"/>
      <c r="JUW139" s="18"/>
      <c r="JUX139" s="18"/>
      <c r="JUY139" s="18"/>
      <c r="JUZ139" s="18"/>
      <c r="JVA139" s="18"/>
      <c r="JVB139" s="18"/>
      <c r="JVC139" s="18"/>
      <c r="JVD139" s="18"/>
      <c r="JVE139" s="18"/>
      <c r="JVF139" s="18"/>
      <c r="JVG139" s="18"/>
      <c r="JVH139" s="18"/>
      <c r="JVI139" s="18"/>
      <c r="JVJ139" s="18"/>
      <c r="JVK139" s="18"/>
      <c r="JVL139" s="18"/>
      <c r="JVM139" s="18"/>
      <c r="JVN139" s="18"/>
      <c r="JVO139" s="18"/>
      <c r="JVP139" s="18"/>
      <c r="JVQ139" s="18"/>
      <c r="JVR139" s="18"/>
      <c r="JVS139" s="18"/>
      <c r="JVT139" s="18"/>
      <c r="JVU139" s="18"/>
      <c r="JVV139" s="18"/>
      <c r="JVW139" s="18"/>
      <c r="JVX139" s="18"/>
      <c r="JVY139" s="18"/>
      <c r="JVZ139" s="18"/>
      <c r="JWA139" s="18"/>
      <c r="JWB139" s="18"/>
      <c r="JWC139" s="18"/>
      <c r="JWD139" s="18"/>
      <c r="JWE139" s="18"/>
      <c r="JWF139" s="18"/>
      <c r="JWG139" s="18"/>
      <c r="JWH139" s="18"/>
      <c r="JWI139" s="18"/>
      <c r="JWJ139" s="18"/>
      <c r="JWK139" s="18"/>
      <c r="JWL139" s="18"/>
      <c r="JWM139" s="18"/>
      <c r="JWN139" s="18"/>
      <c r="JWO139" s="18"/>
      <c r="JWP139" s="18"/>
      <c r="JWQ139" s="18"/>
      <c r="JWR139" s="18"/>
      <c r="JWS139" s="18"/>
      <c r="JWT139" s="18"/>
      <c r="JWU139" s="18"/>
      <c r="JWV139" s="18"/>
      <c r="JWW139" s="18"/>
      <c r="JWX139" s="18"/>
      <c r="JWY139" s="18"/>
      <c r="JWZ139" s="18"/>
      <c r="JXA139" s="18"/>
      <c r="JXB139" s="18"/>
      <c r="JXC139" s="18"/>
      <c r="JXD139" s="18"/>
      <c r="JXE139" s="18"/>
      <c r="JXF139" s="18"/>
      <c r="JXG139" s="18"/>
      <c r="JXH139" s="18"/>
      <c r="JXI139" s="18"/>
      <c r="JXJ139" s="18"/>
      <c r="JXK139" s="18"/>
      <c r="JXL139" s="18"/>
      <c r="JXM139" s="18"/>
      <c r="JXN139" s="18"/>
      <c r="JXO139" s="18"/>
      <c r="JXP139" s="18"/>
      <c r="JXQ139" s="18"/>
      <c r="JXR139" s="18"/>
      <c r="JXS139" s="18"/>
      <c r="JXT139" s="18"/>
      <c r="JXU139" s="18"/>
      <c r="JXV139" s="18"/>
      <c r="JXW139" s="18"/>
      <c r="JXX139" s="18"/>
      <c r="JXY139" s="18"/>
      <c r="JXZ139" s="18"/>
      <c r="JYA139" s="18"/>
      <c r="JYB139" s="18"/>
      <c r="JYC139" s="18"/>
      <c r="JYD139" s="18"/>
      <c r="JYE139" s="18"/>
      <c r="JYF139" s="18"/>
      <c r="JYG139" s="18"/>
      <c r="JYH139" s="18"/>
      <c r="JYI139" s="18"/>
      <c r="JYJ139" s="18"/>
      <c r="JYK139" s="18"/>
      <c r="JYL139" s="18"/>
      <c r="JYM139" s="18"/>
      <c r="JYN139" s="18"/>
      <c r="JYO139" s="18"/>
      <c r="JYP139" s="18"/>
      <c r="JYQ139" s="18"/>
      <c r="JYR139" s="18"/>
      <c r="JYS139" s="18"/>
      <c r="JYT139" s="18"/>
      <c r="JYU139" s="18"/>
      <c r="JYV139" s="18"/>
      <c r="JYW139" s="18"/>
      <c r="JYX139" s="18"/>
      <c r="JYY139" s="18"/>
      <c r="JYZ139" s="18"/>
      <c r="JZA139" s="18"/>
      <c r="JZB139" s="18"/>
      <c r="JZC139" s="18"/>
      <c r="JZD139" s="18"/>
      <c r="JZE139" s="18"/>
      <c r="JZF139" s="18"/>
      <c r="JZG139" s="18"/>
      <c r="JZH139" s="18"/>
      <c r="JZI139" s="18"/>
      <c r="JZJ139" s="18"/>
      <c r="JZK139" s="18"/>
      <c r="JZL139" s="18"/>
      <c r="JZM139" s="18"/>
      <c r="JZN139" s="18"/>
      <c r="JZO139" s="18"/>
      <c r="JZP139" s="18"/>
      <c r="JZQ139" s="18"/>
      <c r="JZR139" s="18"/>
      <c r="JZS139" s="18"/>
      <c r="JZT139" s="18"/>
      <c r="JZU139" s="18"/>
      <c r="JZV139" s="18"/>
      <c r="JZW139" s="18"/>
      <c r="JZX139" s="18"/>
      <c r="JZY139" s="18"/>
      <c r="JZZ139" s="18"/>
      <c r="KAA139" s="18"/>
      <c r="KAB139" s="18"/>
      <c r="KAC139" s="18"/>
      <c r="KAD139" s="18"/>
      <c r="KAE139" s="18"/>
      <c r="KAF139" s="18"/>
      <c r="KAG139" s="18"/>
      <c r="KAH139" s="18"/>
      <c r="KAI139" s="18"/>
      <c r="KAJ139" s="18"/>
      <c r="KAK139" s="18"/>
      <c r="KAL139" s="18"/>
      <c r="KAM139" s="18"/>
      <c r="KAN139" s="18"/>
      <c r="KAO139" s="18"/>
      <c r="KAP139" s="18"/>
      <c r="KAQ139" s="18"/>
      <c r="KAR139" s="18"/>
      <c r="KAS139" s="18"/>
      <c r="KAT139" s="18"/>
      <c r="KAU139" s="18"/>
      <c r="KAV139" s="18"/>
      <c r="KAW139" s="18"/>
      <c r="KAX139" s="18"/>
      <c r="KAY139" s="18"/>
      <c r="KAZ139" s="18"/>
      <c r="KBA139" s="18"/>
      <c r="KBB139" s="18"/>
      <c r="KBC139" s="18"/>
      <c r="KBD139" s="18"/>
      <c r="KBE139" s="18"/>
      <c r="KBF139" s="18"/>
      <c r="KBG139" s="18"/>
      <c r="KBH139" s="18"/>
      <c r="KBI139" s="18"/>
      <c r="KBJ139" s="18"/>
      <c r="KBK139" s="18"/>
      <c r="KBL139" s="18"/>
      <c r="KBM139" s="18"/>
      <c r="KBN139" s="18"/>
      <c r="KBO139" s="18"/>
      <c r="KBP139" s="18"/>
      <c r="KBQ139" s="18"/>
      <c r="KBR139" s="18"/>
      <c r="KBS139" s="18"/>
      <c r="KBT139" s="18"/>
      <c r="KBU139" s="18"/>
      <c r="KBV139" s="18"/>
      <c r="KBW139" s="18"/>
      <c r="KBX139" s="18"/>
      <c r="KBY139" s="18"/>
      <c r="KBZ139" s="18"/>
      <c r="KCA139" s="18"/>
      <c r="KCB139" s="18"/>
      <c r="KCC139" s="18"/>
      <c r="KCD139" s="18"/>
      <c r="KCE139" s="18"/>
      <c r="KCF139" s="18"/>
      <c r="KCG139" s="18"/>
      <c r="KCH139" s="18"/>
      <c r="KCI139" s="18"/>
      <c r="KCJ139" s="18"/>
      <c r="KCK139" s="18"/>
      <c r="KCL139" s="18"/>
      <c r="KCM139" s="18"/>
      <c r="KCN139" s="18"/>
      <c r="KCO139" s="18"/>
      <c r="KCP139" s="18"/>
      <c r="KCQ139" s="18"/>
      <c r="KCR139" s="18"/>
      <c r="KCS139" s="18"/>
      <c r="KCT139" s="18"/>
      <c r="KCU139" s="18"/>
      <c r="KCV139" s="18"/>
      <c r="KCW139" s="18"/>
      <c r="KCX139" s="18"/>
      <c r="KCY139" s="18"/>
      <c r="KCZ139" s="18"/>
      <c r="KDA139" s="18"/>
      <c r="KDB139" s="18"/>
      <c r="KDC139" s="18"/>
      <c r="KDD139" s="18"/>
      <c r="KDE139" s="18"/>
      <c r="KDF139" s="18"/>
      <c r="KDG139" s="18"/>
      <c r="KDH139" s="18"/>
      <c r="KDI139" s="18"/>
      <c r="KDJ139" s="18"/>
      <c r="KDK139" s="18"/>
      <c r="KDL139" s="18"/>
      <c r="KDM139" s="18"/>
      <c r="KDN139" s="18"/>
      <c r="KDO139" s="18"/>
      <c r="KDP139" s="18"/>
      <c r="KDQ139" s="18"/>
      <c r="KDR139" s="18"/>
      <c r="KDS139" s="18"/>
      <c r="KDT139" s="18"/>
      <c r="KDU139" s="18"/>
      <c r="KDV139" s="18"/>
      <c r="KDW139" s="18"/>
      <c r="KDX139" s="18"/>
      <c r="KDY139" s="18"/>
      <c r="KDZ139" s="18"/>
      <c r="KEA139" s="18"/>
      <c r="KEB139" s="18"/>
      <c r="KEC139" s="18"/>
      <c r="KED139" s="18"/>
      <c r="KEE139" s="18"/>
      <c r="KEF139" s="18"/>
      <c r="KEG139" s="18"/>
      <c r="KEH139" s="18"/>
      <c r="KEI139" s="18"/>
      <c r="KEJ139" s="18"/>
      <c r="KEK139" s="18"/>
      <c r="KEL139" s="18"/>
      <c r="KEM139" s="18"/>
      <c r="KEN139" s="18"/>
      <c r="KEO139" s="18"/>
      <c r="KEP139" s="18"/>
      <c r="KEQ139" s="18"/>
      <c r="KER139" s="18"/>
      <c r="KES139" s="18"/>
      <c r="KET139" s="18"/>
      <c r="KEU139" s="18"/>
      <c r="KEV139" s="18"/>
      <c r="KEW139" s="18"/>
      <c r="KEX139" s="18"/>
      <c r="KEY139" s="18"/>
      <c r="KEZ139" s="18"/>
      <c r="KFA139" s="18"/>
      <c r="KFB139" s="18"/>
      <c r="KFC139" s="18"/>
      <c r="KFD139" s="18"/>
      <c r="KFE139" s="18"/>
      <c r="KFF139" s="18"/>
      <c r="KFG139" s="18"/>
      <c r="KFH139" s="18"/>
      <c r="KFI139" s="18"/>
      <c r="KFJ139" s="18"/>
      <c r="KFK139" s="18"/>
      <c r="KFL139" s="18"/>
      <c r="KFM139" s="18"/>
      <c r="KFN139" s="18"/>
      <c r="KFO139" s="18"/>
      <c r="KFP139" s="18"/>
      <c r="KFQ139" s="18"/>
      <c r="KFR139" s="18"/>
      <c r="KFS139" s="18"/>
      <c r="KFT139" s="18"/>
      <c r="KFU139" s="18"/>
      <c r="KFV139" s="18"/>
      <c r="KFW139" s="18"/>
      <c r="KFX139" s="18"/>
      <c r="KFY139" s="18"/>
      <c r="KFZ139" s="18"/>
      <c r="KGA139" s="18"/>
      <c r="KGB139" s="18"/>
      <c r="KGC139" s="18"/>
      <c r="KGD139" s="18"/>
      <c r="KGE139" s="18"/>
      <c r="KGF139" s="18"/>
      <c r="KGG139" s="18"/>
      <c r="KGH139" s="18"/>
      <c r="KGI139" s="18"/>
      <c r="KGJ139" s="18"/>
      <c r="KGK139" s="18"/>
      <c r="KGL139" s="18"/>
      <c r="KGM139" s="18"/>
      <c r="KGN139" s="18"/>
      <c r="KGO139" s="18"/>
      <c r="KGP139" s="18"/>
      <c r="KGQ139" s="18"/>
      <c r="KGR139" s="18"/>
      <c r="KGS139" s="18"/>
      <c r="KGT139" s="18"/>
      <c r="KGU139" s="18"/>
      <c r="KGV139" s="18"/>
      <c r="KGW139" s="18"/>
      <c r="KGX139" s="18"/>
      <c r="KGY139" s="18"/>
      <c r="KGZ139" s="18"/>
      <c r="KHA139" s="18"/>
      <c r="KHB139" s="18"/>
      <c r="KHC139" s="18"/>
      <c r="KHD139" s="18"/>
      <c r="KHE139" s="18"/>
      <c r="KHF139" s="18"/>
      <c r="KHG139" s="18"/>
      <c r="KHH139" s="18"/>
      <c r="KHI139" s="18"/>
      <c r="KHJ139" s="18"/>
      <c r="KHK139" s="18"/>
      <c r="KHL139" s="18"/>
      <c r="KHM139" s="18"/>
      <c r="KHN139" s="18"/>
      <c r="KHO139" s="18"/>
      <c r="KHP139" s="18"/>
      <c r="KHQ139" s="18"/>
      <c r="KHR139" s="18"/>
      <c r="KHS139" s="18"/>
      <c r="KHT139" s="18"/>
      <c r="KHU139" s="18"/>
      <c r="KHV139" s="18"/>
      <c r="KHW139" s="18"/>
      <c r="KHX139" s="18"/>
      <c r="KHY139" s="18"/>
      <c r="KHZ139" s="18"/>
      <c r="KIA139" s="18"/>
      <c r="KIB139" s="18"/>
      <c r="KIC139" s="18"/>
      <c r="KID139" s="18"/>
      <c r="KIE139" s="18"/>
      <c r="KIF139" s="18"/>
      <c r="KIG139" s="18"/>
      <c r="KIH139" s="18"/>
      <c r="KII139" s="18"/>
      <c r="KIJ139" s="18"/>
      <c r="KIK139" s="18"/>
      <c r="KIL139" s="18"/>
      <c r="KIM139" s="18"/>
      <c r="KIN139" s="18"/>
      <c r="KIO139" s="18"/>
      <c r="KIP139" s="18"/>
      <c r="KIQ139" s="18"/>
      <c r="KIR139" s="18"/>
      <c r="KIS139" s="18"/>
      <c r="KIT139" s="18"/>
      <c r="KIU139" s="18"/>
      <c r="KIV139" s="18"/>
      <c r="KIW139" s="18"/>
      <c r="KIX139" s="18"/>
      <c r="KIY139" s="18"/>
      <c r="KIZ139" s="18"/>
      <c r="KJA139" s="18"/>
      <c r="KJB139" s="18"/>
      <c r="KJC139" s="18"/>
      <c r="KJD139" s="18"/>
      <c r="KJE139" s="18"/>
      <c r="KJF139" s="18"/>
      <c r="KJG139" s="18"/>
      <c r="KJH139" s="18"/>
      <c r="KJI139" s="18"/>
      <c r="KJJ139" s="18"/>
      <c r="KJK139" s="18"/>
      <c r="KJL139" s="18"/>
      <c r="KJM139" s="18"/>
      <c r="KJN139" s="18"/>
      <c r="KJO139" s="18"/>
      <c r="KJP139" s="18"/>
      <c r="KJQ139" s="18"/>
      <c r="KJR139" s="18"/>
      <c r="KJS139" s="18"/>
      <c r="KJT139" s="18"/>
      <c r="KJU139" s="18"/>
      <c r="KJV139" s="18"/>
      <c r="KJW139" s="18"/>
      <c r="KJX139" s="18"/>
      <c r="KJY139" s="18"/>
      <c r="KJZ139" s="18"/>
      <c r="KKA139" s="18"/>
      <c r="KKB139" s="18"/>
      <c r="KKC139" s="18"/>
      <c r="KKD139" s="18"/>
      <c r="KKE139" s="18"/>
      <c r="KKF139" s="18"/>
      <c r="KKG139" s="18"/>
      <c r="KKH139" s="18"/>
      <c r="KKI139" s="18"/>
      <c r="KKJ139" s="18"/>
      <c r="KKK139" s="18"/>
      <c r="KKL139" s="18"/>
      <c r="KKM139" s="18"/>
      <c r="KKN139" s="18"/>
      <c r="KKO139" s="18"/>
      <c r="KKP139" s="18"/>
      <c r="KKQ139" s="18"/>
      <c r="KKR139" s="18"/>
      <c r="KKS139" s="18"/>
      <c r="KKT139" s="18"/>
      <c r="KKU139" s="18"/>
      <c r="KKV139" s="18"/>
      <c r="KKW139" s="18"/>
      <c r="KKX139" s="18"/>
      <c r="KKY139" s="18"/>
      <c r="KKZ139" s="18"/>
      <c r="KLA139" s="18"/>
      <c r="KLB139" s="18"/>
      <c r="KLC139" s="18"/>
      <c r="KLD139" s="18"/>
      <c r="KLE139" s="18"/>
      <c r="KLF139" s="18"/>
      <c r="KLG139" s="18"/>
      <c r="KLH139" s="18"/>
      <c r="KLI139" s="18"/>
      <c r="KLJ139" s="18"/>
      <c r="KLK139" s="18"/>
      <c r="KLL139" s="18"/>
      <c r="KLM139" s="18"/>
      <c r="KLN139" s="18"/>
      <c r="KLO139" s="18"/>
      <c r="KLP139" s="18"/>
      <c r="KLQ139" s="18"/>
      <c r="KLR139" s="18"/>
      <c r="KLS139" s="18"/>
      <c r="KLT139" s="18"/>
      <c r="KLU139" s="18"/>
      <c r="KLV139" s="18"/>
      <c r="KLW139" s="18"/>
      <c r="KLX139" s="18"/>
      <c r="KLY139" s="18"/>
      <c r="KLZ139" s="18"/>
      <c r="KMA139" s="18"/>
      <c r="KMB139" s="18"/>
      <c r="KMC139" s="18"/>
      <c r="KMD139" s="18"/>
      <c r="KME139" s="18"/>
      <c r="KMF139" s="18"/>
      <c r="KMG139" s="18"/>
      <c r="KMH139" s="18"/>
      <c r="KMI139" s="18"/>
      <c r="KMJ139" s="18"/>
      <c r="KMK139" s="18"/>
      <c r="KML139" s="18"/>
      <c r="KMM139" s="18"/>
      <c r="KMN139" s="18"/>
      <c r="KMO139" s="18"/>
      <c r="KMP139" s="18"/>
      <c r="KMQ139" s="18"/>
      <c r="KMR139" s="18"/>
      <c r="KMS139" s="18"/>
      <c r="KMT139" s="18"/>
      <c r="KMU139" s="18"/>
      <c r="KMV139" s="18"/>
      <c r="KMW139" s="18"/>
      <c r="KMX139" s="18"/>
      <c r="KMY139" s="18"/>
      <c r="KMZ139" s="18"/>
      <c r="KNA139" s="18"/>
      <c r="KNB139" s="18"/>
      <c r="KNC139" s="18"/>
      <c r="KND139" s="18"/>
      <c r="KNE139" s="18"/>
      <c r="KNF139" s="18"/>
      <c r="KNG139" s="18"/>
      <c r="KNH139" s="18"/>
      <c r="KNI139" s="18"/>
      <c r="KNJ139" s="18"/>
      <c r="KNK139" s="18"/>
      <c r="KNL139" s="18"/>
      <c r="KNM139" s="18"/>
      <c r="KNN139" s="18"/>
      <c r="KNO139" s="18"/>
      <c r="KNP139" s="18"/>
      <c r="KNQ139" s="18"/>
      <c r="KNR139" s="18"/>
      <c r="KNS139" s="18"/>
      <c r="KNT139" s="18"/>
      <c r="KNU139" s="18"/>
      <c r="KNV139" s="18"/>
      <c r="KNW139" s="18"/>
      <c r="KNX139" s="18"/>
      <c r="KNY139" s="18"/>
      <c r="KNZ139" s="18"/>
      <c r="KOA139" s="18"/>
      <c r="KOB139" s="18"/>
      <c r="KOC139" s="18"/>
      <c r="KOD139" s="18"/>
      <c r="KOE139" s="18"/>
      <c r="KOF139" s="18"/>
      <c r="KOG139" s="18"/>
      <c r="KOH139" s="18"/>
      <c r="KOI139" s="18"/>
      <c r="KOJ139" s="18"/>
      <c r="KOK139" s="18"/>
      <c r="KOL139" s="18"/>
      <c r="KOM139" s="18"/>
      <c r="KON139" s="18"/>
      <c r="KOO139" s="18"/>
      <c r="KOP139" s="18"/>
      <c r="KOQ139" s="18"/>
      <c r="KOR139" s="18"/>
      <c r="KOS139" s="18"/>
      <c r="KOT139" s="18"/>
      <c r="KOU139" s="18"/>
      <c r="KOV139" s="18"/>
      <c r="KOW139" s="18"/>
      <c r="KOX139" s="18"/>
      <c r="KOY139" s="18"/>
      <c r="KOZ139" s="18"/>
      <c r="KPA139" s="18"/>
      <c r="KPB139" s="18"/>
      <c r="KPC139" s="18"/>
      <c r="KPD139" s="18"/>
      <c r="KPE139" s="18"/>
      <c r="KPF139" s="18"/>
      <c r="KPG139" s="18"/>
      <c r="KPH139" s="18"/>
      <c r="KPI139" s="18"/>
      <c r="KPJ139" s="18"/>
      <c r="KPK139" s="18"/>
      <c r="KPL139" s="18"/>
      <c r="KPM139" s="18"/>
      <c r="KPN139" s="18"/>
      <c r="KPO139" s="18"/>
      <c r="KPP139" s="18"/>
      <c r="KPQ139" s="18"/>
      <c r="KPR139" s="18"/>
      <c r="KPS139" s="18"/>
      <c r="KPT139" s="18"/>
      <c r="KPU139" s="18"/>
      <c r="KPV139" s="18"/>
      <c r="KPW139" s="18"/>
      <c r="KPX139" s="18"/>
      <c r="KPY139" s="18"/>
      <c r="KPZ139" s="18"/>
      <c r="KQA139" s="18"/>
      <c r="KQB139" s="18"/>
      <c r="KQC139" s="18"/>
      <c r="KQD139" s="18"/>
      <c r="KQE139" s="18"/>
      <c r="KQF139" s="18"/>
      <c r="KQG139" s="18"/>
      <c r="KQH139" s="18"/>
      <c r="KQI139" s="18"/>
      <c r="KQJ139" s="18"/>
      <c r="KQK139" s="18"/>
      <c r="KQL139" s="18"/>
      <c r="KQM139" s="18"/>
      <c r="KQN139" s="18"/>
      <c r="KQO139" s="18"/>
      <c r="KQP139" s="18"/>
      <c r="KQQ139" s="18"/>
      <c r="KQR139" s="18"/>
      <c r="KQS139" s="18"/>
      <c r="KQT139" s="18"/>
      <c r="KQU139" s="18"/>
      <c r="KQV139" s="18"/>
      <c r="KQW139" s="18"/>
      <c r="KQX139" s="18"/>
      <c r="KQY139" s="18"/>
      <c r="KQZ139" s="18"/>
      <c r="KRA139" s="18"/>
      <c r="KRB139" s="18"/>
      <c r="KRC139" s="18"/>
      <c r="KRD139" s="18"/>
      <c r="KRE139" s="18"/>
      <c r="KRF139" s="18"/>
      <c r="KRG139" s="18"/>
      <c r="KRH139" s="18"/>
      <c r="KRI139" s="18"/>
      <c r="KRJ139" s="18"/>
      <c r="KRK139" s="18"/>
      <c r="KRL139" s="18"/>
      <c r="KRM139" s="18"/>
      <c r="KRN139" s="18"/>
      <c r="KRO139" s="18"/>
      <c r="KRP139" s="18"/>
      <c r="KRQ139" s="18"/>
      <c r="KRR139" s="18"/>
      <c r="KRS139" s="18"/>
      <c r="KRT139" s="18"/>
      <c r="KRU139" s="18"/>
      <c r="KRV139" s="18"/>
      <c r="KRW139" s="18"/>
      <c r="KRX139" s="18"/>
      <c r="KRY139" s="18"/>
      <c r="KRZ139" s="18"/>
      <c r="KSA139" s="18"/>
      <c r="KSB139" s="18"/>
      <c r="KSC139" s="18"/>
      <c r="KSD139" s="18"/>
      <c r="KSE139" s="18"/>
      <c r="KSF139" s="18"/>
      <c r="KSG139" s="18"/>
      <c r="KSH139" s="18"/>
      <c r="KSI139" s="18"/>
      <c r="KSJ139" s="18"/>
      <c r="KSK139" s="18"/>
      <c r="KSL139" s="18"/>
      <c r="KSM139" s="18"/>
      <c r="KSN139" s="18"/>
      <c r="KSO139" s="18"/>
      <c r="KSP139" s="18"/>
      <c r="KSQ139" s="18"/>
      <c r="KSR139" s="18"/>
      <c r="KSS139" s="18"/>
      <c r="KST139" s="18"/>
      <c r="KSU139" s="18"/>
      <c r="KSV139" s="18"/>
      <c r="KSW139" s="18"/>
      <c r="KSX139" s="18"/>
      <c r="KSY139" s="18"/>
      <c r="KSZ139" s="18"/>
      <c r="KTA139" s="18"/>
      <c r="KTB139" s="18"/>
      <c r="KTC139" s="18"/>
      <c r="KTD139" s="18"/>
      <c r="KTE139" s="18"/>
      <c r="KTF139" s="18"/>
      <c r="KTG139" s="18"/>
      <c r="KTH139" s="18"/>
      <c r="KTI139" s="18"/>
      <c r="KTJ139" s="18"/>
      <c r="KTK139" s="18"/>
      <c r="KTL139" s="18"/>
      <c r="KTM139" s="18"/>
      <c r="KTN139" s="18"/>
      <c r="KTO139" s="18"/>
      <c r="KTP139" s="18"/>
      <c r="KTQ139" s="18"/>
      <c r="KTR139" s="18"/>
      <c r="KTS139" s="18"/>
      <c r="KTT139" s="18"/>
      <c r="KTU139" s="18"/>
      <c r="KTV139" s="18"/>
      <c r="KTW139" s="18"/>
      <c r="KTX139" s="18"/>
      <c r="KTY139" s="18"/>
      <c r="KTZ139" s="18"/>
      <c r="KUA139" s="18"/>
      <c r="KUB139" s="18"/>
      <c r="KUC139" s="18"/>
      <c r="KUD139" s="18"/>
      <c r="KUE139" s="18"/>
      <c r="KUF139" s="18"/>
      <c r="KUG139" s="18"/>
      <c r="KUH139" s="18"/>
      <c r="KUI139" s="18"/>
      <c r="KUJ139" s="18"/>
      <c r="KUK139" s="18"/>
      <c r="KUL139" s="18"/>
      <c r="KUM139" s="18"/>
      <c r="KUN139" s="18"/>
      <c r="KUO139" s="18"/>
      <c r="KUP139" s="18"/>
      <c r="KUQ139" s="18"/>
      <c r="KUR139" s="18"/>
      <c r="KUS139" s="18"/>
      <c r="KUT139" s="18"/>
      <c r="KUU139" s="18"/>
      <c r="KUV139" s="18"/>
      <c r="KUW139" s="18"/>
      <c r="KUX139" s="18"/>
      <c r="KUY139" s="18"/>
      <c r="KUZ139" s="18"/>
      <c r="KVA139" s="18"/>
      <c r="KVB139" s="18"/>
      <c r="KVC139" s="18"/>
      <c r="KVD139" s="18"/>
      <c r="KVE139" s="18"/>
      <c r="KVF139" s="18"/>
      <c r="KVG139" s="18"/>
      <c r="KVH139" s="18"/>
      <c r="KVI139" s="18"/>
      <c r="KVJ139" s="18"/>
      <c r="KVK139" s="18"/>
      <c r="KVL139" s="18"/>
      <c r="KVM139" s="18"/>
      <c r="KVN139" s="18"/>
      <c r="KVO139" s="18"/>
      <c r="KVP139" s="18"/>
      <c r="KVQ139" s="18"/>
      <c r="KVR139" s="18"/>
      <c r="KVS139" s="18"/>
      <c r="KVT139" s="18"/>
      <c r="KVU139" s="18"/>
      <c r="KVV139" s="18"/>
      <c r="KVW139" s="18"/>
      <c r="KVX139" s="18"/>
      <c r="KVY139" s="18"/>
      <c r="KVZ139" s="18"/>
      <c r="KWA139" s="18"/>
      <c r="KWB139" s="18"/>
      <c r="KWC139" s="18"/>
      <c r="KWD139" s="18"/>
      <c r="KWE139" s="18"/>
      <c r="KWF139" s="18"/>
      <c r="KWG139" s="18"/>
      <c r="KWH139" s="18"/>
      <c r="KWI139" s="18"/>
      <c r="KWJ139" s="18"/>
      <c r="KWK139" s="18"/>
      <c r="KWL139" s="18"/>
      <c r="KWM139" s="18"/>
      <c r="KWN139" s="18"/>
      <c r="KWO139" s="18"/>
      <c r="KWP139" s="18"/>
      <c r="KWQ139" s="18"/>
      <c r="KWR139" s="18"/>
      <c r="KWS139" s="18"/>
      <c r="KWT139" s="18"/>
      <c r="KWU139" s="18"/>
      <c r="KWV139" s="18"/>
      <c r="KWW139" s="18"/>
      <c r="KWX139" s="18"/>
      <c r="KWY139" s="18"/>
      <c r="KWZ139" s="18"/>
      <c r="KXA139" s="18"/>
      <c r="KXB139" s="18"/>
      <c r="KXC139" s="18"/>
      <c r="KXD139" s="18"/>
      <c r="KXE139" s="18"/>
      <c r="KXF139" s="18"/>
      <c r="KXG139" s="18"/>
      <c r="KXH139" s="18"/>
      <c r="KXI139" s="18"/>
      <c r="KXJ139" s="18"/>
      <c r="KXK139" s="18"/>
      <c r="KXL139" s="18"/>
      <c r="KXM139" s="18"/>
      <c r="KXN139" s="18"/>
      <c r="KXO139" s="18"/>
      <c r="KXP139" s="18"/>
      <c r="KXQ139" s="18"/>
      <c r="KXR139" s="18"/>
      <c r="KXS139" s="18"/>
      <c r="KXT139" s="18"/>
      <c r="KXU139" s="18"/>
      <c r="KXV139" s="18"/>
      <c r="KXW139" s="18"/>
      <c r="KXX139" s="18"/>
      <c r="KXY139" s="18"/>
      <c r="KXZ139" s="18"/>
      <c r="KYA139" s="18"/>
      <c r="KYB139" s="18"/>
      <c r="KYC139" s="18"/>
      <c r="KYD139" s="18"/>
      <c r="KYE139" s="18"/>
      <c r="KYF139" s="18"/>
      <c r="KYG139" s="18"/>
      <c r="KYH139" s="18"/>
      <c r="KYI139" s="18"/>
      <c r="KYJ139" s="18"/>
      <c r="KYK139" s="18"/>
      <c r="KYL139" s="18"/>
      <c r="KYM139" s="18"/>
      <c r="KYN139" s="18"/>
      <c r="KYO139" s="18"/>
      <c r="KYP139" s="18"/>
      <c r="KYQ139" s="18"/>
      <c r="KYR139" s="18"/>
      <c r="KYS139" s="18"/>
      <c r="KYT139" s="18"/>
      <c r="KYU139" s="18"/>
      <c r="KYV139" s="18"/>
      <c r="KYW139" s="18"/>
      <c r="KYX139" s="18"/>
      <c r="KYY139" s="18"/>
      <c r="KYZ139" s="18"/>
      <c r="KZA139" s="18"/>
      <c r="KZB139" s="18"/>
      <c r="KZC139" s="18"/>
      <c r="KZD139" s="18"/>
      <c r="KZE139" s="18"/>
      <c r="KZF139" s="18"/>
      <c r="KZG139" s="18"/>
      <c r="KZH139" s="18"/>
      <c r="KZI139" s="18"/>
      <c r="KZJ139" s="18"/>
      <c r="KZK139" s="18"/>
      <c r="KZL139" s="18"/>
      <c r="KZM139" s="18"/>
      <c r="KZN139" s="18"/>
      <c r="KZO139" s="18"/>
      <c r="KZP139" s="18"/>
      <c r="KZQ139" s="18"/>
      <c r="KZR139" s="18"/>
      <c r="KZS139" s="18"/>
      <c r="KZT139" s="18"/>
      <c r="KZU139" s="18"/>
      <c r="KZV139" s="18"/>
      <c r="KZW139" s="18"/>
      <c r="KZX139" s="18"/>
      <c r="KZY139" s="18"/>
      <c r="KZZ139" s="18"/>
      <c r="LAA139" s="18"/>
      <c r="LAB139" s="18"/>
      <c r="LAC139" s="18"/>
      <c r="LAD139" s="18"/>
      <c r="LAE139" s="18"/>
      <c r="LAF139" s="18"/>
      <c r="LAG139" s="18"/>
      <c r="LAH139" s="18"/>
      <c r="LAI139" s="18"/>
      <c r="LAJ139" s="18"/>
      <c r="LAK139" s="18"/>
      <c r="LAL139" s="18"/>
      <c r="LAM139" s="18"/>
      <c r="LAN139" s="18"/>
      <c r="LAO139" s="18"/>
      <c r="LAP139" s="18"/>
      <c r="LAQ139" s="18"/>
      <c r="LAR139" s="18"/>
      <c r="LAS139" s="18"/>
      <c r="LAT139" s="18"/>
      <c r="LAU139" s="18"/>
      <c r="LAV139" s="18"/>
      <c r="LAW139" s="18"/>
      <c r="LAX139" s="18"/>
      <c r="LAY139" s="18"/>
      <c r="LAZ139" s="18"/>
      <c r="LBA139" s="18"/>
      <c r="LBB139" s="18"/>
      <c r="LBC139" s="18"/>
      <c r="LBD139" s="18"/>
      <c r="LBE139" s="18"/>
      <c r="LBF139" s="18"/>
      <c r="LBG139" s="18"/>
      <c r="LBH139" s="18"/>
      <c r="LBI139" s="18"/>
      <c r="LBJ139" s="18"/>
      <c r="LBK139" s="18"/>
      <c r="LBL139" s="18"/>
      <c r="LBM139" s="18"/>
      <c r="LBN139" s="18"/>
      <c r="LBO139" s="18"/>
      <c r="LBP139" s="18"/>
      <c r="LBQ139" s="18"/>
      <c r="LBR139" s="18"/>
      <c r="LBS139" s="18"/>
      <c r="LBT139" s="18"/>
      <c r="LBU139" s="18"/>
      <c r="LBV139" s="18"/>
      <c r="LBW139" s="18"/>
      <c r="LBX139" s="18"/>
      <c r="LBY139" s="18"/>
      <c r="LBZ139" s="18"/>
      <c r="LCA139" s="18"/>
      <c r="LCB139" s="18"/>
      <c r="LCC139" s="18"/>
      <c r="LCD139" s="18"/>
      <c r="LCE139" s="18"/>
      <c r="LCF139" s="18"/>
      <c r="LCG139" s="18"/>
      <c r="LCH139" s="18"/>
      <c r="LCI139" s="18"/>
      <c r="LCJ139" s="18"/>
      <c r="LCK139" s="18"/>
      <c r="LCL139" s="18"/>
      <c r="LCM139" s="18"/>
      <c r="LCN139" s="18"/>
      <c r="LCO139" s="18"/>
      <c r="LCP139" s="18"/>
      <c r="LCQ139" s="18"/>
      <c r="LCR139" s="18"/>
      <c r="LCS139" s="18"/>
      <c r="LCT139" s="18"/>
      <c r="LCU139" s="18"/>
      <c r="LCV139" s="18"/>
      <c r="LCW139" s="18"/>
      <c r="LCX139" s="18"/>
      <c r="LCY139" s="18"/>
      <c r="LCZ139" s="18"/>
      <c r="LDA139" s="18"/>
      <c r="LDB139" s="18"/>
      <c r="LDC139" s="18"/>
      <c r="LDD139" s="18"/>
      <c r="LDE139" s="18"/>
      <c r="LDF139" s="18"/>
      <c r="LDG139" s="18"/>
      <c r="LDH139" s="18"/>
      <c r="LDI139" s="18"/>
      <c r="LDJ139" s="18"/>
      <c r="LDK139" s="18"/>
      <c r="LDL139" s="18"/>
      <c r="LDM139" s="18"/>
      <c r="LDN139" s="18"/>
      <c r="LDO139" s="18"/>
      <c r="LDP139" s="18"/>
      <c r="LDQ139" s="18"/>
      <c r="LDR139" s="18"/>
      <c r="LDS139" s="18"/>
      <c r="LDT139" s="18"/>
      <c r="LDU139" s="18"/>
      <c r="LDV139" s="18"/>
      <c r="LDW139" s="18"/>
      <c r="LDX139" s="18"/>
      <c r="LDY139" s="18"/>
      <c r="LDZ139" s="18"/>
      <c r="LEA139" s="18"/>
      <c r="LEB139" s="18"/>
      <c r="LEC139" s="18"/>
      <c r="LED139" s="18"/>
      <c r="LEE139" s="18"/>
      <c r="LEF139" s="18"/>
      <c r="LEG139" s="18"/>
      <c r="LEH139" s="18"/>
      <c r="LEI139" s="18"/>
      <c r="LEJ139" s="18"/>
      <c r="LEK139" s="18"/>
      <c r="LEL139" s="18"/>
      <c r="LEM139" s="18"/>
      <c r="LEN139" s="18"/>
      <c r="LEO139" s="18"/>
      <c r="LEP139" s="18"/>
      <c r="LEQ139" s="18"/>
      <c r="LER139" s="18"/>
      <c r="LES139" s="18"/>
      <c r="LET139" s="18"/>
      <c r="LEU139" s="18"/>
      <c r="LEV139" s="18"/>
      <c r="LEW139" s="18"/>
      <c r="LEX139" s="18"/>
      <c r="LEY139" s="18"/>
      <c r="LEZ139" s="18"/>
      <c r="LFA139" s="18"/>
      <c r="LFB139" s="18"/>
      <c r="LFC139" s="18"/>
      <c r="LFD139" s="18"/>
      <c r="LFE139" s="18"/>
      <c r="LFF139" s="18"/>
      <c r="LFG139" s="18"/>
      <c r="LFH139" s="18"/>
      <c r="LFI139" s="18"/>
      <c r="LFJ139" s="18"/>
      <c r="LFK139" s="18"/>
      <c r="LFL139" s="18"/>
      <c r="LFM139" s="18"/>
      <c r="LFN139" s="18"/>
      <c r="LFO139" s="18"/>
      <c r="LFP139" s="18"/>
      <c r="LFQ139" s="18"/>
      <c r="LFR139" s="18"/>
      <c r="LFS139" s="18"/>
      <c r="LFT139" s="18"/>
      <c r="LFU139" s="18"/>
      <c r="LFV139" s="18"/>
      <c r="LFW139" s="18"/>
      <c r="LFX139" s="18"/>
      <c r="LFY139" s="18"/>
      <c r="LFZ139" s="18"/>
      <c r="LGA139" s="18"/>
      <c r="LGB139" s="18"/>
      <c r="LGC139" s="18"/>
      <c r="LGD139" s="18"/>
      <c r="LGE139" s="18"/>
      <c r="LGF139" s="18"/>
      <c r="LGG139" s="18"/>
      <c r="LGH139" s="18"/>
      <c r="LGI139" s="18"/>
      <c r="LGJ139" s="18"/>
      <c r="LGK139" s="18"/>
      <c r="LGL139" s="18"/>
      <c r="LGM139" s="18"/>
      <c r="LGN139" s="18"/>
      <c r="LGO139" s="18"/>
      <c r="LGP139" s="18"/>
      <c r="LGQ139" s="18"/>
      <c r="LGR139" s="18"/>
      <c r="LGS139" s="18"/>
      <c r="LGT139" s="18"/>
      <c r="LGU139" s="18"/>
      <c r="LGV139" s="18"/>
      <c r="LGW139" s="18"/>
      <c r="LGX139" s="18"/>
      <c r="LGY139" s="18"/>
      <c r="LGZ139" s="18"/>
      <c r="LHA139" s="18"/>
      <c r="LHB139" s="18"/>
      <c r="LHC139" s="18"/>
      <c r="LHD139" s="18"/>
      <c r="LHE139" s="18"/>
      <c r="LHF139" s="18"/>
      <c r="LHG139" s="18"/>
      <c r="LHH139" s="18"/>
      <c r="LHI139" s="18"/>
      <c r="LHJ139" s="18"/>
      <c r="LHK139" s="18"/>
      <c r="LHL139" s="18"/>
      <c r="LHM139" s="18"/>
      <c r="LHN139" s="18"/>
      <c r="LHO139" s="18"/>
      <c r="LHP139" s="18"/>
      <c r="LHQ139" s="18"/>
      <c r="LHR139" s="18"/>
      <c r="LHS139" s="18"/>
      <c r="LHT139" s="18"/>
      <c r="LHU139" s="18"/>
      <c r="LHV139" s="18"/>
      <c r="LHW139" s="18"/>
      <c r="LHX139" s="18"/>
      <c r="LHY139" s="18"/>
      <c r="LHZ139" s="18"/>
      <c r="LIA139" s="18"/>
      <c r="LIB139" s="18"/>
      <c r="LIC139" s="18"/>
      <c r="LID139" s="18"/>
      <c r="LIE139" s="18"/>
      <c r="LIF139" s="18"/>
      <c r="LIG139" s="18"/>
      <c r="LIH139" s="18"/>
      <c r="LII139" s="18"/>
      <c r="LIJ139" s="18"/>
      <c r="LIK139" s="18"/>
      <c r="LIL139" s="18"/>
      <c r="LIM139" s="18"/>
      <c r="LIN139" s="18"/>
      <c r="LIO139" s="18"/>
      <c r="LIP139" s="18"/>
      <c r="LIQ139" s="18"/>
      <c r="LIR139" s="18"/>
      <c r="LIS139" s="18"/>
      <c r="LIT139" s="18"/>
      <c r="LIU139" s="18"/>
      <c r="LIV139" s="18"/>
      <c r="LIW139" s="18"/>
      <c r="LIX139" s="18"/>
      <c r="LIY139" s="18"/>
      <c r="LIZ139" s="18"/>
      <c r="LJA139" s="18"/>
      <c r="LJB139" s="18"/>
      <c r="LJC139" s="18"/>
      <c r="LJD139" s="18"/>
      <c r="LJE139" s="18"/>
      <c r="LJF139" s="18"/>
      <c r="LJG139" s="18"/>
      <c r="LJH139" s="18"/>
      <c r="LJI139" s="18"/>
      <c r="LJJ139" s="18"/>
      <c r="LJK139" s="18"/>
      <c r="LJL139" s="18"/>
      <c r="LJM139" s="18"/>
      <c r="LJN139" s="18"/>
      <c r="LJO139" s="18"/>
      <c r="LJP139" s="18"/>
      <c r="LJQ139" s="18"/>
      <c r="LJR139" s="18"/>
      <c r="LJS139" s="18"/>
      <c r="LJT139" s="18"/>
      <c r="LJU139" s="18"/>
      <c r="LJV139" s="18"/>
      <c r="LJW139" s="18"/>
      <c r="LJX139" s="18"/>
      <c r="LJY139" s="18"/>
      <c r="LJZ139" s="18"/>
      <c r="LKA139" s="18"/>
      <c r="LKB139" s="18"/>
      <c r="LKC139" s="18"/>
      <c r="LKD139" s="18"/>
      <c r="LKE139" s="18"/>
      <c r="LKF139" s="18"/>
      <c r="LKG139" s="18"/>
      <c r="LKH139" s="18"/>
      <c r="LKI139" s="18"/>
      <c r="LKJ139" s="18"/>
      <c r="LKK139" s="18"/>
      <c r="LKL139" s="18"/>
      <c r="LKM139" s="18"/>
      <c r="LKN139" s="18"/>
      <c r="LKO139" s="18"/>
      <c r="LKP139" s="18"/>
      <c r="LKQ139" s="18"/>
      <c r="LKR139" s="18"/>
      <c r="LKS139" s="18"/>
      <c r="LKT139" s="18"/>
      <c r="LKU139" s="18"/>
      <c r="LKV139" s="18"/>
      <c r="LKW139" s="18"/>
      <c r="LKX139" s="18"/>
      <c r="LKY139" s="18"/>
      <c r="LKZ139" s="18"/>
      <c r="LLA139" s="18"/>
      <c r="LLB139" s="18"/>
      <c r="LLC139" s="18"/>
      <c r="LLD139" s="18"/>
      <c r="LLE139" s="18"/>
      <c r="LLF139" s="18"/>
      <c r="LLG139" s="18"/>
      <c r="LLH139" s="18"/>
      <c r="LLI139" s="18"/>
      <c r="LLJ139" s="18"/>
      <c r="LLK139" s="18"/>
      <c r="LLL139" s="18"/>
      <c r="LLM139" s="18"/>
      <c r="LLN139" s="18"/>
      <c r="LLO139" s="18"/>
      <c r="LLP139" s="18"/>
      <c r="LLQ139" s="18"/>
      <c r="LLR139" s="18"/>
      <c r="LLS139" s="18"/>
      <c r="LLT139" s="18"/>
      <c r="LLU139" s="18"/>
      <c r="LLV139" s="18"/>
      <c r="LLW139" s="18"/>
      <c r="LLX139" s="18"/>
      <c r="LLY139" s="18"/>
      <c r="LLZ139" s="18"/>
      <c r="LMA139" s="18"/>
      <c r="LMB139" s="18"/>
      <c r="LMC139" s="18"/>
      <c r="LMD139" s="18"/>
      <c r="LME139" s="18"/>
      <c r="LMF139" s="18"/>
      <c r="LMG139" s="18"/>
      <c r="LMH139" s="18"/>
      <c r="LMI139" s="18"/>
      <c r="LMJ139" s="18"/>
      <c r="LMK139" s="18"/>
      <c r="LML139" s="18"/>
      <c r="LMM139" s="18"/>
      <c r="LMN139" s="18"/>
      <c r="LMO139" s="18"/>
      <c r="LMP139" s="18"/>
      <c r="LMQ139" s="18"/>
      <c r="LMR139" s="18"/>
      <c r="LMS139" s="18"/>
      <c r="LMT139" s="18"/>
      <c r="LMU139" s="18"/>
      <c r="LMV139" s="18"/>
      <c r="LMW139" s="18"/>
      <c r="LMX139" s="18"/>
      <c r="LMY139" s="18"/>
      <c r="LMZ139" s="18"/>
      <c r="LNA139" s="18"/>
      <c r="LNB139" s="18"/>
      <c r="LNC139" s="18"/>
      <c r="LND139" s="18"/>
      <c r="LNE139" s="18"/>
      <c r="LNF139" s="18"/>
      <c r="LNG139" s="18"/>
      <c r="LNH139" s="18"/>
      <c r="LNI139" s="18"/>
      <c r="LNJ139" s="18"/>
      <c r="LNK139" s="18"/>
      <c r="LNL139" s="18"/>
      <c r="LNM139" s="18"/>
      <c r="LNN139" s="18"/>
      <c r="LNO139" s="18"/>
      <c r="LNP139" s="18"/>
      <c r="LNQ139" s="18"/>
      <c r="LNR139" s="18"/>
      <c r="LNS139" s="18"/>
      <c r="LNT139" s="18"/>
      <c r="LNU139" s="18"/>
      <c r="LNV139" s="18"/>
      <c r="LNW139" s="18"/>
      <c r="LNX139" s="18"/>
      <c r="LNY139" s="18"/>
      <c r="LNZ139" s="18"/>
      <c r="LOA139" s="18"/>
      <c r="LOB139" s="18"/>
      <c r="LOC139" s="18"/>
      <c r="LOD139" s="18"/>
      <c r="LOE139" s="18"/>
      <c r="LOF139" s="18"/>
      <c r="LOG139" s="18"/>
      <c r="LOH139" s="18"/>
      <c r="LOI139" s="18"/>
      <c r="LOJ139" s="18"/>
      <c r="LOK139" s="18"/>
      <c r="LOL139" s="18"/>
      <c r="LOM139" s="18"/>
      <c r="LON139" s="18"/>
      <c r="LOO139" s="18"/>
      <c r="LOP139" s="18"/>
      <c r="LOQ139" s="18"/>
      <c r="LOR139" s="18"/>
      <c r="LOS139" s="18"/>
      <c r="LOT139" s="18"/>
      <c r="LOU139" s="18"/>
      <c r="LOV139" s="18"/>
      <c r="LOW139" s="18"/>
      <c r="LOX139" s="18"/>
      <c r="LOY139" s="18"/>
      <c r="LOZ139" s="18"/>
      <c r="LPA139" s="18"/>
      <c r="LPB139" s="18"/>
      <c r="LPC139" s="18"/>
      <c r="LPD139" s="18"/>
      <c r="LPE139" s="18"/>
      <c r="LPF139" s="18"/>
      <c r="LPG139" s="18"/>
      <c r="LPH139" s="18"/>
      <c r="LPI139" s="18"/>
      <c r="LPJ139" s="18"/>
      <c r="LPK139" s="18"/>
      <c r="LPL139" s="18"/>
      <c r="LPM139" s="18"/>
      <c r="LPN139" s="18"/>
      <c r="LPO139" s="18"/>
      <c r="LPP139" s="18"/>
      <c r="LPQ139" s="18"/>
      <c r="LPR139" s="18"/>
      <c r="LPS139" s="18"/>
      <c r="LPT139" s="18"/>
      <c r="LPU139" s="18"/>
      <c r="LPV139" s="18"/>
      <c r="LPW139" s="18"/>
      <c r="LPX139" s="18"/>
      <c r="LPY139" s="18"/>
      <c r="LPZ139" s="18"/>
      <c r="LQA139" s="18"/>
      <c r="LQB139" s="18"/>
      <c r="LQC139" s="18"/>
      <c r="LQD139" s="18"/>
      <c r="LQE139" s="18"/>
      <c r="LQF139" s="18"/>
      <c r="LQG139" s="18"/>
      <c r="LQH139" s="18"/>
      <c r="LQI139" s="18"/>
      <c r="LQJ139" s="18"/>
      <c r="LQK139" s="18"/>
      <c r="LQL139" s="18"/>
      <c r="LQM139" s="18"/>
      <c r="LQN139" s="18"/>
      <c r="LQO139" s="18"/>
      <c r="LQP139" s="18"/>
      <c r="LQQ139" s="18"/>
      <c r="LQR139" s="18"/>
      <c r="LQS139" s="18"/>
      <c r="LQT139" s="18"/>
      <c r="LQU139" s="18"/>
      <c r="LQV139" s="18"/>
      <c r="LQW139" s="18"/>
      <c r="LQX139" s="18"/>
      <c r="LQY139" s="18"/>
      <c r="LQZ139" s="18"/>
      <c r="LRA139" s="18"/>
      <c r="LRB139" s="18"/>
      <c r="LRC139" s="18"/>
      <c r="LRD139" s="18"/>
      <c r="LRE139" s="18"/>
      <c r="LRF139" s="18"/>
      <c r="LRG139" s="18"/>
      <c r="LRH139" s="18"/>
      <c r="LRI139" s="18"/>
      <c r="LRJ139" s="18"/>
      <c r="LRK139" s="18"/>
      <c r="LRL139" s="18"/>
      <c r="LRM139" s="18"/>
      <c r="LRN139" s="18"/>
      <c r="LRO139" s="18"/>
      <c r="LRP139" s="18"/>
      <c r="LRQ139" s="18"/>
      <c r="LRR139" s="18"/>
      <c r="LRS139" s="18"/>
      <c r="LRT139" s="18"/>
      <c r="LRU139" s="18"/>
      <c r="LRV139" s="18"/>
      <c r="LRW139" s="18"/>
      <c r="LRX139" s="18"/>
      <c r="LRY139" s="18"/>
      <c r="LRZ139" s="18"/>
      <c r="LSA139" s="18"/>
      <c r="LSB139" s="18"/>
      <c r="LSC139" s="18"/>
      <c r="LSD139" s="18"/>
      <c r="LSE139" s="18"/>
      <c r="LSF139" s="18"/>
      <c r="LSG139" s="18"/>
      <c r="LSH139" s="18"/>
      <c r="LSI139" s="18"/>
      <c r="LSJ139" s="18"/>
      <c r="LSK139" s="18"/>
      <c r="LSL139" s="18"/>
      <c r="LSM139" s="18"/>
      <c r="LSN139" s="18"/>
      <c r="LSO139" s="18"/>
      <c r="LSP139" s="18"/>
      <c r="LSQ139" s="18"/>
      <c r="LSR139" s="18"/>
      <c r="LSS139" s="18"/>
      <c r="LST139" s="18"/>
      <c r="LSU139" s="18"/>
      <c r="LSV139" s="18"/>
      <c r="LSW139" s="18"/>
      <c r="LSX139" s="18"/>
      <c r="LSY139" s="18"/>
      <c r="LSZ139" s="18"/>
      <c r="LTA139" s="18"/>
      <c r="LTB139" s="18"/>
      <c r="LTC139" s="18"/>
      <c r="LTD139" s="18"/>
      <c r="LTE139" s="18"/>
      <c r="LTF139" s="18"/>
      <c r="LTG139" s="18"/>
      <c r="LTH139" s="18"/>
      <c r="LTI139" s="18"/>
      <c r="LTJ139" s="18"/>
      <c r="LTK139" s="18"/>
      <c r="LTL139" s="18"/>
      <c r="LTM139" s="18"/>
      <c r="LTN139" s="18"/>
      <c r="LTO139" s="18"/>
      <c r="LTP139" s="18"/>
      <c r="LTQ139" s="18"/>
      <c r="LTR139" s="18"/>
      <c r="LTS139" s="18"/>
      <c r="LTT139" s="18"/>
      <c r="LTU139" s="18"/>
      <c r="LTV139" s="18"/>
      <c r="LTW139" s="18"/>
      <c r="LTX139" s="18"/>
      <c r="LTY139" s="18"/>
      <c r="LTZ139" s="18"/>
      <c r="LUA139" s="18"/>
      <c r="LUB139" s="18"/>
      <c r="LUC139" s="18"/>
      <c r="LUD139" s="18"/>
      <c r="LUE139" s="18"/>
      <c r="LUF139" s="18"/>
      <c r="LUG139" s="18"/>
      <c r="LUH139" s="18"/>
      <c r="LUI139" s="18"/>
      <c r="LUJ139" s="18"/>
      <c r="LUK139" s="18"/>
      <c r="LUL139" s="18"/>
      <c r="LUM139" s="18"/>
      <c r="LUN139" s="18"/>
      <c r="LUO139" s="18"/>
      <c r="LUP139" s="18"/>
      <c r="LUQ139" s="18"/>
      <c r="LUR139" s="18"/>
      <c r="LUS139" s="18"/>
      <c r="LUT139" s="18"/>
      <c r="LUU139" s="18"/>
      <c r="LUV139" s="18"/>
      <c r="LUW139" s="18"/>
      <c r="LUX139" s="18"/>
      <c r="LUY139" s="18"/>
      <c r="LUZ139" s="18"/>
      <c r="LVA139" s="18"/>
      <c r="LVB139" s="18"/>
      <c r="LVC139" s="18"/>
      <c r="LVD139" s="18"/>
      <c r="LVE139" s="18"/>
      <c r="LVF139" s="18"/>
      <c r="LVG139" s="18"/>
      <c r="LVH139" s="18"/>
      <c r="LVI139" s="18"/>
      <c r="LVJ139" s="18"/>
      <c r="LVK139" s="18"/>
      <c r="LVL139" s="18"/>
      <c r="LVM139" s="18"/>
      <c r="LVN139" s="18"/>
      <c r="LVO139" s="18"/>
      <c r="LVP139" s="18"/>
      <c r="LVQ139" s="18"/>
      <c r="LVR139" s="18"/>
      <c r="LVS139" s="18"/>
      <c r="LVT139" s="18"/>
      <c r="LVU139" s="18"/>
      <c r="LVV139" s="18"/>
      <c r="LVW139" s="18"/>
      <c r="LVX139" s="18"/>
      <c r="LVY139" s="18"/>
      <c r="LVZ139" s="18"/>
      <c r="LWA139" s="18"/>
      <c r="LWB139" s="18"/>
      <c r="LWC139" s="18"/>
      <c r="LWD139" s="18"/>
      <c r="LWE139" s="18"/>
      <c r="LWF139" s="18"/>
      <c r="LWG139" s="18"/>
      <c r="LWH139" s="18"/>
      <c r="LWI139" s="18"/>
      <c r="LWJ139" s="18"/>
      <c r="LWK139" s="18"/>
      <c r="LWL139" s="18"/>
      <c r="LWM139" s="18"/>
      <c r="LWN139" s="18"/>
      <c r="LWO139" s="18"/>
      <c r="LWP139" s="18"/>
      <c r="LWQ139" s="18"/>
      <c r="LWR139" s="18"/>
      <c r="LWS139" s="18"/>
      <c r="LWT139" s="18"/>
      <c r="LWU139" s="18"/>
      <c r="LWV139" s="18"/>
      <c r="LWW139" s="18"/>
      <c r="LWX139" s="18"/>
      <c r="LWY139" s="18"/>
      <c r="LWZ139" s="18"/>
      <c r="LXA139" s="18"/>
      <c r="LXB139" s="18"/>
      <c r="LXC139" s="18"/>
      <c r="LXD139" s="18"/>
      <c r="LXE139" s="18"/>
      <c r="LXF139" s="18"/>
      <c r="LXG139" s="18"/>
      <c r="LXH139" s="18"/>
      <c r="LXI139" s="18"/>
      <c r="LXJ139" s="18"/>
      <c r="LXK139" s="18"/>
      <c r="LXL139" s="18"/>
      <c r="LXM139" s="18"/>
      <c r="LXN139" s="18"/>
      <c r="LXO139" s="18"/>
      <c r="LXP139" s="18"/>
      <c r="LXQ139" s="18"/>
      <c r="LXR139" s="18"/>
      <c r="LXS139" s="18"/>
      <c r="LXT139" s="18"/>
      <c r="LXU139" s="18"/>
      <c r="LXV139" s="18"/>
      <c r="LXW139" s="18"/>
      <c r="LXX139" s="18"/>
      <c r="LXY139" s="18"/>
      <c r="LXZ139" s="18"/>
      <c r="LYA139" s="18"/>
      <c r="LYB139" s="18"/>
      <c r="LYC139" s="18"/>
      <c r="LYD139" s="18"/>
      <c r="LYE139" s="18"/>
      <c r="LYF139" s="18"/>
      <c r="LYG139" s="18"/>
      <c r="LYH139" s="18"/>
      <c r="LYI139" s="18"/>
      <c r="LYJ139" s="18"/>
      <c r="LYK139" s="18"/>
      <c r="LYL139" s="18"/>
      <c r="LYM139" s="18"/>
      <c r="LYN139" s="18"/>
      <c r="LYO139" s="18"/>
      <c r="LYP139" s="18"/>
      <c r="LYQ139" s="18"/>
      <c r="LYR139" s="18"/>
      <c r="LYS139" s="18"/>
      <c r="LYT139" s="18"/>
      <c r="LYU139" s="18"/>
      <c r="LYV139" s="18"/>
      <c r="LYW139" s="18"/>
      <c r="LYX139" s="18"/>
      <c r="LYY139" s="18"/>
      <c r="LYZ139" s="18"/>
      <c r="LZA139" s="18"/>
      <c r="LZB139" s="18"/>
      <c r="LZC139" s="18"/>
      <c r="LZD139" s="18"/>
      <c r="LZE139" s="18"/>
      <c r="LZF139" s="18"/>
      <c r="LZG139" s="18"/>
      <c r="LZH139" s="18"/>
      <c r="LZI139" s="18"/>
      <c r="LZJ139" s="18"/>
      <c r="LZK139" s="18"/>
      <c r="LZL139" s="18"/>
      <c r="LZM139" s="18"/>
      <c r="LZN139" s="18"/>
      <c r="LZO139" s="18"/>
      <c r="LZP139" s="18"/>
      <c r="LZQ139" s="18"/>
      <c r="LZR139" s="18"/>
      <c r="LZS139" s="18"/>
      <c r="LZT139" s="18"/>
      <c r="LZU139" s="18"/>
      <c r="LZV139" s="18"/>
      <c r="LZW139" s="18"/>
      <c r="LZX139" s="18"/>
      <c r="LZY139" s="18"/>
      <c r="LZZ139" s="18"/>
      <c r="MAA139" s="18"/>
      <c r="MAB139" s="18"/>
      <c r="MAC139" s="18"/>
      <c r="MAD139" s="18"/>
      <c r="MAE139" s="18"/>
      <c r="MAF139" s="18"/>
      <c r="MAG139" s="18"/>
      <c r="MAH139" s="18"/>
      <c r="MAI139" s="18"/>
      <c r="MAJ139" s="18"/>
      <c r="MAK139" s="18"/>
      <c r="MAL139" s="18"/>
      <c r="MAM139" s="18"/>
      <c r="MAN139" s="18"/>
      <c r="MAO139" s="18"/>
      <c r="MAP139" s="18"/>
      <c r="MAQ139" s="18"/>
      <c r="MAR139" s="18"/>
      <c r="MAS139" s="18"/>
      <c r="MAT139" s="18"/>
      <c r="MAU139" s="18"/>
      <c r="MAV139" s="18"/>
      <c r="MAW139" s="18"/>
      <c r="MAX139" s="18"/>
      <c r="MAY139" s="18"/>
      <c r="MAZ139" s="18"/>
      <c r="MBA139" s="18"/>
      <c r="MBB139" s="18"/>
      <c r="MBC139" s="18"/>
      <c r="MBD139" s="18"/>
      <c r="MBE139" s="18"/>
      <c r="MBF139" s="18"/>
      <c r="MBG139" s="18"/>
      <c r="MBH139" s="18"/>
      <c r="MBI139" s="18"/>
      <c r="MBJ139" s="18"/>
      <c r="MBK139" s="18"/>
      <c r="MBL139" s="18"/>
      <c r="MBM139" s="18"/>
      <c r="MBN139" s="18"/>
      <c r="MBO139" s="18"/>
      <c r="MBP139" s="18"/>
      <c r="MBQ139" s="18"/>
      <c r="MBR139" s="18"/>
      <c r="MBS139" s="18"/>
      <c r="MBT139" s="18"/>
      <c r="MBU139" s="18"/>
      <c r="MBV139" s="18"/>
      <c r="MBW139" s="18"/>
      <c r="MBX139" s="18"/>
      <c r="MBY139" s="18"/>
      <c r="MBZ139" s="18"/>
      <c r="MCA139" s="18"/>
      <c r="MCB139" s="18"/>
      <c r="MCC139" s="18"/>
      <c r="MCD139" s="18"/>
      <c r="MCE139" s="18"/>
      <c r="MCF139" s="18"/>
      <c r="MCG139" s="18"/>
      <c r="MCH139" s="18"/>
      <c r="MCI139" s="18"/>
      <c r="MCJ139" s="18"/>
      <c r="MCK139" s="18"/>
      <c r="MCL139" s="18"/>
      <c r="MCM139" s="18"/>
      <c r="MCN139" s="18"/>
      <c r="MCO139" s="18"/>
      <c r="MCP139" s="18"/>
      <c r="MCQ139" s="18"/>
      <c r="MCR139" s="18"/>
      <c r="MCS139" s="18"/>
      <c r="MCT139" s="18"/>
      <c r="MCU139" s="18"/>
      <c r="MCV139" s="18"/>
      <c r="MCW139" s="18"/>
      <c r="MCX139" s="18"/>
      <c r="MCY139" s="18"/>
      <c r="MCZ139" s="18"/>
      <c r="MDA139" s="18"/>
      <c r="MDB139" s="18"/>
      <c r="MDC139" s="18"/>
      <c r="MDD139" s="18"/>
      <c r="MDE139" s="18"/>
      <c r="MDF139" s="18"/>
      <c r="MDG139" s="18"/>
      <c r="MDH139" s="18"/>
      <c r="MDI139" s="18"/>
      <c r="MDJ139" s="18"/>
      <c r="MDK139" s="18"/>
      <c r="MDL139" s="18"/>
      <c r="MDM139" s="18"/>
      <c r="MDN139" s="18"/>
      <c r="MDO139" s="18"/>
      <c r="MDP139" s="18"/>
      <c r="MDQ139" s="18"/>
      <c r="MDR139" s="18"/>
      <c r="MDS139" s="18"/>
      <c r="MDT139" s="18"/>
      <c r="MDU139" s="18"/>
      <c r="MDV139" s="18"/>
      <c r="MDW139" s="18"/>
      <c r="MDX139" s="18"/>
      <c r="MDY139" s="18"/>
      <c r="MDZ139" s="18"/>
      <c r="MEA139" s="18"/>
      <c r="MEB139" s="18"/>
      <c r="MEC139" s="18"/>
      <c r="MED139" s="18"/>
      <c r="MEE139" s="18"/>
      <c r="MEF139" s="18"/>
      <c r="MEG139" s="18"/>
      <c r="MEH139" s="18"/>
      <c r="MEI139" s="18"/>
      <c r="MEJ139" s="18"/>
      <c r="MEK139" s="18"/>
      <c r="MEL139" s="18"/>
      <c r="MEM139" s="18"/>
      <c r="MEN139" s="18"/>
      <c r="MEO139" s="18"/>
      <c r="MEP139" s="18"/>
      <c r="MEQ139" s="18"/>
      <c r="MER139" s="18"/>
      <c r="MES139" s="18"/>
      <c r="MET139" s="18"/>
      <c r="MEU139" s="18"/>
      <c r="MEV139" s="18"/>
      <c r="MEW139" s="18"/>
      <c r="MEX139" s="18"/>
      <c r="MEY139" s="18"/>
      <c r="MEZ139" s="18"/>
      <c r="MFA139" s="18"/>
      <c r="MFB139" s="18"/>
      <c r="MFC139" s="18"/>
      <c r="MFD139" s="18"/>
      <c r="MFE139" s="18"/>
      <c r="MFF139" s="18"/>
      <c r="MFG139" s="18"/>
      <c r="MFH139" s="18"/>
      <c r="MFI139" s="18"/>
      <c r="MFJ139" s="18"/>
      <c r="MFK139" s="18"/>
      <c r="MFL139" s="18"/>
      <c r="MFM139" s="18"/>
      <c r="MFN139" s="18"/>
      <c r="MFO139" s="18"/>
      <c r="MFP139" s="18"/>
      <c r="MFQ139" s="18"/>
      <c r="MFR139" s="18"/>
      <c r="MFS139" s="18"/>
      <c r="MFT139" s="18"/>
      <c r="MFU139" s="18"/>
      <c r="MFV139" s="18"/>
      <c r="MFW139" s="18"/>
      <c r="MFX139" s="18"/>
      <c r="MFY139" s="18"/>
      <c r="MFZ139" s="18"/>
      <c r="MGA139" s="18"/>
      <c r="MGB139" s="18"/>
      <c r="MGC139" s="18"/>
      <c r="MGD139" s="18"/>
      <c r="MGE139" s="18"/>
      <c r="MGF139" s="18"/>
      <c r="MGG139" s="18"/>
      <c r="MGH139" s="18"/>
      <c r="MGI139" s="18"/>
      <c r="MGJ139" s="18"/>
      <c r="MGK139" s="18"/>
      <c r="MGL139" s="18"/>
      <c r="MGM139" s="18"/>
      <c r="MGN139" s="18"/>
      <c r="MGO139" s="18"/>
      <c r="MGP139" s="18"/>
      <c r="MGQ139" s="18"/>
      <c r="MGR139" s="18"/>
      <c r="MGS139" s="18"/>
      <c r="MGT139" s="18"/>
      <c r="MGU139" s="18"/>
      <c r="MGV139" s="18"/>
      <c r="MGW139" s="18"/>
      <c r="MGX139" s="18"/>
      <c r="MGY139" s="18"/>
      <c r="MGZ139" s="18"/>
      <c r="MHA139" s="18"/>
      <c r="MHB139" s="18"/>
      <c r="MHC139" s="18"/>
      <c r="MHD139" s="18"/>
      <c r="MHE139" s="18"/>
      <c r="MHF139" s="18"/>
      <c r="MHG139" s="18"/>
      <c r="MHH139" s="18"/>
      <c r="MHI139" s="18"/>
      <c r="MHJ139" s="18"/>
      <c r="MHK139" s="18"/>
      <c r="MHL139" s="18"/>
      <c r="MHM139" s="18"/>
      <c r="MHN139" s="18"/>
      <c r="MHO139" s="18"/>
      <c r="MHP139" s="18"/>
      <c r="MHQ139" s="18"/>
      <c r="MHR139" s="18"/>
      <c r="MHS139" s="18"/>
      <c r="MHT139" s="18"/>
      <c r="MHU139" s="18"/>
      <c r="MHV139" s="18"/>
      <c r="MHW139" s="18"/>
      <c r="MHX139" s="18"/>
      <c r="MHY139" s="18"/>
      <c r="MHZ139" s="18"/>
      <c r="MIA139" s="18"/>
      <c r="MIB139" s="18"/>
      <c r="MIC139" s="18"/>
      <c r="MID139" s="18"/>
      <c r="MIE139" s="18"/>
      <c r="MIF139" s="18"/>
      <c r="MIG139" s="18"/>
      <c r="MIH139" s="18"/>
      <c r="MII139" s="18"/>
      <c r="MIJ139" s="18"/>
      <c r="MIK139" s="18"/>
      <c r="MIL139" s="18"/>
      <c r="MIM139" s="18"/>
      <c r="MIN139" s="18"/>
      <c r="MIO139" s="18"/>
      <c r="MIP139" s="18"/>
      <c r="MIQ139" s="18"/>
      <c r="MIR139" s="18"/>
      <c r="MIS139" s="18"/>
      <c r="MIT139" s="18"/>
      <c r="MIU139" s="18"/>
      <c r="MIV139" s="18"/>
      <c r="MIW139" s="18"/>
      <c r="MIX139" s="18"/>
      <c r="MIY139" s="18"/>
      <c r="MIZ139" s="18"/>
      <c r="MJA139" s="18"/>
      <c r="MJB139" s="18"/>
      <c r="MJC139" s="18"/>
      <c r="MJD139" s="18"/>
      <c r="MJE139" s="18"/>
      <c r="MJF139" s="18"/>
      <c r="MJG139" s="18"/>
      <c r="MJH139" s="18"/>
      <c r="MJI139" s="18"/>
      <c r="MJJ139" s="18"/>
      <c r="MJK139" s="18"/>
      <c r="MJL139" s="18"/>
      <c r="MJM139" s="18"/>
      <c r="MJN139" s="18"/>
      <c r="MJO139" s="18"/>
      <c r="MJP139" s="18"/>
      <c r="MJQ139" s="18"/>
      <c r="MJR139" s="18"/>
      <c r="MJS139" s="18"/>
      <c r="MJT139" s="18"/>
      <c r="MJU139" s="18"/>
      <c r="MJV139" s="18"/>
      <c r="MJW139" s="18"/>
      <c r="MJX139" s="18"/>
      <c r="MJY139" s="18"/>
      <c r="MJZ139" s="18"/>
      <c r="MKA139" s="18"/>
      <c r="MKB139" s="18"/>
      <c r="MKC139" s="18"/>
      <c r="MKD139" s="18"/>
      <c r="MKE139" s="18"/>
      <c r="MKF139" s="18"/>
      <c r="MKG139" s="18"/>
      <c r="MKH139" s="18"/>
      <c r="MKI139" s="18"/>
      <c r="MKJ139" s="18"/>
      <c r="MKK139" s="18"/>
      <c r="MKL139" s="18"/>
      <c r="MKM139" s="18"/>
      <c r="MKN139" s="18"/>
      <c r="MKO139" s="18"/>
      <c r="MKP139" s="18"/>
      <c r="MKQ139" s="18"/>
      <c r="MKR139" s="18"/>
      <c r="MKS139" s="18"/>
      <c r="MKT139" s="18"/>
      <c r="MKU139" s="18"/>
      <c r="MKV139" s="18"/>
      <c r="MKW139" s="18"/>
      <c r="MKX139" s="18"/>
      <c r="MKY139" s="18"/>
      <c r="MKZ139" s="18"/>
      <c r="MLA139" s="18"/>
      <c r="MLB139" s="18"/>
      <c r="MLC139" s="18"/>
      <c r="MLD139" s="18"/>
      <c r="MLE139" s="18"/>
      <c r="MLF139" s="18"/>
      <c r="MLG139" s="18"/>
      <c r="MLH139" s="18"/>
      <c r="MLI139" s="18"/>
      <c r="MLJ139" s="18"/>
      <c r="MLK139" s="18"/>
      <c r="MLL139" s="18"/>
      <c r="MLM139" s="18"/>
      <c r="MLN139" s="18"/>
      <c r="MLO139" s="18"/>
      <c r="MLP139" s="18"/>
      <c r="MLQ139" s="18"/>
      <c r="MLR139" s="18"/>
      <c r="MLS139" s="18"/>
      <c r="MLT139" s="18"/>
      <c r="MLU139" s="18"/>
      <c r="MLV139" s="18"/>
      <c r="MLW139" s="18"/>
      <c r="MLX139" s="18"/>
      <c r="MLY139" s="18"/>
      <c r="MLZ139" s="18"/>
      <c r="MMA139" s="18"/>
      <c r="MMB139" s="18"/>
      <c r="MMC139" s="18"/>
      <c r="MMD139" s="18"/>
      <c r="MME139" s="18"/>
      <c r="MMF139" s="18"/>
      <c r="MMG139" s="18"/>
      <c r="MMH139" s="18"/>
      <c r="MMI139" s="18"/>
      <c r="MMJ139" s="18"/>
      <c r="MMK139" s="18"/>
      <c r="MML139" s="18"/>
      <c r="MMM139" s="18"/>
      <c r="MMN139" s="18"/>
      <c r="MMO139" s="18"/>
      <c r="MMP139" s="18"/>
      <c r="MMQ139" s="18"/>
      <c r="MMR139" s="18"/>
      <c r="MMS139" s="18"/>
      <c r="MMT139" s="18"/>
      <c r="MMU139" s="18"/>
      <c r="MMV139" s="18"/>
      <c r="MMW139" s="18"/>
      <c r="MMX139" s="18"/>
      <c r="MMY139" s="18"/>
      <c r="MMZ139" s="18"/>
      <c r="MNA139" s="18"/>
      <c r="MNB139" s="18"/>
      <c r="MNC139" s="18"/>
      <c r="MND139" s="18"/>
      <c r="MNE139" s="18"/>
      <c r="MNF139" s="18"/>
      <c r="MNG139" s="18"/>
      <c r="MNH139" s="18"/>
      <c r="MNI139" s="18"/>
      <c r="MNJ139" s="18"/>
      <c r="MNK139" s="18"/>
      <c r="MNL139" s="18"/>
      <c r="MNM139" s="18"/>
      <c r="MNN139" s="18"/>
      <c r="MNO139" s="18"/>
      <c r="MNP139" s="18"/>
      <c r="MNQ139" s="18"/>
      <c r="MNR139" s="18"/>
      <c r="MNS139" s="18"/>
      <c r="MNT139" s="18"/>
      <c r="MNU139" s="18"/>
      <c r="MNV139" s="18"/>
      <c r="MNW139" s="18"/>
      <c r="MNX139" s="18"/>
      <c r="MNY139" s="18"/>
      <c r="MNZ139" s="18"/>
      <c r="MOA139" s="18"/>
      <c r="MOB139" s="18"/>
      <c r="MOC139" s="18"/>
      <c r="MOD139" s="18"/>
      <c r="MOE139" s="18"/>
      <c r="MOF139" s="18"/>
      <c r="MOG139" s="18"/>
      <c r="MOH139" s="18"/>
      <c r="MOI139" s="18"/>
      <c r="MOJ139" s="18"/>
      <c r="MOK139" s="18"/>
      <c r="MOL139" s="18"/>
      <c r="MOM139" s="18"/>
      <c r="MON139" s="18"/>
      <c r="MOO139" s="18"/>
      <c r="MOP139" s="18"/>
      <c r="MOQ139" s="18"/>
      <c r="MOR139" s="18"/>
      <c r="MOS139" s="18"/>
      <c r="MOT139" s="18"/>
      <c r="MOU139" s="18"/>
      <c r="MOV139" s="18"/>
      <c r="MOW139" s="18"/>
      <c r="MOX139" s="18"/>
      <c r="MOY139" s="18"/>
      <c r="MOZ139" s="18"/>
      <c r="MPA139" s="18"/>
      <c r="MPB139" s="18"/>
      <c r="MPC139" s="18"/>
      <c r="MPD139" s="18"/>
      <c r="MPE139" s="18"/>
      <c r="MPF139" s="18"/>
      <c r="MPG139" s="18"/>
      <c r="MPH139" s="18"/>
      <c r="MPI139" s="18"/>
      <c r="MPJ139" s="18"/>
      <c r="MPK139" s="18"/>
      <c r="MPL139" s="18"/>
      <c r="MPM139" s="18"/>
      <c r="MPN139" s="18"/>
      <c r="MPO139" s="18"/>
      <c r="MPP139" s="18"/>
      <c r="MPQ139" s="18"/>
      <c r="MPR139" s="18"/>
      <c r="MPS139" s="18"/>
      <c r="MPT139" s="18"/>
      <c r="MPU139" s="18"/>
      <c r="MPV139" s="18"/>
      <c r="MPW139" s="18"/>
      <c r="MPX139" s="18"/>
      <c r="MPY139" s="18"/>
      <c r="MPZ139" s="18"/>
      <c r="MQA139" s="18"/>
      <c r="MQB139" s="18"/>
      <c r="MQC139" s="18"/>
      <c r="MQD139" s="18"/>
      <c r="MQE139" s="18"/>
      <c r="MQF139" s="18"/>
      <c r="MQG139" s="18"/>
      <c r="MQH139" s="18"/>
      <c r="MQI139" s="18"/>
      <c r="MQJ139" s="18"/>
      <c r="MQK139" s="18"/>
      <c r="MQL139" s="18"/>
      <c r="MQM139" s="18"/>
      <c r="MQN139" s="18"/>
      <c r="MQO139" s="18"/>
      <c r="MQP139" s="18"/>
      <c r="MQQ139" s="18"/>
      <c r="MQR139" s="18"/>
      <c r="MQS139" s="18"/>
      <c r="MQT139" s="18"/>
      <c r="MQU139" s="18"/>
      <c r="MQV139" s="18"/>
      <c r="MQW139" s="18"/>
      <c r="MQX139" s="18"/>
      <c r="MQY139" s="18"/>
      <c r="MQZ139" s="18"/>
      <c r="MRA139" s="18"/>
      <c r="MRB139" s="18"/>
      <c r="MRC139" s="18"/>
      <c r="MRD139" s="18"/>
      <c r="MRE139" s="18"/>
      <c r="MRF139" s="18"/>
      <c r="MRG139" s="18"/>
      <c r="MRH139" s="18"/>
      <c r="MRI139" s="18"/>
      <c r="MRJ139" s="18"/>
      <c r="MRK139" s="18"/>
      <c r="MRL139" s="18"/>
      <c r="MRM139" s="18"/>
      <c r="MRN139" s="18"/>
      <c r="MRO139" s="18"/>
      <c r="MRP139" s="18"/>
      <c r="MRQ139" s="18"/>
      <c r="MRR139" s="18"/>
      <c r="MRS139" s="18"/>
      <c r="MRT139" s="18"/>
      <c r="MRU139" s="18"/>
      <c r="MRV139" s="18"/>
      <c r="MRW139" s="18"/>
      <c r="MRX139" s="18"/>
      <c r="MRY139" s="18"/>
      <c r="MRZ139" s="18"/>
      <c r="MSA139" s="18"/>
      <c r="MSB139" s="18"/>
      <c r="MSC139" s="18"/>
      <c r="MSD139" s="18"/>
      <c r="MSE139" s="18"/>
      <c r="MSF139" s="18"/>
      <c r="MSG139" s="18"/>
      <c r="MSH139" s="18"/>
      <c r="MSI139" s="18"/>
      <c r="MSJ139" s="18"/>
      <c r="MSK139" s="18"/>
      <c r="MSL139" s="18"/>
      <c r="MSM139" s="18"/>
      <c r="MSN139" s="18"/>
      <c r="MSO139" s="18"/>
      <c r="MSP139" s="18"/>
      <c r="MSQ139" s="18"/>
      <c r="MSR139" s="18"/>
      <c r="MSS139" s="18"/>
      <c r="MST139" s="18"/>
      <c r="MSU139" s="18"/>
      <c r="MSV139" s="18"/>
      <c r="MSW139" s="18"/>
      <c r="MSX139" s="18"/>
      <c r="MSY139" s="18"/>
      <c r="MSZ139" s="18"/>
      <c r="MTA139" s="18"/>
      <c r="MTB139" s="18"/>
      <c r="MTC139" s="18"/>
      <c r="MTD139" s="18"/>
      <c r="MTE139" s="18"/>
      <c r="MTF139" s="18"/>
      <c r="MTG139" s="18"/>
      <c r="MTH139" s="18"/>
      <c r="MTI139" s="18"/>
      <c r="MTJ139" s="18"/>
      <c r="MTK139" s="18"/>
      <c r="MTL139" s="18"/>
      <c r="MTM139" s="18"/>
      <c r="MTN139" s="18"/>
      <c r="MTO139" s="18"/>
      <c r="MTP139" s="18"/>
      <c r="MTQ139" s="18"/>
      <c r="MTR139" s="18"/>
      <c r="MTS139" s="18"/>
      <c r="MTT139" s="18"/>
      <c r="MTU139" s="18"/>
      <c r="MTV139" s="18"/>
      <c r="MTW139" s="18"/>
      <c r="MTX139" s="18"/>
      <c r="MTY139" s="18"/>
      <c r="MTZ139" s="18"/>
      <c r="MUA139" s="18"/>
      <c r="MUB139" s="18"/>
      <c r="MUC139" s="18"/>
      <c r="MUD139" s="18"/>
      <c r="MUE139" s="18"/>
      <c r="MUF139" s="18"/>
      <c r="MUG139" s="18"/>
      <c r="MUH139" s="18"/>
      <c r="MUI139" s="18"/>
      <c r="MUJ139" s="18"/>
      <c r="MUK139" s="18"/>
      <c r="MUL139" s="18"/>
      <c r="MUM139" s="18"/>
      <c r="MUN139" s="18"/>
      <c r="MUO139" s="18"/>
      <c r="MUP139" s="18"/>
      <c r="MUQ139" s="18"/>
      <c r="MUR139" s="18"/>
      <c r="MUS139" s="18"/>
      <c r="MUT139" s="18"/>
      <c r="MUU139" s="18"/>
      <c r="MUV139" s="18"/>
      <c r="MUW139" s="18"/>
      <c r="MUX139" s="18"/>
      <c r="MUY139" s="18"/>
      <c r="MUZ139" s="18"/>
      <c r="MVA139" s="18"/>
      <c r="MVB139" s="18"/>
      <c r="MVC139" s="18"/>
      <c r="MVD139" s="18"/>
      <c r="MVE139" s="18"/>
      <c r="MVF139" s="18"/>
      <c r="MVG139" s="18"/>
      <c r="MVH139" s="18"/>
      <c r="MVI139" s="18"/>
      <c r="MVJ139" s="18"/>
      <c r="MVK139" s="18"/>
      <c r="MVL139" s="18"/>
      <c r="MVM139" s="18"/>
      <c r="MVN139" s="18"/>
      <c r="MVO139" s="18"/>
      <c r="MVP139" s="18"/>
      <c r="MVQ139" s="18"/>
      <c r="MVR139" s="18"/>
      <c r="MVS139" s="18"/>
      <c r="MVT139" s="18"/>
      <c r="MVU139" s="18"/>
      <c r="MVV139" s="18"/>
      <c r="MVW139" s="18"/>
      <c r="MVX139" s="18"/>
      <c r="MVY139" s="18"/>
      <c r="MVZ139" s="18"/>
      <c r="MWA139" s="18"/>
      <c r="MWB139" s="18"/>
      <c r="MWC139" s="18"/>
      <c r="MWD139" s="18"/>
      <c r="MWE139" s="18"/>
      <c r="MWF139" s="18"/>
      <c r="MWG139" s="18"/>
      <c r="MWH139" s="18"/>
      <c r="MWI139" s="18"/>
      <c r="MWJ139" s="18"/>
      <c r="MWK139" s="18"/>
      <c r="MWL139" s="18"/>
      <c r="MWM139" s="18"/>
      <c r="MWN139" s="18"/>
      <c r="MWO139" s="18"/>
      <c r="MWP139" s="18"/>
      <c r="MWQ139" s="18"/>
      <c r="MWR139" s="18"/>
      <c r="MWS139" s="18"/>
      <c r="MWT139" s="18"/>
      <c r="MWU139" s="18"/>
      <c r="MWV139" s="18"/>
      <c r="MWW139" s="18"/>
      <c r="MWX139" s="18"/>
      <c r="MWY139" s="18"/>
      <c r="MWZ139" s="18"/>
      <c r="MXA139" s="18"/>
      <c r="MXB139" s="18"/>
      <c r="MXC139" s="18"/>
      <c r="MXD139" s="18"/>
      <c r="MXE139" s="18"/>
      <c r="MXF139" s="18"/>
      <c r="MXG139" s="18"/>
      <c r="MXH139" s="18"/>
      <c r="MXI139" s="18"/>
      <c r="MXJ139" s="18"/>
      <c r="MXK139" s="18"/>
      <c r="MXL139" s="18"/>
      <c r="MXM139" s="18"/>
      <c r="MXN139" s="18"/>
      <c r="MXO139" s="18"/>
      <c r="MXP139" s="18"/>
      <c r="MXQ139" s="18"/>
      <c r="MXR139" s="18"/>
      <c r="MXS139" s="18"/>
      <c r="MXT139" s="18"/>
      <c r="MXU139" s="18"/>
      <c r="MXV139" s="18"/>
      <c r="MXW139" s="18"/>
      <c r="MXX139" s="18"/>
      <c r="MXY139" s="18"/>
      <c r="MXZ139" s="18"/>
      <c r="MYA139" s="18"/>
      <c r="MYB139" s="18"/>
      <c r="MYC139" s="18"/>
      <c r="MYD139" s="18"/>
      <c r="MYE139" s="18"/>
      <c r="MYF139" s="18"/>
      <c r="MYG139" s="18"/>
      <c r="MYH139" s="18"/>
      <c r="MYI139" s="18"/>
      <c r="MYJ139" s="18"/>
      <c r="MYK139" s="18"/>
      <c r="MYL139" s="18"/>
      <c r="MYM139" s="18"/>
      <c r="MYN139" s="18"/>
      <c r="MYO139" s="18"/>
      <c r="MYP139" s="18"/>
      <c r="MYQ139" s="18"/>
      <c r="MYR139" s="18"/>
      <c r="MYS139" s="18"/>
      <c r="MYT139" s="18"/>
      <c r="MYU139" s="18"/>
      <c r="MYV139" s="18"/>
      <c r="MYW139" s="18"/>
      <c r="MYX139" s="18"/>
      <c r="MYY139" s="18"/>
      <c r="MYZ139" s="18"/>
      <c r="MZA139" s="18"/>
      <c r="MZB139" s="18"/>
      <c r="MZC139" s="18"/>
      <c r="MZD139" s="18"/>
      <c r="MZE139" s="18"/>
      <c r="MZF139" s="18"/>
      <c r="MZG139" s="18"/>
      <c r="MZH139" s="18"/>
      <c r="MZI139" s="18"/>
      <c r="MZJ139" s="18"/>
      <c r="MZK139" s="18"/>
      <c r="MZL139" s="18"/>
      <c r="MZM139" s="18"/>
      <c r="MZN139" s="18"/>
      <c r="MZO139" s="18"/>
      <c r="MZP139" s="18"/>
      <c r="MZQ139" s="18"/>
      <c r="MZR139" s="18"/>
      <c r="MZS139" s="18"/>
      <c r="MZT139" s="18"/>
      <c r="MZU139" s="18"/>
      <c r="MZV139" s="18"/>
      <c r="MZW139" s="18"/>
      <c r="MZX139" s="18"/>
      <c r="MZY139" s="18"/>
      <c r="MZZ139" s="18"/>
      <c r="NAA139" s="18"/>
      <c r="NAB139" s="18"/>
      <c r="NAC139" s="18"/>
      <c r="NAD139" s="18"/>
      <c r="NAE139" s="18"/>
      <c r="NAF139" s="18"/>
      <c r="NAG139" s="18"/>
      <c r="NAH139" s="18"/>
      <c r="NAI139" s="18"/>
      <c r="NAJ139" s="18"/>
      <c r="NAK139" s="18"/>
      <c r="NAL139" s="18"/>
      <c r="NAM139" s="18"/>
      <c r="NAN139" s="18"/>
      <c r="NAO139" s="18"/>
      <c r="NAP139" s="18"/>
      <c r="NAQ139" s="18"/>
      <c r="NAR139" s="18"/>
      <c r="NAS139" s="18"/>
      <c r="NAT139" s="18"/>
      <c r="NAU139" s="18"/>
      <c r="NAV139" s="18"/>
      <c r="NAW139" s="18"/>
      <c r="NAX139" s="18"/>
      <c r="NAY139" s="18"/>
      <c r="NAZ139" s="18"/>
      <c r="NBA139" s="18"/>
      <c r="NBB139" s="18"/>
      <c r="NBC139" s="18"/>
      <c r="NBD139" s="18"/>
      <c r="NBE139" s="18"/>
      <c r="NBF139" s="18"/>
      <c r="NBG139" s="18"/>
      <c r="NBH139" s="18"/>
      <c r="NBI139" s="18"/>
      <c r="NBJ139" s="18"/>
      <c r="NBK139" s="18"/>
      <c r="NBL139" s="18"/>
      <c r="NBM139" s="18"/>
      <c r="NBN139" s="18"/>
      <c r="NBO139" s="18"/>
      <c r="NBP139" s="18"/>
      <c r="NBQ139" s="18"/>
      <c r="NBR139" s="18"/>
      <c r="NBS139" s="18"/>
      <c r="NBT139" s="18"/>
      <c r="NBU139" s="18"/>
      <c r="NBV139" s="18"/>
      <c r="NBW139" s="18"/>
      <c r="NBX139" s="18"/>
      <c r="NBY139" s="18"/>
      <c r="NBZ139" s="18"/>
      <c r="NCA139" s="18"/>
      <c r="NCB139" s="18"/>
      <c r="NCC139" s="18"/>
      <c r="NCD139" s="18"/>
      <c r="NCE139" s="18"/>
      <c r="NCF139" s="18"/>
      <c r="NCG139" s="18"/>
      <c r="NCH139" s="18"/>
      <c r="NCI139" s="18"/>
      <c r="NCJ139" s="18"/>
      <c r="NCK139" s="18"/>
      <c r="NCL139" s="18"/>
      <c r="NCM139" s="18"/>
      <c r="NCN139" s="18"/>
      <c r="NCO139" s="18"/>
      <c r="NCP139" s="18"/>
      <c r="NCQ139" s="18"/>
      <c r="NCR139" s="18"/>
      <c r="NCS139" s="18"/>
      <c r="NCT139" s="18"/>
      <c r="NCU139" s="18"/>
      <c r="NCV139" s="18"/>
      <c r="NCW139" s="18"/>
      <c r="NCX139" s="18"/>
      <c r="NCY139" s="18"/>
      <c r="NCZ139" s="18"/>
      <c r="NDA139" s="18"/>
      <c r="NDB139" s="18"/>
      <c r="NDC139" s="18"/>
      <c r="NDD139" s="18"/>
      <c r="NDE139" s="18"/>
      <c r="NDF139" s="18"/>
      <c r="NDG139" s="18"/>
      <c r="NDH139" s="18"/>
      <c r="NDI139" s="18"/>
      <c r="NDJ139" s="18"/>
      <c r="NDK139" s="18"/>
      <c r="NDL139" s="18"/>
      <c r="NDM139" s="18"/>
      <c r="NDN139" s="18"/>
      <c r="NDO139" s="18"/>
      <c r="NDP139" s="18"/>
      <c r="NDQ139" s="18"/>
      <c r="NDR139" s="18"/>
      <c r="NDS139" s="18"/>
      <c r="NDT139" s="18"/>
      <c r="NDU139" s="18"/>
      <c r="NDV139" s="18"/>
      <c r="NDW139" s="18"/>
      <c r="NDX139" s="18"/>
      <c r="NDY139" s="18"/>
      <c r="NDZ139" s="18"/>
      <c r="NEA139" s="18"/>
      <c r="NEB139" s="18"/>
      <c r="NEC139" s="18"/>
      <c r="NED139" s="18"/>
      <c r="NEE139" s="18"/>
      <c r="NEF139" s="18"/>
      <c r="NEG139" s="18"/>
      <c r="NEH139" s="18"/>
      <c r="NEI139" s="18"/>
      <c r="NEJ139" s="18"/>
      <c r="NEK139" s="18"/>
      <c r="NEL139" s="18"/>
      <c r="NEM139" s="18"/>
      <c r="NEN139" s="18"/>
      <c r="NEO139" s="18"/>
      <c r="NEP139" s="18"/>
      <c r="NEQ139" s="18"/>
      <c r="NER139" s="18"/>
      <c r="NES139" s="18"/>
      <c r="NET139" s="18"/>
      <c r="NEU139" s="18"/>
      <c r="NEV139" s="18"/>
      <c r="NEW139" s="18"/>
      <c r="NEX139" s="18"/>
      <c r="NEY139" s="18"/>
      <c r="NEZ139" s="18"/>
      <c r="NFA139" s="18"/>
      <c r="NFB139" s="18"/>
      <c r="NFC139" s="18"/>
      <c r="NFD139" s="18"/>
      <c r="NFE139" s="18"/>
      <c r="NFF139" s="18"/>
      <c r="NFG139" s="18"/>
      <c r="NFH139" s="18"/>
      <c r="NFI139" s="18"/>
      <c r="NFJ139" s="18"/>
      <c r="NFK139" s="18"/>
      <c r="NFL139" s="18"/>
      <c r="NFM139" s="18"/>
      <c r="NFN139" s="18"/>
      <c r="NFO139" s="18"/>
      <c r="NFP139" s="18"/>
      <c r="NFQ139" s="18"/>
      <c r="NFR139" s="18"/>
      <c r="NFS139" s="18"/>
      <c r="NFT139" s="18"/>
      <c r="NFU139" s="18"/>
      <c r="NFV139" s="18"/>
      <c r="NFW139" s="18"/>
      <c r="NFX139" s="18"/>
      <c r="NFY139" s="18"/>
      <c r="NFZ139" s="18"/>
      <c r="NGA139" s="18"/>
      <c r="NGB139" s="18"/>
      <c r="NGC139" s="18"/>
      <c r="NGD139" s="18"/>
      <c r="NGE139" s="18"/>
      <c r="NGF139" s="18"/>
      <c r="NGG139" s="18"/>
      <c r="NGH139" s="18"/>
      <c r="NGI139" s="18"/>
      <c r="NGJ139" s="18"/>
      <c r="NGK139" s="18"/>
      <c r="NGL139" s="18"/>
      <c r="NGM139" s="18"/>
      <c r="NGN139" s="18"/>
      <c r="NGO139" s="18"/>
      <c r="NGP139" s="18"/>
      <c r="NGQ139" s="18"/>
      <c r="NGR139" s="18"/>
      <c r="NGS139" s="18"/>
      <c r="NGT139" s="18"/>
      <c r="NGU139" s="18"/>
      <c r="NGV139" s="18"/>
      <c r="NGW139" s="18"/>
      <c r="NGX139" s="18"/>
      <c r="NGY139" s="18"/>
      <c r="NGZ139" s="18"/>
      <c r="NHA139" s="18"/>
      <c r="NHB139" s="18"/>
      <c r="NHC139" s="18"/>
      <c r="NHD139" s="18"/>
      <c r="NHE139" s="18"/>
      <c r="NHF139" s="18"/>
      <c r="NHG139" s="18"/>
      <c r="NHH139" s="18"/>
      <c r="NHI139" s="18"/>
      <c r="NHJ139" s="18"/>
      <c r="NHK139" s="18"/>
      <c r="NHL139" s="18"/>
      <c r="NHM139" s="18"/>
      <c r="NHN139" s="18"/>
      <c r="NHO139" s="18"/>
      <c r="NHP139" s="18"/>
      <c r="NHQ139" s="18"/>
      <c r="NHR139" s="18"/>
      <c r="NHS139" s="18"/>
      <c r="NHT139" s="18"/>
      <c r="NHU139" s="18"/>
      <c r="NHV139" s="18"/>
      <c r="NHW139" s="18"/>
      <c r="NHX139" s="18"/>
      <c r="NHY139" s="18"/>
      <c r="NHZ139" s="18"/>
      <c r="NIA139" s="18"/>
      <c r="NIB139" s="18"/>
      <c r="NIC139" s="18"/>
      <c r="NID139" s="18"/>
      <c r="NIE139" s="18"/>
      <c r="NIF139" s="18"/>
      <c r="NIG139" s="18"/>
      <c r="NIH139" s="18"/>
      <c r="NII139" s="18"/>
      <c r="NIJ139" s="18"/>
      <c r="NIK139" s="18"/>
      <c r="NIL139" s="18"/>
      <c r="NIM139" s="18"/>
      <c r="NIN139" s="18"/>
      <c r="NIO139" s="18"/>
      <c r="NIP139" s="18"/>
      <c r="NIQ139" s="18"/>
      <c r="NIR139" s="18"/>
      <c r="NIS139" s="18"/>
      <c r="NIT139" s="18"/>
      <c r="NIU139" s="18"/>
      <c r="NIV139" s="18"/>
      <c r="NIW139" s="18"/>
      <c r="NIX139" s="18"/>
      <c r="NIY139" s="18"/>
      <c r="NIZ139" s="18"/>
      <c r="NJA139" s="18"/>
      <c r="NJB139" s="18"/>
      <c r="NJC139" s="18"/>
      <c r="NJD139" s="18"/>
      <c r="NJE139" s="18"/>
      <c r="NJF139" s="18"/>
      <c r="NJG139" s="18"/>
      <c r="NJH139" s="18"/>
      <c r="NJI139" s="18"/>
      <c r="NJJ139" s="18"/>
      <c r="NJK139" s="18"/>
      <c r="NJL139" s="18"/>
      <c r="NJM139" s="18"/>
      <c r="NJN139" s="18"/>
      <c r="NJO139" s="18"/>
      <c r="NJP139" s="18"/>
      <c r="NJQ139" s="18"/>
      <c r="NJR139" s="18"/>
      <c r="NJS139" s="18"/>
      <c r="NJT139" s="18"/>
      <c r="NJU139" s="18"/>
      <c r="NJV139" s="18"/>
      <c r="NJW139" s="18"/>
      <c r="NJX139" s="18"/>
      <c r="NJY139" s="18"/>
      <c r="NJZ139" s="18"/>
      <c r="NKA139" s="18"/>
      <c r="NKB139" s="18"/>
      <c r="NKC139" s="18"/>
      <c r="NKD139" s="18"/>
      <c r="NKE139" s="18"/>
      <c r="NKF139" s="18"/>
      <c r="NKG139" s="18"/>
      <c r="NKH139" s="18"/>
      <c r="NKI139" s="18"/>
      <c r="NKJ139" s="18"/>
      <c r="NKK139" s="18"/>
      <c r="NKL139" s="18"/>
      <c r="NKM139" s="18"/>
      <c r="NKN139" s="18"/>
      <c r="NKO139" s="18"/>
      <c r="NKP139" s="18"/>
      <c r="NKQ139" s="18"/>
      <c r="NKR139" s="18"/>
      <c r="NKS139" s="18"/>
      <c r="NKT139" s="18"/>
      <c r="NKU139" s="18"/>
      <c r="NKV139" s="18"/>
      <c r="NKW139" s="18"/>
      <c r="NKX139" s="18"/>
      <c r="NKY139" s="18"/>
      <c r="NKZ139" s="18"/>
      <c r="NLA139" s="18"/>
      <c r="NLB139" s="18"/>
      <c r="NLC139" s="18"/>
      <c r="NLD139" s="18"/>
      <c r="NLE139" s="18"/>
      <c r="NLF139" s="18"/>
      <c r="NLG139" s="18"/>
      <c r="NLH139" s="18"/>
      <c r="NLI139" s="18"/>
      <c r="NLJ139" s="18"/>
      <c r="NLK139" s="18"/>
      <c r="NLL139" s="18"/>
      <c r="NLM139" s="18"/>
      <c r="NLN139" s="18"/>
      <c r="NLO139" s="18"/>
      <c r="NLP139" s="18"/>
      <c r="NLQ139" s="18"/>
      <c r="NLR139" s="18"/>
      <c r="NLS139" s="18"/>
      <c r="NLT139" s="18"/>
      <c r="NLU139" s="18"/>
      <c r="NLV139" s="18"/>
      <c r="NLW139" s="18"/>
      <c r="NLX139" s="18"/>
      <c r="NLY139" s="18"/>
      <c r="NLZ139" s="18"/>
      <c r="NMA139" s="18"/>
      <c r="NMB139" s="18"/>
      <c r="NMC139" s="18"/>
      <c r="NMD139" s="18"/>
      <c r="NME139" s="18"/>
      <c r="NMF139" s="18"/>
      <c r="NMG139" s="18"/>
      <c r="NMH139" s="18"/>
      <c r="NMI139" s="18"/>
      <c r="NMJ139" s="18"/>
      <c r="NMK139" s="18"/>
      <c r="NML139" s="18"/>
      <c r="NMM139" s="18"/>
      <c r="NMN139" s="18"/>
      <c r="NMO139" s="18"/>
      <c r="NMP139" s="18"/>
      <c r="NMQ139" s="18"/>
      <c r="NMR139" s="18"/>
      <c r="NMS139" s="18"/>
      <c r="NMT139" s="18"/>
      <c r="NMU139" s="18"/>
      <c r="NMV139" s="18"/>
      <c r="NMW139" s="18"/>
      <c r="NMX139" s="18"/>
      <c r="NMY139" s="18"/>
      <c r="NMZ139" s="18"/>
      <c r="NNA139" s="18"/>
      <c r="NNB139" s="18"/>
      <c r="NNC139" s="18"/>
      <c r="NND139" s="18"/>
      <c r="NNE139" s="18"/>
      <c r="NNF139" s="18"/>
      <c r="NNG139" s="18"/>
      <c r="NNH139" s="18"/>
      <c r="NNI139" s="18"/>
      <c r="NNJ139" s="18"/>
      <c r="NNK139" s="18"/>
      <c r="NNL139" s="18"/>
      <c r="NNM139" s="18"/>
      <c r="NNN139" s="18"/>
      <c r="NNO139" s="18"/>
      <c r="NNP139" s="18"/>
      <c r="NNQ139" s="18"/>
      <c r="NNR139" s="18"/>
      <c r="NNS139" s="18"/>
      <c r="NNT139" s="18"/>
      <c r="NNU139" s="18"/>
      <c r="NNV139" s="18"/>
      <c r="NNW139" s="18"/>
      <c r="NNX139" s="18"/>
      <c r="NNY139" s="18"/>
      <c r="NNZ139" s="18"/>
      <c r="NOA139" s="18"/>
      <c r="NOB139" s="18"/>
      <c r="NOC139" s="18"/>
      <c r="NOD139" s="18"/>
      <c r="NOE139" s="18"/>
      <c r="NOF139" s="18"/>
      <c r="NOG139" s="18"/>
      <c r="NOH139" s="18"/>
      <c r="NOI139" s="18"/>
      <c r="NOJ139" s="18"/>
      <c r="NOK139" s="18"/>
      <c r="NOL139" s="18"/>
      <c r="NOM139" s="18"/>
      <c r="NON139" s="18"/>
      <c r="NOO139" s="18"/>
      <c r="NOP139" s="18"/>
      <c r="NOQ139" s="18"/>
      <c r="NOR139" s="18"/>
      <c r="NOS139" s="18"/>
      <c r="NOT139" s="18"/>
      <c r="NOU139" s="18"/>
      <c r="NOV139" s="18"/>
      <c r="NOW139" s="18"/>
      <c r="NOX139" s="18"/>
      <c r="NOY139" s="18"/>
      <c r="NOZ139" s="18"/>
      <c r="NPA139" s="18"/>
      <c r="NPB139" s="18"/>
      <c r="NPC139" s="18"/>
      <c r="NPD139" s="18"/>
      <c r="NPE139" s="18"/>
      <c r="NPF139" s="18"/>
      <c r="NPG139" s="18"/>
      <c r="NPH139" s="18"/>
      <c r="NPI139" s="18"/>
      <c r="NPJ139" s="18"/>
      <c r="NPK139" s="18"/>
      <c r="NPL139" s="18"/>
      <c r="NPM139" s="18"/>
      <c r="NPN139" s="18"/>
      <c r="NPO139" s="18"/>
      <c r="NPP139" s="18"/>
      <c r="NPQ139" s="18"/>
      <c r="NPR139" s="18"/>
      <c r="NPS139" s="18"/>
      <c r="NPT139" s="18"/>
      <c r="NPU139" s="18"/>
      <c r="NPV139" s="18"/>
      <c r="NPW139" s="18"/>
      <c r="NPX139" s="18"/>
      <c r="NPY139" s="18"/>
      <c r="NPZ139" s="18"/>
      <c r="NQA139" s="18"/>
      <c r="NQB139" s="18"/>
      <c r="NQC139" s="18"/>
      <c r="NQD139" s="18"/>
      <c r="NQE139" s="18"/>
      <c r="NQF139" s="18"/>
      <c r="NQG139" s="18"/>
      <c r="NQH139" s="18"/>
      <c r="NQI139" s="18"/>
      <c r="NQJ139" s="18"/>
      <c r="NQK139" s="18"/>
      <c r="NQL139" s="18"/>
      <c r="NQM139" s="18"/>
      <c r="NQN139" s="18"/>
      <c r="NQO139" s="18"/>
      <c r="NQP139" s="18"/>
      <c r="NQQ139" s="18"/>
      <c r="NQR139" s="18"/>
      <c r="NQS139" s="18"/>
      <c r="NQT139" s="18"/>
      <c r="NQU139" s="18"/>
      <c r="NQV139" s="18"/>
      <c r="NQW139" s="18"/>
      <c r="NQX139" s="18"/>
      <c r="NQY139" s="18"/>
      <c r="NQZ139" s="18"/>
      <c r="NRA139" s="18"/>
      <c r="NRB139" s="18"/>
      <c r="NRC139" s="18"/>
      <c r="NRD139" s="18"/>
      <c r="NRE139" s="18"/>
      <c r="NRF139" s="18"/>
      <c r="NRG139" s="18"/>
      <c r="NRH139" s="18"/>
      <c r="NRI139" s="18"/>
      <c r="NRJ139" s="18"/>
      <c r="NRK139" s="18"/>
      <c r="NRL139" s="18"/>
      <c r="NRM139" s="18"/>
      <c r="NRN139" s="18"/>
      <c r="NRO139" s="18"/>
      <c r="NRP139" s="18"/>
      <c r="NRQ139" s="18"/>
      <c r="NRR139" s="18"/>
      <c r="NRS139" s="18"/>
      <c r="NRT139" s="18"/>
      <c r="NRU139" s="18"/>
      <c r="NRV139" s="18"/>
      <c r="NRW139" s="18"/>
      <c r="NRX139" s="18"/>
      <c r="NRY139" s="18"/>
      <c r="NRZ139" s="18"/>
      <c r="NSA139" s="18"/>
      <c r="NSB139" s="18"/>
      <c r="NSC139" s="18"/>
      <c r="NSD139" s="18"/>
      <c r="NSE139" s="18"/>
      <c r="NSF139" s="18"/>
      <c r="NSG139" s="18"/>
      <c r="NSH139" s="18"/>
      <c r="NSI139" s="18"/>
      <c r="NSJ139" s="18"/>
      <c r="NSK139" s="18"/>
      <c r="NSL139" s="18"/>
      <c r="NSM139" s="18"/>
      <c r="NSN139" s="18"/>
      <c r="NSO139" s="18"/>
      <c r="NSP139" s="18"/>
      <c r="NSQ139" s="18"/>
      <c r="NSR139" s="18"/>
      <c r="NSS139" s="18"/>
      <c r="NST139" s="18"/>
      <c r="NSU139" s="18"/>
      <c r="NSV139" s="18"/>
      <c r="NSW139" s="18"/>
      <c r="NSX139" s="18"/>
      <c r="NSY139" s="18"/>
      <c r="NSZ139" s="18"/>
      <c r="NTA139" s="18"/>
      <c r="NTB139" s="18"/>
      <c r="NTC139" s="18"/>
      <c r="NTD139" s="18"/>
      <c r="NTE139" s="18"/>
      <c r="NTF139" s="18"/>
      <c r="NTG139" s="18"/>
      <c r="NTH139" s="18"/>
      <c r="NTI139" s="18"/>
      <c r="NTJ139" s="18"/>
      <c r="NTK139" s="18"/>
      <c r="NTL139" s="18"/>
      <c r="NTM139" s="18"/>
      <c r="NTN139" s="18"/>
      <c r="NTO139" s="18"/>
      <c r="NTP139" s="18"/>
      <c r="NTQ139" s="18"/>
      <c r="NTR139" s="18"/>
      <c r="NTS139" s="18"/>
      <c r="NTT139" s="18"/>
      <c r="NTU139" s="18"/>
      <c r="NTV139" s="18"/>
      <c r="NTW139" s="18"/>
      <c r="NTX139" s="18"/>
      <c r="NTY139" s="18"/>
      <c r="NTZ139" s="18"/>
      <c r="NUA139" s="18"/>
      <c r="NUB139" s="18"/>
      <c r="NUC139" s="18"/>
      <c r="NUD139" s="18"/>
      <c r="NUE139" s="18"/>
      <c r="NUF139" s="18"/>
      <c r="NUG139" s="18"/>
      <c r="NUH139" s="18"/>
      <c r="NUI139" s="18"/>
      <c r="NUJ139" s="18"/>
      <c r="NUK139" s="18"/>
      <c r="NUL139" s="18"/>
      <c r="NUM139" s="18"/>
      <c r="NUN139" s="18"/>
      <c r="NUO139" s="18"/>
      <c r="NUP139" s="18"/>
      <c r="NUQ139" s="18"/>
      <c r="NUR139" s="18"/>
      <c r="NUS139" s="18"/>
      <c r="NUT139" s="18"/>
      <c r="NUU139" s="18"/>
      <c r="NUV139" s="18"/>
      <c r="NUW139" s="18"/>
      <c r="NUX139" s="18"/>
      <c r="NUY139" s="18"/>
      <c r="NUZ139" s="18"/>
      <c r="NVA139" s="18"/>
      <c r="NVB139" s="18"/>
      <c r="NVC139" s="18"/>
      <c r="NVD139" s="18"/>
      <c r="NVE139" s="18"/>
      <c r="NVF139" s="18"/>
      <c r="NVG139" s="18"/>
      <c r="NVH139" s="18"/>
      <c r="NVI139" s="18"/>
      <c r="NVJ139" s="18"/>
      <c r="NVK139" s="18"/>
      <c r="NVL139" s="18"/>
      <c r="NVM139" s="18"/>
      <c r="NVN139" s="18"/>
      <c r="NVO139" s="18"/>
      <c r="NVP139" s="18"/>
      <c r="NVQ139" s="18"/>
      <c r="NVR139" s="18"/>
      <c r="NVS139" s="18"/>
      <c r="NVT139" s="18"/>
      <c r="NVU139" s="18"/>
      <c r="NVV139" s="18"/>
      <c r="NVW139" s="18"/>
      <c r="NVX139" s="18"/>
      <c r="NVY139" s="18"/>
      <c r="NVZ139" s="18"/>
      <c r="NWA139" s="18"/>
      <c r="NWB139" s="18"/>
      <c r="NWC139" s="18"/>
      <c r="NWD139" s="18"/>
      <c r="NWE139" s="18"/>
      <c r="NWF139" s="18"/>
      <c r="NWG139" s="18"/>
      <c r="NWH139" s="18"/>
      <c r="NWI139" s="18"/>
      <c r="NWJ139" s="18"/>
      <c r="NWK139" s="18"/>
      <c r="NWL139" s="18"/>
      <c r="NWM139" s="18"/>
      <c r="NWN139" s="18"/>
      <c r="NWO139" s="18"/>
      <c r="NWP139" s="18"/>
      <c r="NWQ139" s="18"/>
      <c r="NWR139" s="18"/>
      <c r="NWS139" s="18"/>
      <c r="NWT139" s="18"/>
      <c r="NWU139" s="18"/>
      <c r="NWV139" s="18"/>
      <c r="NWW139" s="18"/>
      <c r="NWX139" s="18"/>
      <c r="NWY139" s="18"/>
      <c r="NWZ139" s="18"/>
      <c r="NXA139" s="18"/>
      <c r="NXB139" s="18"/>
      <c r="NXC139" s="18"/>
      <c r="NXD139" s="18"/>
      <c r="NXE139" s="18"/>
      <c r="NXF139" s="18"/>
      <c r="NXG139" s="18"/>
      <c r="NXH139" s="18"/>
      <c r="NXI139" s="18"/>
      <c r="NXJ139" s="18"/>
      <c r="NXK139" s="18"/>
      <c r="NXL139" s="18"/>
      <c r="NXM139" s="18"/>
      <c r="NXN139" s="18"/>
      <c r="NXO139" s="18"/>
      <c r="NXP139" s="18"/>
      <c r="NXQ139" s="18"/>
      <c r="NXR139" s="18"/>
      <c r="NXS139" s="18"/>
      <c r="NXT139" s="18"/>
      <c r="NXU139" s="18"/>
      <c r="NXV139" s="18"/>
      <c r="NXW139" s="18"/>
      <c r="NXX139" s="18"/>
      <c r="NXY139" s="18"/>
      <c r="NXZ139" s="18"/>
      <c r="NYA139" s="18"/>
      <c r="NYB139" s="18"/>
      <c r="NYC139" s="18"/>
      <c r="NYD139" s="18"/>
      <c r="NYE139" s="18"/>
      <c r="NYF139" s="18"/>
      <c r="NYG139" s="18"/>
      <c r="NYH139" s="18"/>
      <c r="NYI139" s="18"/>
      <c r="NYJ139" s="18"/>
      <c r="NYK139" s="18"/>
      <c r="NYL139" s="18"/>
      <c r="NYM139" s="18"/>
      <c r="NYN139" s="18"/>
      <c r="NYO139" s="18"/>
      <c r="NYP139" s="18"/>
      <c r="NYQ139" s="18"/>
      <c r="NYR139" s="18"/>
      <c r="NYS139" s="18"/>
      <c r="NYT139" s="18"/>
      <c r="NYU139" s="18"/>
      <c r="NYV139" s="18"/>
      <c r="NYW139" s="18"/>
      <c r="NYX139" s="18"/>
      <c r="NYY139" s="18"/>
      <c r="NYZ139" s="18"/>
      <c r="NZA139" s="18"/>
      <c r="NZB139" s="18"/>
      <c r="NZC139" s="18"/>
      <c r="NZD139" s="18"/>
      <c r="NZE139" s="18"/>
      <c r="NZF139" s="18"/>
      <c r="NZG139" s="18"/>
      <c r="NZH139" s="18"/>
      <c r="NZI139" s="18"/>
      <c r="NZJ139" s="18"/>
      <c r="NZK139" s="18"/>
      <c r="NZL139" s="18"/>
      <c r="NZM139" s="18"/>
      <c r="NZN139" s="18"/>
      <c r="NZO139" s="18"/>
      <c r="NZP139" s="18"/>
      <c r="NZQ139" s="18"/>
      <c r="NZR139" s="18"/>
      <c r="NZS139" s="18"/>
      <c r="NZT139" s="18"/>
      <c r="NZU139" s="18"/>
      <c r="NZV139" s="18"/>
      <c r="NZW139" s="18"/>
      <c r="NZX139" s="18"/>
      <c r="NZY139" s="18"/>
      <c r="NZZ139" s="18"/>
      <c r="OAA139" s="18"/>
      <c r="OAB139" s="18"/>
      <c r="OAC139" s="18"/>
      <c r="OAD139" s="18"/>
      <c r="OAE139" s="18"/>
      <c r="OAF139" s="18"/>
      <c r="OAG139" s="18"/>
      <c r="OAH139" s="18"/>
      <c r="OAI139" s="18"/>
      <c r="OAJ139" s="18"/>
      <c r="OAK139" s="18"/>
      <c r="OAL139" s="18"/>
      <c r="OAM139" s="18"/>
      <c r="OAN139" s="18"/>
      <c r="OAO139" s="18"/>
      <c r="OAP139" s="18"/>
      <c r="OAQ139" s="18"/>
      <c r="OAR139" s="18"/>
      <c r="OAS139" s="18"/>
      <c r="OAT139" s="18"/>
      <c r="OAU139" s="18"/>
      <c r="OAV139" s="18"/>
      <c r="OAW139" s="18"/>
      <c r="OAX139" s="18"/>
      <c r="OAY139" s="18"/>
      <c r="OAZ139" s="18"/>
      <c r="OBA139" s="18"/>
      <c r="OBB139" s="18"/>
      <c r="OBC139" s="18"/>
      <c r="OBD139" s="18"/>
      <c r="OBE139" s="18"/>
      <c r="OBF139" s="18"/>
      <c r="OBG139" s="18"/>
      <c r="OBH139" s="18"/>
      <c r="OBI139" s="18"/>
      <c r="OBJ139" s="18"/>
      <c r="OBK139" s="18"/>
      <c r="OBL139" s="18"/>
      <c r="OBM139" s="18"/>
      <c r="OBN139" s="18"/>
      <c r="OBO139" s="18"/>
      <c r="OBP139" s="18"/>
      <c r="OBQ139" s="18"/>
      <c r="OBR139" s="18"/>
      <c r="OBS139" s="18"/>
      <c r="OBT139" s="18"/>
      <c r="OBU139" s="18"/>
      <c r="OBV139" s="18"/>
      <c r="OBW139" s="18"/>
      <c r="OBX139" s="18"/>
      <c r="OBY139" s="18"/>
      <c r="OBZ139" s="18"/>
      <c r="OCA139" s="18"/>
      <c r="OCB139" s="18"/>
      <c r="OCC139" s="18"/>
      <c r="OCD139" s="18"/>
      <c r="OCE139" s="18"/>
      <c r="OCF139" s="18"/>
      <c r="OCG139" s="18"/>
      <c r="OCH139" s="18"/>
      <c r="OCI139" s="18"/>
      <c r="OCJ139" s="18"/>
      <c r="OCK139" s="18"/>
      <c r="OCL139" s="18"/>
      <c r="OCM139" s="18"/>
      <c r="OCN139" s="18"/>
      <c r="OCO139" s="18"/>
      <c r="OCP139" s="18"/>
      <c r="OCQ139" s="18"/>
      <c r="OCR139" s="18"/>
      <c r="OCS139" s="18"/>
      <c r="OCT139" s="18"/>
      <c r="OCU139" s="18"/>
      <c r="OCV139" s="18"/>
      <c r="OCW139" s="18"/>
      <c r="OCX139" s="18"/>
      <c r="OCY139" s="18"/>
      <c r="OCZ139" s="18"/>
      <c r="ODA139" s="18"/>
      <c r="ODB139" s="18"/>
      <c r="ODC139" s="18"/>
      <c r="ODD139" s="18"/>
      <c r="ODE139" s="18"/>
      <c r="ODF139" s="18"/>
      <c r="ODG139" s="18"/>
      <c r="ODH139" s="18"/>
      <c r="ODI139" s="18"/>
      <c r="ODJ139" s="18"/>
      <c r="ODK139" s="18"/>
      <c r="ODL139" s="18"/>
      <c r="ODM139" s="18"/>
      <c r="ODN139" s="18"/>
      <c r="ODO139" s="18"/>
      <c r="ODP139" s="18"/>
      <c r="ODQ139" s="18"/>
      <c r="ODR139" s="18"/>
      <c r="ODS139" s="18"/>
      <c r="ODT139" s="18"/>
      <c r="ODU139" s="18"/>
      <c r="ODV139" s="18"/>
      <c r="ODW139" s="18"/>
      <c r="ODX139" s="18"/>
      <c r="ODY139" s="18"/>
      <c r="ODZ139" s="18"/>
      <c r="OEA139" s="18"/>
      <c r="OEB139" s="18"/>
      <c r="OEC139" s="18"/>
      <c r="OED139" s="18"/>
      <c r="OEE139" s="18"/>
      <c r="OEF139" s="18"/>
      <c r="OEG139" s="18"/>
      <c r="OEH139" s="18"/>
      <c r="OEI139" s="18"/>
      <c r="OEJ139" s="18"/>
      <c r="OEK139" s="18"/>
      <c r="OEL139" s="18"/>
      <c r="OEM139" s="18"/>
      <c r="OEN139" s="18"/>
      <c r="OEO139" s="18"/>
      <c r="OEP139" s="18"/>
      <c r="OEQ139" s="18"/>
      <c r="OER139" s="18"/>
      <c r="OES139" s="18"/>
      <c r="OET139" s="18"/>
      <c r="OEU139" s="18"/>
      <c r="OEV139" s="18"/>
      <c r="OEW139" s="18"/>
      <c r="OEX139" s="18"/>
      <c r="OEY139" s="18"/>
      <c r="OEZ139" s="18"/>
      <c r="OFA139" s="18"/>
      <c r="OFB139" s="18"/>
      <c r="OFC139" s="18"/>
      <c r="OFD139" s="18"/>
      <c r="OFE139" s="18"/>
      <c r="OFF139" s="18"/>
      <c r="OFG139" s="18"/>
      <c r="OFH139" s="18"/>
      <c r="OFI139" s="18"/>
      <c r="OFJ139" s="18"/>
      <c r="OFK139" s="18"/>
      <c r="OFL139" s="18"/>
      <c r="OFM139" s="18"/>
      <c r="OFN139" s="18"/>
      <c r="OFO139" s="18"/>
      <c r="OFP139" s="18"/>
      <c r="OFQ139" s="18"/>
      <c r="OFR139" s="18"/>
      <c r="OFS139" s="18"/>
      <c r="OFT139" s="18"/>
      <c r="OFU139" s="18"/>
      <c r="OFV139" s="18"/>
      <c r="OFW139" s="18"/>
      <c r="OFX139" s="18"/>
      <c r="OFY139" s="18"/>
      <c r="OFZ139" s="18"/>
      <c r="OGA139" s="18"/>
      <c r="OGB139" s="18"/>
      <c r="OGC139" s="18"/>
      <c r="OGD139" s="18"/>
      <c r="OGE139" s="18"/>
      <c r="OGF139" s="18"/>
      <c r="OGG139" s="18"/>
      <c r="OGH139" s="18"/>
      <c r="OGI139" s="18"/>
      <c r="OGJ139" s="18"/>
      <c r="OGK139" s="18"/>
      <c r="OGL139" s="18"/>
      <c r="OGM139" s="18"/>
      <c r="OGN139" s="18"/>
      <c r="OGO139" s="18"/>
      <c r="OGP139" s="18"/>
      <c r="OGQ139" s="18"/>
      <c r="OGR139" s="18"/>
      <c r="OGS139" s="18"/>
      <c r="OGT139" s="18"/>
      <c r="OGU139" s="18"/>
      <c r="OGV139" s="18"/>
      <c r="OGW139" s="18"/>
      <c r="OGX139" s="18"/>
      <c r="OGY139" s="18"/>
      <c r="OGZ139" s="18"/>
      <c r="OHA139" s="18"/>
      <c r="OHB139" s="18"/>
      <c r="OHC139" s="18"/>
      <c r="OHD139" s="18"/>
      <c r="OHE139" s="18"/>
      <c r="OHF139" s="18"/>
      <c r="OHG139" s="18"/>
      <c r="OHH139" s="18"/>
      <c r="OHI139" s="18"/>
      <c r="OHJ139" s="18"/>
      <c r="OHK139" s="18"/>
      <c r="OHL139" s="18"/>
      <c r="OHM139" s="18"/>
      <c r="OHN139" s="18"/>
      <c r="OHO139" s="18"/>
      <c r="OHP139" s="18"/>
      <c r="OHQ139" s="18"/>
      <c r="OHR139" s="18"/>
      <c r="OHS139" s="18"/>
      <c r="OHT139" s="18"/>
      <c r="OHU139" s="18"/>
      <c r="OHV139" s="18"/>
      <c r="OHW139" s="18"/>
      <c r="OHX139" s="18"/>
      <c r="OHY139" s="18"/>
      <c r="OHZ139" s="18"/>
      <c r="OIA139" s="18"/>
      <c r="OIB139" s="18"/>
      <c r="OIC139" s="18"/>
      <c r="OID139" s="18"/>
      <c r="OIE139" s="18"/>
      <c r="OIF139" s="18"/>
      <c r="OIG139" s="18"/>
      <c r="OIH139" s="18"/>
      <c r="OII139" s="18"/>
      <c r="OIJ139" s="18"/>
      <c r="OIK139" s="18"/>
      <c r="OIL139" s="18"/>
      <c r="OIM139" s="18"/>
      <c r="OIN139" s="18"/>
      <c r="OIO139" s="18"/>
      <c r="OIP139" s="18"/>
      <c r="OIQ139" s="18"/>
      <c r="OIR139" s="18"/>
      <c r="OIS139" s="18"/>
      <c r="OIT139" s="18"/>
      <c r="OIU139" s="18"/>
      <c r="OIV139" s="18"/>
      <c r="OIW139" s="18"/>
      <c r="OIX139" s="18"/>
      <c r="OIY139" s="18"/>
      <c r="OIZ139" s="18"/>
      <c r="OJA139" s="18"/>
      <c r="OJB139" s="18"/>
      <c r="OJC139" s="18"/>
      <c r="OJD139" s="18"/>
      <c r="OJE139" s="18"/>
      <c r="OJF139" s="18"/>
      <c r="OJG139" s="18"/>
      <c r="OJH139" s="18"/>
      <c r="OJI139" s="18"/>
      <c r="OJJ139" s="18"/>
      <c r="OJK139" s="18"/>
      <c r="OJL139" s="18"/>
      <c r="OJM139" s="18"/>
      <c r="OJN139" s="18"/>
      <c r="OJO139" s="18"/>
      <c r="OJP139" s="18"/>
      <c r="OJQ139" s="18"/>
      <c r="OJR139" s="18"/>
      <c r="OJS139" s="18"/>
      <c r="OJT139" s="18"/>
      <c r="OJU139" s="18"/>
      <c r="OJV139" s="18"/>
      <c r="OJW139" s="18"/>
      <c r="OJX139" s="18"/>
      <c r="OJY139" s="18"/>
      <c r="OJZ139" s="18"/>
      <c r="OKA139" s="18"/>
      <c r="OKB139" s="18"/>
      <c r="OKC139" s="18"/>
      <c r="OKD139" s="18"/>
      <c r="OKE139" s="18"/>
      <c r="OKF139" s="18"/>
      <c r="OKG139" s="18"/>
      <c r="OKH139" s="18"/>
      <c r="OKI139" s="18"/>
      <c r="OKJ139" s="18"/>
      <c r="OKK139" s="18"/>
      <c r="OKL139" s="18"/>
      <c r="OKM139" s="18"/>
      <c r="OKN139" s="18"/>
      <c r="OKO139" s="18"/>
      <c r="OKP139" s="18"/>
      <c r="OKQ139" s="18"/>
      <c r="OKR139" s="18"/>
      <c r="OKS139" s="18"/>
      <c r="OKT139" s="18"/>
      <c r="OKU139" s="18"/>
      <c r="OKV139" s="18"/>
      <c r="OKW139" s="18"/>
      <c r="OKX139" s="18"/>
      <c r="OKY139" s="18"/>
      <c r="OKZ139" s="18"/>
      <c r="OLA139" s="18"/>
      <c r="OLB139" s="18"/>
      <c r="OLC139" s="18"/>
      <c r="OLD139" s="18"/>
      <c r="OLE139" s="18"/>
      <c r="OLF139" s="18"/>
      <c r="OLG139" s="18"/>
      <c r="OLH139" s="18"/>
      <c r="OLI139" s="18"/>
      <c r="OLJ139" s="18"/>
      <c r="OLK139" s="18"/>
      <c r="OLL139" s="18"/>
      <c r="OLM139" s="18"/>
      <c r="OLN139" s="18"/>
      <c r="OLO139" s="18"/>
      <c r="OLP139" s="18"/>
      <c r="OLQ139" s="18"/>
      <c r="OLR139" s="18"/>
      <c r="OLS139" s="18"/>
      <c r="OLT139" s="18"/>
      <c r="OLU139" s="18"/>
      <c r="OLV139" s="18"/>
      <c r="OLW139" s="18"/>
      <c r="OLX139" s="18"/>
      <c r="OLY139" s="18"/>
      <c r="OLZ139" s="18"/>
      <c r="OMA139" s="18"/>
      <c r="OMB139" s="18"/>
      <c r="OMC139" s="18"/>
      <c r="OMD139" s="18"/>
      <c r="OME139" s="18"/>
      <c r="OMF139" s="18"/>
      <c r="OMG139" s="18"/>
      <c r="OMH139" s="18"/>
      <c r="OMI139" s="18"/>
      <c r="OMJ139" s="18"/>
      <c r="OMK139" s="18"/>
      <c r="OML139" s="18"/>
      <c r="OMM139" s="18"/>
      <c r="OMN139" s="18"/>
      <c r="OMO139" s="18"/>
      <c r="OMP139" s="18"/>
      <c r="OMQ139" s="18"/>
      <c r="OMR139" s="18"/>
      <c r="OMS139" s="18"/>
      <c r="OMT139" s="18"/>
      <c r="OMU139" s="18"/>
      <c r="OMV139" s="18"/>
      <c r="OMW139" s="18"/>
      <c r="OMX139" s="18"/>
      <c r="OMY139" s="18"/>
      <c r="OMZ139" s="18"/>
      <c r="ONA139" s="18"/>
      <c r="ONB139" s="18"/>
      <c r="ONC139" s="18"/>
      <c r="OND139" s="18"/>
      <c r="ONE139" s="18"/>
      <c r="ONF139" s="18"/>
      <c r="ONG139" s="18"/>
      <c r="ONH139" s="18"/>
      <c r="ONI139" s="18"/>
      <c r="ONJ139" s="18"/>
      <c r="ONK139" s="18"/>
      <c r="ONL139" s="18"/>
      <c r="ONM139" s="18"/>
      <c r="ONN139" s="18"/>
      <c r="ONO139" s="18"/>
      <c r="ONP139" s="18"/>
      <c r="ONQ139" s="18"/>
      <c r="ONR139" s="18"/>
      <c r="ONS139" s="18"/>
      <c r="ONT139" s="18"/>
      <c r="ONU139" s="18"/>
      <c r="ONV139" s="18"/>
      <c r="ONW139" s="18"/>
      <c r="ONX139" s="18"/>
      <c r="ONY139" s="18"/>
      <c r="ONZ139" s="18"/>
      <c r="OOA139" s="18"/>
      <c r="OOB139" s="18"/>
      <c r="OOC139" s="18"/>
      <c r="OOD139" s="18"/>
      <c r="OOE139" s="18"/>
      <c r="OOF139" s="18"/>
      <c r="OOG139" s="18"/>
      <c r="OOH139" s="18"/>
      <c r="OOI139" s="18"/>
      <c r="OOJ139" s="18"/>
      <c r="OOK139" s="18"/>
      <c r="OOL139" s="18"/>
      <c r="OOM139" s="18"/>
      <c r="OON139" s="18"/>
      <c r="OOO139" s="18"/>
      <c r="OOP139" s="18"/>
      <c r="OOQ139" s="18"/>
      <c r="OOR139" s="18"/>
      <c r="OOS139" s="18"/>
      <c r="OOT139" s="18"/>
      <c r="OOU139" s="18"/>
      <c r="OOV139" s="18"/>
      <c r="OOW139" s="18"/>
      <c r="OOX139" s="18"/>
      <c r="OOY139" s="18"/>
      <c r="OOZ139" s="18"/>
      <c r="OPA139" s="18"/>
      <c r="OPB139" s="18"/>
      <c r="OPC139" s="18"/>
      <c r="OPD139" s="18"/>
      <c r="OPE139" s="18"/>
      <c r="OPF139" s="18"/>
      <c r="OPG139" s="18"/>
      <c r="OPH139" s="18"/>
      <c r="OPI139" s="18"/>
      <c r="OPJ139" s="18"/>
      <c r="OPK139" s="18"/>
      <c r="OPL139" s="18"/>
      <c r="OPM139" s="18"/>
      <c r="OPN139" s="18"/>
      <c r="OPO139" s="18"/>
      <c r="OPP139" s="18"/>
      <c r="OPQ139" s="18"/>
      <c r="OPR139" s="18"/>
      <c r="OPS139" s="18"/>
      <c r="OPT139" s="18"/>
      <c r="OPU139" s="18"/>
      <c r="OPV139" s="18"/>
      <c r="OPW139" s="18"/>
      <c r="OPX139" s="18"/>
      <c r="OPY139" s="18"/>
      <c r="OPZ139" s="18"/>
      <c r="OQA139" s="18"/>
      <c r="OQB139" s="18"/>
      <c r="OQC139" s="18"/>
      <c r="OQD139" s="18"/>
      <c r="OQE139" s="18"/>
      <c r="OQF139" s="18"/>
      <c r="OQG139" s="18"/>
      <c r="OQH139" s="18"/>
      <c r="OQI139" s="18"/>
      <c r="OQJ139" s="18"/>
      <c r="OQK139" s="18"/>
      <c r="OQL139" s="18"/>
      <c r="OQM139" s="18"/>
      <c r="OQN139" s="18"/>
      <c r="OQO139" s="18"/>
      <c r="OQP139" s="18"/>
      <c r="OQQ139" s="18"/>
      <c r="OQR139" s="18"/>
      <c r="OQS139" s="18"/>
      <c r="OQT139" s="18"/>
      <c r="OQU139" s="18"/>
      <c r="OQV139" s="18"/>
      <c r="OQW139" s="18"/>
      <c r="OQX139" s="18"/>
      <c r="OQY139" s="18"/>
      <c r="OQZ139" s="18"/>
      <c r="ORA139" s="18"/>
      <c r="ORB139" s="18"/>
      <c r="ORC139" s="18"/>
      <c r="ORD139" s="18"/>
      <c r="ORE139" s="18"/>
      <c r="ORF139" s="18"/>
      <c r="ORG139" s="18"/>
      <c r="ORH139" s="18"/>
      <c r="ORI139" s="18"/>
      <c r="ORJ139" s="18"/>
      <c r="ORK139" s="18"/>
      <c r="ORL139" s="18"/>
      <c r="ORM139" s="18"/>
      <c r="ORN139" s="18"/>
      <c r="ORO139" s="18"/>
      <c r="ORP139" s="18"/>
      <c r="ORQ139" s="18"/>
      <c r="ORR139" s="18"/>
      <c r="ORS139" s="18"/>
      <c r="ORT139" s="18"/>
      <c r="ORU139" s="18"/>
      <c r="ORV139" s="18"/>
      <c r="ORW139" s="18"/>
      <c r="ORX139" s="18"/>
      <c r="ORY139" s="18"/>
      <c r="ORZ139" s="18"/>
      <c r="OSA139" s="18"/>
      <c r="OSB139" s="18"/>
      <c r="OSC139" s="18"/>
      <c r="OSD139" s="18"/>
      <c r="OSE139" s="18"/>
      <c r="OSF139" s="18"/>
      <c r="OSG139" s="18"/>
      <c r="OSH139" s="18"/>
      <c r="OSI139" s="18"/>
      <c r="OSJ139" s="18"/>
      <c r="OSK139" s="18"/>
      <c r="OSL139" s="18"/>
      <c r="OSM139" s="18"/>
      <c r="OSN139" s="18"/>
      <c r="OSO139" s="18"/>
      <c r="OSP139" s="18"/>
      <c r="OSQ139" s="18"/>
      <c r="OSR139" s="18"/>
      <c r="OSS139" s="18"/>
      <c r="OST139" s="18"/>
      <c r="OSU139" s="18"/>
      <c r="OSV139" s="18"/>
      <c r="OSW139" s="18"/>
      <c r="OSX139" s="18"/>
      <c r="OSY139" s="18"/>
      <c r="OSZ139" s="18"/>
      <c r="OTA139" s="18"/>
      <c r="OTB139" s="18"/>
      <c r="OTC139" s="18"/>
      <c r="OTD139" s="18"/>
      <c r="OTE139" s="18"/>
      <c r="OTF139" s="18"/>
      <c r="OTG139" s="18"/>
      <c r="OTH139" s="18"/>
      <c r="OTI139" s="18"/>
      <c r="OTJ139" s="18"/>
      <c r="OTK139" s="18"/>
      <c r="OTL139" s="18"/>
      <c r="OTM139" s="18"/>
      <c r="OTN139" s="18"/>
      <c r="OTO139" s="18"/>
      <c r="OTP139" s="18"/>
      <c r="OTQ139" s="18"/>
      <c r="OTR139" s="18"/>
      <c r="OTS139" s="18"/>
      <c r="OTT139" s="18"/>
      <c r="OTU139" s="18"/>
      <c r="OTV139" s="18"/>
      <c r="OTW139" s="18"/>
      <c r="OTX139" s="18"/>
      <c r="OTY139" s="18"/>
      <c r="OTZ139" s="18"/>
      <c r="OUA139" s="18"/>
      <c r="OUB139" s="18"/>
      <c r="OUC139" s="18"/>
      <c r="OUD139" s="18"/>
      <c r="OUE139" s="18"/>
      <c r="OUF139" s="18"/>
      <c r="OUG139" s="18"/>
      <c r="OUH139" s="18"/>
      <c r="OUI139" s="18"/>
      <c r="OUJ139" s="18"/>
      <c r="OUK139" s="18"/>
      <c r="OUL139" s="18"/>
      <c r="OUM139" s="18"/>
      <c r="OUN139" s="18"/>
      <c r="OUO139" s="18"/>
      <c r="OUP139" s="18"/>
      <c r="OUQ139" s="18"/>
      <c r="OUR139" s="18"/>
      <c r="OUS139" s="18"/>
      <c r="OUT139" s="18"/>
      <c r="OUU139" s="18"/>
      <c r="OUV139" s="18"/>
      <c r="OUW139" s="18"/>
      <c r="OUX139" s="18"/>
      <c r="OUY139" s="18"/>
      <c r="OUZ139" s="18"/>
      <c r="OVA139" s="18"/>
      <c r="OVB139" s="18"/>
      <c r="OVC139" s="18"/>
      <c r="OVD139" s="18"/>
      <c r="OVE139" s="18"/>
      <c r="OVF139" s="18"/>
      <c r="OVG139" s="18"/>
      <c r="OVH139" s="18"/>
      <c r="OVI139" s="18"/>
      <c r="OVJ139" s="18"/>
      <c r="OVK139" s="18"/>
      <c r="OVL139" s="18"/>
      <c r="OVM139" s="18"/>
      <c r="OVN139" s="18"/>
      <c r="OVO139" s="18"/>
      <c r="OVP139" s="18"/>
      <c r="OVQ139" s="18"/>
      <c r="OVR139" s="18"/>
      <c r="OVS139" s="18"/>
      <c r="OVT139" s="18"/>
      <c r="OVU139" s="18"/>
      <c r="OVV139" s="18"/>
      <c r="OVW139" s="18"/>
      <c r="OVX139" s="18"/>
      <c r="OVY139" s="18"/>
      <c r="OVZ139" s="18"/>
      <c r="OWA139" s="18"/>
      <c r="OWB139" s="18"/>
      <c r="OWC139" s="18"/>
      <c r="OWD139" s="18"/>
      <c r="OWE139" s="18"/>
      <c r="OWF139" s="18"/>
      <c r="OWG139" s="18"/>
      <c r="OWH139" s="18"/>
      <c r="OWI139" s="18"/>
      <c r="OWJ139" s="18"/>
      <c r="OWK139" s="18"/>
      <c r="OWL139" s="18"/>
      <c r="OWM139" s="18"/>
      <c r="OWN139" s="18"/>
      <c r="OWO139" s="18"/>
      <c r="OWP139" s="18"/>
      <c r="OWQ139" s="18"/>
      <c r="OWR139" s="18"/>
      <c r="OWS139" s="18"/>
      <c r="OWT139" s="18"/>
      <c r="OWU139" s="18"/>
      <c r="OWV139" s="18"/>
      <c r="OWW139" s="18"/>
      <c r="OWX139" s="18"/>
      <c r="OWY139" s="18"/>
      <c r="OWZ139" s="18"/>
      <c r="OXA139" s="18"/>
      <c r="OXB139" s="18"/>
      <c r="OXC139" s="18"/>
      <c r="OXD139" s="18"/>
      <c r="OXE139" s="18"/>
      <c r="OXF139" s="18"/>
      <c r="OXG139" s="18"/>
      <c r="OXH139" s="18"/>
      <c r="OXI139" s="18"/>
      <c r="OXJ139" s="18"/>
      <c r="OXK139" s="18"/>
      <c r="OXL139" s="18"/>
      <c r="OXM139" s="18"/>
      <c r="OXN139" s="18"/>
      <c r="OXO139" s="18"/>
      <c r="OXP139" s="18"/>
      <c r="OXQ139" s="18"/>
      <c r="OXR139" s="18"/>
      <c r="OXS139" s="18"/>
      <c r="OXT139" s="18"/>
      <c r="OXU139" s="18"/>
      <c r="OXV139" s="18"/>
      <c r="OXW139" s="18"/>
      <c r="OXX139" s="18"/>
      <c r="OXY139" s="18"/>
      <c r="OXZ139" s="18"/>
      <c r="OYA139" s="18"/>
      <c r="OYB139" s="18"/>
      <c r="OYC139" s="18"/>
      <c r="OYD139" s="18"/>
      <c r="OYE139" s="18"/>
      <c r="OYF139" s="18"/>
      <c r="OYG139" s="18"/>
      <c r="OYH139" s="18"/>
      <c r="OYI139" s="18"/>
      <c r="OYJ139" s="18"/>
      <c r="OYK139" s="18"/>
      <c r="OYL139" s="18"/>
      <c r="OYM139" s="18"/>
      <c r="OYN139" s="18"/>
      <c r="OYO139" s="18"/>
      <c r="OYP139" s="18"/>
      <c r="OYQ139" s="18"/>
      <c r="OYR139" s="18"/>
      <c r="OYS139" s="18"/>
      <c r="OYT139" s="18"/>
      <c r="OYU139" s="18"/>
      <c r="OYV139" s="18"/>
      <c r="OYW139" s="18"/>
      <c r="OYX139" s="18"/>
      <c r="OYY139" s="18"/>
      <c r="OYZ139" s="18"/>
      <c r="OZA139" s="18"/>
      <c r="OZB139" s="18"/>
      <c r="OZC139" s="18"/>
      <c r="OZD139" s="18"/>
      <c r="OZE139" s="18"/>
      <c r="OZF139" s="18"/>
      <c r="OZG139" s="18"/>
      <c r="OZH139" s="18"/>
      <c r="OZI139" s="18"/>
      <c r="OZJ139" s="18"/>
      <c r="OZK139" s="18"/>
      <c r="OZL139" s="18"/>
      <c r="OZM139" s="18"/>
      <c r="OZN139" s="18"/>
      <c r="OZO139" s="18"/>
      <c r="OZP139" s="18"/>
      <c r="OZQ139" s="18"/>
      <c r="OZR139" s="18"/>
      <c r="OZS139" s="18"/>
      <c r="OZT139" s="18"/>
      <c r="OZU139" s="18"/>
      <c r="OZV139" s="18"/>
      <c r="OZW139" s="18"/>
      <c r="OZX139" s="18"/>
      <c r="OZY139" s="18"/>
      <c r="OZZ139" s="18"/>
      <c r="PAA139" s="18"/>
      <c r="PAB139" s="18"/>
      <c r="PAC139" s="18"/>
      <c r="PAD139" s="18"/>
      <c r="PAE139" s="18"/>
      <c r="PAF139" s="18"/>
      <c r="PAG139" s="18"/>
      <c r="PAH139" s="18"/>
      <c r="PAI139" s="18"/>
      <c r="PAJ139" s="18"/>
      <c r="PAK139" s="18"/>
      <c r="PAL139" s="18"/>
      <c r="PAM139" s="18"/>
      <c r="PAN139" s="18"/>
      <c r="PAO139" s="18"/>
      <c r="PAP139" s="18"/>
      <c r="PAQ139" s="18"/>
      <c r="PAR139" s="18"/>
      <c r="PAS139" s="18"/>
      <c r="PAT139" s="18"/>
      <c r="PAU139" s="18"/>
      <c r="PAV139" s="18"/>
      <c r="PAW139" s="18"/>
      <c r="PAX139" s="18"/>
      <c r="PAY139" s="18"/>
      <c r="PAZ139" s="18"/>
      <c r="PBA139" s="18"/>
      <c r="PBB139" s="18"/>
      <c r="PBC139" s="18"/>
      <c r="PBD139" s="18"/>
      <c r="PBE139" s="18"/>
      <c r="PBF139" s="18"/>
      <c r="PBG139" s="18"/>
      <c r="PBH139" s="18"/>
      <c r="PBI139" s="18"/>
      <c r="PBJ139" s="18"/>
      <c r="PBK139" s="18"/>
      <c r="PBL139" s="18"/>
      <c r="PBM139" s="18"/>
      <c r="PBN139" s="18"/>
      <c r="PBO139" s="18"/>
      <c r="PBP139" s="18"/>
      <c r="PBQ139" s="18"/>
      <c r="PBR139" s="18"/>
      <c r="PBS139" s="18"/>
      <c r="PBT139" s="18"/>
      <c r="PBU139" s="18"/>
      <c r="PBV139" s="18"/>
      <c r="PBW139" s="18"/>
      <c r="PBX139" s="18"/>
      <c r="PBY139" s="18"/>
      <c r="PBZ139" s="18"/>
      <c r="PCA139" s="18"/>
      <c r="PCB139" s="18"/>
      <c r="PCC139" s="18"/>
      <c r="PCD139" s="18"/>
      <c r="PCE139" s="18"/>
      <c r="PCF139" s="18"/>
      <c r="PCG139" s="18"/>
      <c r="PCH139" s="18"/>
      <c r="PCI139" s="18"/>
      <c r="PCJ139" s="18"/>
      <c r="PCK139" s="18"/>
      <c r="PCL139" s="18"/>
      <c r="PCM139" s="18"/>
      <c r="PCN139" s="18"/>
      <c r="PCO139" s="18"/>
      <c r="PCP139" s="18"/>
      <c r="PCQ139" s="18"/>
      <c r="PCR139" s="18"/>
      <c r="PCS139" s="18"/>
      <c r="PCT139" s="18"/>
      <c r="PCU139" s="18"/>
      <c r="PCV139" s="18"/>
      <c r="PCW139" s="18"/>
      <c r="PCX139" s="18"/>
      <c r="PCY139" s="18"/>
      <c r="PCZ139" s="18"/>
      <c r="PDA139" s="18"/>
      <c r="PDB139" s="18"/>
      <c r="PDC139" s="18"/>
      <c r="PDD139" s="18"/>
      <c r="PDE139" s="18"/>
      <c r="PDF139" s="18"/>
      <c r="PDG139" s="18"/>
      <c r="PDH139" s="18"/>
      <c r="PDI139" s="18"/>
      <c r="PDJ139" s="18"/>
      <c r="PDK139" s="18"/>
      <c r="PDL139" s="18"/>
      <c r="PDM139" s="18"/>
      <c r="PDN139" s="18"/>
      <c r="PDO139" s="18"/>
      <c r="PDP139" s="18"/>
      <c r="PDQ139" s="18"/>
      <c r="PDR139" s="18"/>
      <c r="PDS139" s="18"/>
      <c r="PDT139" s="18"/>
      <c r="PDU139" s="18"/>
      <c r="PDV139" s="18"/>
      <c r="PDW139" s="18"/>
      <c r="PDX139" s="18"/>
      <c r="PDY139" s="18"/>
      <c r="PDZ139" s="18"/>
      <c r="PEA139" s="18"/>
      <c r="PEB139" s="18"/>
      <c r="PEC139" s="18"/>
      <c r="PED139" s="18"/>
      <c r="PEE139" s="18"/>
      <c r="PEF139" s="18"/>
      <c r="PEG139" s="18"/>
      <c r="PEH139" s="18"/>
      <c r="PEI139" s="18"/>
      <c r="PEJ139" s="18"/>
      <c r="PEK139" s="18"/>
      <c r="PEL139" s="18"/>
      <c r="PEM139" s="18"/>
      <c r="PEN139" s="18"/>
      <c r="PEO139" s="18"/>
      <c r="PEP139" s="18"/>
      <c r="PEQ139" s="18"/>
      <c r="PER139" s="18"/>
      <c r="PES139" s="18"/>
      <c r="PET139" s="18"/>
      <c r="PEU139" s="18"/>
      <c r="PEV139" s="18"/>
      <c r="PEW139" s="18"/>
      <c r="PEX139" s="18"/>
      <c r="PEY139" s="18"/>
      <c r="PEZ139" s="18"/>
      <c r="PFA139" s="18"/>
      <c r="PFB139" s="18"/>
      <c r="PFC139" s="18"/>
      <c r="PFD139" s="18"/>
      <c r="PFE139" s="18"/>
      <c r="PFF139" s="18"/>
      <c r="PFG139" s="18"/>
      <c r="PFH139" s="18"/>
      <c r="PFI139" s="18"/>
      <c r="PFJ139" s="18"/>
      <c r="PFK139" s="18"/>
      <c r="PFL139" s="18"/>
      <c r="PFM139" s="18"/>
      <c r="PFN139" s="18"/>
      <c r="PFO139" s="18"/>
      <c r="PFP139" s="18"/>
      <c r="PFQ139" s="18"/>
      <c r="PFR139" s="18"/>
      <c r="PFS139" s="18"/>
      <c r="PFT139" s="18"/>
      <c r="PFU139" s="18"/>
      <c r="PFV139" s="18"/>
      <c r="PFW139" s="18"/>
      <c r="PFX139" s="18"/>
      <c r="PFY139" s="18"/>
      <c r="PFZ139" s="18"/>
      <c r="PGA139" s="18"/>
      <c r="PGB139" s="18"/>
      <c r="PGC139" s="18"/>
      <c r="PGD139" s="18"/>
      <c r="PGE139" s="18"/>
      <c r="PGF139" s="18"/>
      <c r="PGG139" s="18"/>
      <c r="PGH139" s="18"/>
      <c r="PGI139" s="18"/>
      <c r="PGJ139" s="18"/>
      <c r="PGK139" s="18"/>
      <c r="PGL139" s="18"/>
      <c r="PGM139" s="18"/>
      <c r="PGN139" s="18"/>
      <c r="PGO139" s="18"/>
      <c r="PGP139" s="18"/>
      <c r="PGQ139" s="18"/>
      <c r="PGR139" s="18"/>
      <c r="PGS139" s="18"/>
      <c r="PGT139" s="18"/>
      <c r="PGU139" s="18"/>
      <c r="PGV139" s="18"/>
      <c r="PGW139" s="18"/>
      <c r="PGX139" s="18"/>
      <c r="PGY139" s="18"/>
      <c r="PGZ139" s="18"/>
      <c r="PHA139" s="18"/>
      <c r="PHB139" s="18"/>
      <c r="PHC139" s="18"/>
      <c r="PHD139" s="18"/>
      <c r="PHE139" s="18"/>
      <c r="PHF139" s="18"/>
      <c r="PHG139" s="18"/>
      <c r="PHH139" s="18"/>
      <c r="PHI139" s="18"/>
      <c r="PHJ139" s="18"/>
      <c r="PHK139" s="18"/>
      <c r="PHL139" s="18"/>
      <c r="PHM139" s="18"/>
      <c r="PHN139" s="18"/>
      <c r="PHO139" s="18"/>
      <c r="PHP139" s="18"/>
      <c r="PHQ139" s="18"/>
      <c r="PHR139" s="18"/>
      <c r="PHS139" s="18"/>
      <c r="PHT139" s="18"/>
      <c r="PHU139" s="18"/>
      <c r="PHV139" s="18"/>
      <c r="PHW139" s="18"/>
      <c r="PHX139" s="18"/>
      <c r="PHY139" s="18"/>
      <c r="PHZ139" s="18"/>
      <c r="PIA139" s="18"/>
      <c r="PIB139" s="18"/>
      <c r="PIC139" s="18"/>
      <c r="PID139" s="18"/>
      <c r="PIE139" s="18"/>
      <c r="PIF139" s="18"/>
      <c r="PIG139" s="18"/>
      <c r="PIH139" s="18"/>
      <c r="PII139" s="18"/>
      <c r="PIJ139" s="18"/>
      <c r="PIK139" s="18"/>
      <c r="PIL139" s="18"/>
      <c r="PIM139" s="18"/>
      <c r="PIN139" s="18"/>
      <c r="PIO139" s="18"/>
      <c r="PIP139" s="18"/>
      <c r="PIQ139" s="18"/>
      <c r="PIR139" s="18"/>
      <c r="PIS139" s="18"/>
      <c r="PIT139" s="18"/>
      <c r="PIU139" s="18"/>
      <c r="PIV139" s="18"/>
      <c r="PIW139" s="18"/>
      <c r="PIX139" s="18"/>
      <c r="PIY139" s="18"/>
      <c r="PIZ139" s="18"/>
      <c r="PJA139" s="18"/>
      <c r="PJB139" s="18"/>
      <c r="PJC139" s="18"/>
      <c r="PJD139" s="18"/>
      <c r="PJE139" s="18"/>
      <c r="PJF139" s="18"/>
      <c r="PJG139" s="18"/>
      <c r="PJH139" s="18"/>
      <c r="PJI139" s="18"/>
      <c r="PJJ139" s="18"/>
      <c r="PJK139" s="18"/>
      <c r="PJL139" s="18"/>
      <c r="PJM139" s="18"/>
      <c r="PJN139" s="18"/>
      <c r="PJO139" s="18"/>
      <c r="PJP139" s="18"/>
      <c r="PJQ139" s="18"/>
      <c r="PJR139" s="18"/>
      <c r="PJS139" s="18"/>
      <c r="PJT139" s="18"/>
      <c r="PJU139" s="18"/>
      <c r="PJV139" s="18"/>
      <c r="PJW139" s="18"/>
      <c r="PJX139" s="18"/>
      <c r="PJY139" s="18"/>
      <c r="PJZ139" s="18"/>
      <c r="PKA139" s="18"/>
      <c r="PKB139" s="18"/>
      <c r="PKC139" s="18"/>
      <c r="PKD139" s="18"/>
      <c r="PKE139" s="18"/>
      <c r="PKF139" s="18"/>
      <c r="PKG139" s="18"/>
      <c r="PKH139" s="18"/>
      <c r="PKI139" s="18"/>
      <c r="PKJ139" s="18"/>
      <c r="PKK139" s="18"/>
      <c r="PKL139" s="18"/>
      <c r="PKM139" s="18"/>
      <c r="PKN139" s="18"/>
      <c r="PKO139" s="18"/>
      <c r="PKP139" s="18"/>
      <c r="PKQ139" s="18"/>
      <c r="PKR139" s="18"/>
      <c r="PKS139" s="18"/>
      <c r="PKT139" s="18"/>
      <c r="PKU139" s="18"/>
      <c r="PKV139" s="18"/>
      <c r="PKW139" s="18"/>
      <c r="PKX139" s="18"/>
      <c r="PKY139" s="18"/>
      <c r="PKZ139" s="18"/>
      <c r="PLA139" s="18"/>
      <c r="PLB139" s="18"/>
      <c r="PLC139" s="18"/>
      <c r="PLD139" s="18"/>
      <c r="PLE139" s="18"/>
      <c r="PLF139" s="18"/>
      <c r="PLG139" s="18"/>
      <c r="PLH139" s="18"/>
      <c r="PLI139" s="18"/>
      <c r="PLJ139" s="18"/>
      <c r="PLK139" s="18"/>
      <c r="PLL139" s="18"/>
      <c r="PLM139" s="18"/>
      <c r="PLN139" s="18"/>
      <c r="PLO139" s="18"/>
      <c r="PLP139" s="18"/>
      <c r="PLQ139" s="18"/>
      <c r="PLR139" s="18"/>
      <c r="PLS139" s="18"/>
      <c r="PLT139" s="18"/>
      <c r="PLU139" s="18"/>
      <c r="PLV139" s="18"/>
      <c r="PLW139" s="18"/>
      <c r="PLX139" s="18"/>
      <c r="PLY139" s="18"/>
      <c r="PLZ139" s="18"/>
      <c r="PMA139" s="18"/>
      <c r="PMB139" s="18"/>
      <c r="PMC139" s="18"/>
      <c r="PMD139" s="18"/>
      <c r="PME139" s="18"/>
      <c r="PMF139" s="18"/>
      <c r="PMG139" s="18"/>
      <c r="PMH139" s="18"/>
      <c r="PMI139" s="18"/>
      <c r="PMJ139" s="18"/>
      <c r="PMK139" s="18"/>
      <c r="PML139" s="18"/>
      <c r="PMM139" s="18"/>
      <c r="PMN139" s="18"/>
      <c r="PMO139" s="18"/>
      <c r="PMP139" s="18"/>
      <c r="PMQ139" s="18"/>
      <c r="PMR139" s="18"/>
      <c r="PMS139" s="18"/>
      <c r="PMT139" s="18"/>
      <c r="PMU139" s="18"/>
      <c r="PMV139" s="18"/>
      <c r="PMW139" s="18"/>
      <c r="PMX139" s="18"/>
      <c r="PMY139" s="18"/>
      <c r="PMZ139" s="18"/>
      <c r="PNA139" s="18"/>
      <c r="PNB139" s="18"/>
      <c r="PNC139" s="18"/>
      <c r="PND139" s="18"/>
      <c r="PNE139" s="18"/>
      <c r="PNF139" s="18"/>
      <c r="PNG139" s="18"/>
      <c r="PNH139" s="18"/>
      <c r="PNI139" s="18"/>
      <c r="PNJ139" s="18"/>
      <c r="PNK139" s="18"/>
      <c r="PNL139" s="18"/>
      <c r="PNM139" s="18"/>
      <c r="PNN139" s="18"/>
      <c r="PNO139" s="18"/>
      <c r="PNP139" s="18"/>
      <c r="PNQ139" s="18"/>
      <c r="PNR139" s="18"/>
      <c r="PNS139" s="18"/>
      <c r="PNT139" s="18"/>
      <c r="PNU139" s="18"/>
      <c r="PNV139" s="18"/>
      <c r="PNW139" s="18"/>
      <c r="PNX139" s="18"/>
      <c r="PNY139" s="18"/>
      <c r="PNZ139" s="18"/>
      <c r="POA139" s="18"/>
      <c r="POB139" s="18"/>
      <c r="POC139" s="18"/>
      <c r="POD139" s="18"/>
      <c r="POE139" s="18"/>
      <c r="POF139" s="18"/>
      <c r="POG139" s="18"/>
      <c r="POH139" s="18"/>
      <c r="POI139" s="18"/>
      <c r="POJ139" s="18"/>
      <c r="POK139" s="18"/>
      <c r="POL139" s="18"/>
      <c r="POM139" s="18"/>
      <c r="PON139" s="18"/>
      <c r="POO139" s="18"/>
      <c r="POP139" s="18"/>
      <c r="POQ139" s="18"/>
      <c r="POR139" s="18"/>
      <c r="POS139" s="18"/>
      <c r="POT139" s="18"/>
      <c r="POU139" s="18"/>
      <c r="POV139" s="18"/>
      <c r="POW139" s="18"/>
      <c r="POX139" s="18"/>
      <c r="POY139" s="18"/>
      <c r="POZ139" s="18"/>
      <c r="PPA139" s="18"/>
      <c r="PPB139" s="18"/>
      <c r="PPC139" s="18"/>
      <c r="PPD139" s="18"/>
      <c r="PPE139" s="18"/>
      <c r="PPF139" s="18"/>
      <c r="PPG139" s="18"/>
      <c r="PPH139" s="18"/>
      <c r="PPI139" s="18"/>
      <c r="PPJ139" s="18"/>
      <c r="PPK139" s="18"/>
      <c r="PPL139" s="18"/>
      <c r="PPM139" s="18"/>
      <c r="PPN139" s="18"/>
      <c r="PPO139" s="18"/>
      <c r="PPP139" s="18"/>
      <c r="PPQ139" s="18"/>
      <c r="PPR139" s="18"/>
      <c r="PPS139" s="18"/>
      <c r="PPT139" s="18"/>
      <c r="PPU139" s="18"/>
      <c r="PPV139" s="18"/>
      <c r="PPW139" s="18"/>
      <c r="PPX139" s="18"/>
      <c r="PPY139" s="18"/>
      <c r="PPZ139" s="18"/>
      <c r="PQA139" s="18"/>
      <c r="PQB139" s="18"/>
      <c r="PQC139" s="18"/>
      <c r="PQD139" s="18"/>
      <c r="PQE139" s="18"/>
      <c r="PQF139" s="18"/>
      <c r="PQG139" s="18"/>
      <c r="PQH139" s="18"/>
      <c r="PQI139" s="18"/>
      <c r="PQJ139" s="18"/>
      <c r="PQK139" s="18"/>
      <c r="PQL139" s="18"/>
      <c r="PQM139" s="18"/>
      <c r="PQN139" s="18"/>
      <c r="PQO139" s="18"/>
      <c r="PQP139" s="18"/>
      <c r="PQQ139" s="18"/>
      <c r="PQR139" s="18"/>
      <c r="PQS139" s="18"/>
      <c r="PQT139" s="18"/>
      <c r="PQU139" s="18"/>
      <c r="PQV139" s="18"/>
      <c r="PQW139" s="18"/>
      <c r="PQX139" s="18"/>
      <c r="PQY139" s="18"/>
      <c r="PQZ139" s="18"/>
      <c r="PRA139" s="18"/>
      <c r="PRB139" s="18"/>
      <c r="PRC139" s="18"/>
      <c r="PRD139" s="18"/>
      <c r="PRE139" s="18"/>
      <c r="PRF139" s="18"/>
      <c r="PRG139" s="18"/>
      <c r="PRH139" s="18"/>
      <c r="PRI139" s="18"/>
      <c r="PRJ139" s="18"/>
      <c r="PRK139" s="18"/>
      <c r="PRL139" s="18"/>
      <c r="PRM139" s="18"/>
      <c r="PRN139" s="18"/>
      <c r="PRO139" s="18"/>
      <c r="PRP139" s="18"/>
      <c r="PRQ139" s="18"/>
      <c r="PRR139" s="18"/>
      <c r="PRS139" s="18"/>
      <c r="PRT139" s="18"/>
      <c r="PRU139" s="18"/>
      <c r="PRV139" s="18"/>
      <c r="PRW139" s="18"/>
      <c r="PRX139" s="18"/>
      <c r="PRY139" s="18"/>
      <c r="PRZ139" s="18"/>
      <c r="PSA139" s="18"/>
      <c r="PSB139" s="18"/>
      <c r="PSC139" s="18"/>
      <c r="PSD139" s="18"/>
      <c r="PSE139" s="18"/>
      <c r="PSF139" s="18"/>
      <c r="PSG139" s="18"/>
      <c r="PSH139" s="18"/>
      <c r="PSI139" s="18"/>
      <c r="PSJ139" s="18"/>
      <c r="PSK139" s="18"/>
      <c r="PSL139" s="18"/>
      <c r="PSM139" s="18"/>
      <c r="PSN139" s="18"/>
      <c r="PSO139" s="18"/>
      <c r="PSP139" s="18"/>
      <c r="PSQ139" s="18"/>
      <c r="PSR139" s="18"/>
      <c r="PSS139" s="18"/>
      <c r="PST139" s="18"/>
      <c r="PSU139" s="18"/>
      <c r="PSV139" s="18"/>
      <c r="PSW139" s="18"/>
      <c r="PSX139" s="18"/>
      <c r="PSY139" s="18"/>
      <c r="PSZ139" s="18"/>
      <c r="PTA139" s="18"/>
      <c r="PTB139" s="18"/>
      <c r="PTC139" s="18"/>
      <c r="PTD139" s="18"/>
      <c r="PTE139" s="18"/>
      <c r="PTF139" s="18"/>
      <c r="PTG139" s="18"/>
      <c r="PTH139" s="18"/>
      <c r="PTI139" s="18"/>
      <c r="PTJ139" s="18"/>
      <c r="PTK139" s="18"/>
      <c r="PTL139" s="18"/>
      <c r="PTM139" s="18"/>
      <c r="PTN139" s="18"/>
      <c r="PTO139" s="18"/>
      <c r="PTP139" s="18"/>
      <c r="PTQ139" s="18"/>
      <c r="PTR139" s="18"/>
      <c r="PTS139" s="18"/>
      <c r="PTT139" s="18"/>
      <c r="PTU139" s="18"/>
      <c r="PTV139" s="18"/>
      <c r="PTW139" s="18"/>
      <c r="PTX139" s="18"/>
      <c r="PTY139" s="18"/>
      <c r="PTZ139" s="18"/>
      <c r="PUA139" s="18"/>
      <c r="PUB139" s="18"/>
      <c r="PUC139" s="18"/>
      <c r="PUD139" s="18"/>
      <c r="PUE139" s="18"/>
      <c r="PUF139" s="18"/>
      <c r="PUG139" s="18"/>
      <c r="PUH139" s="18"/>
      <c r="PUI139" s="18"/>
      <c r="PUJ139" s="18"/>
      <c r="PUK139" s="18"/>
      <c r="PUL139" s="18"/>
      <c r="PUM139" s="18"/>
      <c r="PUN139" s="18"/>
      <c r="PUO139" s="18"/>
      <c r="PUP139" s="18"/>
      <c r="PUQ139" s="18"/>
      <c r="PUR139" s="18"/>
      <c r="PUS139" s="18"/>
      <c r="PUT139" s="18"/>
      <c r="PUU139" s="18"/>
      <c r="PUV139" s="18"/>
      <c r="PUW139" s="18"/>
      <c r="PUX139" s="18"/>
      <c r="PUY139" s="18"/>
      <c r="PUZ139" s="18"/>
      <c r="PVA139" s="18"/>
      <c r="PVB139" s="18"/>
      <c r="PVC139" s="18"/>
      <c r="PVD139" s="18"/>
      <c r="PVE139" s="18"/>
      <c r="PVF139" s="18"/>
      <c r="PVG139" s="18"/>
      <c r="PVH139" s="18"/>
      <c r="PVI139" s="18"/>
      <c r="PVJ139" s="18"/>
      <c r="PVK139" s="18"/>
      <c r="PVL139" s="18"/>
      <c r="PVM139" s="18"/>
      <c r="PVN139" s="18"/>
      <c r="PVO139" s="18"/>
      <c r="PVP139" s="18"/>
      <c r="PVQ139" s="18"/>
      <c r="PVR139" s="18"/>
      <c r="PVS139" s="18"/>
      <c r="PVT139" s="18"/>
      <c r="PVU139" s="18"/>
      <c r="PVV139" s="18"/>
      <c r="PVW139" s="18"/>
      <c r="PVX139" s="18"/>
      <c r="PVY139" s="18"/>
      <c r="PVZ139" s="18"/>
      <c r="PWA139" s="18"/>
      <c r="PWB139" s="18"/>
      <c r="PWC139" s="18"/>
      <c r="PWD139" s="18"/>
      <c r="PWE139" s="18"/>
      <c r="PWF139" s="18"/>
      <c r="PWG139" s="18"/>
      <c r="PWH139" s="18"/>
      <c r="PWI139" s="18"/>
      <c r="PWJ139" s="18"/>
      <c r="PWK139" s="18"/>
      <c r="PWL139" s="18"/>
      <c r="PWM139" s="18"/>
      <c r="PWN139" s="18"/>
      <c r="PWO139" s="18"/>
      <c r="PWP139" s="18"/>
      <c r="PWQ139" s="18"/>
      <c r="PWR139" s="18"/>
      <c r="PWS139" s="18"/>
      <c r="PWT139" s="18"/>
      <c r="PWU139" s="18"/>
      <c r="PWV139" s="18"/>
      <c r="PWW139" s="18"/>
      <c r="PWX139" s="18"/>
      <c r="PWY139" s="18"/>
      <c r="PWZ139" s="18"/>
      <c r="PXA139" s="18"/>
      <c r="PXB139" s="18"/>
      <c r="PXC139" s="18"/>
      <c r="PXD139" s="18"/>
      <c r="PXE139" s="18"/>
      <c r="PXF139" s="18"/>
      <c r="PXG139" s="18"/>
      <c r="PXH139" s="18"/>
      <c r="PXI139" s="18"/>
      <c r="PXJ139" s="18"/>
      <c r="PXK139" s="18"/>
      <c r="PXL139" s="18"/>
      <c r="PXM139" s="18"/>
      <c r="PXN139" s="18"/>
      <c r="PXO139" s="18"/>
      <c r="PXP139" s="18"/>
      <c r="PXQ139" s="18"/>
      <c r="PXR139" s="18"/>
      <c r="PXS139" s="18"/>
      <c r="PXT139" s="18"/>
      <c r="PXU139" s="18"/>
      <c r="PXV139" s="18"/>
      <c r="PXW139" s="18"/>
      <c r="PXX139" s="18"/>
      <c r="PXY139" s="18"/>
      <c r="PXZ139" s="18"/>
      <c r="PYA139" s="18"/>
      <c r="PYB139" s="18"/>
      <c r="PYC139" s="18"/>
      <c r="PYD139" s="18"/>
      <c r="PYE139" s="18"/>
      <c r="PYF139" s="18"/>
      <c r="PYG139" s="18"/>
      <c r="PYH139" s="18"/>
      <c r="PYI139" s="18"/>
      <c r="PYJ139" s="18"/>
      <c r="PYK139" s="18"/>
      <c r="PYL139" s="18"/>
      <c r="PYM139" s="18"/>
      <c r="PYN139" s="18"/>
      <c r="PYO139" s="18"/>
      <c r="PYP139" s="18"/>
      <c r="PYQ139" s="18"/>
      <c r="PYR139" s="18"/>
      <c r="PYS139" s="18"/>
      <c r="PYT139" s="18"/>
      <c r="PYU139" s="18"/>
      <c r="PYV139" s="18"/>
      <c r="PYW139" s="18"/>
      <c r="PYX139" s="18"/>
      <c r="PYY139" s="18"/>
      <c r="PYZ139" s="18"/>
      <c r="PZA139" s="18"/>
      <c r="PZB139" s="18"/>
      <c r="PZC139" s="18"/>
      <c r="PZD139" s="18"/>
      <c r="PZE139" s="18"/>
      <c r="PZF139" s="18"/>
      <c r="PZG139" s="18"/>
      <c r="PZH139" s="18"/>
      <c r="PZI139" s="18"/>
      <c r="PZJ139" s="18"/>
      <c r="PZK139" s="18"/>
      <c r="PZL139" s="18"/>
      <c r="PZM139" s="18"/>
      <c r="PZN139" s="18"/>
      <c r="PZO139" s="18"/>
      <c r="PZP139" s="18"/>
      <c r="PZQ139" s="18"/>
      <c r="PZR139" s="18"/>
      <c r="PZS139" s="18"/>
      <c r="PZT139" s="18"/>
      <c r="PZU139" s="18"/>
      <c r="PZV139" s="18"/>
      <c r="PZW139" s="18"/>
      <c r="PZX139" s="18"/>
      <c r="PZY139" s="18"/>
      <c r="PZZ139" s="18"/>
      <c r="QAA139" s="18"/>
      <c r="QAB139" s="18"/>
      <c r="QAC139" s="18"/>
      <c r="QAD139" s="18"/>
      <c r="QAE139" s="18"/>
      <c r="QAF139" s="18"/>
      <c r="QAG139" s="18"/>
      <c r="QAH139" s="18"/>
      <c r="QAI139" s="18"/>
      <c r="QAJ139" s="18"/>
      <c r="QAK139" s="18"/>
      <c r="QAL139" s="18"/>
      <c r="QAM139" s="18"/>
      <c r="QAN139" s="18"/>
      <c r="QAO139" s="18"/>
      <c r="QAP139" s="18"/>
      <c r="QAQ139" s="18"/>
      <c r="QAR139" s="18"/>
      <c r="QAS139" s="18"/>
      <c r="QAT139" s="18"/>
      <c r="QAU139" s="18"/>
      <c r="QAV139" s="18"/>
      <c r="QAW139" s="18"/>
      <c r="QAX139" s="18"/>
      <c r="QAY139" s="18"/>
      <c r="QAZ139" s="18"/>
      <c r="QBA139" s="18"/>
      <c r="QBB139" s="18"/>
      <c r="QBC139" s="18"/>
      <c r="QBD139" s="18"/>
      <c r="QBE139" s="18"/>
      <c r="QBF139" s="18"/>
      <c r="QBG139" s="18"/>
      <c r="QBH139" s="18"/>
      <c r="QBI139" s="18"/>
      <c r="QBJ139" s="18"/>
      <c r="QBK139" s="18"/>
      <c r="QBL139" s="18"/>
      <c r="QBM139" s="18"/>
      <c r="QBN139" s="18"/>
      <c r="QBO139" s="18"/>
      <c r="QBP139" s="18"/>
      <c r="QBQ139" s="18"/>
      <c r="QBR139" s="18"/>
      <c r="QBS139" s="18"/>
      <c r="QBT139" s="18"/>
      <c r="QBU139" s="18"/>
      <c r="QBV139" s="18"/>
      <c r="QBW139" s="18"/>
      <c r="QBX139" s="18"/>
      <c r="QBY139" s="18"/>
      <c r="QBZ139" s="18"/>
      <c r="QCA139" s="18"/>
      <c r="QCB139" s="18"/>
      <c r="QCC139" s="18"/>
      <c r="QCD139" s="18"/>
      <c r="QCE139" s="18"/>
      <c r="QCF139" s="18"/>
      <c r="QCG139" s="18"/>
      <c r="QCH139" s="18"/>
      <c r="QCI139" s="18"/>
      <c r="QCJ139" s="18"/>
      <c r="QCK139" s="18"/>
      <c r="QCL139" s="18"/>
      <c r="QCM139" s="18"/>
      <c r="QCN139" s="18"/>
      <c r="QCO139" s="18"/>
      <c r="QCP139" s="18"/>
      <c r="QCQ139" s="18"/>
      <c r="QCR139" s="18"/>
      <c r="QCS139" s="18"/>
      <c r="QCT139" s="18"/>
      <c r="QCU139" s="18"/>
      <c r="QCV139" s="18"/>
      <c r="QCW139" s="18"/>
      <c r="QCX139" s="18"/>
      <c r="QCY139" s="18"/>
      <c r="QCZ139" s="18"/>
      <c r="QDA139" s="18"/>
      <c r="QDB139" s="18"/>
      <c r="QDC139" s="18"/>
      <c r="QDD139" s="18"/>
      <c r="QDE139" s="18"/>
      <c r="QDF139" s="18"/>
      <c r="QDG139" s="18"/>
      <c r="QDH139" s="18"/>
      <c r="QDI139" s="18"/>
      <c r="QDJ139" s="18"/>
      <c r="QDK139" s="18"/>
      <c r="QDL139" s="18"/>
      <c r="QDM139" s="18"/>
      <c r="QDN139" s="18"/>
      <c r="QDO139" s="18"/>
      <c r="QDP139" s="18"/>
      <c r="QDQ139" s="18"/>
      <c r="QDR139" s="18"/>
      <c r="QDS139" s="18"/>
      <c r="QDT139" s="18"/>
      <c r="QDU139" s="18"/>
      <c r="QDV139" s="18"/>
      <c r="QDW139" s="18"/>
      <c r="QDX139" s="18"/>
      <c r="QDY139" s="18"/>
      <c r="QDZ139" s="18"/>
      <c r="QEA139" s="18"/>
      <c r="QEB139" s="18"/>
      <c r="QEC139" s="18"/>
      <c r="QED139" s="18"/>
      <c r="QEE139" s="18"/>
      <c r="QEF139" s="18"/>
      <c r="QEG139" s="18"/>
      <c r="QEH139" s="18"/>
      <c r="QEI139" s="18"/>
      <c r="QEJ139" s="18"/>
      <c r="QEK139" s="18"/>
      <c r="QEL139" s="18"/>
      <c r="QEM139" s="18"/>
      <c r="QEN139" s="18"/>
      <c r="QEO139" s="18"/>
      <c r="QEP139" s="18"/>
      <c r="QEQ139" s="18"/>
      <c r="QER139" s="18"/>
      <c r="QES139" s="18"/>
      <c r="QET139" s="18"/>
      <c r="QEU139" s="18"/>
      <c r="QEV139" s="18"/>
      <c r="QEW139" s="18"/>
      <c r="QEX139" s="18"/>
      <c r="QEY139" s="18"/>
      <c r="QEZ139" s="18"/>
      <c r="QFA139" s="18"/>
      <c r="QFB139" s="18"/>
      <c r="QFC139" s="18"/>
      <c r="QFD139" s="18"/>
      <c r="QFE139" s="18"/>
      <c r="QFF139" s="18"/>
      <c r="QFG139" s="18"/>
      <c r="QFH139" s="18"/>
      <c r="QFI139" s="18"/>
      <c r="QFJ139" s="18"/>
      <c r="QFK139" s="18"/>
      <c r="QFL139" s="18"/>
      <c r="QFM139" s="18"/>
      <c r="QFN139" s="18"/>
      <c r="QFO139" s="18"/>
      <c r="QFP139" s="18"/>
      <c r="QFQ139" s="18"/>
      <c r="QFR139" s="18"/>
      <c r="QFS139" s="18"/>
      <c r="QFT139" s="18"/>
      <c r="QFU139" s="18"/>
      <c r="QFV139" s="18"/>
      <c r="QFW139" s="18"/>
      <c r="QFX139" s="18"/>
      <c r="QFY139" s="18"/>
      <c r="QFZ139" s="18"/>
      <c r="QGA139" s="18"/>
      <c r="QGB139" s="18"/>
      <c r="QGC139" s="18"/>
      <c r="QGD139" s="18"/>
      <c r="QGE139" s="18"/>
      <c r="QGF139" s="18"/>
      <c r="QGG139" s="18"/>
      <c r="QGH139" s="18"/>
      <c r="QGI139" s="18"/>
      <c r="QGJ139" s="18"/>
      <c r="QGK139" s="18"/>
      <c r="QGL139" s="18"/>
      <c r="QGM139" s="18"/>
      <c r="QGN139" s="18"/>
      <c r="QGO139" s="18"/>
      <c r="QGP139" s="18"/>
      <c r="QGQ139" s="18"/>
      <c r="QGR139" s="18"/>
      <c r="QGS139" s="18"/>
      <c r="QGT139" s="18"/>
      <c r="QGU139" s="18"/>
      <c r="QGV139" s="18"/>
      <c r="QGW139" s="18"/>
      <c r="QGX139" s="18"/>
      <c r="QGY139" s="18"/>
      <c r="QGZ139" s="18"/>
      <c r="QHA139" s="18"/>
      <c r="QHB139" s="18"/>
      <c r="QHC139" s="18"/>
      <c r="QHD139" s="18"/>
      <c r="QHE139" s="18"/>
      <c r="QHF139" s="18"/>
      <c r="QHG139" s="18"/>
      <c r="QHH139" s="18"/>
      <c r="QHI139" s="18"/>
      <c r="QHJ139" s="18"/>
      <c r="QHK139" s="18"/>
      <c r="QHL139" s="18"/>
      <c r="QHM139" s="18"/>
      <c r="QHN139" s="18"/>
      <c r="QHO139" s="18"/>
      <c r="QHP139" s="18"/>
      <c r="QHQ139" s="18"/>
      <c r="QHR139" s="18"/>
      <c r="QHS139" s="18"/>
      <c r="QHT139" s="18"/>
      <c r="QHU139" s="18"/>
      <c r="QHV139" s="18"/>
      <c r="QHW139" s="18"/>
      <c r="QHX139" s="18"/>
      <c r="QHY139" s="18"/>
      <c r="QHZ139" s="18"/>
      <c r="QIA139" s="18"/>
      <c r="QIB139" s="18"/>
      <c r="QIC139" s="18"/>
      <c r="QID139" s="18"/>
      <c r="QIE139" s="18"/>
      <c r="QIF139" s="18"/>
      <c r="QIG139" s="18"/>
      <c r="QIH139" s="18"/>
      <c r="QII139" s="18"/>
      <c r="QIJ139" s="18"/>
      <c r="QIK139" s="18"/>
      <c r="QIL139" s="18"/>
      <c r="QIM139" s="18"/>
      <c r="QIN139" s="18"/>
      <c r="QIO139" s="18"/>
      <c r="QIP139" s="18"/>
      <c r="QIQ139" s="18"/>
      <c r="QIR139" s="18"/>
      <c r="QIS139" s="18"/>
      <c r="QIT139" s="18"/>
      <c r="QIU139" s="18"/>
      <c r="QIV139" s="18"/>
      <c r="QIW139" s="18"/>
      <c r="QIX139" s="18"/>
      <c r="QIY139" s="18"/>
      <c r="QIZ139" s="18"/>
      <c r="QJA139" s="18"/>
      <c r="QJB139" s="18"/>
      <c r="QJC139" s="18"/>
      <c r="QJD139" s="18"/>
      <c r="QJE139" s="18"/>
      <c r="QJF139" s="18"/>
      <c r="QJG139" s="18"/>
      <c r="QJH139" s="18"/>
      <c r="QJI139" s="18"/>
      <c r="QJJ139" s="18"/>
      <c r="QJK139" s="18"/>
      <c r="QJL139" s="18"/>
      <c r="QJM139" s="18"/>
      <c r="QJN139" s="18"/>
      <c r="QJO139" s="18"/>
      <c r="QJP139" s="18"/>
      <c r="QJQ139" s="18"/>
      <c r="QJR139" s="18"/>
      <c r="QJS139" s="18"/>
      <c r="QJT139" s="18"/>
      <c r="QJU139" s="18"/>
      <c r="QJV139" s="18"/>
      <c r="QJW139" s="18"/>
      <c r="QJX139" s="18"/>
      <c r="QJY139" s="18"/>
      <c r="QJZ139" s="18"/>
      <c r="QKA139" s="18"/>
      <c r="QKB139" s="18"/>
      <c r="QKC139" s="18"/>
      <c r="QKD139" s="18"/>
      <c r="QKE139" s="18"/>
      <c r="QKF139" s="18"/>
      <c r="QKG139" s="18"/>
      <c r="QKH139" s="18"/>
      <c r="QKI139" s="18"/>
      <c r="QKJ139" s="18"/>
      <c r="QKK139" s="18"/>
      <c r="QKL139" s="18"/>
      <c r="QKM139" s="18"/>
      <c r="QKN139" s="18"/>
      <c r="QKO139" s="18"/>
      <c r="QKP139" s="18"/>
      <c r="QKQ139" s="18"/>
      <c r="QKR139" s="18"/>
      <c r="QKS139" s="18"/>
      <c r="QKT139" s="18"/>
      <c r="QKU139" s="18"/>
      <c r="QKV139" s="18"/>
      <c r="QKW139" s="18"/>
      <c r="QKX139" s="18"/>
      <c r="QKY139" s="18"/>
      <c r="QKZ139" s="18"/>
      <c r="QLA139" s="18"/>
      <c r="QLB139" s="18"/>
      <c r="QLC139" s="18"/>
      <c r="QLD139" s="18"/>
      <c r="QLE139" s="18"/>
      <c r="QLF139" s="18"/>
      <c r="QLG139" s="18"/>
      <c r="QLH139" s="18"/>
      <c r="QLI139" s="18"/>
      <c r="QLJ139" s="18"/>
      <c r="QLK139" s="18"/>
      <c r="QLL139" s="18"/>
      <c r="QLM139" s="18"/>
      <c r="QLN139" s="18"/>
      <c r="QLO139" s="18"/>
      <c r="QLP139" s="18"/>
      <c r="QLQ139" s="18"/>
      <c r="QLR139" s="18"/>
      <c r="QLS139" s="18"/>
      <c r="QLT139" s="18"/>
      <c r="QLU139" s="18"/>
      <c r="QLV139" s="18"/>
      <c r="QLW139" s="18"/>
      <c r="QLX139" s="18"/>
      <c r="QLY139" s="18"/>
      <c r="QLZ139" s="18"/>
      <c r="QMA139" s="18"/>
      <c r="QMB139" s="18"/>
      <c r="QMC139" s="18"/>
      <c r="QMD139" s="18"/>
      <c r="QME139" s="18"/>
      <c r="QMF139" s="18"/>
      <c r="QMG139" s="18"/>
      <c r="QMH139" s="18"/>
      <c r="QMI139" s="18"/>
      <c r="QMJ139" s="18"/>
      <c r="QMK139" s="18"/>
      <c r="QML139" s="18"/>
      <c r="QMM139" s="18"/>
      <c r="QMN139" s="18"/>
      <c r="QMO139" s="18"/>
      <c r="QMP139" s="18"/>
      <c r="QMQ139" s="18"/>
      <c r="QMR139" s="18"/>
      <c r="QMS139" s="18"/>
      <c r="QMT139" s="18"/>
      <c r="QMU139" s="18"/>
      <c r="QMV139" s="18"/>
      <c r="QMW139" s="18"/>
      <c r="QMX139" s="18"/>
      <c r="QMY139" s="18"/>
      <c r="QMZ139" s="18"/>
      <c r="QNA139" s="18"/>
      <c r="QNB139" s="18"/>
      <c r="QNC139" s="18"/>
      <c r="QND139" s="18"/>
      <c r="QNE139" s="18"/>
      <c r="QNF139" s="18"/>
      <c r="QNG139" s="18"/>
      <c r="QNH139" s="18"/>
      <c r="QNI139" s="18"/>
      <c r="QNJ139" s="18"/>
      <c r="QNK139" s="18"/>
      <c r="QNL139" s="18"/>
      <c r="QNM139" s="18"/>
      <c r="QNN139" s="18"/>
      <c r="QNO139" s="18"/>
      <c r="QNP139" s="18"/>
      <c r="QNQ139" s="18"/>
      <c r="QNR139" s="18"/>
      <c r="QNS139" s="18"/>
      <c r="QNT139" s="18"/>
      <c r="QNU139" s="18"/>
      <c r="QNV139" s="18"/>
      <c r="QNW139" s="18"/>
      <c r="QNX139" s="18"/>
      <c r="QNY139" s="18"/>
      <c r="QNZ139" s="18"/>
      <c r="QOA139" s="18"/>
      <c r="QOB139" s="18"/>
      <c r="QOC139" s="18"/>
      <c r="QOD139" s="18"/>
      <c r="QOE139" s="18"/>
      <c r="QOF139" s="18"/>
      <c r="QOG139" s="18"/>
      <c r="QOH139" s="18"/>
      <c r="QOI139" s="18"/>
      <c r="QOJ139" s="18"/>
      <c r="QOK139" s="18"/>
      <c r="QOL139" s="18"/>
      <c r="QOM139" s="18"/>
      <c r="QON139" s="18"/>
      <c r="QOO139" s="18"/>
      <c r="QOP139" s="18"/>
      <c r="QOQ139" s="18"/>
      <c r="QOR139" s="18"/>
      <c r="QOS139" s="18"/>
      <c r="QOT139" s="18"/>
      <c r="QOU139" s="18"/>
      <c r="QOV139" s="18"/>
      <c r="QOW139" s="18"/>
      <c r="QOX139" s="18"/>
      <c r="QOY139" s="18"/>
      <c r="QOZ139" s="18"/>
      <c r="QPA139" s="18"/>
      <c r="QPB139" s="18"/>
      <c r="QPC139" s="18"/>
      <c r="QPD139" s="18"/>
      <c r="QPE139" s="18"/>
      <c r="QPF139" s="18"/>
      <c r="QPG139" s="18"/>
      <c r="QPH139" s="18"/>
      <c r="QPI139" s="18"/>
      <c r="QPJ139" s="18"/>
      <c r="QPK139" s="18"/>
      <c r="QPL139" s="18"/>
      <c r="QPM139" s="18"/>
      <c r="QPN139" s="18"/>
      <c r="QPO139" s="18"/>
      <c r="QPP139" s="18"/>
      <c r="QPQ139" s="18"/>
      <c r="QPR139" s="18"/>
      <c r="QPS139" s="18"/>
      <c r="QPT139" s="18"/>
      <c r="QPU139" s="18"/>
      <c r="QPV139" s="18"/>
      <c r="QPW139" s="18"/>
      <c r="QPX139" s="18"/>
      <c r="QPY139" s="18"/>
      <c r="QPZ139" s="18"/>
      <c r="QQA139" s="18"/>
      <c r="QQB139" s="18"/>
      <c r="QQC139" s="18"/>
      <c r="QQD139" s="18"/>
      <c r="QQE139" s="18"/>
      <c r="QQF139" s="18"/>
      <c r="QQG139" s="18"/>
      <c r="QQH139" s="18"/>
      <c r="QQI139" s="18"/>
      <c r="QQJ139" s="18"/>
      <c r="QQK139" s="18"/>
      <c r="QQL139" s="18"/>
      <c r="QQM139" s="18"/>
      <c r="QQN139" s="18"/>
      <c r="QQO139" s="18"/>
      <c r="QQP139" s="18"/>
      <c r="QQQ139" s="18"/>
      <c r="QQR139" s="18"/>
      <c r="QQS139" s="18"/>
      <c r="QQT139" s="18"/>
      <c r="QQU139" s="18"/>
      <c r="QQV139" s="18"/>
      <c r="QQW139" s="18"/>
      <c r="QQX139" s="18"/>
      <c r="QQY139" s="18"/>
      <c r="QQZ139" s="18"/>
      <c r="QRA139" s="18"/>
      <c r="QRB139" s="18"/>
      <c r="QRC139" s="18"/>
      <c r="QRD139" s="18"/>
      <c r="QRE139" s="18"/>
      <c r="QRF139" s="18"/>
      <c r="QRG139" s="18"/>
      <c r="QRH139" s="18"/>
      <c r="QRI139" s="18"/>
      <c r="QRJ139" s="18"/>
      <c r="QRK139" s="18"/>
      <c r="QRL139" s="18"/>
      <c r="QRM139" s="18"/>
      <c r="QRN139" s="18"/>
      <c r="QRO139" s="18"/>
      <c r="QRP139" s="18"/>
      <c r="QRQ139" s="18"/>
      <c r="QRR139" s="18"/>
      <c r="QRS139" s="18"/>
      <c r="QRT139" s="18"/>
      <c r="QRU139" s="18"/>
      <c r="QRV139" s="18"/>
      <c r="QRW139" s="18"/>
      <c r="QRX139" s="18"/>
      <c r="QRY139" s="18"/>
      <c r="QRZ139" s="18"/>
      <c r="QSA139" s="18"/>
      <c r="QSB139" s="18"/>
      <c r="QSC139" s="18"/>
      <c r="QSD139" s="18"/>
      <c r="QSE139" s="18"/>
      <c r="QSF139" s="18"/>
      <c r="QSG139" s="18"/>
      <c r="QSH139" s="18"/>
      <c r="QSI139" s="18"/>
      <c r="QSJ139" s="18"/>
      <c r="QSK139" s="18"/>
      <c r="QSL139" s="18"/>
      <c r="QSM139" s="18"/>
      <c r="QSN139" s="18"/>
      <c r="QSO139" s="18"/>
      <c r="QSP139" s="18"/>
      <c r="QSQ139" s="18"/>
      <c r="QSR139" s="18"/>
      <c r="QSS139" s="18"/>
      <c r="QST139" s="18"/>
      <c r="QSU139" s="18"/>
      <c r="QSV139" s="18"/>
      <c r="QSW139" s="18"/>
      <c r="QSX139" s="18"/>
      <c r="QSY139" s="18"/>
      <c r="QSZ139" s="18"/>
      <c r="QTA139" s="18"/>
      <c r="QTB139" s="18"/>
      <c r="QTC139" s="18"/>
      <c r="QTD139" s="18"/>
      <c r="QTE139" s="18"/>
      <c r="QTF139" s="18"/>
      <c r="QTG139" s="18"/>
      <c r="QTH139" s="18"/>
      <c r="QTI139" s="18"/>
      <c r="QTJ139" s="18"/>
      <c r="QTK139" s="18"/>
      <c r="QTL139" s="18"/>
      <c r="QTM139" s="18"/>
      <c r="QTN139" s="18"/>
      <c r="QTO139" s="18"/>
      <c r="QTP139" s="18"/>
      <c r="QTQ139" s="18"/>
      <c r="QTR139" s="18"/>
      <c r="QTS139" s="18"/>
      <c r="QTT139" s="18"/>
      <c r="QTU139" s="18"/>
      <c r="QTV139" s="18"/>
      <c r="QTW139" s="18"/>
      <c r="QTX139" s="18"/>
      <c r="QTY139" s="18"/>
      <c r="QTZ139" s="18"/>
      <c r="QUA139" s="18"/>
      <c r="QUB139" s="18"/>
      <c r="QUC139" s="18"/>
      <c r="QUD139" s="18"/>
      <c r="QUE139" s="18"/>
      <c r="QUF139" s="18"/>
      <c r="QUG139" s="18"/>
      <c r="QUH139" s="18"/>
      <c r="QUI139" s="18"/>
      <c r="QUJ139" s="18"/>
      <c r="QUK139" s="18"/>
      <c r="QUL139" s="18"/>
      <c r="QUM139" s="18"/>
      <c r="QUN139" s="18"/>
      <c r="QUO139" s="18"/>
      <c r="QUP139" s="18"/>
      <c r="QUQ139" s="18"/>
      <c r="QUR139" s="18"/>
      <c r="QUS139" s="18"/>
      <c r="QUT139" s="18"/>
      <c r="QUU139" s="18"/>
      <c r="QUV139" s="18"/>
      <c r="QUW139" s="18"/>
      <c r="QUX139" s="18"/>
      <c r="QUY139" s="18"/>
      <c r="QUZ139" s="18"/>
      <c r="QVA139" s="18"/>
      <c r="QVB139" s="18"/>
      <c r="QVC139" s="18"/>
      <c r="QVD139" s="18"/>
      <c r="QVE139" s="18"/>
      <c r="QVF139" s="18"/>
      <c r="QVG139" s="18"/>
      <c r="QVH139" s="18"/>
      <c r="QVI139" s="18"/>
      <c r="QVJ139" s="18"/>
      <c r="QVK139" s="18"/>
      <c r="QVL139" s="18"/>
      <c r="QVM139" s="18"/>
      <c r="QVN139" s="18"/>
      <c r="QVO139" s="18"/>
      <c r="QVP139" s="18"/>
      <c r="QVQ139" s="18"/>
      <c r="QVR139" s="18"/>
      <c r="QVS139" s="18"/>
      <c r="QVT139" s="18"/>
      <c r="QVU139" s="18"/>
      <c r="QVV139" s="18"/>
      <c r="QVW139" s="18"/>
      <c r="QVX139" s="18"/>
      <c r="QVY139" s="18"/>
      <c r="QVZ139" s="18"/>
      <c r="QWA139" s="18"/>
      <c r="QWB139" s="18"/>
      <c r="QWC139" s="18"/>
      <c r="QWD139" s="18"/>
      <c r="QWE139" s="18"/>
      <c r="QWF139" s="18"/>
      <c r="QWG139" s="18"/>
      <c r="QWH139" s="18"/>
      <c r="QWI139" s="18"/>
      <c r="QWJ139" s="18"/>
      <c r="QWK139" s="18"/>
      <c r="QWL139" s="18"/>
      <c r="QWM139" s="18"/>
      <c r="QWN139" s="18"/>
      <c r="QWO139" s="18"/>
      <c r="QWP139" s="18"/>
      <c r="QWQ139" s="18"/>
      <c r="QWR139" s="18"/>
      <c r="QWS139" s="18"/>
      <c r="QWT139" s="18"/>
      <c r="QWU139" s="18"/>
      <c r="QWV139" s="18"/>
      <c r="QWW139" s="18"/>
      <c r="QWX139" s="18"/>
      <c r="QWY139" s="18"/>
      <c r="QWZ139" s="18"/>
      <c r="QXA139" s="18"/>
      <c r="QXB139" s="18"/>
      <c r="QXC139" s="18"/>
      <c r="QXD139" s="18"/>
      <c r="QXE139" s="18"/>
      <c r="QXF139" s="18"/>
      <c r="QXG139" s="18"/>
      <c r="QXH139" s="18"/>
      <c r="QXI139" s="18"/>
      <c r="QXJ139" s="18"/>
      <c r="QXK139" s="18"/>
      <c r="QXL139" s="18"/>
      <c r="QXM139" s="18"/>
      <c r="QXN139" s="18"/>
      <c r="QXO139" s="18"/>
      <c r="QXP139" s="18"/>
      <c r="QXQ139" s="18"/>
      <c r="QXR139" s="18"/>
      <c r="QXS139" s="18"/>
      <c r="QXT139" s="18"/>
      <c r="QXU139" s="18"/>
      <c r="QXV139" s="18"/>
      <c r="QXW139" s="18"/>
      <c r="QXX139" s="18"/>
      <c r="QXY139" s="18"/>
      <c r="QXZ139" s="18"/>
      <c r="QYA139" s="18"/>
      <c r="QYB139" s="18"/>
      <c r="QYC139" s="18"/>
      <c r="QYD139" s="18"/>
      <c r="QYE139" s="18"/>
      <c r="QYF139" s="18"/>
      <c r="QYG139" s="18"/>
      <c r="QYH139" s="18"/>
      <c r="QYI139" s="18"/>
      <c r="QYJ139" s="18"/>
      <c r="QYK139" s="18"/>
      <c r="QYL139" s="18"/>
      <c r="QYM139" s="18"/>
      <c r="QYN139" s="18"/>
      <c r="QYO139" s="18"/>
      <c r="QYP139" s="18"/>
      <c r="QYQ139" s="18"/>
      <c r="QYR139" s="18"/>
      <c r="QYS139" s="18"/>
      <c r="QYT139" s="18"/>
      <c r="QYU139" s="18"/>
      <c r="QYV139" s="18"/>
      <c r="QYW139" s="18"/>
      <c r="QYX139" s="18"/>
      <c r="QYY139" s="18"/>
      <c r="QYZ139" s="18"/>
      <c r="QZA139" s="18"/>
      <c r="QZB139" s="18"/>
      <c r="QZC139" s="18"/>
      <c r="QZD139" s="18"/>
      <c r="QZE139" s="18"/>
      <c r="QZF139" s="18"/>
      <c r="QZG139" s="18"/>
      <c r="QZH139" s="18"/>
      <c r="QZI139" s="18"/>
      <c r="QZJ139" s="18"/>
      <c r="QZK139" s="18"/>
      <c r="QZL139" s="18"/>
      <c r="QZM139" s="18"/>
      <c r="QZN139" s="18"/>
      <c r="QZO139" s="18"/>
      <c r="QZP139" s="18"/>
      <c r="QZQ139" s="18"/>
      <c r="QZR139" s="18"/>
      <c r="QZS139" s="18"/>
      <c r="QZT139" s="18"/>
      <c r="QZU139" s="18"/>
      <c r="QZV139" s="18"/>
      <c r="QZW139" s="18"/>
      <c r="QZX139" s="18"/>
      <c r="QZY139" s="18"/>
      <c r="QZZ139" s="18"/>
      <c r="RAA139" s="18"/>
      <c r="RAB139" s="18"/>
      <c r="RAC139" s="18"/>
      <c r="RAD139" s="18"/>
      <c r="RAE139" s="18"/>
      <c r="RAF139" s="18"/>
      <c r="RAG139" s="18"/>
      <c r="RAH139" s="18"/>
      <c r="RAI139" s="18"/>
      <c r="RAJ139" s="18"/>
      <c r="RAK139" s="18"/>
      <c r="RAL139" s="18"/>
      <c r="RAM139" s="18"/>
      <c r="RAN139" s="18"/>
      <c r="RAO139" s="18"/>
      <c r="RAP139" s="18"/>
      <c r="RAQ139" s="18"/>
      <c r="RAR139" s="18"/>
      <c r="RAS139" s="18"/>
      <c r="RAT139" s="18"/>
      <c r="RAU139" s="18"/>
      <c r="RAV139" s="18"/>
      <c r="RAW139" s="18"/>
      <c r="RAX139" s="18"/>
      <c r="RAY139" s="18"/>
      <c r="RAZ139" s="18"/>
      <c r="RBA139" s="18"/>
      <c r="RBB139" s="18"/>
      <c r="RBC139" s="18"/>
      <c r="RBD139" s="18"/>
      <c r="RBE139" s="18"/>
      <c r="RBF139" s="18"/>
      <c r="RBG139" s="18"/>
      <c r="RBH139" s="18"/>
      <c r="RBI139" s="18"/>
      <c r="RBJ139" s="18"/>
      <c r="RBK139" s="18"/>
      <c r="RBL139" s="18"/>
      <c r="RBM139" s="18"/>
      <c r="RBN139" s="18"/>
      <c r="RBO139" s="18"/>
      <c r="RBP139" s="18"/>
      <c r="RBQ139" s="18"/>
      <c r="RBR139" s="18"/>
      <c r="RBS139" s="18"/>
      <c r="RBT139" s="18"/>
      <c r="RBU139" s="18"/>
      <c r="RBV139" s="18"/>
      <c r="RBW139" s="18"/>
      <c r="RBX139" s="18"/>
      <c r="RBY139" s="18"/>
      <c r="RBZ139" s="18"/>
      <c r="RCA139" s="18"/>
      <c r="RCB139" s="18"/>
      <c r="RCC139" s="18"/>
      <c r="RCD139" s="18"/>
      <c r="RCE139" s="18"/>
      <c r="RCF139" s="18"/>
      <c r="RCG139" s="18"/>
      <c r="RCH139" s="18"/>
      <c r="RCI139" s="18"/>
      <c r="RCJ139" s="18"/>
      <c r="RCK139" s="18"/>
      <c r="RCL139" s="18"/>
      <c r="RCM139" s="18"/>
      <c r="RCN139" s="18"/>
      <c r="RCO139" s="18"/>
      <c r="RCP139" s="18"/>
      <c r="RCQ139" s="18"/>
      <c r="RCR139" s="18"/>
      <c r="RCS139" s="18"/>
      <c r="RCT139" s="18"/>
      <c r="RCU139" s="18"/>
      <c r="RCV139" s="18"/>
      <c r="RCW139" s="18"/>
      <c r="RCX139" s="18"/>
      <c r="RCY139" s="18"/>
      <c r="RCZ139" s="18"/>
      <c r="RDA139" s="18"/>
      <c r="RDB139" s="18"/>
      <c r="RDC139" s="18"/>
      <c r="RDD139" s="18"/>
      <c r="RDE139" s="18"/>
      <c r="RDF139" s="18"/>
      <c r="RDG139" s="18"/>
      <c r="RDH139" s="18"/>
      <c r="RDI139" s="18"/>
      <c r="RDJ139" s="18"/>
      <c r="RDK139" s="18"/>
      <c r="RDL139" s="18"/>
      <c r="RDM139" s="18"/>
      <c r="RDN139" s="18"/>
      <c r="RDO139" s="18"/>
      <c r="RDP139" s="18"/>
      <c r="RDQ139" s="18"/>
      <c r="RDR139" s="18"/>
      <c r="RDS139" s="18"/>
      <c r="RDT139" s="18"/>
      <c r="RDU139" s="18"/>
      <c r="RDV139" s="18"/>
      <c r="RDW139" s="18"/>
      <c r="RDX139" s="18"/>
      <c r="RDY139" s="18"/>
      <c r="RDZ139" s="18"/>
      <c r="REA139" s="18"/>
      <c r="REB139" s="18"/>
      <c r="REC139" s="18"/>
      <c r="RED139" s="18"/>
      <c r="REE139" s="18"/>
      <c r="REF139" s="18"/>
      <c r="REG139" s="18"/>
      <c r="REH139" s="18"/>
      <c r="REI139" s="18"/>
      <c r="REJ139" s="18"/>
      <c r="REK139" s="18"/>
      <c r="REL139" s="18"/>
      <c r="REM139" s="18"/>
      <c r="REN139" s="18"/>
      <c r="REO139" s="18"/>
      <c r="REP139" s="18"/>
      <c r="REQ139" s="18"/>
      <c r="RER139" s="18"/>
      <c r="RES139" s="18"/>
      <c r="RET139" s="18"/>
      <c r="REU139" s="18"/>
      <c r="REV139" s="18"/>
      <c r="REW139" s="18"/>
      <c r="REX139" s="18"/>
      <c r="REY139" s="18"/>
      <c r="REZ139" s="18"/>
      <c r="RFA139" s="18"/>
      <c r="RFB139" s="18"/>
      <c r="RFC139" s="18"/>
      <c r="RFD139" s="18"/>
      <c r="RFE139" s="18"/>
      <c r="RFF139" s="18"/>
      <c r="RFG139" s="18"/>
      <c r="RFH139" s="18"/>
      <c r="RFI139" s="18"/>
      <c r="RFJ139" s="18"/>
      <c r="RFK139" s="18"/>
      <c r="RFL139" s="18"/>
      <c r="RFM139" s="18"/>
      <c r="RFN139" s="18"/>
      <c r="RFO139" s="18"/>
      <c r="RFP139" s="18"/>
      <c r="RFQ139" s="18"/>
      <c r="RFR139" s="18"/>
      <c r="RFS139" s="18"/>
      <c r="RFT139" s="18"/>
      <c r="RFU139" s="18"/>
      <c r="RFV139" s="18"/>
      <c r="RFW139" s="18"/>
      <c r="RFX139" s="18"/>
      <c r="RFY139" s="18"/>
      <c r="RFZ139" s="18"/>
      <c r="RGA139" s="18"/>
      <c r="RGB139" s="18"/>
      <c r="RGC139" s="18"/>
      <c r="RGD139" s="18"/>
      <c r="RGE139" s="18"/>
      <c r="RGF139" s="18"/>
      <c r="RGG139" s="18"/>
      <c r="RGH139" s="18"/>
      <c r="RGI139" s="18"/>
      <c r="RGJ139" s="18"/>
      <c r="RGK139" s="18"/>
      <c r="RGL139" s="18"/>
      <c r="RGM139" s="18"/>
      <c r="RGN139" s="18"/>
      <c r="RGO139" s="18"/>
      <c r="RGP139" s="18"/>
      <c r="RGQ139" s="18"/>
      <c r="RGR139" s="18"/>
      <c r="RGS139" s="18"/>
      <c r="RGT139" s="18"/>
      <c r="RGU139" s="18"/>
      <c r="RGV139" s="18"/>
      <c r="RGW139" s="18"/>
      <c r="RGX139" s="18"/>
      <c r="RGY139" s="18"/>
      <c r="RGZ139" s="18"/>
      <c r="RHA139" s="18"/>
      <c r="RHB139" s="18"/>
      <c r="RHC139" s="18"/>
      <c r="RHD139" s="18"/>
      <c r="RHE139" s="18"/>
      <c r="RHF139" s="18"/>
      <c r="RHG139" s="18"/>
      <c r="RHH139" s="18"/>
      <c r="RHI139" s="18"/>
      <c r="RHJ139" s="18"/>
      <c r="RHK139" s="18"/>
      <c r="RHL139" s="18"/>
      <c r="RHM139" s="18"/>
      <c r="RHN139" s="18"/>
      <c r="RHO139" s="18"/>
      <c r="RHP139" s="18"/>
      <c r="RHQ139" s="18"/>
      <c r="RHR139" s="18"/>
      <c r="RHS139" s="18"/>
      <c r="RHT139" s="18"/>
      <c r="RHU139" s="18"/>
      <c r="RHV139" s="18"/>
      <c r="RHW139" s="18"/>
      <c r="RHX139" s="18"/>
      <c r="RHY139" s="18"/>
      <c r="RHZ139" s="18"/>
      <c r="RIA139" s="18"/>
      <c r="RIB139" s="18"/>
      <c r="RIC139" s="18"/>
      <c r="RID139" s="18"/>
      <c r="RIE139" s="18"/>
      <c r="RIF139" s="18"/>
      <c r="RIG139" s="18"/>
      <c r="RIH139" s="18"/>
      <c r="RII139" s="18"/>
      <c r="RIJ139" s="18"/>
      <c r="RIK139" s="18"/>
      <c r="RIL139" s="18"/>
      <c r="RIM139" s="18"/>
      <c r="RIN139" s="18"/>
      <c r="RIO139" s="18"/>
      <c r="RIP139" s="18"/>
      <c r="RIQ139" s="18"/>
      <c r="RIR139" s="18"/>
      <c r="RIS139" s="18"/>
      <c r="RIT139" s="18"/>
      <c r="RIU139" s="18"/>
      <c r="RIV139" s="18"/>
      <c r="RIW139" s="18"/>
      <c r="RIX139" s="18"/>
      <c r="RIY139" s="18"/>
      <c r="RIZ139" s="18"/>
      <c r="RJA139" s="18"/>
      <c r="RJB139" s="18"/>
      <c r="RJC139" s="18"/>
      <c r="RJD139" s="18"/>
      <c r="RJE139" s="18"/>
      <c r="RJF139" s="18"/>
      <c r="RJG139" s="18"/>
      <c r="RJH139" s="18"/>
      <c r="RJI139" s="18"/>
      <c r="RJJ139" s="18"/>
      <c r="RJK139" s="18"/>
      <c r="RJL139" s="18"/>
      <c r="RJM139" s="18"/>
      <c r="RJN139" s="18"/>
      <c r="RJO139" s="18"/>
      <c r="RJP139" s="18"/>
      <c r="RJQ139" s="18"/>
      <c r="RJR139" s="18"/>
      <c r="RJS139" s="18"/>
      <c r="RJT139" s="18"/>
      <c r="RJU139" s="18"/>
      <c r="RJV139" s="18"/>
      <c r="RJW139" s="18"/>
      <c r="RJX139" s="18"/>
      <c r="RJY139" s="18"/>
      <c r="RJZ139" s="18"/>
      <c r="RKA139" s="18"/>
      <c r="RKB139" s="18"/>
      <c r="RKC139" s="18"/>
      <c r="RKD139" s="18"/>
      <c r="RKE139" s="18"/>
      <c r="RKF139" s="18"/>
      <c r="RKG139" s="18"/>
      <c r="RKH139" s="18"/>
      <c r="RKI139" s="18"/>
      <c r="RKJ139" s="18"/>
      <c r="RKK139" s="18"/>
      <c r="RKL139" s="18"/>
      <c r="RKM139" s="18"/>
      <c r="RKN139" s="18"/>
      <c r="RKO139" s="18"/>
      <c r="RKP139" s="18"/>
      <c r="RKQ139" s="18"/>
      <c r="RKR139" s="18"/>
      <c r="RKS139" s="18"/>
      <c r="RKT139" s="18"/>
      <c r="RKU139" s="18"/>
      <c r="RKV139" s="18"/>
      <c r="RKW139" s="18"/>
      <c r="RKX139" s="18"/>
      <c r="RKY139" s="18"/>
      <c r="RKZ139" s="18"/>
      <c r="RLA139" s="18"/>
      <c r="RLB139" s="18"/>
      <c r="RLC139" s="18"/>
      <c r="RLD139" s="18"/>
      <c r="RLE139" s="18"/>
      <c r="RLF139" s="18"/>
      <c r="RLG139" s="18"/>
      <c r="RLH139" s="18"/>
      <c r="RLI139" s="18"/>
      <c r="RLJ139" s="18"/>
      <c r="RLK139" s="18"/>
      <c r="RLL139" s="18"/>
      <c r="RLM139" s="18"/>
      <c r="RLN139" s="18"/>
      <c r="RLO139" s="18"/>
      <c r="RLP139" s="18"/>
      <c r="RLQ139" s="18"/>
      <c r="RLR139" s="18"/>
      <c r="RLS139" s="18"/>
      <c r="RLT139" s="18"/>
      <c r="RLU139" s="18"/>
      <c r="RLV139" s="18"/>
      <c r="RLW139" s="18"/>
      <c r="RLX139" s="18"/>
      <c r="RLY139" s="18"/>
      <c r="RLZ139" s="18"/>
      <c r="RMA139" s="18"/>
      <c r="RMB139" s="18"/>
      <c r="RMC139" s="18"/>
      <c r="RMD139" s="18"/>
      <c r="RME139" s="18"/>
      <c r="RMF139" s="18"/>
      <c r="RMG139" s="18"/>
      <c r="RMH139" s="18"/>
      <c r="RMI139" s="18"/>
      <c r="RMJ139" s="18"/>
      <c r="RMK139" s="18"/>
      <c r="RML139" s="18"/>
      <c r="RMM139" s="18"/>
      <c r="RMN139" s="18"/>
      <c r="RMO139" s="18"/>
      <c r="RMP139" s="18"/>
      <c r="RMQ139" s="18"/>
      <c r="RMR139" s="18"/>
      <c r="RMS139" s="18"/>
      <c r="RMT139" s="18"/>
      <c r="RMU139" s="18"/>
      <c r="RMV139" s="18"/>
      <c r="RMW139" s="18"/>
      <c r="RMX139" s="18"/>
      <c r="RMY139" s="18"/>
      <c r="RMZ139" s="18"/>
      <c r="RNA139" s="18"/>
      <c r="RNB139" s="18"/>
      <c r="RNC139" s="18"/>
      <c r="RND139" s="18"/>
      <c r="RNE139" s="18"/>
      <c r="RNF139" s="18"/>
      <c r="RNG139" s="18"/>
      <c r="RNH139" s="18"/>
      <c r="RNI139" s="18"/>
      <c r="RNJ139" s="18"/>
      <c r="RNK139" s="18"/>
      <c r="RNL139" s="18"/>
      <c r="RNM139" s="18"/>
      <c r="RNN139" s="18"/>
      <c r="RNO139" s="18"/>
      <c r="RNP139" s="18"/>
      <c r="RNQ139" s="18"/>
      <c r="RNR139" s="18"/>
      <c r="RNS139" s="18"/>
      <c r="RNT139" s="18"/>
      <c r="RNU139" s="18"/>
      <c r="RNV139" s="18"/>
      <c r="RNW139" s="18"/>
      <c r="RNX139" s="18"/>
      <c r="RNY139" s="18"/>
      <c r="RNZ139" s="18"/>
      <c r="ROA139" s="18"/>
      <c r="ROB139" s="18"/>
      <c r="ROC139" s="18"/>
      <c r="ROD139" s="18"/>
      <c r="ROE139" s="18"/>
      <c r="ROF139" s="18"/>
      <c r="ROG139" s="18"/>
      <c r="ROH139" s="18"/>
      <c r="ROI139" s="18"/>
      <c r="ROJ139" s="18"/>
      <c r="ROK139" s="18"/>
      <c r="ROL139" s="18"/>
      <c r="ROM139" s="18"/>
      <c r="RON139" s="18"/>
      <c r="ROO139" s="18"/>
      <c r="ROP139" s="18"/>
      <c r="ROQ139" s="18"/>
      <c r="ROR139" s="18"/>
      <c r="ROS139" s="18"/>
      <c r="ROT139" s="18"/>
      <c r="ROU139" s="18"/>
      <c r="ROV139" s="18"/>
      <c r="ROW139" s="18"/>
      <c r="ROX139" s="18"/>
      <c r="ROY139" s="18"/>
      <c r="ROZ139" s="18"/>
      <c r="RPA139" s="18"/>
      <c r="RPB139" s="18"/>
      <c r="RPC139" s="18"/>
      <c r="RPD139" s="18"/>
      <c r="RPE139" s="18"/>
      <c r="RPF139" s="18"/>
      <c r="RPG139" s="18"/>
      <c r="RPH139" s="18"/>
      <c r="RPI139" s="18"/>
      <c r="RPJ139" s="18"/>
      <c r="RPK139" s="18"/>
      <c r="RPL139" s="18"/>
      <c r="RPM139" s="18"/>
      <c r="RPN139" s="18"/>
      <c r="RPO139" s="18"/>
      <c r="RPP139" s="18"/>
      <c r="RPQ139" s="18"/>
      <c r="RPR139" s="18"/>
      <c r="RPS139" s="18"/>
      <c r="RPT139" s="18"/>
      <c r="RPU139" s="18"/>
      <c r="RPV139" s="18"/>
      <c r="RPW139" s="18"/>
      <c r="RPX139" s="18"/>
      <c r="RPY139" s="18"/>
      <c r="RPZ139" s="18"/>
      <c r="RQA139" s="18"/>
      <c r="RQB139" s="18"/>
      <c r="RQC139" s="18"/>
      <c r="RQD139" s="18"/>
      <c r="RQE139" s="18"/>
      <c r="RQF139" s="18"/>
      <c r="RQG139" s="18"/>
      <c r="RQH139" s="18"/>
      <c r="RQI139" s="18"/>
      <c r="RQJ139" s="18"/>
      <c r="RQK139" s="18"/>
      <c r="RQL139" s="18"/>
      <c r="RQM139" s="18"/>
      <c r="RQN139" s="18"/>
      <c r="RQO139" s="18"/>
      <c r="RQP139" s="18"/>
      <c r="RQQ139" s="18"/>
      <c r="RQR139" s="18"/>
      <c r="RQS139" s="18"/>
      <c r="RQT139" s="18"/>
      <c r="RQU139" s="18"/>
      <c r="RQV139" s="18"/>
      <c r="RQW139" s="18"/>
      <c r="RQX139" s="18"/>
      <c r="RQY139" s="18"/>
      <c r="RQZ139" s="18"/>
      <c r="RRA139" s="18"/>
      <c r="RRB139" s="18"/>
      <c r="RRC139" s="18"/>
      <c r="RRD139" s="18"/>
      <c r="RRE139" s="18"/>
      <c r="RRF139" s="18"/>
      <c r="RRG139" s="18"/>
      <c r="RRH139" s="18"/>
      <c r="RRI139" s="18"/>
      <c r="RRJ139" s="18"/>
      <c r="RRK139" s="18"/>
      <c r="RRL139" s="18"/>
      <c r="RRM139" s="18"/>
      <c r="RRN139" s="18"/>
      <c r="RRO139" s="18"/>
      <c r="RRP139" s="18"/>
      <c r="RRQ139" s="18"/>
      <c r="RRR139" s="18"/>
      <c r="RRS139" s="18"/>
      <c r="RRT139" s="18"/>
      <c r="RRU139" s="18"/>
      <c r="RRV139" s="18"/>
      <c r="RRW139" s="18"/>
      <c r="RRX139" s="18"/>
      <c r="RRY139" s="18"/>
      <c r="RRZ139" s="18"/>
      <c r="RSA139" s="18"/>
      <c r="RSB139" s="18"/>
      <c r="RSC139" s="18"/>
      <c r="RSD139" s="18"/>
      <c r="RSE139" s="18"/>
      <c r="RSF139" s="18"/>
      <c r="RSG139" s="18"/>
      <c r="RSH139" s="18"/>
      <c r="RSI139" s="18"/>
      <c r="RSJ139" s="18"/>
      <c r="RSK139" s="18"/>
      <c r="RSL139" s="18"/>
      <c r="RSM139" s="18"/>
      <c r="RSN139" s="18"/>
      <c r="RSO139" s="18"/>
      <c r="RSP139" s="18"/>
      <c r="RSQ139" s="18"/>
      <c r="RSR139" s="18"/>
      <c r="RSS139" s="18"/>
      <c r="RST139" s="18"/>
      <c r="RSU139" s="18"/>
      <c r="RSV139" s="18"/>
      <c r="RSW139" s="18"/>
      <c r="RSX139" s="18"/>
      <c r="RSY139" s="18"/>
      <c r="RSZ139" s="18"/>
      <c r="RTA139" s="18"/>
      <c r="RTB139" s="18"/>
      <c r="RTC139" s="18"/>
      <c r="RTD139" s="18"/>
      <c r="RTE139" s="18"/>
      <c r="RTF139" s="18"/>
      <c r="RTG139" s="18"/>
      <c r="RTH139" s="18"/>
      <c r="RTI139" s="18"/>
      <c r="RTJ139" s="18"/>
      <c r="RTK139" s="18"/>
      <c r="RTL139" s="18"/>
      <c r="RTM139" s="18"/>
      <c r="RTN139" s="18"/>
      <c r="RTO139" s="18"/>
      <c r="RTP139" s="18"/>
      <c r="RTQ139" s="18"/>
      <c r="RTR139" s="18"/>
      <c r="RTS139" s="18"/>
      <c r="RTT139" s="18"/>
      <c r="RTU139" s="18"/>
      <c r="RTV139" s="18"/>
      <c r="RTW139" s="18"/>
      <c r="RTX139" s="18"/>
      <c r="RTY139" s="18"/>
      <c r="RTZ139" s="18"/>
      <c r="RUA139" s="18"/>
      <c r="RUB139" s="18"/>
      <c r="RUC139" s="18"/>
      <c r="RUD139" s="18"/>
      <c r="RUE139" s="18"/>
      <c r="RUF139" s="18"/>
      <c r="RUG139" s="18"/>
      <c r="RUH139" s="18"/>
      <c r="RUI139" s="18"/>
      <c r="RUJ139" s="18"/>
      <c r="RUK139" s="18"/>
      <c r="RUL139" s="18"/>
      <c r="RUM139" s="18"/>
      <c r="RUN139" s="18"/>
      <c r="RUO139" s="18"/>
      <c r="RUP139" s="18"/>
      <c r="RUQ139" s="18"/>
      <c r="RUR139" s="18"/>
      <c r="RUS139" s="18"/>
      <c r="RUT139" s="18"/>
      <c r="RUU139" s="18"/>
      <c r="RUV139" s="18"/>
      <c r="RUW139" s="18"/>
      <c r="RUX139" s="18"/>
      <c r="RUY139" s="18"/>
      <c r="RUZ139" s="18"/>
      <c r="RVA139" s="18"/>
      <c r="RVB139" s="18"/>
      <c r="RVC139" s="18"/>
      <c r="RVD139" s="18"/>
      <c r="RVE139" s="18"/>
      <c r="RVF139" s="18"/>
      <c r="RVG139" s="18"/>
      <c r="RVH139" s="18"/>
      <c r="RVI139" s="18"/>
      <c r="RVJ139" s="18"/>
      <c r="RVK139" s="18"/>
      <c r="RVL139" s="18"/>
      <c r="RVM139" s="18"/>
      <c r="RVN139" s="18"/>
      <c r="RVO139" s="18"/>
      <c r="RVP139" s="18"/>
      <c r="RVQ139" s="18"/>
      <c r="RVR139" s="18"/>
      <c r="RVS139" s="18"/>
      <c r="RVT139" s="18"/>
      <c r="RVU139" s="18"/>
      <c r="RVV139" s="18"/>
      <c r="RVW139" s="18"/>
      <c r="RVX139" s="18"/>
      <c r="RVY139" s="18"/>
      <c r="RVZ139" s="18"/>
      <c r="RWA139" s="18"/>
      <c r="RWB139" s="18"/>
      <c r="RWC139" s="18"/>
      <c r="RWD139" s="18"/>
      <c r="RWE139" s="18"/>
      <c r="RWF139" s="18"/>
      <c r="RWG139" s="18"/>
      <c r="RWH139" s="18"/>
      <c r="RWI139" s="18"/>
      <c r="RWJ139" s="18"/>
      <c r="RWK139" s="18"/>
      <c r="RWL139" s="18"/>
      <c r="RWM139" s="18"/>
      <c r="RWN139" s="18"/>
      <c r="RWO139" s="18"/>
      <c r="RWP139" s="18"/>
      <c r="RWQ139" s="18"/>
      <c r="RWR139" s="18"/>
      <c r="RWS139" s="18"/>
      <c r="RWT139" s="18"/>
      <c r="RWU139" s="18"/>
      <c r="RWV139" s="18"/>
      <c r="RWW139" s="18"/>
      <c r="RWX139" s="18"/>
      <c r="RWY139" s="18"/>
      <c r="RWZ139" s="18"/>
      <c r="RXA139" s="18"/>
      <c r="RXB139" s="18"/>
      <c r="RXC139" s="18"/>
      <c r="RXD139" s="18"/>
      <c r="RXE139" s="18"/>
      <c r="RXF139" s="18"/>
      <c r="RXG139" s="18"/>
      <c r="RXH139" s="18"/>
      <c r="RXI139" s="18"/>
      <c r="RXJ139" s="18"/>
      <c r="RXK139" s="18"/>
      <c r="RXL139" s="18"/>
      <c r="RXM139" s="18"/>
      <c r="RXN139" s="18"/>
      <c r="RXO139" s="18"/>
      <c r="RXP139" s="18"/>
      <c r="RXQ139" s="18"/>
      <c r="RXR139" s="18"/>
      <c r="RXS139" s="18"/>
      <c r="RXT139" s="18"/>
      <c r="RXU139" s="18"/>
      <c r="RXV139" s="18"/>
      <c r="RXW139" s="18"/>
      <c r="RXX139" s="18"/>
      <c r="RXY139" s="18"/>
      <c r="RXZ139" s="18"/>
      <c r="RYA139" s="18"/>
      <c r="RYB139" s="18"/>
      <c r="RYC139" s="18"/>
      <c r="RYD139" s="18"/>
      <c r="RYE139" s="18"/>
      <c r="RYF139" s="18"/>
      <c r="RYG139" s="18"/>
      <c r="RYH139" s="18"/>
      <c r="RYI139" s="18"/>
      <c r="RYJ139" s="18"/>
      <c r="RYK139" s="18"/>
      <c r="RYL139" s="18"/>
      <c r="RYM139" s="18"/>
      <c r="RYN139" s="18"/>
      <c r="RYO139" s="18"/>
      <c r="RYP139" s="18"/>
      <c r="RYQ139" s="18"/>
      <c r="RYR139" s="18"/>
      <c r="RYS139" s="18"/>
      <c r="RYT139" s="18"/>
      <c r="RYU139" s="18"/>
      <c r="RYV139" s="18"/>
      <c r="RYW139" s="18"/>
      <c r="RYX139" s="18"/>
      <c r="RYY139" s="18"/>
      <c r="RYZ139" s="18"/>
      <c r="RZA139" s="18"/>
      <c r="RZB139" s="18"/>
      <c r="RZC139" s="18"/>
      <c r="RZD139" s="18"/>
      <c r="RZE139" s="18"/>
      <c r="RZF139" s="18"/>
      <c r="RZG139" s="18"/>
      <c r="RZH139" s="18"/>
      <c r="RZI139" s="18"/>
      <c r="RZJ139" s="18"/>
      <c r="RZK139" s="18"/>
      <c r="RZL139" s="18"/>
      <c r="RZM139" s="18"/>
      <c r="RZN139" s="18"/>
      <c r="RZO139" s="18"/>
      <c r="RZP139" s="18"/>
      <c r="RZQ139" s="18"/>
      <c r="RZR139" s="18"/>
      <c r="RZS139" s="18"/>
      <c r="RZT139" s="18"/>
      <c r="RZU139" s="18"/>
      <c r="RZV139" s="18"/>
      <c r="RZW139" s="18"/>
      <c r="RZX139" s="18"/>
      <c r="RZY139" s="18"/>
      <c r="RZZ139" s="18"/>
      <c r="SAA139" s="18"/>
      <c r="SAB139" s="18"/>
      <c r="SAC139" s="18"/>
      <c r="SAD139" s="18"/>
      <c r="SAE139" s="18"/>
      <c r="SAF139" s="18"/>
      <c r="SAG139" s="18"/>
      <c r="SAH139" s="18"/>
      <c r="SAI139" s="18"/>
      <c r="SAJ139" s="18"/>
      <c r="SAK139" s="18"/>
      <c r="SAL139" s="18"/>
      <c r="SAM139" s="18"/>
      <c r="SAN139" s="18"/>
      <c r="SAO139" s="18"/>
      <c r="SAP139" s="18"/>
      <c r="SAQ139" s="18"/>
      <c r="SAR139" s="18"/>
      <c r="SAS139" s="18"/>
      <c r="SAT139" s="18"/>
      <c r="SAU139" s="18"/>
      <c r="SAV139" s="18"/>
      <c r="SAW139" s="18"/>
      <c r="SAX139" s="18"/>
      <c r="SAY139" s="18"/>
      <c r="SAZ139" s="18"/>
      <c r="SBA139" s="18"/>
      <c r="SBB139" s="18"/>
      <c r="SBC139" s="18"/>
      <c r="SBD139" s="18"/>
      <c r="SBE139" s="18"/>
      <c r="SBF139" s="18"/>
      <c r="SBG139" s="18"/>
      <c r="SBH139" s="18"/>
      <c r="SBI139" s="18"/>
      <c r="SBJ139" s="18"/>
      <c r="SBK139" s="18"/>
      <c r="SBL139" s="18"/>
      <c r="SBM139" s="18"/>
      <c r="SBN139" s="18"/>
      <c r="SBO139" s="18"/>
      <c r="SBP139" s="18"/>
      <c r="SBQ139" s="18"/>
      <c r="SBR139" s="18"/>
      <c r="SBS139" s="18"/>
      <c r="SBT139" s="18"/>
      <c r="SBU139" s="18"/>
      <c r="SBV139" s="18"/>
      <c r="SBW139" s="18"/>
      <c r="SBX139" s="18"/>
      <c r="SBY139" s="18"/>
      <c r="SBZ139" s="18"/>
      <c r="SCA139" s="18"/>
      <c r="SCB139" s="18"/>
      <c r="SCC139" s="18"/>
      <c r="SCD139" s="18"/>
      <c r="SCE139" s="18"/>
      <c r="SCF139" s="18"/>
      <c r="SCG139" s="18"/>
      <c r="SCH139" s="18"/>
      <c r="SCI139" s="18"/>
      <c r="SCJ139" s="18"/>
      <c r="SCK139" s="18"/>
      <c r="SCL139" s="18"/>
      <c r="SCM139" s="18"/>
      <c r="SCN139" s="18"/>
      <c r="SCO139" s="18"/>
      <c r="SCP139" s="18"/>
      <c r="SCQ139" s="18"/>
      <c r="SCR139" s="18"/>
      <c r="SCS139" s="18"/>
      <c r="SCT139" s="18"/>
      <c r="SCU139" s="18"/>
      <c r="SCV139" s="18"/>
      <c r="SCW139" s="18"/>
      <c r="SCX139" s="18"/>
      <c r="SCY139" s="18"/>
      <c r="SCZ139" s="18"/>
      <c r="SDA139" s="18"/>
      <c r="SDB139" s="18"/>
      <c r="SDC139" s="18"/>
      <c r="SDD139" s="18"/>
      <c r="SDE139" s="18"/>
      <c r="SDF139" s="18"/>
      <c r="SDG139" s="18"/>
      <c r="SDH139" s="18"/>
      <c r="SDI139" s="18"/>
      <c r="SDJ139" s="18"/>
      <c r="SDK139" s="18"/>
      <c r="SDL139" s="18"/>
      <c r="SDM139" s="18"/>
      <c r="SDN139" s="18"/>
      <c r="SDO139" s="18"/>
      <c r="SDP139" s="18"/>
      <c r="SDQ139" s="18"/>
      <c r="SDR139" s="18"/>
      <c r="SDS139" s="18"/>
      <c r="SDT139" s="18"/>
      <c r="SDU139" s="18"/>
      <c r="SDV139" s="18"/>
      <c r="SDW139" s="18"/>
      <c r="SDX139" s="18"/>
      <c r="SDY139" s="18"/>
      <c r="SDZ139" s="18"/>
      <c r="SEA139" s="18"/>
      <c r="SEB139" s="18"/>
      <c r="SEC139" s="18"/>
      <c r="SED139" s="18"/>
      <c r="SEE139" s="18"/>
      <c r="SEF139" s="18"/>
      <c r="SEG139" s="18"/>
      <c r="SEH139" s="18"/>
      <c r="SEI139" s="18"/>
      <c r="SEJ139" s="18"/>
      <c r="SEK139" s="18"/>
      <c r="SEL139" s="18"/>
      <c r="SEM139" s="18"/>
      <c r="SEN139" s="18"/>
      <c r="SEO139" s="18"/>
      <c r="SEP139" s="18"/>
      <c r="SEQ139" s="18"/>
      <c r="SER139" s="18"/>
      <c r="SES139" s="18"/>
      <c r="SET139" s="18"/>
      <c r="SEU139" s="18"/>
      <c r="SEV139" s="18"/>
      <c r="SEW139" s="18"/>
      <c r="SEX139" s="18"/>
      <c r="SEY139" s="18"/>
      <c r="SEZ139" s="18"/>
      <c r="SFA139" s="18"/>
      <c r="SFB139" s="18"/>
      <c r="SFC139" s="18"/>
      <c r="SFD139" s="18"/>
      <c r="SFE139" s="18"/>
      <c r="SFF139" s="18"/>
      <c r="SFG139" s="18"/>
      <c r="SFH139" s="18"/>
      <c r="SFI139" s="18"/>
      <c r="SFJ139" s="18"/>
      <c r="SFK139" s="18"/>
      <c r="SFL139" s="18"/>
      <c r="SFM139" s="18"/>
      <c r="SFN139" s="18"/>
      <c r="SFO139" s="18"/>
      <c r="SFP139" s="18"/>
      <c r="SFQ139" s="18"/>
      <c r="SFR139" s="18"/>
      <c r="SFS139" s="18"/>
      <c r="SFT139" s="18"/>
      <c r="SFU139" s="18"/>
      <c r="SFV139" s="18"/>
      <c r="SFW139" s="18"/>
      <c r="SFX139" s="18"/>
      <c r="SFY139" s="18"/>
      <c r="SFZ139" s="18"/>
      <c r="SGA139" s="18"/>
      <c r="SGB139" s="18"/>
      <c r="SGC139" s="18"/>
      <c r="SGD139" s="18"/>
      <c r="SGE139" s="18"/>
      <c r="SGF139" s="18"/>
      <c r="SGG139" s="18"/>
      <c r="SGH139" s="18"/>
      <c r="SGI139" s="18"/>
      <c r="SGJ139" s="18"/>
      <c r="SGK139" s="18"/>
      <c r="SGL139" s="18"/>
      <c r="SGM139" s="18"/>
      <c r="SGN139" s="18"/>
      <c r="SGO139" s="18"/>
      <c r="SGP139" s="18"/>
      <c r="SGQ139" s="18"/>
      <c r="SGR139" s="18"/>
      <c r="SGS139" s="18"/>
      <c r="SGT139" s="18"/>
      <c r="SGU139" s="18"/>
      <c r="SGV139" s="18"/>
      <c r="SGW139" s="18"/>
      <c r="SGX139" s="18"/>
      <c r="SGY139" s="18"/>
      <c r="SGZ139" s="18"/>
      <c r="SHA139" s="18"/>
      <c r="SHB139" s="18"/>
      <c r="SHC139" s="18"/>
      <c r="SHD139" s="18"/>
      <c r="SHE139" s="18"/>
      <c r="SHF139" s="18"/>
      <c r="SHG139" s="18"/>
      <c r="SHH139" s="18"/>
      <c r="SHI139" s="18"/>
      <c r="SHJ139" s="18"/>
      <c r="SHK139" s="18"/>
      <c r="SHL139" s="18"/>
      <c r="SHM139" s="18"/>
      <c r="SHN139" s="18"/>
      <c r="SHO139" s="18"/>
      <c r="SHP139" s="18"/>
      <c r="SHQ139" s="18"/>
      <c r="SHR139" s="18"/>
      <c r="SHS139" s="18"/>
      <c r="SHT139" s="18"/>
      <c r="SHU139" s="18"/>
      <c r="SHV139" s="18"/>
      <c r="SHW139" s="18"/>
      <c r="SHX139" s="18"/>
      <c r="SHY139" s="18"/>
      <c r="SHZ139" s="18"/>
      <c r="SIA139" s="18"/>
      <c r="SIB139" s="18"/>
      <c r="SIC139" s="18"/>
      <c r="SID139" s="18"/>
      <c r="SIE139" s="18"/>
      <c r="SIF139" s="18"/>
      <c r="SIG139" s="18"/>
      <c r="SIH139" s="18"/>
      <c r="SII139" s="18"/>
      <c r="SIJ139" s="18"/>
      <c r="SIK139" s="18"/>
      <c r="SIL139" s="18"/>
      <c r="SIM139" s="18"/>
      <c r="SIN139" s="18"/>
      <c r="SIO139" s="18"/>
      <c r="SIP139" s="18"/>
      <c r="SIQ139" s="18"/>
      <c r="SIR139" s="18"/>
      <c r="SIS139" s="18"/>
      <c r="SIT139" s="18"/>
      <c r="SIU139" s="18"/>
      <c r="SIV139" s="18"/>
      <c r="SIW139" s="18"/>
      <c r="SIX139" s="18"/>
      <c r="SIY139" s="18"/>
      <c r="SIZ139" s="18"/>
      <c r="SJA139" s="18"/>
      <c r="SJB139" s="18"/>
      <c r="SJC139" s="18"/>
      <c r="SJD139" s="18"/>
      <c r="SJE139" s="18"/>
      <c r="SJF139" s="18"/>
      <c r="SJG139" s="18"/>
      <c r="SJH139" s="18"/>
      <c r="SJI139" s="18"/>
      <c r="SJJ139" s="18"/>
      <c r="SJK139" s="18"/>
      <c r="SJL139" s="18"/>
      <c r="SJM139" s="18"/>
      <c r="SJN139" s="18"/>
      <c r="SJO139" s="18"/>
      <c r="SJP139" s="18"/>
      <c r="SJQ139" s="18"/>
      <c r="SJR139" s="18"/>
      <c r="SJS139" s="18"/>
      <c r="SJT139" s="18"/>
      <c r="SJU139" s="18"/>
      <c r="SJV139" s="18"/>
      <c r="SJW139" s="18"/>
      <c r="SJX139" s="18"/>
      <c r="SJY139" s="18"/>
      <c r="SJZ139" s="18"/>
      <c r="SKA139" s="18"/>
      <c r="SKB139" s="18"/>
      <c r="SKC139" s="18"/>
      <c r="SKD139" s="18"/>
      <c r="SKE139" s="18"/>
      <c r="SKF139" s="18"/>
      <c r="SKG139" s="18"/>
      <c r="SKH139" s="18"/>
      <c r="SKI139" s="18"/>
      <c r="SKJ139" s="18"/>
      <c r="SKK139" s="18"/>
      <c r="SKL139" s="18"/>
      <c r="SKM139" s="18"/>
      <c r="SKN139" s="18"/>
      <c r="SKO139" s="18"/>
      <c r="SKP139" s="18"/>
      <c r="SKQ139" s="18"/>
      <c r="SKR139" s="18"/>
      <c r="SKS139" s="18"/>
      <c r="SKT139" s="18"/>
      <c r="SKU139" s="18"/>
      <c r="SKV139" s="18"/>
      <c r="SKW139" s="18"/>
      <c r="SKX139" s="18"/>
      <c r="SKY139" s="18"/>
      <c r="SKZ139" s="18"/>
      <c r="SLA139" s="18"/>
      <c r="SLB139" s="18"/>
      <c r="SLC139" s="18"/>
      <c r="SLD139" s="18"/>
      <c r="SLE139" s="18"/>
      <c r="SLF139" s="18"/>
      <c r="SLG139" s="18"/>
      <c r="SLH139" s="18"/>
      <c r="SLI139" s="18"/>
      <c r="SLJ139" s="18"/>
      <c r="SLK139" s="18"/>
      <c r="SLL139" s="18"/>
      <c r="SLM139" s="18"/>
      <c r="SLN139" s="18"/>
      <c r="SLO139" s="18"/>
      <c r="SLP139" s="18"/>
      <c r="SLQ139" s="18"/>
      <c r="SLR139" s="18"/>
      <c r="SLS139" s="18"/>
      <c r="SLT139" s="18"/>
      <c r="SLU139" s="18"/>
      <c r="SLV139" s="18"/>
      <c r="SLW139" s="18"/>
      <c r="SLX139" s="18"/>
      <c r="SLY139" s="18"/>
      <c r="SLZ139" s="18"/>
      <c r="SMA139" s="18"/>
      <c r="SMB139" s="18"/>
      <c r="SMC139" s="18"/>
      <c r="SMD139" s="18"/>
      <c r="SME139" s="18"/>
      <c r="SMF139" s="18"/>
      <c r="SMG139" s="18"/>
      <c r="SMH139" s="18"/>
      <c r="SMI139" s="18"/>
      <c r="SMJ139" s="18"/>
      <c r="SMK139" s="18"/>
      <c r="SML139" s="18"/>
      <c r="SMM139" s="18"/>
      <c r="SMN139" s="18"/>
      <c r="SMO139" s="18"/>
      <c r="SMP139" s="18"/>
      <c r="SMQ139" s="18"/>
      <c r="SMR139" s="18"/>
      <c r="SMS139" s="18"/>
      <c r="SMT139" s="18"/>
      <c r="SMU139" s="18"/>
      <c r="SMV139" s="18"/>
      <c r="SMW139" s="18"/>
      <c r="SMX139" s="18"/>
      <c r="SMY139" s="18"/>
      <c r="SMZ139" s="18"/>
      <c r="SNA139" s="18"/>
      <c r="SNB139" s="18"/>
      <c r="SNC139" s="18"/>
      <c r="SND139" s="18"/>
      <c r="SNE139" s="18"/>
      <c r="SNF139" s="18"/>
      <c r="SNG139" s="18"/>
      <c r="SNH139" s="18"/>
      <c r="SNI139" s="18"/>
      <c r="SNJ139" s="18"/>
      <c r="SNK139" s="18"/>
      <c r="SNL139" s="18"/>
      <c r="SNM139" s="18"/>
      <c r="SNN139" s="18"/>
      <c r="SNO139" s="18"/>
      <c r="SNP139" s="18"/>
      <c r="SNQ139" s="18"/>
      <c r="SNR139" s="18"/>
      <c r="SNS139" s="18"/>
      <c r="SNT139" s="18"/>
      <c r="SNU139" s="18"/>
      <c r="SNV139" s="18"/>
      <c r="SNW139" s="18"/>
      <c r="SNX139" s="18"/>
      <c r="SNY139" s="18"/>
      <c r="SNZ139" s="18"/>
      <c r="SOA139" s="18"/>
      <c r="SOB139" s="18"/>
      <c r="SOC139" s="18"/>
      <c r="SOD139" s="18"/>
      <c r="SOE139" s="18"/>
      <c r="SOF139" s="18"/>
      <c r="SOG139" s="18"/>
      <c r="SOH139" s="18"/>
      <c r="SOI139" s="18"/>
      <c r="SOJ139" s="18"/>
      <c r="SOK139" s="18"/>
      <c r="SOL139" s="18"/>
      <c r="SOM139" s="18"/>
      <c r="SON139" s="18"/>
      <c r="SOO139" s="18"/>
      <c r="SOP139" s="18"/>
      <c r="SOQ139" s="18"/>
      <c r="SOR139" s="18"/>
      <c r="SOS139" s="18"/>
      <c r="SOT139" s="18"/>
      <c r="SOU139" s="18"/>
      <c r="SOV139" s="18"/>
      <c r="SOW139" s="18"/>
      <c r="SOX139" s="18"/>
      <c r="SOY139" s="18"/>
      <c r="SOZ139" s="18"/>
      <c r="SPA139" s="18"/>
      <c r="SPB139" s="18"/>
      <c r="SPC139" s="18"/>
      <c r="SPD139" s="18"/>
      <c r="SPE139" s="18"/>
      <c r="SPF139" s="18"/>
      <c r="SPG139" s="18"/>
      <c r="SPH139" s="18"/>
      <c r="SPI139" s="18"/>
      <c r="SPJ139" s="18"/>
      <c r="SPK139" s="18"/>
      <c r="SPL139" s="18"/>
      <c r="SPM139" s="18"/>
      <c r="SPN139" s="18"/>
      <c r="SPO139" s="18"/>
      <c r="SPP139" s="18"/>
      <c r="SPQ139" s="18"/>
      <c r="SPR139" s="18"/>
      <c r="SPS139" s="18"/>
      <c r="SPT139" s="18"/>
      <c r="SPU139" s="18"/>
      <c r="SPV139" s="18"/>
      <c r="SPW139" s="18"/>
      <c r="SPX139" s="18"/>
      <c r="SPY139" s="18"/>
      <c r="SPZ139" s="18"/>
      <c r="SQA139" s="18"/>
      <c r="SQB139" s="18"/>
      <c r="SQC139" s="18"/>
      <c r="SQD139" s="18"/>
      <c r="SQE139" s="18"/>
      <c r="SQF139" s="18"/>
      <c r="SQG139" s="18"/>
      <c r="SQH139" s="18"/>
      <c r="SQI139" s="18"/>
      <c r="SQJ139" s="18"/>
      <c r="SQK139" s="18"/>
      <c r="SQL139" s="18"/>
      <c r="SQM139" s="18"/>
      <c r="SQN139" s="18"/>
      <c r="SQO139" s="18"/>
      <c r="SQP139" s="18"/>
      <c r="SQQ139" s="18"/>
      <c r="SQR139" s="18"/>
      <c r="SQS139" s="18"/>
      <c r="SQT139" s="18"/>
      <c r="SQU139" s="18"/>
      <c r="SQV139" s="18"/>
      <c r="SQW139" s="18"/>
      <c r="SQX139" s="18"/>
      <c r="SQY139" s="18"/>
      <c r="SQZ139" s="18"/>
      <c r="SRA139" s="18"/>
      <c r="SRB139" s="18"/>
      <c r="SRC139" s="18"/>
      <c r="SRD139" s="18"/>
      <c r="SRE139" s="18"/>
      <c r="SRF139" s="18"/>
      <c r="SRG139" s="18"/>
      <c r="SRH139" s="18"/>
      <c r="SRI139" s="18"/>
      <c r="SRJ139" s="18"/>
      <c r="SRK139" s="18"/>
      <c r="SRL139" s="18"/>
      <c r="SRM139" s="18"/>
      <c r="SRN139" s="18"/>
      <c r="SRO139" s="18"/>
      <c r="SRP139" s="18"/>
      <c r="SRQ139" s="18"/>
      <c r="SRR139" s="18"/>
      <c r="SRS139" s="18"/>
      <c r="SRT139" s="18"/>
      <c r="SRU139" s="18"/>
      <c r="SRV139" s="18"/>
      <c r="SRW139" s="18"/>
      <c r="SRX139" s="18"/>
      <c r="SRY139" s="18"/>
      <c r="SRZ139" s="18"/>
      <c r="SSA139" s="18"/>
      <c r="SSB139" s="18"/>
      <c r="SSC139" s="18"/>
      <c r="SSD139" s="18"/>
      <c r="SSE139" s="18"/>
      <c r="SSF139" s="18"/>
      <c r="SSG139" s="18"/>
      <c r="SSH139" s="18"/>
      <c r="SSI139" s="18"/>
      <c r="SSJ139" s="18"/>
      <c r="SSK139" s="18"/>
      <c r="SSL139" s="18"/>
      <c r="SSM139" s="18"/>
      <c r="SSN139" s="18"/>
      <c r="SSO139" s="18"/>
      <c r="SSP139" s="18"/>
      <c r="SSQ139" s="18"/>
      <c r="SSR139" s="18"/>
      <c r="SSS139" s="18"/>
      <c r="SST139" s="18"/>
      <c r="SSU139" s="18"/>
      <c r="SSV139" s="18"/>
      <c r="SSW139" s="18"/>
      <c r="SSX139" s="18"/>
      <c r="SSY139" s="18"/>
      <c r="SSZ139" s="18"/>
      <c r="STA139" s="18"/>
      <c r="STB139" s="18"/>
      <c r="STC139" s="18"/>
      <c r="STD139" s="18"/>
      <c r="STE139" s="18"/>
      <c r="STF139" s="18"/>
      <c r="STG139" s="18"/>
      <c r="STH139" s="18"/>
      <c r="STI139" s="18"/>
      <c r="STJ139" s="18"/>
      <c r="STK139" s="18"/>
      <c r="STL139" s="18"/>
      <c r="STM139" s="18"/>
      <c r="STN139" s="18"/>
      <c r="STO139" s="18"/>
      <c r="STP139" s="18"/>
      <c r="STQ139" s="18"/>
      <c r="STR139" s="18"/>
      <c r="STS139" s="18"/>
      <c r="STT139" s="18"/>
      <c r="STU139" s="18"/>
      <c r="STV139" s="18"/>
      <c r="STW139" s="18"/>
      <c r="STX139" s="18"/>
      <c r="STY139" s="18"/>
      <c r="STZ139" s="18"/>
      <c r="SUA139" s="18"/>
      <c r="SUB139" s="18"/>
      <c r="SUC139" s="18"/>
      <c r="SUD139" s="18"/>
      <c r="SUE139" s="18"/>
      <c r="SUF139" s="18"/>
      <c r="SUG139" s="18"/>
      <c r="SUH139" s="18"/>
      <c r="SUI139" s="18"/>
      <c r="SUJ139" s="18"/>
      <c r="SUK139" s="18"/>
      <c r="SUL139" s="18"/>
      <c r="SUM139" s="18"/>
      <c r="SUN139" s="18"/>
      <c r="SUO139" s="18"/>
      <c r="SUP139" s="18"/>
      <c r="SUQ139" s="18"/>
      <c r="SUR139" s="18"/>
      <c r="SUS139" s="18"/>
      <c r="SUT139" s="18"/>
      <c r="SUU139" s="18"/>
      <c r="SUV139" s="18"/>
      <c r="SUW139" s="18"/>
      <c r="SUX139" s="18"/>
      <c r="SUY139" s="18"/>
      <c r="SUZ139" s="18"/>
      <c r="SVA139" s="18"/>
      <c r="SVB139" s="18"/>
      <c r="SVC139" s="18"/>
      <c r="SVD139" s="18"/>
      <c r="SVE139" s="18"/>
      <c r="SVF139" s="18"/>
      <c r="SVG139" s="18"/>
      <c r="SVH139" s="18"/>
      <c r="SVI139" s="18"/>
      <c r="SVJ139" s="18"/>
      <c r="SVK139" s="18"/>
      <c r="SVL139" s="18"/>
      <c r="SVM139" s="18"/>
      <c r="SVN139" s="18"/>
      <c r="SVO139" s="18"/>
      <c r="SVP139" s="18"/>
      <c r="SVQ139" s="18"/>
      <c r="SVR139" s="18"/>
      <c r="SVS139" s="18"/>
      <c r="SVT139" s="18"/>
      <c r="SVU139" s="18"/>
      <c r="SVV139" s="18"/>
      <c r="SVW139" s="18"/>
      <c r="SVX139" s="18"/>
      <c r="SVY139" s="18"/>
      <c r="SVZ139" s="18"/>
      <c r="SWA139" s="18"/>
      <c r="SWB139" s="18"/>
      <c r="SWC139" s="18"/>
      <c r="SWD139" s="18"/>
      <c r="SWE139" s="18"/>
      <c r="SWF139" s="18"/>
      <c r="SWG139" s="18"/>
      <c r="SWH139" s="18"/>
      <c r="SWI139" s="18"/>
      <c r="SWJ139" s="18"/>
      <c r="SWK139" s="18"/>
      <c r="SWL139" s="18"/>
      <c r="SWM139" s="18"/>
      <c r="SWN139" s="18"/>
      <c r="SWO139" s="18"/>
      <c r="SWP139" s="18"/>
      <c r="SWQ139" s="18"/>
      <c r="SWR139" s="18"/>
      <c r="SWS139" s="18"/>
      <c r="SWT139" s="18"/>
      <c r="SWU139" s="18"/>
      <c r="SWV139" s="18"/>
      <c r="SWW139" s="18"/>
      <c r="SWX139" s="18"/>
      <c r="SWY139" s="18"/>
      <c r="SWZ139" s="18"/>
      <c r="SXA139" s="18"/>
      <c r="SXB139" s="18"/>
      <c r="SXC139" s="18"/>
      <c r="SXD139" s="18"/>
      <c r="SXE139" s="18"/>
      <c r="SXF139" s="18"/>
      <c r="SXG139" s="18"/>
      <c r="SXH139" s="18"/>
      <c r="SXI139" s="18"/>
      <c r="SXJ139" s="18"/>
      <c r="SXK139" s="18"/>
      <c r="SXL139" s="18"/>
      <c r="SXM139" s="18"/>
      <c r="SXN139" s="18"/>
      <c r="SXO139" s="18"/>
      <c r="SXP139" s="18"/>
      <c r="SXQ139" s="18"/>
      <c r="SXR139" s="18"/>
      <c r="SXS139" s="18"/>
      <c r="SXT139" s="18"/>
      <c r="SXU139" s="18"/>
      <c r="SXV139" s="18"/>
      <c r="SXW139" s="18"/>
      <c r="SXX139" s="18"/>
      <c r="SXY139" s="18"/>
      <c r="SXZ139" s="18"/>
      <c r="SYA139" s="18"/>
      <c r="SYB139" s="18"/>
      <c r="SYC139" s="18"/>
      <c r="SYD139" s="18"/>
      <c r="SYE139" s="18"/>
      <c r="SYF139" s="18"/>
      <c r="SYG139" s="18"/>
      <c r="SYH139" s="18"/>
      <c r="SYI139" s="18"/>
      <c r="SYJ139" s="18"/>
      <c r="SYK139" s="18"/>
      <c r="SYL139" s="18"/>
      <c r="SYM139" s="18"/>
      <c r="SYN139" s="18"/>
      <c r="SYO139" s="18"/>
      <c r="SYP139" s="18"/>
      <c r="SYQ139" s="18"/>
      <c r="SYR139" s="18"/>
      <c r="SYS139" s="18"/>
      <c r="SYT139" s="18"/>
      <c r="SYU139" s="18"/>
      <c r="SYV139" s="18"/>
      <c r="SYW139" s="18"/>
      <c r="SYX139" s="18"/>
      <c r="SYY139" s="18"/>
      <c r="SYZ139" s="18"/>
      <c r="SZA139" s="18"/>
      <c r="SZB139" s="18"/>
      <c r="SZC139" s="18"/>
      <c r="SZD139" s="18"/>
      <c r="SZE139" s="18"/>
      <c r="SZF139" s="18"/>
      <c r="SZG139" s="18"/>
      <c r="SZH139" s="18"/>
      <c r="SZI139" s="18"/>
      <c r="SZJ139" s="18"/>
      <c r="SZK139" s="18"/>
      <c r="SZL139" s="18"/>
      <c r="SZM139" s="18"/>
      <c r="SZN139" s="18"/>
      <c r="SZO139" s="18"/>
      <c r="SZP139" s="18"/>
      <c r="SZQ139" s="18"/>
      <c r="SZR139" s="18"/>
      <c r="SZS139" s="18"/>
      <c r="SZT139" s="18"/>
      <c r="SZU139" s="18"/>
      <c r="SZV139" s="18"/>
      <c r="SZW139" s="18"/>
      <c r="SZX139" s="18"/>
      <c r="SZY139" s="18"/>
      <c r="SZZ139" s="18"/>
      <c r="TAA139" s="18"/>
      <c r="TAB139" s="18"/>
      <c r="TAC139" s="18"/>
      <c r="TAD139" s="18"/>
      <c r="TAE139" s="18"/>
      <c r="TAF139" s="18"/>
      <c r="TAG139" s="18"/>
      <c r="TAH139" s="18"/>
      <c r="TAI139" s="18"/>
      <c r="TAJ139" s="18"/>
      <c r="TAK139" s="18"/>
      <c r="TAL139" s="18"/>
      <c r="TAM139" s="18"/>
      <c r="TAN139" s="18"/>
      <c r="TAO139" s="18"/>
      <c r="TAP139" s="18"/>
      <c r="TAQ139" s="18"/>
      <c r="TAR139" s="18"/>
      <c r="TAS139" s="18"/>
      <c r="TAT139" s="18"/>
      <c r="TAU139" s="18"/>
      <c r="TAV139" s="18"/>
      <c r="TAW139" s="18"/>
      <c r="TAX139" s="18"/>
      <c r="TAY139" s="18"/>
      <c r="TAZ139" s="18"/>
      <c r="TBA139" s="18"/>
      <c r="TBB139" s="18"/>
      <c r="TBC139" s="18"/>
      <c r="TBD139" s="18"/>
      <c r="TBE139" s="18"/>
      <c r="TBF139" s="18"/>
      <c r="TBG139" s="18"/>
      <c r="TBH139" s="18"/>
      <c r="TBI139" s="18"/>
      <c r="TBJ139" s="18"/>
      <c r="TBK139" s="18"/>
      <c r="TBL139" s="18"/>
      <c r="TBM139" s="18"/>
      <c r="TBN139" s="18"/>
      <c r="TBO139" s="18"/>
      <c r="TBP139" s="18"/>
      <c r="TBQ139" s="18"/>
      <c r="TBR139" s="18"/>
      <c r="TBS139" s="18"/>
      <c r="TBT139" s="18"/>
      <c r="TBU139" s="18"/>
      <c r="TBV139" s="18"/>
      <c r="TBW139" s="18"/>
      <c r="TBX139" s="18"/>
      <c r="TBY139" s="18"/>
      <c r="TBZ139" s="18"/>
      <c r="TCA139" s="18"/>
      <c r="TCB139" s="18"/>
      <c r="TCC139" s="18"/>
      <c r="TCD139" s="18"/>
      <c r="TCE139" s="18"/>
      <c r="TCF139" s="18"/>
      <c r="TCG139" s="18"/>
      <c r="TCH139" s="18"/>
      <c r="TCI139" s="18"/>
      <c r="TCJ139" s="18"/>
      <c r="TCK139" s="18"/>
      <c r="TCL139" s="18"/>
      <c r="TCM139" s="18"/>
      <c r="TCN139" s="18"/>
      <c r="TCO139" s="18"/>
      <c r="TCP139" s="18"/>
      <c r="TCQ139" s="18"/>
      <c r="TCR139" s="18"/>
      <c r="TCS139" s="18"/>
      <c r="TCT139" s="18"/>
      <c r="TCU139" s="18"/>
      <c r="TCV139" s="18"/>
      <c r="TCW139" s="18"/>
      <c r="TCX139" s="18"/>
      <c r="TCY139" s="18"/>
      <c r="TCZ139" s="18"/>
      <c r="TDA139" s="18"/>
      <c r="TDB139" s="18"/>
      <c r="TDC139" s="18"/>
      <c r="TDD139" s="18"/>
      <c r="TDE139" s="18"/>
      <c r="TDF139" s="18"/>
      <c r="TDG139" s="18"/>
      <c r="TDH139" s="18"/>
      <c r="TDI139" s="18"/>
      <c r="TDJ139" s="18"/>
      <c r="TDK139" s="18"/>
      <c r="TDL139" s="18"/>
      <c r="TDM139" s="18"/>
      <c r="TDN139" s="18"/>
      <c r="TDO139" s="18"/>
      <c r="TDP139" s="18"/>
      <c r="TDQ139" s="18"/>
      <c r="TDR139" s="18"/>
      <c r="TDS139" s="18"/>
      <c r="TDT139" s="18"/>
      <c r="TDU139" s="18"/>
      <c r="TDV139" s="18"/>
      <c r="TDW139" s="18"/>
      <c r="TDX139" s="18"/>
      <c r="TDY139" s="18"/>
      <c r="TDZ139" s="18"/>
      <c r="TEA139" s="18"/>
      <c r="TEB139" s="18"/>
      <c r="TEC139" s="18"/>
      <c r="TED139" s="18"/>
      <c r="TEE139" s="18"/>
      <c r="TEF139" s="18"/>
      <c r="TEG139" s="18"/>
      <c r="TEH139" s="18"/>
      <c r="TEI139" s="18"/>
      <c r="TEJ139" s="18"/>
      <c r="TEK139" s="18"/>
      <c r="TEL139" s="18"/>
      <c r="TEM139" s="18"/>
      <c r="TEN139" s="18"/>
      <c r="TEO139" s="18"/>
      <c r="TEP139" s="18"/>
      <c r="TEQ139" s="18"/>
      <c r="TER139" s="18"/>
      <c r="TES139" s="18"/>
      <c r="TET139" s="18"/>
      <c r="TEU139" s="18"/>
      <c r="TEV139" s="18"/>
      <c r="TEW139" s="18"/>
      <c r="TEX139" s="18"/>
      <c r="TEY139" s="18"/>
      <c r="TEZ139" s="18"/>
      <c r="TFA139" s="18"/>
      <c r="TFB139" s="18"/>
      <c r="TFC139" s="18"/>
      <c r="TFD139" s="18"/>
      <c r="TFE139" s="18"/>
      <c r="TFF139" s="18"/>
      <c r="TFG139" s="18"/>
      <c r="TFH139" s="18"/>
      <c r="TFI139" s="18"/>
      <c r="TFJ139" s="18"/>
      <c r="TFK139" s="18"/>
      <c r="TFL139" s="18"/>
      <c r="TFM139" s="18"/>
      <c r="TFN139" s="18"/>
      <c r="TFO139" s="18"/>
      <c r="TFP139" s="18"/>
      <c r="TFQ139" s="18"/>
      <c r="TFR139" s="18"/>
      <c r="TFS139" s="18"/>
      <c r="TFT139" s="18"/>
      <c r="TFU139" s="18"/>
      <c r="TFV139" s="18"/>
      <c r="TFW139" s="18"/>
      <c r="TFX139" s="18"/>
      <c r="TFY139" s="18"/>
      <c r="TFZ139" s="18"/>
      <c r="TGA139" s="18"/>
      <c r="TGB139" s="18"/>
      <c r="TGC139" s="18"/>
      <c r="TGD139" s="18"/>
      <c r="TGE139" s="18"/>
      <c r="TGF139" s="18"/>
      <c r="TGG139" s="18"/>
      <c r="TGH139" s="18"/>
      <c r="TGI139" s="18"/>
      <c r="TGJ139" s="18"/>
      <c r="TGK139" s="18"/>
      <c r="TGL139" s="18"/>
      <c r="TGM139" s="18"/>
      <c r="TGN139" s="18"/>
      <c r="TGO139" s="18"/>
      <c r="TGP139" s="18"/>
      <c r="TGQ139" s="18"/>
      <c r="TGR139" s="18"/>
      <c r="TGS139" s="18"/>
      <c r="TGT139" s="18"/>
      <c r="TGU139" s="18"/>
      <c r="TGV139" s="18"/>
      <c r="TGW139" s="18"/>
      <c r="TGX139" s="18"/>
      <c r="TGY139" s="18"/>
      <c r="TGZ139" s="18"/>
      <c r="THA139" s="18"/>
      <c r="THB139" s="18"/>
      <c r="THC139" s="18"/>
      <c r="THD139" s="18"/>
      <c r="THE139" s="18"/>
      <c r="THF139" s="18"/>
      <c r="THG139" s="18"/>
      <c r="THH139" s="18"/>
      <c r="THI139" s="18"/>
      <c r="THJ139" s="18"/>
      <c r="THK139" s="18"/>
      <c r="THL139" s="18"/>
      <c r="THM139" s="18"/>
      <c r="THN139" s="18"/>
      <c r="THO139" s="18"/>
      <c r="THP139" s="18"/>
      <c r="THQ139" s="18"/>
      <c r="THR139" s="18"/>
      <c r="THS139" s="18"/>
      <c r="THT139" s="18"/>
      <c r="THU139" s="18"/>
      <c r="THV139" s="18"/>
      <c r="THW139" s="18"/>
      <c r="THX139" s="18"/>
      <c r="THY139" s="18"/>
      <c r="THZ139" s="18"/>
      <c r="TIA139" s="18"/>
      <c r="TIB139" s="18"/>
      <c r="TIC139" s="18"/>
      <c r="TID139" s="18"/>
      <c r="TIE139" s="18"/>
      <c r="TIF139" s="18"/>
      <c r="TIG139" s="18"/>
      <c r="TIH139" s="18"/>
      <c r="TII139" s="18"/>
      <c r="TIJ139" s="18"/>
      <c r="TIK139" s="18"/>
      <c r="TIL139" s="18"/>
      <c r="TIM139" s="18"/>
      <c r="TIN139" s="18"/>
      <c r="TIO139" s="18"/>
      <c r="TIP139" s="18"/>
      <c r="TIQ139" s="18"/>
      <c r="TIR139" s="18"/>
      <c r="TIS139" s="18"/>
      <c r="TIT139" s="18"/>
      <c r="TIU139" s="18"/>
      <c r="TIV139" s="18"/>
      <c r="TIW139" s="18"/>
      <c r="TIX139" s="18"/>
      <c r="TIY139" s="18"/>
      <c r="TIZ139" s="18"/>
      <c r="TJA139" s="18"/>
      <c r="TJB139" s="18"/>
      <c r="TJC139" s="18"/>
      <c r="TJD139" s="18"/>
      <c r="TJE139" s="18"/>
      <c r="TJF139" s="18"/>
      <c r="TJG139" s="18"/>
      <c r="TJH139" s="18"/>
      <c r="TJI139" s="18"/>
      <c r="TJJ139" s="18"/>
      <c r="TJK139" s="18"/>
      <c r="TJL139" s="18"/>
      <c r="TJM139" s="18"/>
      <c r="TJN139" s="18"/>
      <c r="TJO139" s="18"/>
      <c r="TJP139" s="18"/>
      <c r="TJQ139" s="18"/>
      <c r="TJR139" s="18"/>
      <c r="TJS139" s="18"/>
      <c r="TJT139" s="18"/>
      <c r="TJU139" s="18"/>
      <c r="TJV139" s="18"/>
      <c r="TJW139" s="18"/>
      <c r="TJX139" s="18"/>
      <c r="TJY139" s="18"/>
      <c r="TJZ139" s="18"/>
      <c r="TKA139" s="18"/>
      <c r="TKB139" s="18"/>
      <c r="TKC139" s="18"/>
      <c r="TKD139" s="18"/>
      <c r="TKE139" s="18"/>
      <c r="TKF139" s="18"/>
      <c r="TKG139" s="18"/>
      <c r="TKH139" s="18"/>
      <c r="TKI139" s="18"/>
      <c r="TKJ139" s="18"/>
      <c r="TKK139" s="18"/>
      <c r="TKL139" s="18"/>
      <c r="TKM139" s="18"/>
      <c r="TKN139" s="18"/>
      <c r="TKO139" s="18"/>
      <c r="TKP139" s="18"/>
      <c r="TKQ139" s="18"/>
      <c r="TKR139" s="18"/>
      <c r="TKS139" s="18"/>
      <c r="TKT139" s="18"/>
      <c r="TKU139" s="18"/>
      <c r="TKV139" s="18"/>
      <c r="TKW139" s="18"/>
      <c r="TKX139" s="18"/>
      <c r="TKY139" s="18"/>
      <c r="TKZ139" s="18"/>
      <c r="TLA139" s="18"/>
      <c r="TLB139" s="18"/>
      <c r="TLC139" s="18"/>
      <c r="TLD139" s="18"/>
      <c r="TLE139" s="18"/>
      <c r="TLF139" s="18"/>
      <c r="TLG139" s="18"/>
      <c r="TLH139" s="18"/>
      <c r="TLI139" s="18"/>
      <c r="TLJ139" s="18"/>
      <c r="TLK139" s="18"/>
      <c r="TLL139" s="18"/>
      <c r="TLM139" s="18"/>
      <c r="TLN139" s="18"/>
      <c r="TLO139" s="18"/>
      <c r="TLP139" s="18"/>
      <c r="TLQ139" s="18"/>
      <c r="TLR139" s="18"/>
      <c r="TLS139" s="18"/>
      <c r="TLT139" s="18"/>
      <c r="TLU139" s="18"/>
      <c r="TLV139" s="18"/>
      <c r="TLW139" s="18"/>
      <c r="TLX139" s="18"/>
      <c r="TLY139" s="18"/>
      <c r="TLZ139" s="18"/>
      <c r="TMA139" s="18"/>
      <c r="TMB139" s="18"/>
      <c r="TMC139" s="18"/>
      <c r="TMD139" s="18"/>
      <c r="TME139" s="18"/>
      <c r="TMF139" s="18"/>
      <c r="TMG139" s="18"/>
      <c r="TMH139" s="18"/>
      <c r="TMI139" s="18"/>
      <c r="TMJ139" s="18"/>
      <c r="TMK139" s="18"/>
      <c r="TML139" s="18"/>
      <c r="TMM139" s="18"/>
      <c r="TMN139" s="18"/>
      <c r="TMO139" s="18"/>
      <c r="TMP139" s="18"/>
      <c r="TMQ139" s="18"/>
      <c r="TMR139" s="18"/>
      <c r="TMS139" s="18"/>
      <c r="TMT139" s="18"/>
      <c r="TMU139" s="18"/>
      <c r="TMV139" s="18"/>
      <c r="TMW139" s="18"/>
      <c r="TMX139" s="18"/>
      <c r="TMY139" s="18"/>
      <c r="TMZ139" s="18"/>
      <c r="TNA139" s="18"/>
      <c r="TNB139" s="18"/>
      <c r="TNC139" s="18"/>
      <c r="TND139" s="18"/>
      <c r="TNE139" s="18"/>
      <c r="TNF139" s="18"/>
      <c r="TNG139" s="18"/>
      <c r="TNH139" s="18"/>
      <c r="TNI139" s="18"/>
      <c r="TNJ139" s="18"/>
      <c r="TNK139" s="18"/>
      <c r="TNL139" s="18"/>
      <c r="TNM139" s="18"/>
      <c r="TNN139" s="18"/>
      <c r="TNO139" s="18"/>
      <c r="TNP139" s="18"/>
      <c r="TNQ139" s="18"/>
      <c r="TNR139" s="18"/>
      <c r="TNS139" s="18"/>
      <c r="TNT139" s="18"/>
      <c r="TNU139" s="18"/>
      <c r="TNV139" s="18"/>
      <c r="TNW139" s="18"/>
      <c r="TNX139" s="18"/>
      <c r="TNY139" s="18"/>
      <c r="TNZ139" s="18"/>
      <c r="TOA139" s="18"/>
      <c r="TOB139" s="18"/>
      <c r="TOC139" s="18"/>
      <c r="TOD139" s="18"/>
      <c r="TOE139" s="18"/>
      <c r="TOF139" s="18"/>
      <c r="TOG139" s="18"/>
      <c r="TOH139" s="18"/>
      <c r="TOI139" s="18"/>
      <c r="TOJ139" s="18"/>
      <c r="TOK139" s="18"/>
      <c r="TOL139" s="18"/>
      <c r="TOM139" s="18"/>
      <c r="TON139" s="18"/>
      <c r="TOO139" s="18"/>
      <c r="TOP139" s="18"/>
      <c r="TOQ139" s="18"/>
      <c r="TOR139" s="18"/>
      <c r="TOS139" s="18"/>
      <c r="TOT139" s="18"/>
      <c r="TOU139" s="18"/>
      <c r="TOV139" s="18"/>
      <c r="TOW139" s="18"/>
      <c r="TOX139" s="18"/>
      <c r="TOY139" s="18"/>
      <c r="TOZ139" s="18"/>
      <c r="TPA139" s="18"/>
      <c r="TPB139" s="18"/>
      <c r="TPC139" s="18"/>
      <c r="TPD139" s="18"/>
      <c r="TPE139" s="18"/>
      <c r="TPF139" s="18"/>
      <c r="TPG139" s="18"/>
      <c r="TPH139" s="18"/>
      <c r="TPI139" s="18"/>
      <c r="TPJ139" s="18"/>
      <c r="TPK139" s="18"/>
      <c r="TPL139" s="18"/>
      <c r="TPM139" s="18"/>
      <c r="TPN139" s="18"/>
      <c r="TPO139" s="18"/>
      <c r="TPP139" s="18"/>
      <c r="TPQ139" s="18"/>
      <c r="TPR139" s="18"/>
      <c r="TPS139" s="18"/>
      <c r="TPT139" s="18"/>
      <c r="TPU139" s="18"/>
      <c r="TPV139" s="18"/>
      <c r="TPW139" s="18"/>
      <c r="TPX139" s="18"/>
      <c r="TPY139" s="18"/>
      <c r="TPZ139" s="18"/>
      <c r="TQA139" s="18"/>
      <c r="TQB139" s="18"/>
      <c r="TQC139" s="18"/>
      <c r="TQD139" s="18"/>
      <c r="TQE139" s="18"/>
      <c r="TQF139" s="18"/>
      <c r="TQG139" s="18"/>
      <c r="TQH139" s="18"/>
      <c r="TQI139" s="18"/>
      <c r="TQJ139" s="18"/>
      <c r="TQK139" s="18"/>
      <c r="TQL139" s="18"/>
      <c r="TQM139" s="18"/>
      <c r="TQN139" s="18"/>
      <c r="TQO139" s="18"/>
      <c r="TQP139" s="18"/>
      <c r="TQQ139" s="18"/>
      <c r="TQR139" s="18"/>
      <c r="TQS139" s="18"/>
      <c r="TQT139" s="18"/>
      <c r="TQU139" s="18"/>
      <c r="TQV139" s="18"/>
      <c r="TQW139" s="18"/>
      <c r="TQX139" s="18"/>
      <c r="TQY139" s="18"/>
      <c r="TQZ139" s="18"/>
      <c r="TRA139" s="18"/>
      <c r="TRB139" s="18"/>
      <c r="TRC139" s="18"/>
      <c r="TRD139" s="18"/>
      <c r="TRE139" s="18"/>
      <c r="TRF139" s="18"/>
      <c r="TRG139" s="18"/>
      <c r="TRH139" s="18"/>
      <c r="TRI139" s="18"/>
      <c r="TRJ139" s="18"/>
      <c r="TRK139" s="18"/>
      <c r="TRL139" s="18"/>
      <c r="TRM139" s="18"/>
      <c r="TRN139" s="18"/>
      <c r="TRO139" s="18"/>
      <c r="TRP139" s="18"/>
      <c r="TRQ139" s="18"/>
      <c r="TRR139" s="18"/>
      <c r="TRS139" s="18"/>
      <c r="TRT139" s="18"/>
      <c r="TRU139" s="18"/>
      <c r="TRV139" s="18"/>
      <c r="TRW139" s="18"/>
      <c r="TRX139" s="18"/>
      <c r="TRY139" s="18"/>
      <c r="TRZ139" s="18"/>
      <c r="TSA139" s="18"/>
      <c r="TSB139" s="18"/>
      <c r="TSC139" s="18"/>
      <c r="TSD139" s="18"/>
      <c r="TSE139" s="18"/>
      <c r="TSF139" s="18"/>
      <c r="TSG139" s="18"/>
      <c r="TSH139" s="18"/>
      <c r="TSI139" s="18"/>
      <c r="TSJ139" s="18"/>
      <c r="TSK139" s="18"/>
      <c r="TSL139" s="18"/>
      <c r="TSM139" s="18"/>
      <c r="TSN139" s="18"/>
      <c r="TSO139" s="18"/>
      <c r="TSP139" s="18"/>
      <c r="TSQ139" s="18"/>
      <c r="TSR139" s="18"/>
      <c r="TSS139" s="18"/>
      <c r="TST139" s="18"/>
      <c r="TSU139" s="18"/>
      <c r="TSV139" s="18"/>
      <c r="TSW139" s="18"/>
      <c r="TSX139" s="18"/>
      <c r="TSY139" s="18"/>
      <c r="TSZ139" s="18"/>
      <c r="TTA139" s="18"/>
      <c r="TTB139" s="18"/>
      <c r="TTC139" s="18"/>
      <c r="TTD139" s="18"/>
      <c r="TTE139" s="18"/>
      <c r="TTF139" s="18"/>
      <c r="TTG139" s="18"/>
      <c r="TTH139" s="18"/>
      <c r="TTI139" s="18"/>
      <c r="TTJ139" s="18"/>
      <c r="TTK139" s="18"/>
      <c r="TTL139" s="18"/>
      <c r="TTM139" s="18"/>
      <c r="TTN139" s="18"/>
      <c r="TTO139" s="18"/>
      <c r="TTP139" s="18"/>
      <c r="TTQ139" s="18"/>
      <c r="TTR139" s="18"/>
      <c r="TTS139" s="18"/>
      <c r="TTT139" s="18"/>
      <c r="TTU139" s="18"/>
      <c r="TTV139" s="18"/>
      <c r="TTW139" s="18"/>
      <c r="TTX139" s="18"/>
      <c r="TTY139" s="18"/>
      <c r="TTZ139" s="18"/>
      <c r="TUA139" s="18"/>
      <c r="TUB139" s="18"/>
      <c r="TUC139" s="18"/>
      <c r="TUD139" s="18"/>
      <c r="TUE139" s="18"/>
      <c r="TUF139" s="18"/>
      <c r="TUG139" s="18"/>
      <c r="TUH139" s="18"/>
      <c r="TUI139" s="18"/>
      <c r="TUJ139" s="18"/>
      <c r="TUK139" s="18"/>
      <c r="TUL139" s="18"/>
      <c r="TUM139" s="18"/>
      <c r="TUN139" s="18"/>
      <c r="TUO139" s="18"/>
      <c r="TUP139" s="18"/>
      <c r="TUQ139" s="18"/>
      <c r="TUR139" s="18"/>
      <c r="TUS139" s="18"/>
      <c r="TUT139" s="18"/>
      <c r="TUU139" s="18"/>
      <c r="TUV139" s="18"/>
      <c r="TUW139" s="18"/>
      <c r="TUX139" s="18"/>
      <c r="TUY139" s="18"/>
      <c r="TUZ139" s="18"/>
      <c r="TVA139" s="18"/>
      <c r="TVB139" s="18"/>
      <c r="TVC139" s="18"/>
      <c r="TVD139" s="18"/>
      <c r="TVE139" s="18"/>
      <c r="TVF139" s="18"/>
      <c r="TVG139" s="18"/>
      <c r="TVH139" s="18"/>
      <c r="TVI139" s="18"/>
      <c r="TVJ139" s="18"/>
      <c r="TVK139" s="18"/>
      <c r="TVL139" s="18"/>
      <c r="TVM139" s="18"/>
      <c r="TVN139" s="18"/>
      <c r="TVO139" s="18"/>
      <c r="TVP139" s="18"/>
      <c r="TVQ139" s="18"/>
      <c r="TVR139" s="18"/>
      <c r="TVS139" s="18"/>
      <c r="TVT139" s="18"/>
      <c r="TVU139" s="18"/>
      <c r="TVV139" s="18"/>
      <c r="TVW139" s="18"/>
      <c r="TVX139" s="18"/>
      <c r="TVY139" s="18"/>
      <c r="TVZ139" s="18"/>
      <c r="TWA139" s="18"/>
      <c r="TWB139" s="18"/>
      <c r="TWC139" s="18"/>
      <c r="TWD139" s="18"/>
      <c r="TWE139" s="18"/>
      <c r="TWF139" s="18"/>
      <c r="TWG139" s="18"/>
      <c r="TWH139" s="18"/>
      <c r="TWI139" s="18"/>
      <c r="TWJ139" s="18"/>
      <c r="TWK139" s="18"/>
      <c r="TWL139" s="18"/>
      <c r="TWM139" s="18"/>
      <c r="TWN139" s="18"/>
      <c r="TWO139" s="18"/>
      <c r="TWP139" s="18"/>
      <c r="TWQ139" s="18"/>
      <c r="TWR139" s="18"/>
      <c r="TWS139" s="18"/>
      <c r="TWT139" s="18"/>
      <c r="TWU139" s="18"/>
      <c r="TWV139" s="18"/>
      <c r="TWW139" s="18"/>
      <c r="TWX139" s="18"/>
      <c r="TWY139" s="18"/>
      <c r="TWZ139" s="18"/>
      <c r="TXA139" s="18"/>
      <c r="TXB139" s="18"/>
      <c r="TXC139" s="18"/>
      <c r="TXD139" s="18"/>
      <c r="TXE139" s="18"/>
      <c r="TXF139" s="18"/>
      <c r="TXG139" s="18"/>
      <c r="TXH139" s="18"/>
      <c r="TXI139" s="18"/>
      <c r="TXJ139" s="18"/>
      <c r="TXK139" s="18"/>
      <c r="TXL139" s="18"/>
      <c r="TXM139" s="18"/>
      <c r="TXN139" s="18"/>
      <c r="TXO139" s="18"/>
      <c r="TXP139" s="18"/>
      <c r="TXQ139" s="18"/>
      <c r="TXR139" s="18"/>
      <c r="TXS139" s="18"/>
      <c r="TXT139" s="18"/>
      <c r="TXU139" s="18"/>
      <c r="TXV139" s="18"/>
      <c r="TXW139" s="18"/>
      <c r="TXX139" s="18"/>
      <c r="TXY139" s="18"/>
      <c r="TXZ139" s="18"/>
      <c r="TYA139" s="18"/>
      <c r="TYB139" s="18"/>
      <c r="TYC139" s="18"/>
      <c r="TYD139" s="18"/>
      <c r="TYE139" s="18"/>
      <c r="TYF139" s="18"/>
      <c r="TYG139" s="18"/>
      <c r="TYH139" s="18"/>
      <c r="TYI139" s="18"/>
      <c r="TYJ139" s="18"/>
      <c r="TYK139" s="18"/>
      <c r="TYL139" s="18"/>
      <c r="TYM139" s="18"/>
      <c r="TYN139" s="18"/>
      <c r="TYO139" s="18"/>
      <c r="TYP139" s="18"/>
      <c r="TYQ139" s="18"/>
      <c r="TYR139" s="18"/>
      <c r="TYS139" s="18"/>
      <c r="TYT139" s="18"/>
      <c r="TYU139" s="18"/>
      <c r="TYV139" s="18"/>
      <c r="TYW139" s="18"/>
      <c r="TYX139" s="18"/>
      <c r="TYY139" s="18"/>
      <c r="TYZ139" s="18"/>
      <c r="TZA139" s="18"/>
      <c r="TZB139" s="18"/>
      <c r="TZC139" s="18"/>
      <c r="TZD139" s="18"/>
      <c r="TZE139" s="18"/>
      <c r="TZF139" s="18"/>
      <c r="TZG139" s="18"/>
      <c r="TZH139" s="18"/>
      <c r="TZI139" s="18"/>
      <c r="TZJ139" s="18"/>
      <c r="TZK139" s="18"/>
      <c r="TZL139" s="18"/>
      <c r="TZM139" s="18"/>
      <c r="TZN139" s="18"/>
      <c r="TZO139" s="18"/>
      <c r="TZP139" s="18"/>
      <c r="TZQ139" s="18"/>
      <c r="TZR139" s="18"/>
      <c r="TZS139" s="18"/>
      <c r="TZT139" s="18"/>
      <c r="TZU139" s="18"/>
      <c r="TZV139" s="18"/>
      <c r="TZW139" s="18"/>
      <c r="TZX139" s="18"/>
      <c r="TZY139" s="18"/>
      <c r="TZZ139" s="18"/>
      <c r="UAA139" s="18"/>
      <c r="UAB139" s="18"/>
      <c r="UAC139" s="18"/>
      <c r="UAD139" s="18"/>
      <c r="UAE139" s="18"/>
      <c r="UAF139" s="18"/>
      <c r="UAG139" s="18"/>
      <c r="UAH139" s="18"/>
      <c r="UAI139" s="18"/>
      <c r="UAJ139" s="18"/>
      <c r="UAK139" s="18"/>
      <c r="UAL139" s="18"/>
      <c r="UAM139" s="18"/>
      <c r="UAN139" s="18"/>
      <c r="UAO139" s="18"/>
      <c r="UAP139" s="18"/>
      <c r="UAQ139" s="18"/>
      <c r="UAR139" s="18"/>
      <c r="UAS139" s="18"/>
      <c r="UAT139" s="18"/>
      <c r="UAU139" s="18"/>
      <c r="UAV139" s="18"/>
      <c r="UAW139" s="18"/>
      <c r="UAX139" s="18"/>
      <c r="UAY139" s="18"/>
      <c r="UAZ139" s="18"/>
      <c r="UBA139" s="18"/>
      <c r="UBB139" s="18"/>
      <c r="UBC139" s="18"/>
      <c r="UBD139" s="18"/>
      <c r="UBE139" s="18"/>
      <c r="UBF139" s="18"/>
      <c r="UBG139" s="18"/>
      <c r="UBH139" s="18"/>
      <c r="UBI139" s="18"/>
      <c r="UBJ139" s="18"/>
      <c r="UBK139" s="18"/>
      <c r="UBL139" s="18"/>
      <c r="UBM139" s="18"/>
      <c r="UBN139" s="18"/>
      <c r="UBO139" s="18"/>
      <c r="UBP139" s="18"/>
      <c r="UBQ139" s="18"/>
      <c r="UBR139" s="18"/>
      <c r="UBS139" s="18"/>
      <c r="UBT139" s="18"/>
      <c r="UBU139" s="18"/>
      <c r="UBV139" s="18"/>
      <c r="UBW139" s="18"/>
      <c r="UBX139" s="18"/>
      <c r="UBY139" s="18"/>
      <c r="UBZ139" s="18"/>
      <c r="UCA139" s="18"/>
      <c r="UCB139" s="18"/>
      <c r="UCC139" s="18"/>
      <c r="UCD139" s="18"/>
      <c r="UCE139" s="18"/>
      <c r="UCF139" s="18"/>
      <c r="UCG139" s="18"/>
      <c r="UCH139" s="18"/>
      <c r="UCI139" s="18"/>
      <c r="UCJ139" s="18"/>
      <c r="UCK139" s="18"/>
      <c r="UCL139" s="18"/>
      <c r="UCM139" s="18"/>
      <c r="UCN139" s="18"/>
      <c r="UCO139" s="18"/>
      <c r="UCP139" s="18"/>
      <c r="UCQ139" s="18"/>
      <c r="UCR139" s="18"/>
      <c r="UCS139" s="18"/>
      <c r="UCT139" s="18"/>
      <c r="UCU139" s="18"/>
      <c r="UCV139" s="18"/>
      <c r="UCW139" s="18"/>
      <c r="UCX139" s="18"/>
      <c r="UCY139" s="18"/>
      <c r="UCZ139" s="18"/>
      <c r="UDA139" s="18"/>
      <c r="UDB139" s="18"/>
      <c r="UDC139" s="18"/>
      <c r="UDD139" s="18"/>
      <c r="UDE139" s="18"/>
      <c r="UDF139" s="18"/>
      <c r="UDG139" s="18"/>
      <c r="UDH139" s="18"/>
      <c r="UDI139" s="18"/>
      <c r="UDJ139" s="18"/>
      <c r="UDK139" s="18"/>
      <c r="UDL139" s="18"/>
      <c r="UDM139" s="18"/>
      <c r="UDN139" s="18"/>
      <c r="UDO139" s="18"/>
      <c r="UDP139" s="18"/>
      <c r="UDQ139" s="18"/>
      <c r="UDR139" s="18"/>
      <c r="UDS139" s="18"/>
      <c r="UDT139" s="18"/>
      <c r="UDU139" s="18"/>
      <c r="UDV139" s="18"/>
      <c r="UDW139" s="18"/>
      <c r="UDX139" s="18"/>
      <c r="UDY139" s="18"/>
      <c r="UDZ139" s="18"/>
      <c r="UEA139" s="18"/>
      <c r="UEB139" s="18"/>
      <c r="UEC139" s="18"/>
      <c r="UED139" s="18"/>
      <c r="UEE139" s="18"/>
      <c r="UEF139" s="18"/>
      <c r="UEG139" s="18"/>
      <c r="UEH139" s="18"/>
      <c r="UEI139" s="18"/>
      <c r="UEJ139" s="18"/>
      <c r="UEK139" s="18"/>
      <c r="UEL139" s="18"/>
      <c r="UEM139" s="18"/>
      <c r="UEN139" s="18"/>
      <c r="UEO139" s="18"/>
      <c r="UEP139" s="18"/>
      <c r="UEQ139" s="18"/>
      <c r="UER139" s="18"/>
      <c r="UES139" s="18"/>
      <c r="UET139" s="18"/>
      <c r="UEU139" s="18"/>
      <c r="UEV139" s="18"/>
      <c r="UEW139" s="18"/>
      <c r="UEX139" s="18"/>
      <c r="UEY139" s="18"/>
      <c r="UEZ139" s="18"/>
      <c r="UFA139" s="18"/>
      <c r="UFB139" s="18"/>
      <c r="UFC139" s="18"/>
      <c r="UFD139" s="18"/>
      <c r="UFE139" s="18"/>
      <c r="UFF139" s="18"/>
      <c r="UFG139" s="18"/>
      <c r="UFH139" s="18"/>
      <c r="UFI139" s="18"/>
      <c r="UFJ139" s="18"/>
      <c r="UFK139" s="18"/>
      <c r="UFL139" s="18"/>
      <c r="UFM139" s="18"/>
      <c r="UFN139" s="18"/>
      <c r="UFO139" s="18"/>
      <c r="UFP139" s="18"/>
      <c r="UFQ139" s="18"/>
      <c r="UFR139" s="18"/>
      <c r="UFS139" s="18"/>
      <c r="UFT139" s="18"/>
      <c r="UFU139" s="18"/>
      <c r="UFV139" s="18"/>
      <c r="UFW139" s="18"/>
      <c r="UFX139" s="18"/>
      <c r="UFY139" s="18"/>
      <c r="UFZ139" s="18"/>
      <c r="UGA139" s="18"/>
      <c r="UGB139" s="18"/>
      <c r="UGC139" s="18"/>
      <c r="UGD139" s="18"/>
      <c r="UGE139" s="18"/>
      <c r="UGF139" s="18"/>
      <c r="UGG139" s="18"/>
      <c r="UGH139" s="18"/>
      <c r="UGI139" s="18"/>
      <c r="UGJ139" s="18"/>
      <c r="UGK139" s="18"/>
      <c r="UGL139" s="18"/>
      <c r="UGM139" s="18"/>
      <c r="UGN139" s="18"/>
      <c r="UGO139" s="18"/>
      <c r="UGP139" s="18"/>
      <c r="UGQ139" s="18"/>
      <c r="UGR139" s="18"/>
      <c r="UGS139" s="18"/>
      <c r="UGT139" s="18"/>
      <c r="UGU139" s="18"/>
      <c r="UGV139" s="18"/>
      <c r="UGW139" s="18"/>
      <c r="UGX139" s="18"/>
      <c r="UGY139" s="18"/>
      <c r="UGZ139" s="18"/>
      <c r="UHA139" s="18"/>
      <c r="UHB139" s="18"/>
      <c r="UHC139" s="18"/>
      <c r="UHD139" s="18"/>
      <c r="UHE139" s="18"/>
      <c r="UHF139" s="18"/>
      <c r="UHG139" s="18"/>
      <c r="UHH139" s="18"/>
      <c r="UHI139" s="18"/>
      <c r="UHJ139" s="18"/>
      <c r="UHK139" s="18"/>
      <c r="UHL139" s="18"/>
      <c r="UHM139" s="18"/>
      <c r="UHN139" s="18"/>
      <c r="UHO139" s="18"/>
      <c r="UHP139" s="18"/>
      <c r="UHQ139" s="18"/>
      <c r="UHR139" s="18"/>
      <c r="UHS139" s="18"/>
      <c r="UHT139" s="18"/>
      <c r="UHU139" s="18"/>
      <c r="UHV139" s="18"/>
      <c r="UHW139" s="18"/>
      <c r="UHX139" s="18"/>
      <c r="UHY139" s="18"/>
      <c r="UHZ139" s="18"/>
      <c r="UIA139" s="18"/>
      <c r="UIB139" s="18"/>
      <c r="UIC139" s="18"/>
      <c r="UID139" s="18"/>
      <c r="UIE139" s="18"/>
      <c r="UIF139" s="18"/>
      <c r="UIG139" s="18"/>
      <c r="UIH139" s="18"/>
      <c r="UII139" s="18"/>
      <c r="UIJ139" s="18"/>
      <c r="UIK139" s="18"/>
      <c r="UIL139" s="18"/>
      <c r="UIM139" s="18"/>
      <c r="UIN139" s="18"/>
      <c r="UIO139" s="18"/>
      <c r="UIP139" s="18"/>
      <c r="UIQ139" s="18"/>
      <c r="UIR139" s="18"/>
      <c r="UIS139" s="18"/>
      <c r="UIT139" s="18"/>
      <c r="UIU139" s="18"/>
      <c r="UIV139" s="18"/>
      <c r="UIW139" s="18"/>
      <c r="UIX139" s="18"/>
      <c r="UIY139" s="18"/>
      <c r="UIZ139" s="18"/>
      <c r="UJA139" s="18"/>
      <c r="UJB139" s="18"/>
      <c r="UJC139" s="18"/>
      <c r="UJD139" s="18"/>
      <c r="UJE139" s="18"/>
      <c r="UJF139" s="18"/>
      <c r="UJG139" s="18"/>
      <c r="UJH139" s="18"/>
      <c r="UJI139" s="18"/>
      <c r="UJJ139" s="18"/>
      <c r="UJK139" s="18"/>
      <c r="UJL139" s="18"/>
      <c r="UJM139" s="18"/>
      <c r="UJN139" s="18"/>
      <c r="UJO139" s="18"/>
      <c r="UJP139" s="18"/>
      <c r="UJQ139" s="18"/>
      <c r="UJR139" s="18"/>
      <c r="UJS139" s="18"/>
      <c r="UJT139" s="18"/>
      <c r="UJU139" s="18"/>
      <c r="UJV139" s="18"/>
      <c r="UJW139" s="18"/>
      <c r="UJX139" s="18"/>
      <c r="UJY139" s="18"/>
      <c r="UJZ139" s="18"/>
      <c r="UKA139" s="18"/>
      <c r="UKB139" s="18"/>
      <c r="UKC139" s="18"/>
      <c r="UKD139" s="18"/>
      <c r="UKE139" s="18"/>
      <c r="UKF139" s="18"/>
      <c r="UKG139" s="18"/>
      <c r="UKH139" s="18"/>
      <c r="UKI139" s="18"/>
      <c r="UKJ139" s="18"/>
      <c r="UKK139" s="18"/>
      <c r="UKL139" s="18"/>
      <c r="UKM139" s="18"/>
      <c r="UKN139" s="18"/>
      <c r="UKO139" s="18"/>
      <c r="UKP139" s="18"/>
      <c r="UKQ139" s="18"/>
      <c r="UKR139" s="18"/>
      <c r="UKS139" s="18"/>
      <c r="UKT139" s="18"/>
      <c r="UKU139" s="18"/>
      <c r="UKV139" s="18"/>
      <c r="UKW139" s="18"/>
      <c r="UKX139" s="18"/>
      <c r="UKY139" s="18"/>
      <c r="UKZ139" s="18"/>
      <c r="ULA139" s="18"/>
      <c r="ULB139" s="18"/>
      <c r="ULC139" s="18"/>
      <c r="ULD139" s="18"/>
      <c r="ULE139" s="18"/>
      <c r="ULF139" s="18"/>
      <c r="ULG139" s="18"/>
      <c r="ULH139" s="18"/>
      <c r="ULI139" s="18"/>
      <c r="ULJ139" s="18"/>
      <c r="ULK139" s="18"/>
      <c r="ULL139" s="18"/>
      <c r="ULM139" s="18"/>
      <c r="ULN139" s="18"/>
      <c r="ULO139" s="18"/>
      <c r="ULP139" s="18"/>
      <c r="ULQ139" s="18"/>
      <c r="ULR139" s="18"/>
      <c r="ULS139" s="18"/>
      <c r="ULT139" s="18"/>
      <c r="ULU139" s="18"/>
      <c r="ULV139" s="18"/>
      <c r="ULW139" s="18"/>
      <c r="ULX139" s="18"/>
      <c r="ULY139" s="18"/>
      <c r="ULZ139" s="18"/>
      <c r="UMA139" s="18"/>
      <c r="UMB139" s="18"/>
      <c r="UMC139" s="18"/>
      <c r="UMD139" s="18"/>
      <c r="UME139" s="18"/>
      <c r="UMF139" s="18"/>
      <c r="UMG139" s="18"/>
      <c r="UMH139" s="18"/>
      <c r="UMI139" s="18"/>
      <c r="UMJ139" s="18"/>
      <c r="UMK139" s="18"/>
      <c r="UML139" s="18"/>
      <c r="UMM139" s="18"/>
      <c r="UMN139" s="18"/>
      <c r="UMO139" s="18"/>
      <c r="UMP139" s="18"/>
      <c r="UMQ139" s="18"/>
      <c r="UMR139" s="18"/>
      <c r="UMS139" s="18"/>
      <c r="UMT139" s="18"/>
      <c r="UMU139" s="18"/>
      <c r="UMV139" s="18"/>
      <c r="UMW139" s="18"/>
      <c r="UMX139" s="18"/>
      <c r="UMY139" s="18"/>
      <c r="UMZ139" s="18"/>
      <c r="UNA139" s="18"/>
      <c r="UNB139" s="18"/>
      <c r="UNC139" s="18"/>
      <c r="UND139" s="18"/>
      <c r="UNE139" s="18"/>
      <c r="UNF139" s="18"/>
      <c r="UNG139" s="18"/>
      <c r="UNH139" s="18"/>
      <c r="UNI139" s="18"/>
      <c r="UNJ139" s="18"/>
      <c r="UNK139" s="18"/>
      <c r="UNL139" s="18"/>
      <c r="UNM139" s="18"/>
      <c r="UNN139" s="18"/>
      <c r="UNO139" s="18"/>
      <c r="UNP139" s="18"/>
      <c r="UNQ139" s="18"/>
      <c r="UNR139" s="18"/>
      <c r="UNS139" s="18"/>
      <c r="UNT139" s="18"/>
      <c r="UNU139" s="18"/>
      <c r="UNV139" s="18"/>
      <c r="UNW139" s="18"/>
      <c r="UNX139" s="18"/>
      <c r="UNY139" s="18"/>
      <c r="UNZ139" s="18"/>
      <c r="UOA139" s="18"/>
      <c r="UOB139" s="18"/>
      <c r="UOC139" s="18"/>
      <c r="UOD139" s="18"/>
      <c r="UOE139" s="18"/>
      <c r="UOF139" s="18"/>
      <c r="UOG139" s="18"/>
      <c r="UOH139" s="18"/>
      <c r="UOI139" s="18"/>
      <c r="UOJ139" s="18"/>
      <c r="UOK139" s="18"/>
      <c r="UOL139" s="18"/>
      <c r="UOM139" s="18"/>
      <c r="UON139" s="18"/>
      <c r="UOO139" s="18"/>
      <c r="UOP139" s="18"/>
      <c r="UOQ139" s="18"/>
      <c r="UOR139" s="18"/>
      <c r="UOS139" s="18"/>
      <c r="UOT139" s="18"/>
      <c r="UOU139" s="18"/>
      <c r="UOV139" s="18"/>
      <c r="UOW139" s="18"/>
      <c r="UOX139" s="18"/>
      <c r="UOY139" s="18"/>
      <c r="UOZ139" s="18"/>
      <c r="UPA139" s="18"/>
      <c r="UPB139" s="18"/>
      <c r="UPC139" s="18"/>
      <c r="UPD139" s="18"/>
      <c r="UPE139" s="18"/>
      <c r="UPF139" s="18"/>
      <c r="UPG139" s="18"/>
      <c r="UPH139" s="18"/>
      <c r="UPI139" s="18"/>
      <c r="UPJ139" s="18"/>
      <c r="UPK139" s="18"/>
      <c r="UPL139" s="18"/>
      <c r="UPM139" s="18"/>
      <c r="UPN139" s="18"/>
      <c r="UPO139" s="18"/>
      <c r="UPP139" s="18"/>
      <c r="UPQ139" s="18"/>
      <c r="UPR139" s="18"/>
      <c r="UPS139" s="18"/>
      <c r="UPT139" s="18"/>
      <c r="UPU139" s="18"/>
      <c r="UPV139" s="18"/>
      <c r="UPW139" s="18"/>
      <c r="UPX139" s="18"/>
      <c r="UPY139" s="18"/>
      <c r="UPZ139" s="18"/>
      <c r="UQA139" s="18"/>
      <c r="UQB139" s="18"/>
      <c r="UQC139" s="18"/>
      <c r="UQD139" s="18"/>
      <c r="UQE139" s="18"/>
      <c r="UQF139" s="18"/>
      <c r="UQG139" s="18"/>
      <c r="UQH139" s="18"/>
      <c r="UQI139" s="18"/>
      <c r="UQJ139" s="18"/>
      <c r="UQK139" s="18"/>
      <c r="UQL139" s="18"/>
      <c r="UQM139" s="18"/>
      <c r="UQN139" s="18"/>
      <c r="UQO139" s="18"/>
      <c r="UQP139" s="18"/>
      <c r="UQQ139" s="18"/>
      <c r="UQR139" s="18"/>
      <c r="UQS139" s="18"/>
      <c r="UQT139" s="18"/>
      <c r="UQU139" s="18"/>
      <c r="UQV139" s="18"/>
      <c r="UQW139" s="18"/>
      <c r="UQX139" s="18"/>
      <c r="UQY139" s="18"/>
      <c r="UQZ139" s="18"/>
      <c r="URA139" s="18"/>
      <c r="URB139" s="18"/>
      <c r="URC139" s="18"/>
      <c r="URD139" s="18"/>
      <c r="URE139" s="18"/>
      <c r="URF139" s="18"/>
      <c r="URG139" s="18"/>
      <c r="URH139" s="18"/>
      <c r="URI139" s="18"/>
      <c r="URJ139" s="18"/>
      <c r="URK139" s="18"/>
      <c r="URL139" s="18"/>
      <c r="URM139" s="18"/>
      <c r="URN139" s="18"/>
      <c r="URO139" s="18"/>
      <c r="URP139" s="18"/>
      <c r="URQ139" s="18"/>
      <c r="URR139" s="18"/>
      <c r="URS139" s="18"/>
      <c r="URT139" s="18"/>
      <c r="URU139" s="18"/>
      <c r="URV139" s="18"/>
      <c r="URW139" s="18"/>
      <c r="URX139" s="18"/>
      <c r="URY139" s="18"/>
      <c r="URZ139" s="18"/>
      <c r="USA139" s="18"/>
      <c r="USB139" s="18"/>
      <c r="USC139" s="18"/>
      <c r="USD139" s="18"/>
      <c r="USE139" s="18"/>
      <c r="USF139" s="18"/>
      <c r="USG139" s="18"/>
      <c r="USH139" s="18"/>
      <c r="USI139" s="18"/>
      <c r="USJ139" s="18"/>
      <c r="USK139" s="18"/>
      <c r="USL139" s="18"/>
      <c r="USM139" s="18"/>
      <c r="USN139" s="18"/>
      <c r="USO139" s="18"/>
      <c r="USP139" s="18"/>
      <c r="USQ139" s="18"/>
      <c r="USR139" s="18"/>
      <c r="USS139" s="18"/>
      <c r="UST139" s="18"/>
      <c r="USU139" s="18"/>
      <c r="USV139" s="18"/>
      <c r="USW139" s="18"/>
      <c r="USX139" s="18"/>
      <c r="USY139" s="18"/>
      <c r="USZ139" s="18"/>
      <c r="UTA139" s="18"/>
      <c r="UTB139" s="18"/>
      <c r="UTC139" s="18"/>
      <c r="UTD139" s="18"/>
      <c r="UTE139" s="18"/>
      <c r="UTF139" s="18"/>
      <c r="UTG139" s="18"/>
      <c r="UTH139" s="18"/>
      <c r="UTI139" s="18"/>
      <c r="UTJ139" s="18"/>
      <c r="UTK139" s="18"/>
      <c r="UTL139" s="18"/>
      <c r="UTM139" s="18"/>
      <c r="UTN139" s="18"/>
      <c r="UTO139" s="18"/>
      <c r="UTP139" s="18"/>
      <c r="UTQ139" s="18"/>
      <c r="UTR139" s="18"/>
      <c r="UTS139" s="18"/>
      <c r="UTT139" s="18"/>
      <c r="UTU139" s="18"/>
      <c r="UTV139" s="18"/>
      <c r="UTW139" s="18"/>
      <c r="UTX139" s="18"/>
      <c r="UTY139" s="18"/>
      <c r="UTZ139" s="18"/>
      <c r="UUA139" s="18"/>
      <c r="UUB139" s="18"/>
      <c r="UUC139" s="18"/>
      <c r="UUD139" s="18"/>
      <c r="UUE139" s="18"/>
      <c r="UUF139" s="18"/>
      <c r="UUG139" s="18"/>
      <c r="UUH139" s="18"/>
      <c r="UUI139" s="18"/>
      <c r="UUJ139" s="18"/>
      <c r="UUK139" s="18"/>
      <c r="UUL139" s="18"/>
      <c r="UUM139" s="18"/>
      <c r="UUN139" s="18"/>
      <c r="UUO139" s="18"/>
      <c r="UUP139" s="18"/>
      <c r="UUQ139" s="18"/>
      <c r="UUR139" s="18"/>
      <c r="UUS139" s="18"/>
      <c r="UUT139" s="18"/>
      <c r="UUU139" s="18"/>
      <c r="UUV139" s="18"/>
      <c r="UUW139" s="18"/>
      <c r="UUX139" s="18"/>
      <c r="UUY139" s="18"/>
      <c r="UUZ139" s="18"/>
      <c r="UVA139" s="18"/>
      <c r="UVB139" s="18"/>
      <c r="UVC139" s="18"/>
      <c r="UVD139" s="18"/>
      <c r="UVE139" s="18"/>
      <c r="UVF139" s="18"/>
      <c r="UVG139" s="18"/>
      <c r="UVH139" s="18"/>
      <c r="UVI139" s="18"/>
      <c r="UVJ139" s="18"/>
      <c r="UVK139" s="18"/>
      <c r="UVL139" s="18"/>
      <c r="UVM139" s="18"/>
      <c r="UVN139" s="18"/>
      <c r="UVO139" s="18"/>
      <c r="UVP139" s="18"/>
      <c r="UVQ139" s="18"/>
      <c r="UVR139" s="18"/>
      <c r="UVS139" s="18"/>
      <c r="UVT139" s="18"/>
      <c r="UVU139" s="18"/>
      <c r="UVV139" s="18"/>
      <c r="UVW139" s="18"/>
      <c r="UVX139" s="18"/>
      <c r="UVY139" s="18"/>
      <c r="UVZ139" s="18"/>
      <c r="UWA139" s="18"/>
      <c r="UWB139" s="18"/>
      <c r="UWC139" s="18"/>
      <c r="UWD139" s="18"/>
      <c r="UWE139" s="18"/>
      <c r="UWF139" s="18"/>
      <c r="UWG139" s="18"/>
      <c r="UWH139" s="18"/>
      <c r="UWI139" s="18"/>
      <c r="UWJ139" s="18"/>
      <c r="UWK139" s="18"/>
      <c r="UWL139" s="18"/>
      <c r="UWM139" s="18"/>
      <c r="UWN139" s="18"/>
      <c r="UWO139" s="18"/>
      <c r="UWP139" s="18"/>
      <c r="UWQ139" s="18"/>
      <c r="UWR139" s="18"/>
      <c r="UWS139" s="18"/>
      <c r="UWT139" s="18"/>
      <c r="UWU139" s="18"/>
      <c r="UWV139" s="18"/>
      <c r="UWW139" s="18"/>
      <c r="UWX139" s="18"/>
      <c r="UWY139" s="18"/>
      <c r="UWZ139" s="18"/>
      <c r="UXA139" s="18"/>
      <c r="UXB139" s="18"/>
      <c r="UXC139" s="18"/>
      <c r="UXD139" s="18"/>
      <c r="UXE139" s="18"/>
      <c r="UXF139" s="18"/>
      <c r="UXG139" s="18"/>
      <c r="UXH139" s="18"/>
      <c r="UXI139" s="18"/>
      <c r="UXJ139" s="18"/>
      <c r="UXK139" s="18"/>
      <c r="UXL139" s="18"/>
      <c r="UXM139" s="18"/>
      <c r="UXN139" s="18"/>
      <c r="UXO139" s="18"/>
      <c r="UXP139" s="18"/>
      <c r="UXQ139" s="18"/>
      <c r="UXR139" s="18"/>
      <c r="UXS139" s="18"/>
      <c r="UXT139" s="18"/>
      <c r="UXU139" s="18"/>
      <c r="UXV139" s="18"/>
      <c r="UXW139" s="18"/>
      <c r="UXX139" s="18"/>
      <c r="UXY139" s="18"/>
      <c r="UXZ139" s="18"/>
      <c r="UYA139" s="18"/>
      <c r="UYB139" s="18"/>
      <c r="UYC139" s="18"/>
      <c r="UYD139" s="18"/>
      <c r="UYE139" s="18"/>
      <c r="UYF139" s="18"/>
      <c r="UYG139" s="18"/>
      <c r="UYH139" s="18"/>
      <c r="UYI139" s="18"/>
      <c r="UYJ139" s="18"/>
      <c r="UYK139" s="18"/>
      <c r="UYL139" s="18"/>
      <c r="UYM139" s="18"/>
      <c r="UYN139" s="18"/>
      <c r="UYO139" s="18"/>
      <c r="UYP139" s="18"/>
      <c r="UYQ139" s="18"/>
      <c r="UYR139" s="18"/>
      <c r="UYS139" s="18"/>
      <c r="UYT139" s="18"/>
      <c r="UYU139" s="18"/>
      <c r="UYV139" s="18"/>
      <c r="UYW139" s="18"/>
      <c r="UYX139" s="18"/>
      <c r="UYY139" s="18"/>
      <c r="UYZ139" s="18"/>
      <c r="UZA139" s="18"/>
      <c r="UZB139" s="18"/>
      <c r="UZC139" s="18"/>
      <c r="UZD139" s="18"/>
      <c r="UZE139" s="18"/>
      <c r="UZF139" s="18"/>
      <c r="UZG139" s="18"/>
      <c r="UZH139" s="18"/>
      <c r="UZI139" s="18"/>
      <c r="UZJ139" s="18"/>
      <c r="UZK139" s="18"/>
      <c r="UZL139" s="18"/>
      <c r="UZM139" s="18"/>
      <c r="UZN139" s="18"/>
      <c r="UZO139" s="18"/>
      <c r="UZP139" s="18"/>
      <c r="UZQ139" s="18"/>
      <c r="UZR139" s="18"/>
      <c r="UZS139" s="18"/>
      <c r="UZT139" s="18"/>
      <c r="UZU139" s="18"/>
      <c r="UZV139" s="18"/>
      <c r="UZW139" s="18"/>
      <c r="UZX139" s="18"/>
      <c r="UZY139" s="18"/>
      <c r="UZZ139" s="18"/>
      <c r="VAA139" s="18"/>
      <c r="VAB139" s="18"/>
      <c r="VAC139" s="18"/>
      <c r="VAD139" s="18"/>
      <c r="VAE139" s="18"/>
      <c r="VAF139" s="18"/>
      <c r="VAG139" s="18"/>
      <c r="VAH139" s="18"/>
      <c r="VAI139" s="18"/>
      <c r="VAJ139" s="18"/>
      <c r="VAK139" s="18"/>
      <c r="VAL139" s="18"/>
      <c r="VAM139" s="18"/>
      <c r="VAN139" s="18"/>
      <c r="VAO139" s="18"/>
      <c r="VAP139" s="18"/>
      <c r="VAQ139" s="18"/>
      <c r="VAR139" s="18"/>
      <c r="VAS139" s="18"/>
      <c r="VAT139" s="18"/>
      <c r="VAU139" s="18"/>
      <c r="VAV139" s="18"/>
      <c r="VAW139" s="18"/>
      <c r="VAX139" s="18"/>
      <c r="VAY139" s="18"/>
      <c r="VAZ139" s="18"/>
      <c r="VBA139" s="18"/>
      <c r="VBB139" s="18"/>
      <c r="VBC139" s="18"/>
      <c r="VBD139" s="18"/>
      <c r="VBE139" s="18"/>
      <c r="VBF139" s="18"/>
      <c r="VBG139" s="18"/>
      <c r="VBH139" s="18"/>
      <c r="VBI139" s="18"/>
      <c r="VBJ139" s="18"/>
      <c r="VBK139" s="18"/>
      <c r="VBL139" s="18"/>
      <c r="VBM139" s="18"/>
      <c r="VBN139" s="18"/>
      <c r="VBO139" s="18"/>
      <c r="VBP139" s="18"/>
      <c r="VBQ139" s="18"/>
      <c r="VBR139" s="18"/>
      <c r="VBS139" s="18"/>
      <c r="VBT139" s="18"/>
      <c r="VBU139" s="18"/>
      <c r="VBV139" s="18"/>
      <c r="VBW139" s="18"/>
      <c r="VBX139" s="18"/>
      <c r="VBY139" s="18"/>
      <c r="VBZ139" s="18"/>
      <c r="VCA139" s="18"/>
      <c r="VCB139" s="18"/>
      <c r="VCC139" s="18"/>
      <c r="VCD139" s="18"/>
      <c r="VCE139" s="18"/>
      <c r="VCF139" s="18"/>
      <c r="VCG139" s="18"/>
      <c r="VCH139" s="18"/>
      <c r="VCI139" s="18"/>
      <c r="VCJ139" s="18"/>
      <c r="VCK139" s="18"/>
      <c r="VCL139" s="18"/>
      <c r="VCM139" s="18"/>
      <c r="VCN139" s="18"/>
      <c r="VCO139" s="18"/>
      <c r="VCP139" s="18"/>
      <c r="VCQ139" s="18"/>
      <c r="VCR139" s="18"/>
      <c r="VCS139" s="18"/>
      <c r="VCT139" s="18"/>
      <c r="VCU139" s="18"/>
      <c r="VCV139" s="18"/>
      <c r="VCW139" s="18"/>
      <c r="VCX139" s="18"/>
      <c r="VCY139" s="18"/>
      <c r="VCZ139" s="18"/>
      <c r="VDA139" s="18"/>
      <c r="VDB139" s="18"/>
      <c r="VDC139" s="18"/>
      <c r="VDD139" s="18"/>
      <c r="VDE139" s="18"/>
      <c r="VDF139" s="18"/>
      <c r="VDG139" s="18"/>
      <c r="VDH139" s="18"/>
      <c r="VDI139" s="18"/>
      <c r="VDJ139" s="18"/>
      <c r="VDK139" s="18"/>
      <c r="VDL139" s="18"/>
      <c r="VDM139" s="18"/>
      <c r="VDN139" s="18"/>
      <c r="VDO139" s="18"/>
      <c r="VDP139" s="18"/>
      <c r="VDQ139" s="18"/>
      <c r="VDR139" s="18"/>
      <c r="VDS139" s="18"/>
      <c r="VDT139" s="18"/>
      <c r="VDU139" s="18"/>
      <c r="VDV139" s="18"/>
      <c r="VDW139" s="18"/>
      <c r="VDX139" s="18"/>
      <c r="VDY139" s="18"/>
      <c r="VDZ139" s="18"/>
      <c r="VEA139" s="18"/>
      <c r="VEB139" s="18"/>
      <c r="VEC139" s="18"/>
      <c r="VED139" s="18"/>
      <c r="VEE139" s="18"/>
      <c r="VEF139" s="18"/>
      <c r="VEG139" s="18"/>
      <c r="VEH139" s="18"/>
      <c r="VEI139" s="18"/>
      <c r="VEJ139" s="18"/>
      <c r="VEK139" s="18"/>
      <c r="VEL139" s="18"/>
      <c r="VEM139" s="18"/>
      <c r="VEN139" s="18"/>
      <c r="VEO139" s="18"/>
      <c r="VEP139" s="18"/>
      <c r="VEQ139" s="18"/>
      <c r="VER139" s="18"/>
      <c r="VES139" s="18"/>
      <c r="VET139" s="18"/>
      <c r="VEU139" s="18"/>
      <c r="VEV139" s="18"/>
      <c r="VEW139" s="18"/>
      <c r="VEX139" s="18"/>
      <c r="VEY139" s="18"/>
      <c r="VEZ139" s="18"/>
      <c r="VFA139" s="18"/>
      <c r="VFB139" s="18"/>
      <c r="VFC139" s="18"/>
      <c r="VFD139" s="18"/>
      <c r="VFE139" s="18"/>
      <c r="VFF139" s="18"/>
      <c r="VFG139" s="18"/>
      <c r="VFH139" s="18"/>
      <c r="VFI139" s="18"/>
      <c r="VFJ139" s="18"/>
      <c r="VFK139" s="18"/>
      <c r="VFL139" s="18"/>
      <c r="VFM139" s="18"/>
      <c r="VFN139" s="18"/>
      <c r="VFO139" s="18"/>
      <c r="VFP139" s="18"/>
      <c r="VFQ139" s="18"/>
      <c r="VFR139" s="18"/>
      <c r="VFS139" s="18"/>
      <c r="VFT139" s="18"/>
      <c r="VFU139" s="18"/>
      <c r="VFV139" s="18"/>
      <c r="VFW139" s="18"/>
      <c r="VFX139" s="18"/>
      <c r="VFY139" s="18"/>
      <c r="VFZ139" s="18"/>
      <c r="VGA139" s="18"/>
      <c r="VGB139" s="18"/>
      <c r="VGC139" s="18"/>
      <c r="VGD139" s="18"/>
      <c r="VGE139" s="18"/>
      <c r="VGF139" s="18"/>
      <c r="VGG139" s="18"/>
      <c r="VGH139" s="18"/>
      <c r="VGI139" s="18"/>
      <c r="VGJ139" s="18"/>
      <c r="VGK139" s="18"/>
      <c r="VGL139" s="18"/>
      <c r="VGM139" s="18"/>
      <c r="VGN139" s="18"/>
      <c r="VGO139" s="18"/>
      <c r="VGP139" s="18"/>
      <c r="VGQ139" s="18"/>
      <c r="VGR139" s="18"/>
      <c r="VGS139" s="18"/>
      <c r="VGT139" s="18"/>
      <c r="VGU139" s="18"/>
      <c r="VGV139" s="18"/>
      <c r="VGW139" s="18"/>
      <c r="VGX139" s="18"/>
      <c r="VGY139" s="18"/>
      <c r="VGZ139" s="18"/>
      <c r="VHA139" s="18"/>
      <c r="VHB139" s="18"/>
      <c r="VHC139" s="18"/>
      <c r="VHD139" s="18"/>
      <c r="VHE139" s="18"/>
      <c r="VHF139" s="18"/>
      <c r="VHG139" s="18"/>
      <c r="VHH139" s="18"/>
      <c r="VHI139" s="18"/>
      <c r="VHJ139" s="18"/>
      <c r="VHK139" s="18"/>
      <c r="VHL139" s="18"/>
      <c r="VHM139" s="18"/>
      <c r="VHN139" s="18"/>
      <c r="VHO139" s="18"/>
      <c r="VHP139" s="18"/>
      <c r="VHQ139" s="18"/>
      <c r="VHR139" s="18"/>
      <c r="VHS139" s="18"/>
      <c r="VHT139" s="18"/>
      <c r="VHU139" s="18"/>
      <c r="VHV139" s="18"/>
      <c r="VHW139" s="18"/>
      <c r="VHX139" s="18"/>
      <c r="VHY139" s="18"/>
      <c r="VHZ139" s="18"/>
      <c r="VIA139" s="18"/>
      <c r="VIB139" s="18"/>
      <c r="VIC139" s="18"/>
      <c r="VID139" s="18"/>
      <c r="VIE139" s="18"/>
      <c r="VIF139" s="18"/>
      <c r="VIG139" s="18"/>
      <c r="VIH139" s="18"/>
      <c r="VII139" s="18"/>
      <c r="VIJ139" s="18"/>
      <c r="VIK139" s="18"/>
      <c r="VIL139" s="18"/>
      <c r="VIM139" s="18"/>
      <c r="VIN139" s="18"/>
      <c r="VIO139" s="18"/>
      <c r="VIP139" s="18"/>
      <c r="VIQ139" s="18"/>
      <c r="VIR139" s="18"/>
      <c r="VIS139" s="18"/>
      <c r="VIT139" s="18"/>
      <c r="VIU139" s="18"/>
      <c r="VIV139" s="18"/>
      <c r="VIW139" s="18"/>
      <c r="VIX139" s="18"/>
      <c r="VIY139" s="18"/>
      <c r="VIZ139" s="18"/>
      <c r="VJA139" s="18"/>
      <c r="VJB139" s="18"/>
      <c r="VJC139" s="18"/>
      <c r="VJD139" s="18"/>
      <c r="VJE139" s="18"/>
      <c r="VJF139" s="18"/>
      <c r="VJG139" s="18"/>
      <c r="VJH139" s="18"/>
      <c r="VJI139" s="18"/>
      <c r="VJJ139" s="18"/>
      <c r="VJK139" s="18"/>
      <c r="VJL139" s="18"/>
      <c r="VJM139" s="18"/>
      <c r="VJN139" s="18"/>
      <c r="VJO139" s="18"/>
      <c r="VJP139" s="18"/>
      <c r="VJQ139" s="18"/>
      <c r="VJR139" s="18"/>
      <c r="VJS139" s="18"/>
      <c r="VJT139" s="18"/>
      <c r="VJU139" s="18"/>
      <c r="VJV139" s="18"/>
      <c r="VJW139" s="18"/>
      <c r="VJX139" s="18"/>
      <c r="VJY139" s="18"/>
      <c r="VJZ139" s="18"/>
      <c r="VKA139" s="18"/>
      <c r="VKB139" s="18"/>
      <c r="VKC139" s="18"/>
      <c r="VKD139" s="18"/>
      <c r="VKE139" s="18"/>
      <c r="VKF139" s="18"/>
      <c r="VKG139" s="18"/>
      <c r="VKH139" s="18"/>
      <c r="VKI139" s="18"/>
      <c r="VKJ139" s="18"/>
      <c r="VKK139" s="18"/>
      <c r="VKL139" s="18"/>
      <c r="VKM139" s="18"/>
      <c r="VKN139" s="18"/>
      <c r="VKO139" s="18"/>
      <c r="VKP139" s="18"/>
      <c r="VKQ139" s="18"/>
      <c r="VKR139" s="18"/>
      <c r="VKS139" s="18"/>
      <c r="VKT139" s="18"/>
      <c r="VKU139" s="18"/>
      <c r="VKV139" s="18"/>
      <c r="VKW139" s="18"/>
      <c r="VKX139" s="18"/>
      <c r="VKY139" s="18"/>
      <c r="VKZ139" s="18"/>
      <c r="VLA139" s="18"/>
      <c r="VLB139" s="18"/>
      <c r="VLC139" s="18"/>
      <c r="VLD139" s="18"/>
      <c r="VLE139" s="18"/>
      <c r="VLF139" s="18"/>
      <c r="VLG139" s="18"/>
      <c r="VLH139" s="18"/>
      <c r="VLI139" s="18"/>
      <c r="VLJ139" s="18"/>
      <c r="VLK139" s="18"/>
      <c r="VLL139" s="18"/>
      <c r="VLM139" s="18"/>
      <c r="VLN139" s="18"/>
      <c r="VLO139" s="18"/>
      <c r="VLP139" s="18"/>
      <c r="VLQ139" s="18"/>
      <c r="VLR139" s="18"/>
      <c r="VLS139" s="18"/>
      <c r="VLT139" s="18"/>
      <c r="VLU139" s="18"/>
      <c r="VLV139" s="18"/>
      <c r="VLW139" s="18"/>
      <c r="VLX139" s="18"/>
      <c r="VLY139" s="18"/>
      <c r="VLZ139" s="18"/>
      <c r="VMA139" s="18"/>
      <c r="VMB139" s="18"/>
      <c r="VMC139" s="18"/>
      <c r="VMD139" s="18"/>
      <c r="VME139" s="18"/>
      <c r="VMF139" s="18"/>
      <c r="VMG139" s="18"/>
      <c r="VMH139" s="18"/>
      <c r="VMI139" s="18"/>
      <c r="VMJ139" s="18"/>
      <c r="VMK139" s="18"/>
      <c r="VML139" s="18"/>
      <c r="VMM139" s="18"/>
      <c r="VMN139" s="18"/>
      <c r="VMO139" s="18"/>
      <c r="VMP139" s="18"/>
      <c r="VMQ139" s="18"/>
      <c r="VMR139" s="18"/>
      <c r="VMS139" s="18"/>
      <c r="VMT139" s="18"/>
      <c r="VMU139" s="18"/>
      <c r="VMV139" s="18"/>
      <c r="VMW139" s="18"/>
      <c r="VMX139" s="18"/>
      <c r="VMY139" s="18"/>
      <c r="VMZ139" s="18"/>
      <c r="VNA139" s="18"/>
      <c r="VNB139" s="18"/>
      <c r="VNC139" s="18"/>
      <c r="VND139" s="18"/>
      <c r="VNE139" s="18"/>
      <c r="VNF139" s="18"/>
      <c r="VNG139" s="18"/>
      <c r="VNH139" s="18"/>
      <c r="VNI139" s="18"/>
      <c r="VNJ139" s="18"/>
      <c r="VNK139" s="18"/>
      <c r="VNL139" s="18"/>
      <c r="VNM139" s="18"/>
      <c r="VNN139" s="18"/>
      <c r="VNO139" s="18"/>
      <c r="VNP139" s="18"/>
      <c r="VNQ139" s="18"/>
      <c r="VNR139" s="18"/>
      <c r="VNS139" s="18"/>
      <c r="VNT139" s="18"/>
      <c r="VNU139" s="18"/>
      <c r="VNV139" s="18"/>
      <c r="VNW139" s="18"/>
      <c r="VNX139" s="18"/>
      <c r="VNY139" s="18"/>
      <c r="VNZ139" s="18"/>
      <c r="VOA139" s="18"/>
      <c r="VOB139" s="18"/>
      <c r="VOC139" s="18"/>
      <c r="VOD139" s="18"/>
      <c r="VOE139" s="18"/>
      <c r="VOF139" s="18"/>
      <c r="VOG139" s="18"/>
      <c r="VOH139" s="18"/>
      <c r="VOI139" s="18"/>
      <c r="VOJ139" s="18"/>
      <c r="VOK139" s="18"/>
      <c r="VOL139" s="18"/>
      <c r="VOM139" s="18"/>
      <c r="VON139" s="18"/>
      <c r="VOO139" s="18"/>
      <c r="VOP139" s="18"/>
      <c r="VOQ139" s="18"/>
      <c r="VOR139" s="18"/>
      <c r="VOS139" s="18"/>
      <c r="VOT139" s="18"/>
      <c r="VOU139" s="18"/>
      <c r="VOV139" s="18"/>
      <c r="VOW139" s="18"/>
      <c r="VOX139" s="18"/>
      <c r="VOY139" s="18"/>
      <c r="VOZ139" s="18"/>
      <c r="VPA139" s="18"/>
      <c r="VPB139" s="18"/>
      <c r="VPC139" s="18"/>
      <c r="VPD139" s="18"/>
      <c r="VPE139" s="18"/>
      <c r="VPF139" s="18"/>
      <c r="VPG139" s="18"/>
      <c r="VPH139" s="18"/>
      <c r="VPI139" s="18"/>
      <c r="VPJ139" s="18"/>
      <c r="VPK139" s="18"/>
      <c r="VPL139" s="18"/>
      <c r="VPM139" s="18"/>
      <c r="VPN139" s="18"/>
      <c r="VPO139" s="18"/>
      <c r="VPP139" s="18"/>
      <c r="VPQ139" s="18"/>
      <c r="VPR139" s="18"/>
      <c r="VPS139" s="18"/>
      <c r="VPT139" s="18"/>
      <c r="VPU139" s="18"/>
      <c r="VPV139" s="18"/>
      <c r="VPW139" s="18"/>
      <c r="VPX139" s="18"/>
      <c r="VPY139" s="18"/>
      <c r="VPZ139" s="18"/>
      <c r="VQA139" s="18"/>
      <c r="VQB139" s="18"/>
      <c r="VQC139" s="18"/>
      <c r="VQD139" s="18"/>
      <c r="VQE139" s="18"/>
      <c r="VQF139" s="18"/>
      <c r="VQG139" s="18"/>
      <c r="VQH139" s="18"/>
      <c r="VQI139" s="18"/>
      <c r="VQJ139" s="18"/>
      <c r="VQK139" s="18"/>
      <c r="VQL139" s="18"/>
      <c r="VQM139" s="18"/>
      <c r="VQN139" s="18"/>
      <c r="VQO139" s="18"/>
      <c r="VQP139" s="18"/>
      <c r="VQQ139" s="18"/>
      <c r="VQR139" s="18"/>
      <c r="VQS139" s="18"/>
      <c r="VQT139" s="18"/>
      <c r="VQU139" s="18"/>
      <c r="VQV139" s="18"/>
      <c r="VQW139" s="18"/>
      <c r="VQX139" s="18"/>
      <c r="VQY139" s="18"/>
      <c r="VQZ139" s="18"/>
      <c r="VRA139" s="18"/>
      <c r="VRB139" s="18"/>
      <c r="VRC139" s="18"/>
      <c r="VRD139" s="18"/>
      <c r="VRE139" s="18"/>
      <c r="VRF139" s="18"/>
      <c r="VRG139" s="18"/>
      <c r="VRH139" s="18"/>
      <c r="VRI139" s="18"/>
      <c r="VRJ139" s="18"/>
      <c r="VRK139" s="18"/>
      <c r="VRL139" s="18"/>
      <c r="VRM139" s="18"/>
      <c r="VRN139" s="18"/>
      <c r="VRO139" s="18"/>
      <c r="VRP139" s="18"/>
      <c r="VRQ139" s="18"/>
      <c r="VRR139" s="18"/>
      <c r="VRS139" s="18"/>
      <c r="VRT139" s="18"/>
      <c r="VRU139" s="18"/>
      <c r="VRV139" s="18"/>
      <c r="VRW139" s="18"/>
      <c r="VRX139" s="18"/>
      <c r="VRY139" s="18"/>
      <c r="VRZ139" s="18"/>
      <c r="VSA139" s="18"/>
      <c r="VSB139" s="18"/>
      <c r="VSC139" s="18"/>
      <c r="VSD139" s="18"/>
      <c r="VSE139" s="18"/>
      <c r="VSF139" s="18"/>
      <c r="VSG139" s="18"/>
      <c r="VSH139" s="18"/>
      <c r="VSI139" s="18"/>
      <c r="VSJ139" s="18"/>
      <c r="VSK139" s="18"/>
      <c r="VSL139" s="18"/>
      <c r="VSM139" s="18"/>
      <c r="VSN139" s="18"/>
      <c r="VSO139" s="18"/>
      <c r="VSP139" s="18"/>
      <c r="VSQ139" s="18"/>
      <c r="VSR139" s="18"/>
      <c r="VSS139" s="18"/>
      <c r="VST139" s="18"/>
      <c r="VSU139" s="18"/>
      <c r="VSV139" s="18"/>
      <c r="VSW139" s="18"/>
      <c r="VSX139" s="18"/>
      <c r="VSY139" s="18"/>
      <c r="VSZ139" s="18"/>
      <c r="VTA139" s="18"/>
      <c r="VTB139" s="18"/>
      <c r="VTC139" s="18"/>
      <c r="VTD139" s="18"/>
      <c r="VTE139" s="18"/>
      <c r="VTF139" s="18"/>
      <c r="VTG139" s="18"/>
      <c r="VTH139" s="18"/>
      <c r="VTI139" s="18"/>
      <c r="VTJ139" s="18"/>
      <c r="VTK139" s="18"/>
      <c r="VTL139" s="18"/>
      <c r="VTM139" s="18"/>
      <c r="VTN139" s="18"/>
      <c r="VTO139" s="18"/>
      <c r="VTP139" s="18"/>
      <c r="VTQ139" s="18"/>
      <c r="VTR139" s="18"/>
      <c r="VTS139" s="18"/>
      <c r="VTT139" s="18"/>
      <c r="VTU139" s="18"/>
      <c r="VTV139" s="18"/>
      <c r="VTW139" s="18"/>
      <c r="VTX139" s="18"/>
      <c r="VTY139" s="18"/>
      <c r="VTZ139" s="18"/>
      <c r="VUA139" s="18"/>
      <c r="VUB139" s="18"/>
      <c r="VUC139" s="18"/>
      <c r="VUD139" s="18"/>
      <c r="VUE139" s="18"/>
      <c r="VUF139" s="18"/>
      <c r="VUG139" s="18"/>
      <c r="VUH139" s="18"/>
      <c r="VUI139" s="18"/>
      <c r="VUJ139" s="18"/>
      <c r="VUK139" s="18"/>
      <c r="VUL139" s="18"/>
      <c r="VUM139" s="18"/>
      <c r="VUN139" s="18"/>
      <c r="VUO139" s="18"/>
      <c r="VUP139" s="18"/>
      <c r="VUQ139" s="18"/>
      <c r="VUR139" s="18"/>
      <c r="VUS139" s="18"/>
      <c r="VUT139" s="18"/>
      <c r="VUU139" s="18"/>
      <c r="VUV139" s="18"/>
      <c r="VUW139" s="18"/>
      <c r="VUX139" s="18"/>
      <c r="VUY139" s="18"/>
      <c r="VUZ139" s="18"/>
      <c r="VVA139" s="18"/>
      <c r="VVB139" s="18"/>
      <c r="VVC139" s="18"/>
      <c r="VVD139" s="18"/>
      <c r="VVE139" s="18"/>
      <c r="VVF139" s="18"/>
      <c r="VVG139" s="18"/>
      <c r="VVH139" s="18"/>
      <c r="VVI139" s="18"/>
      <c r="VVJ139" s="18"/>
      <c r="VVK139" s="18"/>
      <c r="VVL139" s="18"/>
      <c r="VVM139" s="18"/>
      <c r="VVN139" s="18"/>
      <c r="VVO139" s="18"/>
      <c r="VVP139" s="18"/>
      <c r="VVQ139" s="18"/>
      <c r="VVR139" s="18"/>
      <c r="VVS139" s="18"/>
      <c r="VVT139" s="18"/>
      <c r="VVU139" s="18"/>
      <c r="VVV139" s="18"/>
      <c r="VVW139" s="18"/>
      <c r="VVX139" s="18"/>
      <c r="VVY139" s="18"/>
      <c r="VVZ139" s="18"/>
      <c r="VWA139" s="18"/>
      <c r="VWB139" s="18"/>
      <c r="VWC139" s="18"/>
      <c r="VWD139" s="18"/>
      <c r="VWE139" s="18"/>
      <c r="VWF139" s="18"/>
      <c r="VWG139" s="18"/>
      <c r="VWH139" s="18"/>
      <c r="VWI139" s="18"/>
      <c r="VWJ139" s="18"/>
      <c r="VWK139" s="18"/>
      <c r="VWL139" s="18"/>
      <c r="VWM139" s="18"/>
      <c r="VWN139" s="18"/>
      <c r="VWO139" s="18"/>
      <c r="VWP139" s="18"/>
      <c r="VWQ139" s="18"/>
      <c r="VWR139" s="18"/>
      <c r="VWS139" s="18"/>
      <c r="VWT139" s="18"/>
      <c r="VWU139" s="18"/>
      <c r="VWV139" s="18"/>
      <c r="VWW139" s="18"/>
      <c r="VWX139" s="18"/>
      <c r="VWY139" s="18"/>
      <c r="VWZ139" s="18"/>
      <c r="VXA139" s="18"/>
      <c r="VXB139" s="18"/>
      <c r="VXC139" s="18"/>
      <c r="VXD139" s="18"/>
      <c r="VXE139" s="18"/>
      <c r="VXF139" s="18"/>
      <c r="VXG139" s="18"/>
      <c r="VXH139" s="18"/>
      <c r="VXI139" s="18"/>
      <c r="VXJ139" s="18"/>
      <c r="VXK139" s="18"/>
      <c r="VXL139" s="18"/>
      <c r="VXM139" s="18"/>
      <c r="VXN139" s="18"/>
      <c r="VXO139" s="18"/>
      <c r="VXP139" s="18"/>
      <c r="VXQ139" s="18"/>
      <c r="VXR139" s="18"/>
      <c r="VXS139" s="18"/>
      <c r="VXT139" s="18"/>
      <c r="VXU139" s="18"/>
      <c r="VXV139" s="18"/>
      <c r="VXW139" s="18"/>
      <c r="VXX139" s="18"/>
      <c r="VXY139" s="18"/>
      <c r="VXZ139" s="18"/>
      <c r="VYA139" s="18"/>
      <c r="VYB139" s="18"/>
      <c r="VYC139" s="18"/>
      <c r="VYD139" s="18"/>
      <c r="VYE139" s="18"/>
      <c r="VYF139" s="18"/>
      <c r="VYG139" s="18"/>
      <c r="VYH139" s="18"/>
      <c r="VYI139" s="18"/>
      <c r="VYJ139" s="18"/>
      <c r="VYK139" s="18"/>
      <c r="VYL139" s="18"/>
      <c r="VYM139" s="18"/>
      <c r="VYN139" s="18"/>
      <c r="VYO139" s="18"/>
      <c r="VYP139" s="18"/>
      <c r="VYQ139" s="18"/>
      <c r="VYR139" s="18"/>
      <c r="VYS139" s="18"/>
      <c r="VYT139" s="18"/>
      <c r="VYU139" s="18"/>
      <c r="VYV139" s="18"/>
      <c r="VYW139" s="18"/>
      <c r="VYX139" s="18"/>
      <c r="VYY139" s="18"/>
      <c r="VYZ139" s="18"/>
      <c r="VZA139" s="18"/>
      <c r="VZB139" s="18"/>
      <c r="VZC139" s="18"/>
      <c r="VZD139" s="18"/>
      <c r="VZE139" s="18"/>
      <c r="VZF139" s="18"/>
      <c r="VZG139" s="18"/>
      <c r="VZH139" s="18"/>
      <c r="VZI139" s="18"/>
      <c r="VZJ139" s="18"/>
      <c r="VZK139" s="18"/>
      <c r="VZL139" s="18"/>
      <c r="VZM139" s="18"/>
      <c r="VZN139" s="18"/>
      <c r="VZO139" s="18"/>
      <c r="VZP139" s="18"/>
      <c r="VZQ139" s="18"/>
      <c r="VZR139" s="18"/>
      <c r="VZS139" s="18"/>
      <c r="VZT139" s="18"/>
      <c r="VZU139" s="18"/>
      <c r="VZV139" s="18"/>
      <c r="VZW139" s="18"/>
      <c r="VZX139" s="18"/>
      <c r="VZY139" s="18"/>
      <c r="VZZ139" s="18"/>
      <c r="WAA139" s="18"/>
      <c r="WAB139" s="18"/>
      <c r="WAC139" s="18"/>
      <c r="WAD139" s="18"/>
      <c r="WAE139" s="18"/>
      <c r="WAF139" s="18"/>
      <c r="WAG139" s="18"/>
      <c r="WAH139" s="18"/>
      <c r="WAI139" s="18"/>
      <c r="WAJ139" s="18"/>
      <c r="WAK139" s="18"/>
      <c r="WAL139" s="18"/>
      <c r="WAM139" s="18"/>
      <c r="WAN139" s="18"/>
      <c r="WAO139" s="18"/>
      <c r="WAP139" s="18"/>
      <c r="WAQ139" s="18"/>
      <c r="WAR139" s="18"/>
      <c r="WAS139" s="18"/>
      <c r="WAT139" s="18"/>
      <c r="WAU139" s="18"/>
      <c r="WAV139" s="18"/>
      <c r="WAW139" s="18"/>
      <c r="WAX139" s="18"/>
      <c r="WAY139" s="18"/>
      <c r="WAZ139" s="18"/>
      <c r="WBA139" s="18"/>
      <c r="WBB139" s="18"/>
      <c r="WBC139" s="18"/>
      <c r="WBD139" s="18"/>
      <c r="WBE139" s="18"/>
      <c r="WBF139" s="18"/>
      <c r="WBG139" s="18"/>
      <c r="WBH139" s="18"/>
      <c r="WBI139" s="18"/>
      <c r="WBJ139" s="18"/>
      <c r="WBK139" s="18"/>
      <c r="WBL139" s="18"/>
      <c r="WBM139" s="18"/>
      <c r="WBN139" s="18"/>
      <c r="WBO139" s="18"/>
      <c r="WBP139" s="18"/>
      <c r="WBQ139" s="18"/>
      <c r="WBR139" s="18"/>
      <c r="WBS139" s="18"/>
      <c r="WBT139" s="18"/>
      <c r="WBU139" s="18"/>
      <c r="WBV139" s="18"/>
      <c r="WBW139" s="18"/>
      <c r="WBX139" s="18"/>
      <c r="WBY139" s="18"/>
      <c r="WBZ139" s="18"/>
      <c r="WCA139" s="18"/>
      <c r="WCB139" s="18"/>
      <c r="WCC139" s="18"/>
      <c r="WCD139" s="18"/>
      <c r="WCE139" s="18"/>
      <c r="WCF139" s="18"/>
      <c r="WCG139" s="18"/>
      <c r="WCH139" s="18"/>
      <c r="WCI139" s="18"/>
      <c r="WCJ139" s="18"/>
      <c r="WCK139" s="18"/>
      <c r="WCL139" s="18"/>
      <c r="WCM139" s="18"/>
      <c r="WCN139" s="18"/>
      <c r="WCO139" s="18"/>
      <c r="WCP139" s="18"/>
      <c r="WCQ139" s="18"/>
      <c r="WCR139" s="18"/>
      <c r="WCS139" s="18"/>
      <c r="WCT139" s="18"/>
      <c r="WCU139" s="18"/>
      <c r="WCV139" s="18"/>
      <c r="WCW139" s="18"/>
      <c r="WCX139" s="18"/>
      <c r="WCY139" s="18"/>
      <c r="WCZ139" s="18"/>
      <c r="WDA139" s="18"/>
      <c r="WDB139" s="18"/>
      <c r="WDC139" s="18"/>
      <c r="WDD139" s="18"/>
      <c r="WDE139" s="18"/>
      <c r="WDF139" s="18"/>
      <c r="WDG139" s="18"/>
      <c r="WDH139" s="18"/>
      <c r="WDI139" s="18"/>
      <c r="WDJ139" s="18"/>
      <c r="WDK139" s="18"/>
      <c r="WDL139" s="18"/>
      <c r="WDM139" s="18"/>
      <c r="WDN139" s="18"/>
      <c r="WDO139" s="18"/>
      <c r="WDP139" s="18"/>
      <c r="WDQ139" s="18"/>
      <c r="WDR139" s="18"/>
      <c r="WDS139" s="18"/>
      <c r="WDT139" s="18"/>
      <c r="WDU139" s="18"/>
      <c r="WDV139" s="18"/>
      <c r="WDW139" s="18"/>
      <c r="WDX139" s="18"/>
      <c r="WDY139" s="18"/>
      <c r="WDZ139" s="18"/>
      <c r="WEA139" s="18"/>
      <c r="WEB139" s="18"/>
      <c r="WEC139" s="18"/>
      <c r="WED139" s="18"/>
      <c r="WEE139" s="18"/>
      <c r="WEF139" s="18"/>
      <c r="WEG139" s="18"/>
      <c r="WEH139" s="18"/>
      <c r="WEI139" s="18"/>
      <c r="WEJ139" s="18"/>
      <c r="WEK139" s="18"/>
      <c r="WEL139" s="18"/>
      <c r="WEM139" s="18"/>
      <c r="WEN139" s="18"/>
      <c r="WEO139" s="18"/>
      <c r="WEP139" s="18"/>
      <c r="WEQ139" s="18"/>
      <c r="WER139" s="18"/>
      <c r="WES139" s="18"/>
      <c r="WET139" s="18"/>
      <c r="WEU139" s="18"/>
      <c r="WEV139" s="18"/>
      <c r="WEW139" s="18"/>
      <c r="WEX139" s="18"/>
      <c r="WEY139" s="18"/>
      <c r="WEZ139" s="18"/>
      <c r="WFA139" s="18"/>
      <c r="WFB139" s="18"/>
      <c r="WFC139" s="18"/>
      <c r="WFD139" s="18"/>
      <c r="WFE139" s="18"/>
      <c r="WFF139" s="18"/>
      <c r="WFG139" s="18"/>
      <c r="WFH139" s="18"/>
      <c r="WFI139" s="18"/>
      <c r="WFJ139" s="18"/>
      <c r="WFK139" s="18"/>
      <c r="WFL139" s="18"/>
      <c r="WFM139" s="18"/>
      <c r="WFN139" s="18"/>
      <c r="WFO139" s="18"/>
      <c r="WFP139" s="18"/>
      <c r="WFQ139" s="18"/>
      <c r="WFR139" s="18"/>
      <c r="WFS139" s="18"/>
      <c r="WFT139" s="18"/>
      <c r="WFU139" s="18"/>
      <c r="WFV139" s="18"/>
      <c r="WFW139" s="18"/>
      <c r="WFX139" s="18"/>
      <c r="WFY139" s="18"/>
      <c r="WFZ139" s="18"/>
      <c r="WGA139" s="18"/>
      <c r="WGB139" s="18"/>
      <c r="WGC139" s="18"/>
      <c r="WGD139" s="18"/>
      <c r="WGE139" s="18"/>
      <c r="WGF139" s="18"/>
      <c r="WGG139" s="18"/>
      <c r="WGH139" s="18"/>
      <c r="WGI139" s="18"/>
      <c r="WGJ139" s="18"/>
      <c r="WGK139" s="18"/>
      <c r="WGL139" s="18"/>
      <c r="WGM139" s="18"/>
      <c r="WGN139" s="18"/>
      <c r="WGO139" s="18"/>
      <c r="WGP139" s="18"/>
      <c r="WGQ139" s="18"/>
      <c r="WGR139" s="18"/>
      <c r="WGS139" s="18"/>
      <c r="WGT139" s="18"/>
      <c r="WGU139" s="18"/>
      <c r="WGV139" s="18"/>
      <c r="WGW139" s="18"/>
      <c r="WGX139" s="18"/>
      <c r="WGY139" s="18"/>
      <c r="WGZ139" s="18"/>
      <c r="WHA139" s="18"/>
      <c r="WHB139" s="18"/>
      <c r="WHC139" s="18"/>
      <c r="WHD139" s="18"/>
      <c r="WHE139" s="18"/>
      <c r="WHF139" s="18"/>
      <c r="WHG139" s="18"/>
      <c r="WHH139" s="18"/>
      <c r="WHI139" s="18"/>
      <c r="WHJ139" s="18"/>
      <c r="WHK139" s="18"/>
      <c r="WHL139" s="18"/>
      <c r="WHM139" s="18"/>
      <c r="WHN139" s="18"/>
      <c r="WHO139" s="18"/>
      <c r="WHP139" s="18"/>
      <c r="WHQ139" s="18"/>
      <c r="WHR139" s="18"/>
      <c r="WHS139" s="18"/>
      <c r="WHT139" s="18"/>
      <c r="WHU139" s="18"/>
      <c r="WHV139" s="18"/>
      <c r="WHW139" s="18"/>
      <c r="WHX139" s="18"/>
      <c r="WHY139" s="18"/>
      <c r="WHZ139" s="18"/>
      <c r="WIA139" s="18"/>
      <c r="WIB139" s="18"/>
      <c r="WIC139" s="18"/>
      <c r="WID139" s="18"/>
      <c r="WIE139" s="18"/>
      <c r="WIF139" s="18"/>
      <c r="WIG139" s="18"/>
      <c r="WIH139" s="18"/>
      <c r="WII139" s="18"/>
      <c r="WIJ139" s="18"/>
      <c r="WIK139" s="18"/>
      <c r="WIL139" s="18"/>
      <c r="WIM139" s="18"/>
      <c r="WIN139" s="18"/>
      <c r="WIO139" s="18"/>
      <c r="WIP139" s="18"/>
      <c r="WIQ139" s="18"/>
      <c r="WIR139" s="18"/>
      <c r="WIS139" s="18"/>
      <c r="WIT139" s="18"/>
      <c r="WIU139" s="18"/>
      <c r="WIV139" s="18"/>
      <c r="WIW139" s="18"/>
      <c r="WIX139" s="18"/>
      <c r="WIY139" s="18"/>
      <c r="WIZ139" s="18"/>
      <c r="WJA139" s="18"/>
      <c r="WJB139" s="18"/>
      <c r="WJC139" s="18"/>
      <c r="WJD139" s="18"/>
      <c r="WJE139" s="18"/>
      <c r="WJF139" s="18"/>
      <c r="WJG139" s="18"/>
      <c r="WJH139" s="18"/>
      <c r="WJI139" s="18"/>
      <c r="WJJ139" s="18"/>
      <c r="WJK139" s="18"/>
      <c r="WJL139" s="18"/>
      <c r="WJM139" s="18"/>
      <c r="WJN139" s="18"/>
      <c r="WJO139" s="18"/>
      <c r="WJP139" s="18"/>
      <c r="WJQ139" s="18"/>
      <c r="WJR139" s="18"/>
      <c r="WJS139" s="18"/>
      <c r="WJT139" s="18"/>
      <c r="WJU139" s="18"/>
      <c r="WJV139" s="18"/>
      <c r="WJW139" s="18"/>
      <c r="WJX139" s="18"/>
      <c r="WJY139" s="18"/>
      <c r="WJZ139" s="18"/>
      <c r="WKA139" s="18"/>
      <c r="WKB139" s="18"/>
      <c r="WKC139" s="18"/>
      <c r="WKD139" s="18"/>
      <c r="WKE139" s="18"/>
      <c r="WKF139" s="18"/>
      <c r="WKG139" s="18"/>
      <c r="WKH139" s="18"/>
      <c r="WKI139" s="18"/>
      <c r="WKJ139" s="18"/>
      <c r="WKK139" s="18"/>
      <c r="WKL139" s="18"/>
      <c r="WKM139" s="18"/>
      <c r="WKN139" s="18"/>
      <c r="WKO139" s="18"/>
      <c r="WKP139" s="18"/>
      <c r="WKQ139" s="18"/>
      <c r="WKR139" s="18"/>
      <c r="WKS139" s="18"/>
      <c r="WKT139" s="18"/>
      <c r="WKU139" s="18"/>
      <c r="WKV139" s="18"/>
      <c r="WKW139" s="18"/>
      <c r="WKX139" s="18"/>
      <c r="WKY139" s="18"/>
      <c r="WKZ139" s="18"/>
      <c r="WLA139" s="18"/>
      <c r="WLB139" s="18"/>
      <c r="WLC139" s="18"/>
      <c r="WLD139" s="18"/>
      <c r="WLE139" s="18"/>
      <c r="WLF139" s="18"/>
      <c r="WLG139" s="18"/>
      <c r="WLH139" s="18"/>
      <c r="WLI139" s="18"/>
      <c r="WLJ139" s="18"/>
      <c r="WLK139" s="18"/>
      <c r="WLL139" s="18"/>
      <c r="WLM139" s="18"/>
      <c r="WLN139" s="18"/>
      <c r="WLO139" s="18"/>
      <c r="WLP139" s="18"/>
      <c r="WLQ139" s="18"/>
      <c r="WLR139" s="18"/>
      <c r="WLS139" s="18"/>
      <c r="WLT139" s="18"/>
      <c r="WLU139" s="18"/>
      <c r="WLV139" s="18"/>
      <c r="WLW139" s="18"/>
      <c r="WLX139" s="18"/>
      <c r="WLY139" s="18"/>
      <c r="WLZ139" s="18"/>
      <c r="WMA139" s="18"/>
      <c r="WMB139" s="18"/>
      <c r="WMC139" s="18"/>
      <c r="WMD139" s="18"/>
      <c r="WME139" s="18"/>
      <c r="WMF139" s="18"/>
      <c r="WMG139" s="18"/>
      <c r="WMH139" s="18"/>
      <c r="WMI139" s="18"/>
      <c r="WMJ139" s="18"/>
      <c r="WMK139" s="18"/>
      <c r="WML139" s="18"/>
      <c r="WMM139" s="18"/>
      <c r="WMN139" s="18"/>
      <c r="WMO139" s="18"/>
      <c r="WMP139" s="18"/>
      <c r="WMQ139" s="18"/>
      <c r="WMR139" s="18"/>
      <c r="WMS139" s="18"/>
      <c r="WMT139" s="18"/>
      <c r="WMU139" s="18"/>
      <c r="WMV139" s="18"/>
      <c r="WMW139" s="18"/>
      <c r="WMX139" s="18"/>
      <c r="WMY139" s="18"/>
      <c r="WMZ139" s="18"/>
      <c r="WNA139" s="18"/>
      <c r="WNB139" s="18"/>
      <c r="WNC139" s="18"/>
      <c r="WND139" s="18"/>
      <c r="WNE139" s="18"/>
      <c r="WNF139" s="18"/>
      <c r="WNG139" s="18"/>
      <c r="WNH139" s="18"/>
      <c r="WNI139" s="18"/>
      <c r="WNJ139" s="18"/>
      <c r="WNK139" s="18"/>
      <c r="WNL139" s="18"/>
      <c r="WNM139" s="18"/>
      <c r="WNN139" s="18"/>
      <c r="WNO139" s="18"/>
      <c r="WNP139" s="18"/>
      <c r="WNQ139" s="18"/>
      <c r="WNR139" s="18"/>
      <c r="WNS139" s="18"/>
      <c r="WNT139" s="18"/>
      <c r="WNU139" s="18"/>
      <c r="WNV139" s="18"/>
      <c r="WNW139" s="18"/>
      <c r="WNX139" s="18"/>
      <c r="WNY139" s="18"/>
      <c r="WNZ139" s="18"/>
      <c r="WOA139" s="18"/>
      <c r="WOB139" s="18"/>
      <c r="WOC139" s="18"/>
      <c r="WOD139" s="18"/>
      <c r="WOE139" s="18"/>
      <c r="WOF139" s="18"/>
      <c r="WOG139" s="18"/>
      <c r="WOH139" s="18"/>
      <c r="WOI139" s="18"/>
      <c r="WOJ139" s="18"/>
      <c r="WOK139" s="18"/>
      <c r="WOL139" s="18"/>
      <c r="WOM139" s="18"/>
      <c r="WON139" s="18"/>
      <c r="WOO139" s="18"/>
      <c r="WOP139" s="18"/>
      <c r="WOQ139" s="18"/>
      <c r="WOR139" s="18"/>
      <c r="WOS139" s="18"/>
      <c r="WOT139" s="18"/>
      <c r="WOU139" s="18"/>
      <c r="WOV139" s="18"/>
      <c r="WOW139" s="18"/>
      <c r="WOX139" s="18"/>
      <c r="WOY139" s="18"/>
      <c r="WOZ139" s="18"/>
      <c r="WPA139" s="18"/>
      <c r="WPB139" s="18"/>
      <c r="WPC139" s="18"/>
      <c r="WPD139" s="18"/>
      <c r="WPE139" s="18"/>
      <c r="WPF139" s="18"/>
      <c r="WPG139" s="18"/>
      <c r="WPH139" s="18"/>
      <c r="WPI139" s="18"/>
      <c r="WPJ139" s="18"/>
      <c r="WPK139" s="18"/>
      <c r="WPL139" s="18"/>
      <c r="WPM139" s="18"/>
      <c r="WPN139" s="18"/>
      <c r="WPO139" s="18"/>
      <c r="WPP139" s="18"/>
      <c r="WPQ139" s="18"/>
      <c r="WPR139" s="18"/>
      <c r="WPS139" s="18"/>
      <c r="WPT139" s="18"/>
      <c r="WPU139" s="18"/>
      <c r="WPV139" s="18"/>
      <c r="WPW139" s="18"/>
      <c r="WPX139" s="18"/>
      <c r="WPY139" s="18"/>
      <c r="WPZ139" s="18"/>
      <c r="WQA139" s="18"/>
      <c r="WQB139" s="18"/>
      <c r="WQC139" s="18"/>
      <c r="WQD139" s="18"/>
      <c r="WQE139" s="18"/>
      <c r="WQF139" s="18"/>
      <c r="WQG139" s="18"/>
      <c r="WQH139" s="18"/>
      <c r="WQI139" s="18"/>
      <c r="WQJ139" s="18"/>
      <c r="WQK139" s="18"/>
      <c r="WQL139" s="18"/>
      <c r="WQM139" s="18"/>
      <c r="WQN139" s="18"/>
      <c r="WQO139" s="18"/>
      <c r="WQP139" s="18"/>
      <c r="WQQ139" s="18"/>
      <c r="WQR139" s="18"/>
      <c r="WQS139" s="18"/>
      <c r="WQT139" s="18"/>
      <c r="WQU139" s="18"/>
      <c r="WQV139" s="18"/>
      <c r="WQW139" s="18"/>
      <c r="WQX139" s="18"/>
      <c r="WQY139" s="18"/>
      <c r="WQZ139" s="18"/>
      <c r="WRA139" s="18"/>
      <c r="WRB139" s="18"/>
      <c r="WRC139" s="18"/>
      <c r="WRD139" s="18"/>
      <c r="WRE139" s="18"/>
      <c r="WRF139" s="18"/>
      <c r="WRG139" s="18"/>
      <c r="WRH139" s="18"/>
      <c r="WRI139" s="18"/>
      <c r="WRJ139" s="18"/>
      <c r="WRK139" s="18"/>
      <c r="WRL139" s="18"/>
      <c r="WRM139" s="18"/>
      <c r="WRN139" s="18"/>
      <c r="WRO139" s="18"/>
      <c r="WRP139" s="18"/>
      <c r="WRQ139" s="18"/>
      <c r="WRR139" s="18"/>
      <c r="WRS139" s="18"/>
      <c r="WRT139" s="18"/>
      <c r="WRU139" s="18"/>
      <c r="WRV139" s="18"/>
      <c r="WRW139" s="18"/>
      <c r="WRX139" s="18"/>
      <c r="WRY139" s="18"/>
      <c r="WRZ139" s="18"/>
      <c r="WSA139" s="18"/>
      <c r="WSB139" s="18"/>
      <c r="WSC139" s="18"/>
      <c r="WSD139" s="18"/>
      <c r="WSE139" s="18"/>
      <c r="WSF139" s="18"/>
      <c r="WSG139" s="18"/>
      <c r="WSH139" s="18"/>
      <c r="WSI139" s="18"/>
      <c r="WSJ139" s="18"/>
      <c r="WSK139" s="18"/>
      <c r="WSL139" s="18"/>
      <c r="WSM139" s="18"/>
      <c r="WSN139" s="18"/>
      <c r="WSO139" s="18"/>
      <c r="WSP139" s="18"/>
      <c r="WSQ139" s="18"/>
      <c r="WSR139" s="18"/>
      <c r="WSS139" s="18"/>
      <c r="WST139" s="18"/>
      <c r="WSU139" s="18"/>
      <c r="WSV139" s="18"/>
      <c r="WSW139" s="18"/>
      <c r="WSX139" s="18"/>
      <c r="WSY139" s="18"/>
      <c r="WSZ139" s="18"/>
      <c r="WTA139" s="18"/>
      <c r="WTB139" s="18"/>
      <c r="WTC139" s="18"/>
      <c r="WTD139" s="18"/>
      <c r="WTE139" s="18"/>
      <c r="WTF139" s="18"/>
      <c r="WTG139" s="18"/>
      <c r="WTH139" s="18"/>
      <c r="WTI139" s="18"/>
      <c r="WTJ139" s="18"/>
      <c r="WTK139" s="18"/>
      <c r="WTL139" s="18"/>
      <c r="WTM139" s="18"/>
      <c r="WTN139" s="18"/>
      <c r="WTO139" s="18"/>
      <c r="WTP139" s="18"/>
      <c r="WTQ139" s="18"/>
      <c r="WTR139" s="18"/>
      <c r="WTS139" s="18"/>
      <c r="WTT139" s="18"/>
      <c r="WTU139" s="18"/>
      <c r="WTV139" s="18"/>
      <c r="WTW139" s="18"/>
      <c r="WTX139" s="18"/>
      <c r="WTY139" s="18"/>
      <c r="WTZ139" s="18"/>
      <c r="WUA139" s="18"/>
      <c r="WUB139" s="18"/>
      <c r="WUC139" s="18"/>
      <c r="WUD139" s="18"/>
      <c r="WUE139" s="18"/>
      <c r="WUF139" s="18"/>
      <c r="WUG139" s="18"/>
      <c r="WUH139" s="18"/>
      <c r="WUI139" s="18"/>
      <c r="WUJ139" s="18"/>
      <c r="WUK139" s="18"/>
      <c r="WUL139" s="18"/>
      <c r="WUM139" s="18"/>
      <c r="WUN139" s="18"/>
      <c r="WUO139" s="18"/>
      <c r="WUP139" s="18"/>
      <c r="WUQ139" s="18"/>
      <c r="WUR139" s="18"/>
      <c r="WUS139" s="18"/>
      <c r="WUT139" s="18"/>
      <c r="WUU139" s="18"/>
      <c r="WUV139" s="18"/>
      <c r="WUW139" s="18"/>
      <c r="WUX139" s="18"/>
      <c r="WUY139" s="18"/>
      <c r="WUZ139" s="18"/>
      <c r="WVA139" s="18"/>
      <c r="WVB139" s="18"/>
      <c r="WVC139" s="18"/>
      <c r="WVD139" s="18"/>
      <c r="WVE139" s="18"/>
      <c r="WVF139" s="18"/>
      <c r="WVG139" s="18"/>
      <c r="WVH139" s="18"/>
      <c r="WVI139" s="18"/>
      <c r="WVJ139" s="18"/>
      <c r="WVK139" s="18"/>
      <c r="WVL139" s="18"/>
      <c r="WVM139" s="18"/>
      <c r="WVN139" s="18"/>
      <c r="WVO139" s="18"/>
    </row>
    <row r="140" spans="1:16135" customFormat="1" ht="16.5" x14ac:dyDescent="0.25">
      <c r="A140" s="9">
        <f t="shared" si="2"/>
        <v>136</v>
      </c>
      <c r="B140" s="22" t="s">
        <v>419</v>
      </c>
      <c r="C140" s="22" t="s">
        <v>420</v>
      </c>
      <c r="D140" s="22" t="s">
        <v>399</v>
      </c>
      <c r="E140" s="23" t="s">
        <v>421</v>
      </c>
      <c r="F140" s="24"/>
      <c r="G140" s="30" t="s">
        <v>402</v>
      </c>
      <c r="H140" s="20">
        <v>5</v>
      </c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  <c r="FA140" s="18"/>
      <c r="FB140" s="18"/>
      <c r="FC140" s="18"/>
      <c r="FD140" s="18"/>
      <c r="FE140" s="18"/>
      <c r="FF140" s="18"/>
      <c r="FG140" s="18"/>
      <c r="FH140" s="18"/>
      <c r="FI140" s="18"/>
      <c r="FJ140" s="18"/>
      <c r="FK140" s="18"/>
      <c r="FL140" s="18"/>
      <c r="FM140" s="18"/>
      <c r="FN140" s="18"/>
      <c r="FO140" s="18"/>
      <c r="FP140" s="18"/>
      <c r="FQ140" s="18"/>
      <c r="FR140" s="18"/>
      <c r="FS140" s="18"/>
      <c r="FT140" s="18"/>
      <c r="FU140" s="18"/>
      <c r="FV140" s="18"/>
      <c r="FW140" s="18"/>
      <c r="FX140" s="18"/>
      <c r="FY140" s="18"/>
      <c r="FZ140" s="18"/>
      <c r="GA140" s="18"/>
      <c r="GB140" s="18"/>
      <c r="GC140" s="18"/>
      <c r="GD140" s="18"/>
      <c r="GE140" s="18"/>
      <c r="GF140" s="18"/>
      <c r="GG140" s="18"/>
      <c r="GH140" s="18"/>
      <c r="GI140" s="18"/>
      <c r="GJ140" s="18"/>
      <c r="GK140" s="18"/>
      <c r="GL140" s="18"/>
      <c r="GM140" s="18"/>
      <c r="GN140" s="18"/>
      <c r="GO140" s="18"/>
      <c r="GP140" s="18"/>
      <c r="GQ140" s="18"/>
      <c r="GR140" s="18"/>
      <c r="GS140" s="18"/>
      <c r="GT140" s="18"/>
      <c r="GU140" s="18"/>
      <c r="GV140" s="18"/>
      <c r="GW140" s="18"/>
      <c r="GX140" s="18"/>
      <c r="GY140" s="18"/>
      <c r="GZ140" s="18"/>
      <c r="HA140" s="18"/>
      <c r="HB140" s="18"/>
      <c r="HC140" s="18"/>
      <c r="HD140" s="18"/>
      <c r="HE140" s="18"/>
      <c r="HF140" s="18"/>
      <c r="HG140" s="18"/>
      <c r="HH140" s="18"/>
      <c r="HI140" s="18"/>
      <c r="HJ140" s="18"/>
      <c r="HK140" s="18"/>
      <c r="HL140" s="18"/>
      <c r="HM140" s="18"/>
      <c r="HN140" s="18"/>
      <c r="HO140" s="18"/>
      <c r="HP140" s="18"/>
      <c r="HQ140" s="18"/>
      <c r="HR140" s="18"/>
      <c r="HS140" s="18"/>
      <c r="HT140" s="18"/>
      <c r="HU140" s="18"/>
      <c r="HV140" s="18"/>
      <c r="HW140" s="18"/>
      <c r="HX140" s="18"/>
      <c r="HY140" s="18"/>
      <c r="HZ140" s="18"/>
      <c r="IA140" s="18"/>
      <c r="IB140" s="18"/>
      <c r="IC140" s="18"/>
      <c r="ID140" s="18"/>
      <c r="IE140" s="18"/>
      <c r="IF140" s="18"/>
      <c r="IG140" s="18"/>
      <c r="IH140" s="18"/>
      <c r="II140" s="18"/>
      <c r="IJ140" s="18"/>
      <c r="IK140" s="18"/>
      <c r="IL140" s="18"/>
      <c r="IM140" s="18"/>
      <c r="IN140" s="18"/>
      <c r="IO140" s="18"/>
      <c r="IP140" s="18"/>
      <c r="IQ140" s="18"/>
      <c r="IR140" s="18"/>
      <c r="IS140" s="18"/>
      <c r="IT140" s="18"/>
      <c r="IU140" s="18"/>
      <c r="IV140" s="18"/>
      <c r="IW140" s="18"/>
      <c r="IX140" s="18"/>
      <c r="IY140" s="18"/>
      <c r="IZ140" s="18"/>
      <c r="JA140" s="18"/>
      <c r="JB140" s="18"/>
      <c r="JC140" s="18"/>
      <c r="JD140" s="18"/>
      <c r="JE140" s="18"/>
      <c r="JF140" s="18"/>
      <c r="JG140" s="18"/>
      <c r="JH140" s="18"/>
      <c r="JI140" s="18"/>
      <c r="JJ140" s="18"/>
      <c r="JK140" s="18"/>
      <c r="JL140" s="18"/>
      <c r="JM140" s="18"/>
      <c r="JN140" s="18"/>
      <c r="JO140" s="18"/>
      <c r="JP140" s="18"/>
      <c r="JQ140" s="18"/>
      <c r="JR140" s="18"/>
      <c r="JS140" s="18"/>
      <c r="JT140" s="18"/>
      <c r="JU140" s="18"/>
      <c r="JV140" s="18"/>
      <c r="JW140" s="18"/>
      <c r="JX140" s="18"/>
      <c r="JY140" s="18"/>
      <c r="JZ140" s="18"/>
      <c r="KA140" s="18"/>
      <c r="KB140" s="18"/>
      <c r="KC140" s="18"/>
      <c r="KD140" s="18"/>
      <c r="KE140" s="18"/>
      <c r="KF140" s="18"/>
      <c r="KG140" s="18"/>
      <c r="KH140" s="18"/>
      <c r="KI140" s="18"/>
      <c r="KJ140" s="18"/>
      <c r="KK140" s="18"/>
      <c r="KL140" s="18"/>
      <c r="KM140" s="18"/>
      <c r="KN140" s="18"/>
      <c r="KO140" s="18"/>
      <c r="KP140" s="18"/>
      <c r="KQ140" s="18"/>
      <c r="KR140" s="18"/>
      <c r="KS140" s="18"/>
      <c r="KT140" s="18"/>
      <c r="KU140" s="18"/>
      <c r="KV140" s="18"/>
      <c r="KW140" s="18"/>
      <c r="KX140" s="18"/>
      <c r="KY140" s="18"/>
      <c r="KZ140" s="18"/>
      <c r="LA140" s="18"/>
      <c r="LB140" s="18"/>
      <c r="LC140" s="18"/>
      <c r="LD140" s="18"/>
      <c r="LE140" s="18"/>
      <c r="LF140" s="18"/>
      <c r="LG140" s="18"/>
      <c r="LH140" s="18"/>
      <c r="LI140" s="18"/>
      <c r="LJ140" s="18"/>
      <c r="LK140" s="18"/>
      <c r="LL140" s="18"/>
      <c r="LM140" s="18"/>
      <c r="LN140" s="18"/>
      <c r="LO140" s="18"/>
      <c r="LP140" s="18"/>
      <c r="LQ140" s="18"/>
      <c r="LR140" s="18"/>
      <c r="LS140" s="18"/>
      <c r="LT140" s="18"/>
      <c r="LU140" s="18"/>
      <c r="LV140" s="18"/>
      <c r="LW140" s="18"/>
      <c r="LX140" s="18"/>
      <c r="LY140" s="18"/>
      <c r="LZ140" s="18"/>
      <c r="MA140" s="18"/>
      <c r="MB140" s="18"/>
      <c r="MC140" s="18"/>
      <c r="MD140" s="18"/>
      <c r="ME140" s="18"/>
      <c r="MF140" s="18"/>
      <c r="MG140" s="18"/>
      <c r="MH140" s="18"/>
      <c r="MI140" s="18"/>
      <c r="MJ140" s="18"/>
      <c r="MK140" s="18"/>
      <c r="ML140" s="18"/>
      <c r="MM140" s="18"/>
      <c r="MN140" s="18"/>
      <c r="MO140" s="18"/>
      <c r="MP140" s="18"/>
      <c r="MQ140" s="18"/>
      <c r="MR140" s="18"/>
      <c r="MS140" s="18"/>
      <c r="MT140" s="18"/>
      <c r="MU140" s="18"/>
      <c r="MV140" s="18"/>
      <c r="MW140" s="18"/>
      <c r="MX140" s="18"/>
      <c r="MY140" s="18"/>
      <c r="MZ140" s="18"/>
      <c r="NA140" s="18"/>
      <c r="NB140" s="18"/>
      <c r="NC140" s="18"/>
      <c r="ND140" s="18"/>
      <c r="NE140" s="18"/>
      <c r="NF140" s="18"/>
      <c r="NG140" s="18"/>
      <c r="NH140" s="18"/>
      <c r="NI140" s="18"/>
      <c r="NJ140" s="18"/>
      <c r="NK140" s="18"/>
      <c r="NL140" s="18"/>
      <c r="NM140" s="18"/>
      <c r="NN140" s="18"/>
      <c r="NO140" s="18"/>
      <c r="NP140" s="18"/>
      <c r="NQ140" s="18"/>
      <c r="NR140" s="18"/>
      <c r="NS140" s="18"/>
      <c r="NT140" s="18"/>
      <c r="NU140" s="18"/>
      <c r="NV140" s="18"/>
      <c r="NW140" s="18"/>
      <c r="NX140" s="18"/>
      <c r="NY140" s="18"/>
      <c r="NZ140" s="18"/>
      <c r="OA140" s="18"/>
      <c r="OB140" s="18"/>
      <c r="OC140" s="18"/>
      <c r="OD140" s="18"/>
      <c r="OE140" s="18"/>
      <c r="OF140" s="18"/>
      <c r="OG140" s="18"/>
      <c r="OH140" s="18"/>
      <c r="OI140" s="18"/>
      <c r="OJ140" s="18"/>
      <c r="OK140" s="18"/>
      <c r="OL140" s="18"/>
      <c r="OM140" s="18"/>
      <c r="ON140" s="18"/>
      <c r="OO140" s="18"/>
      <c r="OP140" s="18"/>
      <c r="OQ140" s="18"/>
      <c r="OR140" s="18"/>
      <c r="OS140" s="18"/>
      <c r="OT140" s="18"/>
      <c r="OU140" s="18"/>
      <c r="OV140" s="18"/>
      <c r="OW140" s="18"/>
      <c r="OX140" s="18"/>
      <c r="OY140" s="18"/>
      <c r="OZ140" s="18"/>
      <c r="PA140" s="18"/>
      <c r="PB140" s="18"/>
      <c r="PC140" s="18"/>
      <c r="PD140" s="18"/>
      <c r="PE140" s="18"/>
      <c r="PF140" s="18"/>
      <c r="PG140" s="18"/>
      <c r="PH140" s="18"/>
      <c r="PI140" s="18"/>
      <c r="PJ140" s="18"/>
      <c r="PK140" s="18"/>
      <c r="PL140" s="18"/>
      <c r="PM140" s="18"/>
      <c r="PN140" s="18"/>
      <c r="PO140" s="18"/>
      <c r="PP140" s="18"/>
      <c r="PQ140" s="18"/>
      <c r="PR140" s="18"/>
      <c r="PS140" s="18"/>
      <c r="PT140" s="18"/>
      <c r="PU140" s="18"/>
      <c r="PV140" s="18"/>
      <c r="PW140" s="18"/>
      <c r="PX140" s="18"/>
      <c r="PY140" s="18"/>
      <c r="PZ140" s="18"/>
      <c r="QA140" s="18"/>
      <c r="QB140" s="18"/>
      <c r="QC140" s="18"/>
      <c r="QD140" s="18"/>
      <c r="QE140" s="18"/>
      <c r="QF140" s="18"/>
      <c r="QG140" s="18"/>
      <c r="QH140" s="18"/>
      <c r="QI140" s="18"/>
      <c r="QJ140" s="18"/>
      <c r="QK140" s="18"/>
      <c r="QL140" s="18"/>
      <c r="QM140" s="18"/>
      <c r="QN140" s="18"/>
      <c r="QO140" s="18"/>
      <c r="QP140" s="18"/>
      <c r="QQ140" s="18"/>
      <c r="QR140" s="18"/>
      <c r="QS140" s="18"/>
      <c r="QT140" s="18"/>
      <c r="QU140" s="18"/>
      <c r="QV140" s="18"/>
      <c r="QW140" s="18"/>
      <c r="QX140" s="18"/>
      <c r="QY140" s="18"/>
      <c r="QZ140" s="18"/>
      <c r="RA140" s="18"/>
      <c r="RB140" s="18"/>
      <c r="RC140" s="18"/>
      <c r="RD140" s="18"/>
      <c r="RE140" s="18"/>
      <c r="RF140" s="18"/>
      <c r="RG140" s="18"/>
      <c r="RH140" s="18"/>
      <c r="RI140" s="18"/>
      <c r="RJ140" s="18"/>
      <c r="RK140" s="18"/>
      <c r="RL140" s="18"/>
      <c r="RM140" s="18"/>
      <c r="RN140" s="18"/>
      <c r="RO140" s="18"/>
      <c r="RP140" s="18"/>
      <c r="RQ140" s="18"/>
      <c r="RR140" s="18"/>
      <c r="RS140" s="18"/>
      <c r="RT140" s="18"/>
      <c r="RU140" s="18"/>
      <c r="RV140" s="18"/>
      <c r="RW140" s="18"/>
      <c r="RX140" s="18"/>
      <c r="RY140" s="18"/>
      <c r="RZ140" s="18"/>
      <c r="SA140" s="18"/>
      <c r="SB140" s="18"/>
      <c r="SC140" s="18"/>
      <c r="SD140" s="18"/>
      <c r="SE140" s="18"/>
      <c r="SF140" s="18"/>
      <c r="SG140" s="18"/>
      <c r="SH140" s="18"/>
      <c r="SI140" s="18"/>
      <c r="SJ140" s="18"/>
      <c r="SK140" s="18"/>
      <c r="SL140" s="18"/>
      <c r="SM140" s="18"/>
      <c r="SN140" s="18"/>
      <c r="SO140" s="18"/>
      <c r="SP140" s="18"/>
      <c r="SQ140" s="18"/>
      <c r="SR140" s="18"/>
      <c r="SS140" s="18"/>
      <c r="ST140" s="18"/>
      <c r="SU140" s="18"/>
      <c r="SV140" s="18"/>
      <c r="SW140" s="18"/>
      <c r="SX140" s="18"/>
      <c r="SY140" s="18"/>
      <c r="SZ140" s="18"/>
      <c r="TA140" s="18"/>
      <c r="TB140" s="18"/>
      <c r="TC140" s="18"/>
      <c r="TD140" s="18"/>
      <c r="TE140" s="18"/>
      <c r="TF140" s="18"/>
      <c r="TG140" s="18"/>
      <c r="TH140" s="18"/>
      <c r="TI140" s="18"/>
      <c r="TJ140" s="18"/>
      <c r="TK140" s="18"/>
      <c r="TL140" s="18"/>
      <c r="TM140" s="18"/>
      <c r="TN140" s="18"/>
      <c r="TO140" s="18"/>
      <c r="TP140" s="18"/>
      <c r="TQ140" s="18"/>
      <c r="TR140" s="18"/>
      <c r="TS140" s="18"/>
      <c r="TT140" s="18"/>
      <c r="TU140" s="18"/>
      <c r="TV140" s="18"/>
      <c r="TW140" s="18"/>
      <c r="TX140" s="18"/>
      <c r="TY140" s="18"/>
      <c r="TZ140" s="18"/>
      <c r="UA140" s="18"/>
      <c r="UB140" s="18"/>
      <c r="UC140" s="18"/>
      <c r="UD140" s="18"/>
      <c r="UE140" s="18"/>
      <c r="UF140" s="18"/>
      <c r="UG140" s="18"/>
      <c r="UH140" s="18"/>
      <c r="UI140" s="18"/>
      <c r="UJ140" s="18"/>
      <c r="UK140" s="18"/>
      <c r="UL140" s="18"/>
      <c r="UM140" s="18"/>
      <c r="UN140" s="18"/>
      <c r="UO140" s="18"/>
      <c r="UP140" s="18"/>
      <c r="UQ140" s="18"/>
      <c r="UR140" s="18"/>
      <c r="US140" s="18"/>
      <c r="UT140" s="18"/>
      <c r="UU140" s="18"/>
      <c r="UV140" s="18"/>
      <c r="UW140" s="18"/>
      <c r="UX140" s="18"/>
      <c r="UY140" s="18"/>
      <c r="UZ140" s="18"/>
      <c r="VA140" s="18"/>
      <c r="VB140" s="18"/>
      <c r="VC140" s="18"/>
      <c r="VD140" s="18"/>
      <c r="VE140" s="18"/>
      <c r="VF140" s="18"/>
      <c r="VG140" s="18"/>
      <c r="VH140" s="18"/>
      <c r="VI140" s="18"/>
      <c r="VJ140" s="18"/>
      <c r="VK140" s="18"/>
      <c r="VL140" s="18"/>
      <c r="VM140" s="18"/>
      <c r="VN140" s="18"/>
      <c r="VO140" s="18"/>
      <c r="VP140" s="18"/>
      <c r="VQ140" s="18"/>
      <c r="VR140" s="18"/>
      <c r="VS140" s="18"/>
      <c r="VT140" s="18"/>
      <c r="VU140" s="18"/>
      <c r="VV140" s="18"/>
      <c r="VW140" s="18"/>
      <c r="VX140" s="18"/>
      <c r="VY140" s="18"/>
      <c r="VZ140" s="18"/>
      <c r="WA140" s="18"/>
      <c r="WB140" s="18"/>
      <c r="WC140" s="18"/>
      <c r="WD140" s="18"/>
      <c r="WE140" s="18"/>
      <c r="WF140" s="18"/>
      <c r="WG140" s="18"/>
      <c r="WH140" s="18"/>
      <c r="WI140" s="18"/>
      <c r="WJ140" s="18"/>
      <c r="WK140" s="18"/>
      <c r="WL140" s="18"/>
      <c r="WM140" s="18"/>
      <c r="WN140" s="18"/>
      <c r="WO140" s="18"/>
      <c r="WP140" s="18"/>
      <c r="WQ140" s="18"/>
      <c r="WR140" s="18"/>
      <c r="WS140" s="18"/>
      <c r="WT140" s="18"/>
      <c r="WU140" s="18"/>
      <c r="WV140" s="18"/>
      <c r="WW140" s="18"/>
      <c r="WX140" s="18"/>
      <c r="WY140" s="18"/>
      <c r="WZ140" s="18"/>
      <c r="XA140" s="18"/>
      <c r="XB140" s="18"/>
      <c r="XC140" s="18"/>
      <c r="XD140" s="18"/>
      <c r="XE140" s="18"/>
      <c r="XF140" s="18"/>
      <c r="XG140" s="18"/>
      <c r="XH140" s="18"/>
      <c r="XI140" s="18"/>
      <c r="XJ140" s="18"/>
      <c r="XK140" s="18"/>
      <c r="XL140" s="18"/>
      <c r="XM140" s="18"/>
      <c r="XN140" s="18"/>
      <c r="XO140" s="18"/>
      <c r="XP140" s="18"/>
      <c r="XQ140" s="18"/>
      <c r="XR140" s="18"/>
      <c r="XS140" s="18"/>
      <c r="XT140" s="18"/>
      <c r="XU140" s="18"/>
      <c r="XV140" s="18"/>
      <c r="XW140" s="18"/>
      <c r="XX140" s="18"/>
      <c r="XY140" s="18"/>
      <c r="XZ140" s="18"/>
      <c r="YA140" s="18"/>
      <c r="YB140" s="18"/>
      <c r="YC140" s="18"/>
      <c r="YD140" s="18"/>
      <c r="YE140" s="18"/>
      <c r="YF140" s="18"/>
      <c r="YG140" s="18"/>
      <c r="YH140" s="18"/>
      <c r="YI140" s="18"/>
      <c r="YJ140" s="18"/>
      <c r="YK140" s="18"/>
      <c r="YL140" s="18"/>
      <c r="YM140" s="18"/>
      <c r="YN140" s="18"/>
      <c r="YO140" s="18"/>
      <c r="YP140" s="18"/>
      <c r="YQ140" s="18"/>
      <c r="YR140" s="18"/>
      <c r="YS140" s="18"/>
      <c r="YT140" s="18"/>
      <c r="YU140" s="18"/>
      <c r="YV140" s="18"/>
      <c r="YW140" s="18"/>
      <c r="YX140" s="18"/>
      <c r="YY140" s="18"/>
      <c r="YZ140" s="18"/>
      <c r="ZA140" s="18"/>
      <c r="ZB140" s="18"/>
      <c r="ZC140" s="18"/>
      <c r="ZD140" s="18"/>
      <c r="ZE140" s="18"/>
      <c r="ZF140" s="18"/>
      <c r="ZG140" s="18"/>
      <c r="ZH140" s="18"/>
      <c r="ZI140" s="18"/>
      <c r="ZJ140" s="18"/>
      <c r="ZK140" s="18"/>
      <c r="ZL140" s="18"/>
      <c r="ZM140" s="18"/>
      <c r="ZN140" s="18"/>
      <c r="ZO140" s="18"/>
      <c r="ZP140" s="18"/>
      <c r="ZQ140" s="18"/>
      <c r="ZR140" s="18"/>
      <c r="ZS140" s="18"/>
      <c r="ZT140" s="18"/>
      <c r="ZU140" s="18"/>
      <c r="ZV140" s="18"/>
      <c r="ZW140" s="18"/>
      <c r="ZX140" s="18"/>
      <c r="ZY140" s="18"/>
      <c r="ZZ140" s="18"/>
      <c r="AAA140" s="18"/>
      <c r="AAB140" s="18"/>
      <c r="AAC140" s="18"/>
      <c r="AAD140" s="18"/>
      <c r="AAE140" s="18"/>
      <c r="AAF140" s="18"/>
      <c r="AAG140" s="18"/>
      <c r="AAH140" s="18"/>
      <c r="AAI140" s="18"/>
      <c r="AAJ140" s="18"/>
      <c r="AAK140" s="18"/>
      <c r="AAL140" s="18"/>
      <c r="AAM140" s="18"/>
      <c r="AAN140" s="18"/>
      <c r="AAO140" s="18"/>
      <c r="AAP140" s="18"/>
      <c r="AAQ140" s="18"/>
      <c r="AAR140" s="18"/>
      <c r="AAS140" s="18"/>
      <c r="AAT140" s="18"/>
      <c r="AAU140" s="18"/>
      <c r="AAV140" s="18"/>
      <c r="AAW140" s="18"/>
      <c r="AAX140" s="18"/>
      <c r="AAY140" s="18"/>
      <c r="AAZ140" s="18"/>
      <c r="ABA140" s="18"/>
      <c r="ABB140" s="18"/>
      <c r="ABC140" s="18"/>
      <c r="ABD140" s="18"/>
      <c r="ABE140" s="18"/>
      <c r="ABF140" s="18"/>
      <c r="ABG140" s="18"/>
      <c r="ABH140" s="18"/>
      <c r="ABI140" s="18"/>
      <c r="ABJ140" s="18"/>
      <c r="ABK140" s="18"/>
      <c r="ABL140" s="18"/>
      <c r="ABM140" s="18"/>
      <c r="ABN140" s="18"/>
      <c r="ABO140" s="18"/>
      <c r="ABP140" s="18"/>
      <c r="ABQ140" s="18"/>
      <c r="ABR140" s="18"/>
      <c r="ABS140" s="18"/>
      <c r="ABT140" s="18"/>
      <c r="ABU140" s="18"/>
      <c r="ABV140" s="18"/>
      <c r="ABW140" s="18"/>
      <c r="ABX140" s="18"/>
      <c r="ABY140" s="18"/>
      <c r="ABZ140" s="18"/>
      <c r="ACA140" s="18"/>
      <c r="ACB140" s="18"/>
      <c r="ACC140" s="18"/>
      <c r="ACD140" s="18"/>
      <c r="ACE140" s="18"/>
      <c r="ACF140" s="18"/>
      <c r="ACG140" s="18"/>
      <c r="ACH140" s="18"/>
      <c r="ACI140" s="18"/>
      <c r="ACJ140" s="18"/>
      <c r="ACK140" s="18"/>
      <c r="ACL140" s="18"/>
      <c r="ACM140" s="18"/>
      <c r="ACN140" s="18"/>
      <c r="ACO140" s="18"/>
      <c r="ACP140" s="18"/>
      <c r="ACQ140" s="18"/>
      <c r="ACR140" s="18"/>
      <c r="ACS140" s="18"/>
      <c r="ACT140" s="18"/>
      <c r="ACU140" s="18"/>
      <c r="ACV140" s="18"/>
      <c r="ACW140" s="18"/>
      <c r="ACX140" s="18"/>
      <c r="ACY140" s="18"/>
      <c r="ACZ140" s="18"/>
      <c r="ADA140" s="18"/>
      <c r="ADB140" s="18"/>
      <c r="ADC140" s="18"/>
      <c r="ADD140" s="18"/>
      <c r="ADE140" s="18"/>
      <c r="ADF140" s="18"/>
      <c r="ADG140" s="18"/>
      <c r="ADH140" s="18"/>
      <c r="ADI140" s="18"/>
      <c r="ADJ140" s="18"/>
      <c r="ADK140" s="18"/>
      <c r="ADL140" s="18"/>
      <c r="ADM140" s="18"/>
      <c r="ADN140" s="18"/>
      <c r="ADO140" s="18"/>
      <c r="ADP140" s="18"/>
      <c r="ADQ140" s="18"/>
      <c r="ADR140" s="18"/>
      <c r="ADS140" s="18"/>
      <c r="ADT140" s="18"/>
      <c r="ADU140" s="18"/>
      <c r="ADV140" s="18"/>
      <c r="ADW140" s="18"/>
      <c r="ADX140" s="18"/>
      <c r="ADY140" s="18"/>
      <c r="ADZ140" s="18"/>
      <c r="AEA140" s="18"/>
      <c r="AEB140" s="18"/>
      <c r="AEC140" s="18"/>
      <c r="AED140" s="18"/>
      <c r="AEE140" s="18"/>
      <c r="AEF140" s="18"/>
      <c r="AEG140" s="18"/>
      <c r="AEH140" s="18"/>
      <c r="AEI140" s="18"/>
      <c r="AEJ140" s="18"/>
      <c r="AEK140" s="18"/>
      <c r="AEL140" s="18"/>
      <c r="AEM140" s="18"/>
      <c r="AEN140" s="18"/>
      <c r="AEO140" s="18"/>
      <c r="AEP140" s="18"/>
      <c r="AEQ140" s="18"/>
      <c r="AER140" s="18"/>
      <c r="AES140" s="18"/>
      <c r="AET140" s="18"/>
      <c r="AEU140" s="18"/>
      <c r="AEV140" s="18"/>
      <c r="AEW140" s="18"/>
      <c r="AEX140" s="18"/>
      <c r="AEY140" s="18"/>
      <c r="AEZ140" s="18"/>
      <c r="AFA140" s="18"/>
      <c r="AFB140" s="18"/>
      <c r="AFC140" s="18"/>
      <c r="AFD140" s="18"/>
      <c r="AFE140" s="18"/>
      <c r="AFF140" s="18"/>
      <c r="AFG140" s="18"/>
      <c r="AFH140" s="18"/>
      <c r="AFI140" s="18"/>
      <c r="AFJ140" s="18"/>
      <c r="AFK140" s="18"/>
      <c r="AFL140" s="18"/>
      <c r="AFM140" s="18"/>
      <c r="AFN140" s="18"/>
      <c r="AFO140" s="18"/>
      <c r="AFP140" s="18"/>
      <c r="AFQ140" s="18"/>
      <c r="AFR140" s="18"/>
      <c r="AFS140" s="18"/>
      <c r="AFT140" s="18"/>
      <c r="AFU140" s="18"/>
      <c r="AFV140" s="18"/>
      <c r="AFW140" s="18"/>
      <c r="AFX140" s="18"/>
      <c r="AFY140" s="18"/>
      <c r="AFZ140" s="18"/>
      <c r="AGA140" s="18"/>
      <c r="AGB140" s="18"/>
      <c r="AGC140" s="18"/>
      <c r="AGD140" s="18"/>
      <c r="AGE140" s="18"/>
      <c r="AGF140" s="18"/>
      <c r="AGG140" s="18"/>
      <c r="AGH140" s="18"/>
      <c r="AGI140" s="18"/>
      <c r="AGJ140" s="18"/>
      <c r="AGK140" s="18"/>
      <c r="AGL140" s="18"/>
      <c r="AGM140" s="18"/>
      <c r="AGN140" s="18"/>
      <c r="AGO140" s="18"/>
      <c r="AGP140" s="18"/>
      <c r="AGQ140" s="18"/>
      <c r="AGR140" s="18"/>
      <c r="AGS140" s="18"/>
      <c r="AGT140" s="18"/>
      <c r="AGU140" s="18"/>
      <c r="AGV140" s="18"/>
      <c r="AGW140" s="18"/>
      <c r="AGX140" s="18"/>
      <c r="AGY140" s="18"/>
      <c r="AGZ140" s="18"/>
      <c r="AHA140" s="18"/>
      <c r="AHB140" s="18"/>
      <c r="AHC140" s="18"/>
      <c r="AHD140" s="18"/>
      <c r="AHE140" s="18"/>
      <c r="AHF140" s="18"/>
      <c r="AHG140" s="18"/>
      <c r="AHH140" s="18"/>
      <c r="AHI140" s="18"/>
      <c r="AHJ140" s="18"/>
      <c r="AHK140" s="18"/>
      <c r="AHL140" s="18"/>
      <c r="AHM140" s="18"/>
      <c r="AHN140" s="18"/>
      <c r="AHO140" s="18"/>
      <c r="AHP140" s="18"/>
      <c r="AHQ140" s="18"/>
      <c r="AHR140" s="18"/>
      <c r="AHS140" s="18"/>
      <c r="AHT140" s="18"/>
      <c r="AHU140" s="18"/>
      <c r="AHV140" s="18"/>
      <c r="AHW140" s="18"/>
      <c r="AHX140" s="18"/>
      <c r="AHY140" s="18"/>
      <c r="AHZ140" s="18"/>
      <c r="AIA140" s="18"/>
      <c r="AIB140" s="18"/>
      <c r="AIC140" s="18"/>
      <c r="AID140" s="18"/>
      <c r="AIE140" s="18"/>
      <c r="AIF140" s="18"/>
      <c r="AIG140" s="18"/>
      <c r="AIH140" s="18"/>
      <c r="AII140" s="18"/>
      <c r="AIJ140" s="18"/>
      <c r="AIK140" s="18"/>
      <c r="AIL140" s="18"/>
      <c r="AIM140" s="18"/>
      <c r="AIN140" s="18"/>
      <c r="AIO140" s="18"/>
      <c r="AIP140" s="18"/>
      <c r="AIQ140" s="18"/>
      <c r="AIR140" s="18"/>
      <c r="AIS140" s="18"/>
      <c r="AIT140" s="18"/>
      <c r="AIU140" s="18"/>
      <c r="AIV140" s="18"/>
      <c r="AIW140" s="18"/>
      <c r="AIX140" s="18"/>
      <c r="AIY140" s="18"/>
      <c r="AIZ140" s="18"/>
      <c r="AJA140" s="18"/>
      <c r="AJB140" s="18"/>
      <c r="AJC140" s="18"/>
      <c r="AJD140" s="18"/>
      <c r="AJE140" s="18"/>
      <c r="AJF140" s="18"/>
      <c r="AJG140" s="18"/>
      <c r="AJH140" s="18"/>
      <c r="AJI140" s="18"/>
      <c r="AJJ140" s="18"/>
      <c r="AJK140" s="18"/>
      <c r="AJL140" s="18"/>
      <c r="AJM140" s="18"/>
      <c r="AJN140" s="18"/>
      <c r="AJO140" s="18"/>
      <c r="AJP140" s="18"/>
      <c r="AJQ140" s="18"/>
      <c r="AJR140" s="18"/>
      <c r="AJS140" s="18"/>
      <c r="AJT140" s="18"/>
      <c r="AJU140" s="18"/>
      <c r="AJV140" s="18"/>
      <c r="AJW140" s="18"/>
      <c r="AJX140" s="18"/>
      <c r="AJY140" s="18"/>
      <c r="AJZ140" s="18"/>
      <c r="AKA140" s="18"/>
      <c r="AKB140" s="18"/>
      <c r="AKC140" s="18"/>
      <c r="AKD140" s="18"/>
      <c r="AKE140" s="18"/>
      <c r="AKF140" s="18"/>
      <c r="AKG140" s="18"/>
      <c r="AKH140" s="18"/>
      <c r="AKI140" s="18"/>
      <c r="AKJ140" s="18"/>
      <c r="AKK140" s="18"/>
      <c r="AKL140" s="18"/>
      <c r="AKM140" s="18"/>
      <c r="AKN140" s="18"/>
      <c r="AKO140" s="18"/>
      <c r="AKP140" s="18"/>
      <c r="AKQ140" s="18"/>
      <c r="AKR140" s="18"/>
      <c r="AKS140" s="18"/>
      <c r="AKT140" s="18"/>
      <c r="AKU140" s="18"/>
      <c r="AKV140" s="18"/>
      <c r="AKW140" s="18"/>
      <c r="AKX140" s="18"/>
      <c r="AKY140" s="18"/>
      <c r="AKZ140" s="18"/>
      <c r="ALA140" s="18"/>
      <c r="ALB140" s="18"/>
      <c r="ALC140" s="18"/>
      <c r="ALD140" s="18"/>
      <c r="ALE140" s="18"/>
      <c r="ALF140" s="18"/>
      <c r="ALG140" s="18"/>
      <c r="ALH140" s="18"/>
      <c r="ALI140" s="18"/>
      <c r="ALJ140" s="18"/>
      <c r="ALK140" s="18"/>
      <c r="ALL140" s="18"/>
      <c r="ALM140" s="18"/>
      <c r="ALN140" s="18"/>
      <c r="ALO140" s="18"/>
      <c r="ALP140" s="18"/>
      <c r="ALQ140" s="18"/>
      <c r="ALR140" s="18"/>
      <c r="ALS140" s="18"/>
      <c r="ALT140" s="18"/>
      <c r="ALU140" s="18"/>
      <c r="ALV140" s="18"/>
      <c r="ALW140" s="18"/>
      <c r="ALX140" s="18"/>
      <c r="ALY140" s="18"/>
      <c r="ALZ140" s="18"/>
      <c r="AMA140" s="18"/>
      <c r="AMB140" s="18"/>
      <c r="AMC140" s="18"/>
      <c r="AMD140" s="18"/>
      <c r="AME140" s="18"/>
      <c r="AMF140" s="18"/>
      <c r="AMG140" s="18"/>
      <c r="AMH140" s="18"/>
      <c r="AMI140" s="18"/>
      <c r="AMJ140" s="18"/>
      <c r="AMK140" s="18"/>
      <c r="AML140" s="18"/>
      <c r="AMM140" s="18"/>
      <c r="AMN140" s="18"/>
      <c r="AMO140" s="18"/>
      <c r="AMP140" s="18"/>
      <c r="AMQ140" s="18"/>
      <c r="AMR140" s="18"/>
      <c r="AMS140" s="18"/>
      <c r="AMT140" s="18"/>
      <c r="AMU140" s="18"/>
      <c r="AMV140" s="18"/>
      <c r="AMW140" s="18"/>
      <c r="AMX140" s="18"/>
      <c r="AMY140" s="18"/>
      <c r="AMZ140" s="18"/>
      <c r="ANA140" s="18"/>
      <c r="ANB140" s="18"/>
      <c r="ANC140" s="18"/>
      <c r="AND140" s="18"/>
      <c r="ANE140" s="18"/>
      <c r="ANF140" s="18"/>
      <c r="ANG140" s="18"/>
      <c r="ANH140" s="18"/>
      <c r="ANI140" s="18"/>
      <c r="ANJ140" s="18"/>
      <c r="ANK140" s="18"/>
      <c r="ANL140" s="18"/>
      <c r="ANM140" s="18"/>
      <c r="ANN140" s="18"/>
      <c r="ANO140" s="18"/>
      <c r="ANP140" s="18"/>
      <c r="ANQ140" s="18"/>
      <c r="ANR140" s="18"/>
      <c r="ANS140" s="18"/>
      <c r="ANT140" s="18"/>
      <c r="ANU140" s="18"/>
      <c r="ANV140" s="18"/>
      <c r="ANW140" s="18"/>
      <c r="ANX140" s="18"/>
      <c r="ANY140" s="18"/>
      <c r="ANZ140" s="18"/>
      <c r="AOA140" s="18"/>
      <c r="AOB140" s="18"/>
      <c r="AOC140" s="18"/>
      <c r="AOD140" s="18"/>
      <c r="AOE140" s="18"/>
      <c r="AOF140" s="18"/>
      <c r="AOG140" s="18"/>
      <c r="AOH140" s="18"/>
      <c r="AOI140" s="18"/>
      <c r="AOJ140" s="18"/>
      <c r="AOK140" s="18"/>
      <c r="AOL140" s="18"/>
      <c r="AOM140" s="18"/>
      <c r="AON140" s="18"/>
      <c r="AOO140" s="18"/>
      <c r="AOP140" s="18"/>
      <c r="AOQ140" s="18"/>
      <c r="AOR140" s="18"/>
      <c r="AOS140" s="18"/>
      <c r="AOT140" s="18"/>
      <c r="AOU140" s="18"/>
      <c r="AOV140" s="18"/>
      <c r="AOW140" s="18"/>
      <c r="AOX140" s="18"/>
      <c r="AOY140" s="18"/>
      <c r="AOZ140" s="18"/>
      <c r="APA140" s="18"/>
      <c r="APB140" s="18"/>
      <c r="APC140" s="18"/>
      <c r="APD140" s="18"/>
      <c r="APE140" s="18"/>
      <c r="APF140" s="18"/>
      <c r="APG140" s="18"/>
      <c r="APH140" s="18"/>
      <c r="API140" s="18"/>
      <c r="APJ140" s="18"/>
      <c r="APK140" s="18"/>
      <c r="APL140" s="18"/>
      <c r="APM140" s="18"/>
      <c r="APN140" s="18"/>
      <c r="APO140" s="18"/>
      <c r="APP140" s="18"/>
      <c r="APQ140" s="18"/>
      <c r="APR140" s="18"/>
      <c r="APS140" s="18"/>
      <c r="APT140" s="18"/>
      <c r="APU140" s="18"/>
      <c r="APV140" s="18"/>
      <c r="APW140" s="18"/>
      <c r="APX140" s="18"/>
      <c r="APY140" s="18"/>
      <c r="APZ140" s="18"/>
      <c r="AQA140" s="18"/>
      <c r="AQB140" s="18"/>
      <c r="AQC140" s="18"/>
      <c r="AQD140" s="18"/>
      <c r="AQE140" s="18"/>
      <c r="AQF140" s="18"/>
      <c r="AQG140" s="18"/>
      <c r="AQH140" s="18"/>
      <c r="AQI140" s="18"/>
      <c r="AQJ140" s="18"/>
      <c r="AQK140" s="18"/>
      <c r="AQL140" s="18"/>
      <c r="AQM140" s="18"/>
      <c r="AQN140" s="18"/>
      <c r="AQO140" s="18"/>
      <c r="AQP140" s="18"/>
      <c r="AQQ140" s="18"/>
      <c r="AQR140" s="18"/>
      <c r="AQS140" s="18"/>
      <c r="AQT140" s="18"/>
      <c r="AQU140" s="18"/>
      <c r="AQV140" s="18"/>
      <c r="AQW140" s="18"/>
      <c r="AQX140" s="18"/>
      <c r="AQY140" s="18"/>
      <c r="AQZ140" s="18"/>
      <c r="ARA140" s="18"/>
      <c r="ARB140" s="18"/>
      <c r="ARC140" s="18"/>
      <c r="ARD140" s="18"/>
      <c r="ARE140" s="18"/>
      <c r="ARF140" s="18"/>
      <c r="ARG140" s="18"/>
      <c r="ARH140" s="18"/>
      <c r="ARI140" s="18"/>
      <c r="ARJ140" s="18"/>
      <c r="ARK140" s="18"/>
      <c r="ARL140" s="18"/>
      <c r="ARM140" s="18"/>
      <c r="ARN140" s="18"/>
      <c r="ARO140" s="18"/>
      <c r="ARP140" s="18"/>
      <c r="ARQ140" s="18"/>
      <c r="ARR140" s="18"/>
      <c r="ARS140" s="18"/>
      <c r="ART140" s="18"/>
      <c r="ARU140" s="18"/>
      <c r="ARV140" s="18"/>
      <c r="ARW140" s="18"/>
      <c r="ARX140" s="18"/>
      <c r="ARY140" s="18"/>
      <c r="ARZ140" s="18"/>
      <c r="ASA140" s="18"/>
      <c r="ASB140" s="18"/>
      <c r="ASC140" s="18"/>
      <c r="ASD140" s="18"/>
      <c r="ASE140" s="18"/>
      <c r="ASF140" s="18"/>
      <c r="ASG140" s="18"/>
      <c r="ASH140" s="18"/>
      <c r="ASI140" s="18"/>
      <c r="ASJ140" s="18"/>
      <c r="ASK140" s="18"/>
      <c r="ASL140" s="18"/>
      <c r="ASM140" s="18"/>
      <c r="ASN140" s="18"/>
      <c r="ASO140" s="18"/>
      <c r="ASP140" s="18"/>
      <c r="ASQ140" s="18"/>
      <c r="ASR140" s="18"/>
      <c r="ASS140" s="18"/>
      <c r="AST140" s="18"/>
      <c r="ASU140" s="18"/>
      <c r="ASV140" s="18"/>
      <c r="ASW140" s="18"/>
      <c r="ASX140" s="18"/>
      <c r="ASY140" s="18"/>
      <c r="ASZ140" s="18"/>
      <c r="ATA140" s="18"/>
      <c r="ATB140" s="18"/>
      <c r="ATC140" s="18"/>
      <c r="ATD140" s="18"/>
      <c r="ATE140" s="18"/>
      <c r="ATF140" s="18"/>
      <c r="ATG140" s="18"/>
      <c r="ATH140" s="18"/>
      <c r="ATI140" s="18"/>
      <c r="ATJ140" s="18"/>
      <c r="ATK140" s="18"/>
      <c r="ATL140" s="18"/>
      <c r="ATM140" s="18"/>
      <c r="ATN140" s="18"/>
      <c r="ATO140" s="18"/>
      <c r="ATP140" s="18"/>
      <c r="ATQ140" s="18"/>
      <c r="ATR140" s="18"/>
      <c r="ATS140" s="18"/>
      <c r="ATT140" s="18"/>
      <c r="ATU140" s="18"/>
      <c r="ATV140" s="18"/>
      <c r="ATW140" s="18"/>
      <c r="ATX140" s="18"/>
      <c r="ATY140" s="18"/>
      <c r="ATZ140" s="18"/>
      <c r="AUA140" s="18"/>
      <c r="AUB140" s="18"/>
      <c r="AUC140" s="18"/>
      <c r="AUD140" s="18"/>
      <c r="AUE140" s="18"/>
      <c r="AUF140" s="18"/>
      <c r="AUG140" s="18"/>
      <c r="AUH140" s="18"/>
      <c r="AUI140" s="18"/>
      <c r="AUJ140" s="18"/>
      <c r="AUK140" s="18"/>
      <c r="AUL140" s="18"/>
      <c r="AUM140" s="18"/>
      <c r="AUN140" s="18"/>
      <c r="AUO140" s="18"/>
      <c r="AUP140" s="18"/>
      <c r="AUQ140" s="18"/>
      <c r="AUR140" s="18"/>
      <c r="AUS140" s="18"/>
      <c r="AUT140" s="18"/>
      <c r="AUU140" s="18"/>
      <c r="AUV140" s="18"/>
      <c r="AUW140" s="18"/>
      <c r="AUX140" s="18"/>
      <c r="AUY140" s="18"/>
      <c r="AUZ140" s="18"/>
      <c r="AVA140" s="18"/>
      <c r="AVB140" s="18"/>
      <c r="AVC140" s="18"/>
      <c r="AVD140" s="18"/>
      <c r="AVE140" s="18"/>
      <c r="AVF140" s="18"/>
      <c r="AVG140" s="18"/>
      <c r="AVH140" s="18"/>
      <c r="AVI140" s="18"/>
      <c r="AVJ140" s="18"/>
      <c r="AVK140" s="18"/>
      <c r="AVL140" s="18"/>
      <c r="AVM140" s="18"/>
      <c r="AVN140" s="18"/>
      <c r="AVO140" s="18"/>
      <c r="AVP140" s="18"/>
      <c r="AVQ140" s="18"/>
      <c r="AVR140" s="18"/>
      <c r="AVS140" s="18"/>
      <c r="AVT140" s="18"/>
      <c r="AVU140" s="18"/>
      <c r="AVV140" s="18"/>
      <c r="AVW140" s="18"/>
      <c r="AVX140" s="18"/>
      <c r="AVY140" s="18"/>
      <c r="AVZ140" s="18"/>
      <c r="AWA140" s="18"/>
      <c r="AWB140" s="18"/>
      <c r="AWC140" s="18"/>
      <c r="AWD140" s="18"/>
      <c r="AWE140" s="18"/>
      <c r="AWF140" s="18"/>
      <c r="AWG140" s="18"/>
      <c r="AWH140" s="18"/>
      <c r="AWI140" s="18"/>
      <c r="AWJ140" s="18"/>
      <c r="AWK140" s="18"/>
      <c r="AWL140" s="18"/>
      <c r="AWM140" s="18"/>
      <c r="AWN140" s="18"/>
      <c r="AWO140" s="18"/>
      <c r="AWP140" s="18"/>
      <c r="AWQ140" s="18"/>
      <c r="AWR140" s="18"/>
      <c r="AWS140" s="18"/>
      <c r="AWT140" s="18"/>
      <c r="AWU140" s="18"/>
      <c r="AWV140" s="18"/>
      <c r="AWW140" s="18"/>
      <c r="AWX140" s="18"/>
      <c r="AWY140" s="18"/>
      <c r="AWZ140" s="18"/>
      <c r="AXA140" s="18"/>
      <c r="AXB140" s="18"/>
      <c r="AXC140" s="18"/>
      <c r="AXD140" s="18"/>
      <c r="AXE140" s="18"/>
      <c r="AXF140" s="18"/>
      <c r="AXG140" s="18"/>
      <c r="AXH140" s="18"/>
      <c r="AXI140" s="18"/>
      <c r="AXJ140" s="18"/>
      <c r="AXK140" s="18"/>
      <c r="AXL140" s="18"/>
      <c r="AXM140" s="18"/>
      <c r="AXN140" s="18"/>
      <c r="AXO140" s="18"/>
      <c r="AXP140" s="18"/>
      <c r="AXQ140" s="18"/>
      <c r="AXR140" s="18"/>
      <c r="AXS140" s="18"/>
      <c r="AXT140" s="18"/>
      <c r="AXU140" s="18"/>
      <c r="AXV140" s="18"/>
      <c r="AXW140" s="18"/>
      <c r="AXX140" s="18"/>
      <c r="AXY140" s="18"/>
      <c r="AXZ140" s="18"/>
      <c r="AYA140" s="18"/>
      <c r="AYB140" s="18"/>
      <c r="AYC140" s="18"/>
      <c r="AYD140" s="18"/>
      <c r="AYE140" s="18"/>
      <c r="AYF140" s="18"/>
      <c r="AYG140" s="18"/>
      <c r="AYH140" s="18"/>
      <c r="AYI140" s="18"/>
      <c r="AYJ140" s="18"/>
      <c r="AYK140" s="18"/>
      <c r="AYL140" s="18"/>
      <c r="AYM140" s="18"/>
      <c r="AYN140" s="18"/>
      <c r="AYO140" s="18"/>
      <c r="AYP140" s="18"/>
      <c r="AYQ140" s="18"/>
      <c r="AYR140" s="18"/>
      <c r="AYS140" s="18"/>
      <c r="AYT140" s="18"/>
      <c r="AYU140" s="18"/>
      <c r="AYV140" s="18"/>
      <c r="AYW140" s="18"/>
      <c r="AYX140" s="18"/>
      <c r="AYY140" s="18"/>
      <c r="AYZ140" s="18"/>
      <c r="AZA140" s="18"/>
      <c r="AZB140" s="18"/>
      <c r="AZC140" s="18"/>
      <c r="AZD140" s="18"/>
      <c r="AZE140" s="18"/>
      <c r="AZF140" s="18"/>
      <c r="AZG140" s="18"/>
      <c r="AZH140" s="18"/>
      <c r="AZI140" s="18"/>
      <c r="AZJ140" s="18"/>
      <c r="AZK140" s="18"/>
      <c r="AZL140" s="18"/>
      <c r="AZM140" s="18"/>
      <c r="AZN140" s="18"/>
      <c r="AZO140" s="18"/>
      <c r="AZP140" s="18"/>
      <c r="AZQ140" s="18"/>
      <c r="AZR140" s="18"/>
      <c r="AZS140" s="18"/>
      <c r="AZT140" s="18"/>
      <c r="AZU140" s="18"/>
      <c r="AZV140" s="18"/>
      <c r="AZW140" s="18"/>
      <c r="AZX140" s="18"/>
      <c r="AZY140" s="18"/>
      <c r="AZZ140" s="18"/>
      <c r="BAA140" s="18"/>
      <c r="BAB140" s="18"/>
      <c r="BAC140" s="18"/>
      <c r="BAD140" s="18"/>
      <c r="BAE140" s="18"/>
      <c r="BAF140" s="18"/>
      <c r="BAG140" s="18"/>
      <c r="BAH140" s="18"/>
      <c r="BAI140" s="18"/>
      <c r="BAJ140" s="18"/>
      <c r="BAK140" s="18"/>
      <c r="BAL140" s="18"/>
      <c r="BAM140" s="18"/>
      <c r="BAN140" s="18"/>
      <c r="BAO140" s="18"/>
      <c r="BAP140" s="18"/>
      <c r="BAQ140" s="18"/>
      <c r="BAR140" s="18"/>
      <c r="BAS140" s="18"/>
      <c r="BAT140" s="18"/>
      <c r="BAU140" s="18"/>
      <c r="BAV140" s="18"/>
      <c r="BAW140" s="18"/>
      <c r="BAX140" s="18"/>
      <c r="BAY140" s="18"/>
      <c r="BAZ140" s="18"/>
      <c r="BBA140" s="18"/>
      <c r="BBB140" s="18"/>
      <c r="BBC140" s="18"/>
      <c r="BBD140" s="18"/>
      <c r="BBE140" s="18"/>
      <c r="BBF140" s="18"/>
      <c r="BBG140" s="18"/>
      <c r="BBH140" s="18"/>
      <c r="BBI140" s="18"/>
      <c r="BBJ140" s="18"/>
      <c r="BBK140" s="18"/>
      <c r="BBL140" s="18"/>
      <c r="BBM140" s="18"/>
      <c r="BBN140" s="18"/>
      <c r="BBO140" s="18"/>
      <c r="BBP140" s="18"/>
      <c r="BBQ140" s="18"/>
      <c r="BBR140" s="18"/>
      <c r="BBS140" s="18"/>
      <c r="BBT140" s="18"/>
      <c r="BBU140" s="18"/>
      <c r="BBV140" s="18"/>
      <c r="BBW140" s="18"/>
      <c r="BBX140" s="18"/>
      <c r="BBY140" s="18"/>
      <c r="BBZ140" s="18"/>
      <c r="BCA140" s="18"/>
      <c r="BCB140" s="18"/>
      <c r="BCC140" s="18"/>
      <c r="BCD140" s="18"/>
      <c r="BCE140" s="18"/>
      <c r="BCF140" s="18"/>
      <c r="BCG140" s="18"/>
      <c r="BCH140" s="18"/>
      <c r="BCI140" s="18"/>
      <c r="BCJ140" s="18"/>
      <c r="BCK140" s="18"/>
      <c r="BCL140" s="18"/>
      <c r="BCM140" s="18"/>
      <c r="BCN140" s="18"/>
      <c r="BCO140" s="18"/>
      <c r="BCP140" s="18"/>
      <c r="BCQ140" s="18"/>
      <c r="BCR140" s="18"/>
      <c r="BCS140" s="18"/>
      <c r="BCT140" s="18"/>
      <c r="BCU140" s="18"/>
      <c r="BCV140" s="18"/>
      <c r="BCW140" s="18"/>
      <c r="BCX140" s="18"/>
      <c r="BCY140" s="18"/>
      <c r="BCZ140" s="18"/>
      <c r="BDA140" s="18"/>
      <c r="BDB140" s="18"/>
      <c r="BDC140" s="18"/>
      <c r="BDD140" s="18"/>
      <c r="BDE140" s="18"/>
      <c r="BDF140" s="18"/>
      <c r="BDG140" s="18"/>
      <c r="BDH140" s="18"/>
      <c r="BDI140" s="18"/>
      <c r="BDJ140" s="18"/>
      <c r="BDK140" s="18"/>
      <c r="BDL140" s="18"/>
      <c r="BDM140" s="18"/>
      <c r="BDN140" s="18"/>
      <c r="BDO140" s="18"/>
      <c r="BDP140" s="18"/>
      <c r="BDQ140" s="18"/>
      <c r="BDR140" s="18"/>
      <c r="BDS140" s="18"/>
      <c r="BDT140" s="18"/>
      <c r="BDU140" s="18"/>
      <c r="BDV140" s="18"/>
      <c r="BDW140" s="18"/>
      <c r="BDX140" s="18"/>
      <c r="BDY140" s="18"/>
      <c r="BDZ140" s="18"/>
      <c r="BEA140" s="18"/>
      <c r="BEB140" s="18"/>
      <c r="BEC140" s="18"/>
      <c r="BED140" s="18"/>
      <c r="BEE140" s="18"/>
      <c r="BEF140" s="18"/>
      <c r="BEG140" s="18"/>
      <c r="BEH140" s="18"/>
      <c r="BEI140" s="18"/>
      <c r="BEJ140" s="18"/>
      <c r="BEK140" s="18"/>
      <c r="BEL140" s="18"/>
      <c r="BEM140" s="18"/>
      <c r="BEN140" s="18"/>
      <c r="BEO140" s="18"/>
      <c r="BEP140" s="18"/>
      <c r="BEQ140" s="18"/>
      <c r="BER140" s="18"/>
      <c r="BES140" s="18"/>
      <c r="BET140" s="18"/>
      <c r="BEU140" s="18"/>
      <c r="BEV140" s="18"/>
      <c r="BEW140" s="18"/>
      <c r="BEX140" s="18"/>
      <c r="BEY140" s="18"/>
      <c r="BEZ140" s="18"/>
      <c r="BFA140" s="18"/>
      <c r="BFB140" s="18"/>
      <c r="BFC140" s="18"/>
      <c r="BFD140" s="18"/>
      <c r="BFE140" s="18"/>
      <c r="BFF140" s="18"/>
      <c r="BFG140" s="18"/>
      <c r="BFH140" s="18"/>
      <c r="BFI140" s="18"/>
      <c r="BFJ140" s="18"/>
      <c r="BFK140" s="18"/>
      <c r="BFL140" s="18"/>
      <c r="BFM140" s="18"/>
      <c r="BFN140" s="18"/>
      <c r="BFO140" s="18"/>
      <c r="BFP140" s="18"/>
      <c r="BFQ140" s="18"/>
      <c r="BFR140" s="18"/>
      <c r="BFS140" s="18"/>
      <c r="BFT140" s="18"/>
      <c r="BFU140" s="18"/>
      <c r="BFV140" s="18"/>
      <c r="BFW140" s="18"/>
      <c r="BFX140" s="18"/>
      <c r="BFY140" s="18"/>
      <c r="BFZ140" s="18"/>
      <c r="BGA140" s="18"/>
      <c r="BGB140" s="18"/>
      <c r="BGC140" s="18"/>
      <c r="BGD140" s="18"/>
      <c r="BGE140" s="18"/>
      <c r="BGF140" s="18"/>
      <c r="BGG140" s="18"/>
      <c r="BGH140" s="18"/>
      <c r="BGI140" s="18"/>
      <c r="BGJ140" s="18"/>
      <c r="BGK140" s="18"/>
      <c r="BGL140" s="18"/>
      <c r="BGM140" s="18"/>
      <c r="BGN140" s="18"/>
      <c r="BGO140" s="18"/>
      <c r="BGP140" s="18"/>
      <c r="BGQ140" s="18"/>
      <c r="BGR140" s="18"/>
      <c r="BGS140" s="18"/>
      <c r="BGT140" s="18"/>
      <c r="BGU140" s="18"/>
      <c r="BGV140" s="18"/>
      <c r="BGW140" s="18"/>
      <c r="BGX140" s="18"/>
      <c r="BGY140" s="18"/>
      <c r="BGZ140" s="18"/>
      <c r="BHA140" s="18"/>
      <c r="BHB140" s="18"/>
      <c r="BHC140" s="18"/>
      <c r="BHD140" s="18"/>
      <c r="BHE140" s="18"/>
      <c r="BHF140" s="18"/>
      <c r="BHG140" s="18"/>
      <c r="BHH140" s="18"/>
      <c r="BHI140" s="18"/>
      <c r="BHJ140" s="18"/>
      <c r="BHK140" s="18"/>
      <c r="BHL140" s="18"/>
      <c r="BHM140" s="18"/>
      <c r="BHN140" s="18"/>
      <c r="BHO140" s="18"/>
      <c r="BHP140" s="18"/>
      <c r="BHQ140" s="18"/>
      <c r="BHR140" s="18"/>
      <c r="BHS140" s="18"/>
      <c r="BHT140" s="18"/>
      <c r="BHU140" s="18"/>
      <c r="BHV140" s="18"/>
      <c r="BHW140" s="18"/>
      <c r="BHX140" s="18"/>
      <c r="BHY140" s="18"/>
      <c r="BHZ140" s="18"/>
      <c r="BIA140" s="18"/>
      <c r="BIB140" s="18"/>
      <c r="BIC140" s="18"/>
      <c r="BID140" s="18"/>
      <c r="BIE140" s="18"/>
      <c r="BIF140" s="18"/>
      <c r="BIG140" s="18"/>
      <c r="BIH140" s="18"/>
      <c r="BII140" s="18"/>
      <c r="BIJ140" s="18"/>
      <c r="BIK140" s="18"/>
      <c r="BIL140" s="18"/>
      <c r="BIM140" s="18"/>
      <c r="BIN140" s="18"/>
      <c r="BIO140" s="18"/>
      <c r="BIP140" s="18"/>
      <c r="BIQ140" s="18"/>
      <c r="BIR140" s="18"/>
      <c r="BIS140" s="18"/>
      <c r="BIT140" s="18"/>
      <c r="BIU140" s="18"/>
      <c r="BIV140" s="18"/>
      <c r="BIW140" s="18"/>
      <c r="BIX140" s="18"/>
      <c r="BIY140" s="18"/>
      <c r="BIZ140" s="18"/>
      <c r="BJA140" s="18"/>
      <c r="BJB140" s="18"/>
      <c r="BJC140" s="18"/>
      <c r="BJD140" s="18"/>
      <c r="BJE140" s="18"/>
      <c r="BJF140" s="18"/>
      <c r="BJG140" s="18"/>
      <c r="BJH140" s="18"/>
      <c r="BJI140" s="18"/>
      <c r="BJJ140" s="18"/>
      <c r="BJK140" s="18"/>
      <c r="BJL140" s="18"/>
      <c r="BJM140" s="18"/>
      <c r="BJN140" s="18"/>
      <c r="BJO140" s="18"/>
      <c r="BJP140" s="18"/>
      <c r="BJQ140" s="18"/>
      <c r="BJR140" s="18"/>
      <c r="BJS140" s="18"/>
      <c r="BJT140" s="18"/>
      <c r="BJU140" s="18"/>
      <c r="BJV140" s="18"/>
      <c r="BJW140" s="18"/>
      <c r="BJX140" s="18"/>
      <c r="BJY140" s="18"/>
      <c r="BJZ140" s="18"/>
      <c r="BKA140" s="18"/>
      <c r="BKB140" s="18"/>
      <c r="BKC140" s="18"/>
      <c r="BKD140" s="18"/>
      <c r="BKE140" s="18"/>
      <c r="BKF140" s="18"/>
      <c r="BKG140" s="18"/>
      <c r="BKH140" s="18"/>
      <c r="BKI140" s="18"/>
      <c r="BKJ140" s="18"/>
      <c r="BKK140" s="18"/>
      <c r="BKL140" s="18"/>
      <c r="BKM140" s="18"/>
      <c r="BKN140" s="18"/>
      <c r="BKO140" s="18"/>
      <c r="BKP140" s="18"/>
      <c r="BKQ140" s="18"/>
      <c r="BKR140" s="18"/>
      <c r="BKS140" s="18"/>
      <c r="BKT140" s="18"/>
      <c r="BKU140" s="18"/>
      <c r="BKV140" s="18"/>
      <c r="BKW140" s="18"/>
      <c r="BKX140" s="18"/>
      <c r="BKY140" s="18"/>
      <c r="BKZ140" s="18"/>
      <c r="BLA140" s="18"/>
      <c r="BLB140" s="18"/>
      <c r="BLC140" s="18"/>
      <c r="BLD140" s="18"/>
      <c r="BLE140" s="18"/>
      <c r="BLF140" s="18"/>
      <c r="BLG140" s="18"/>
      <c r="BLH140" s="18"/>
      <c r="BLI140" s="18"/>
      <c r="BLJ140" s="18"/>
      <c r="BLK140" s="18"/>
      <c r="BLL140" s="18"/>
      <c r="BLM140" s="18"/>
      <c r="BLN140" s="18"/>
      <c r="BLO140" s="18"/>
      <c r="BLP140" s="18"/>
      <c r="BLQ140" s="18"/>
      <c r="BLR140" s="18"/>
      <c r="BLS140" s="18"/>
      <c r="BLT140" s="18"/>
      <c r="BLU140" s="18"/>
      <c r="BLV140" s="18"/>
      <c r="BLW140" s="18"/>
      <c r="BLX140" s="18"/>
      <c r="BLY140" s="18"/>
      <c r="BLZ140" s="18"/>
      <c r="BMA140" s="18"/>
      <c r="BMB140" s="18"/>
      <c r="BMC140" s="18"/>
      <c r="BMD140" s="18"/>
      <c r="BME140" s="18"/>
      <c r="BMF140" s="18"/>
      <c r="BMG140" s="18"/>
      <c r="BMH140" s="18"/>
      <c r="BMI140" s="18"/>
      <c r="BMJ140" s="18"/>
      <c r="BMK140" s="18"/>
      <c r="BML140" s="18"/>
      <c r="BMM140" s="18"/>
      <c r="BMN140" s="18"/>
      <c r="BMO140" s="18"/>
      <c r="BMP140" s="18"/>
      <c r="BMQ140" s="18"/>
      <c r="BMR140" s="18"/>
      <c r="BMS140" s="18"/>
      <c r="BMT140" s="18"/>
      <c r="BMU140" s="18"/>
      <c r="BMV140" s="18"/>
      <c r="BMW140" s="18"/>
      <c r="BMX140" s="18"/>
      <c r="BMY140" s="18"/>
      <c r="BMZ140" s="18"/>
      <c r="BNA140" s="18"/>
      <c r="BNB140" s="18"/>
      <c r="BNC140" s="18"/>
      <c r="BND140" s="18"/>
      <c r="BNE140" s="18"/>
      <c r="BNF140" s="18"/>
      <c r="BNG140" s="18"/>
      <c r="BNH140" s="18"/>
      <c r="BNI140" s="18"/>
      <c r="BNJ140" s="18"/>
      <c r="BNK140" s="18"/>
      <c r="BNL140" s="18"/>
      <c r="BNM140" s="18"/>
      <c r="BNN140" s="18"/>
      <c r="BNO140" s="18"/>
      <c r="BNP140" s="18"/>
      <c r="BNQ140" s="18"/>
      <c r="BNR140" s="18"/>
      <c r="BNS140" s="18"/>
      <c r="BNT140" s="18"/>
      <c r="BNU140" s="18"/>
      <c r="BNV140" s="18"/>
      <c r="BNW140" s="18"/>
      <c r="BNX140" s="18"/>
      <c r="BNY140" s="18"/>
      <c r="BNZ140" s="18"/>
      <c r="BOA140" s="18"/>
      <c r="BOB140" s="18"/>
      <c r="BOC140" s="18"/>
      <c r="BOD140" s="18"/>
      <c r="BOE140" s="18"/>
      <c r="BOF140" s="18"/>
      <c r="BOG140" s="18"/>
      <c r="BOH140" s="18"/>
      <c r="BOI140" s="18"/>
      <c r="BOJ140" s="18"/>
      <c r="BOK140" s="18"/>
      <c r="BOL140" s="18"/>
      <c r="BOM140" s="18"/>
      <c r="BON140" s="18"/>
      <c r="BOO140" s="18"/>
      <c r="BOP140" s="18"/>
      <c r="BOQ140" s="18"/>
      <c r="BOR140" s="18"/>
      <c r="BOS140" s="18"/>
      <c r="BOT140" s="18"/>
      <c r="BOU140" s="18"/>
      <c r="BOV140" s="18"/>
      <c r="BOW140" s="18"/>
      <c r="BOX140" s="18"/>
      <c r="BOY140" s="18"/>
      <c r="BOZ140" s="18"/>
      <c r="BPA140" s="18"/>
      <c r="BPB140" s="18"/>
      <c r="BPC140" s="18"/>
      <c r="BPD140" s="18"/>
      <c r="BPE140" s="18"/>
      <c r="BPF140" s="18"/>
      <c r="BPG140" s="18"/>
      <c r="BPH140" s="18"/>
      <c r="BPI140" s="18"/>
      <c r="BPJ140" s="18"/>
      <c r="BPK140" s="18"/>
      <c r="BPL140" s="18"/>
      <c r="BPM140" s="18"/>
      <c r="BPN140" s="18"/>
      <c r="BPO140" s="18"/>
      <c r="BPP140" s="18"/>
      <c r="BPQ140" s="18"/>
      <c r="BPR140" s="18"/>
      <c r="BPS140" s="18"/>
      <c r="BPT140" s="18"/>
      <c r="BPU140" s="18"/>
      <c r="BPV140" s="18"/>
      <c r="BPW140" s="18"/>
      <c r="BPX140" s="18"/>
      <c r="BPY140" s="18"/>
      <c r="BPZ140" s="18"/>
      <c r="BQA140" s="18"/>
      <c r="BQB140" s="18"/>
      <c r="BQC140" s="18"/>
      <c r="BQD140" s="18"/>
      <c r="BQE140" s="18"/>
      <c r="BQF140" s="18"/>
      <c r="BQG140" s="18"/>
      <c r="BQH140" s="18"/>
      <c r="BQI140" s="18"/>
      <c r="BQJ140" s="18"/>
      <c r="BQK140" s="18"/>
      <c r="BQL140" s="18"/>
      <c r="BQM140" s="18"/>
      <c r="BQN140" s="18"/>
      <c r="BQO140" s="18"/>
      <c r="BQP140" s="18"/>
      <c r="BQQ140" s="18"/>
      <c r="BQR140" s="18"/>
      <c r="BQS140" s="18"/>
      <c r="BQT140" s="18"/>
      <c r="BQU140" s="18"/>
      <c r="BQV140" s="18"/>
      <c r="BQW140" s="18"/>
      <c r="BQX140" s="18"/>
      <c r="BQY140" s="18"/>
      <c r="BQZ140" s="18"/>
      <c r="BRA140" s="18"/>
      <c r="BRB140" s="18"/>
      <c r="BRC140" s="18"/>
      <c r="BRD140" s="18"/>
      <c r="BRE140" s="18"/>
      <c r="BRF140" s="18"/>
      <c r="BRG140" s="18"/>
      <c r="BRH140" s="18"/>
      <c r="BRI140" s="18"/>
      <c r="BRJ140" s="18"/>
      <c r="BRK140" s="18"/>
      <c r="BRL140" s="18"/>
      <c r="BRM140" s="18"/>
      <c r="BRN140" s="18"/>
      <c r="BRO140" s="18"/>
      <c r="BRP140" s="18"/>
      <c r="BRQ140" s="18"/>
      <c r="BRR140" s="18"/>
      <c r="BRS140" s="18"/>
      <c r="BRT140" s="18"/>
      <c r="BRU140" s="18"/>
      <c r="BRV140" s="18"/>
      <c r="BRW140" s="18"/>
      <c r="BRX140" s="18"/>
      <c r="BRY140" s="18"/>
      <c r="BRZ140" s="18"/>
      <c r="BSA140" s="18"/>
      <c r="BSB140" s="18"/>
      <c r="BSC140" s="18"/>
      <c r="BSD140" s="18"/>
      <c r="BSE140" s="18"/>
      <c r="BSF140" s="18"/>
      <c r="BSG140" s="18"/>
      <c r="BSH140" s="18"/>
      <c r="BSI140" s="18"/>
      <c r="BSJ140" s="18"/>
      <c r="BSK140" s="18"/>
      <c r="BSL140" s="18"/>
      <c r="BSM140" s="18"/>
      <c r="BSN140" s="18"/>
      <c r="BSO140" s="18"/>
      <c r="BSP140" s="18"/>
      <c r="BSQ140" s="18"/>
      <c r="BSR140" s="18"/>
      <c r="BSS140" s="18"/>
      <c r="BST140" s="18"/>
      <c r="BSU140" s="18"/>
      <c r="BSV140" s="18"/>
      <c r="BSW140" s="18"/>
      <c r="BSX140" s="18"/>
      <c r="BSY140" s="18"/>
      <c r="BSZ140" s="18"/>
      <c r="BTA140" s="18"/>
      <c r="BTB140" s="18"/>
      <c r="BTC140" s="18"/>
      <c r="BTD140" s="18"/>
      <c r="BTE140" s="18"/>
      <c r="BTF140" s="18"/>
      <c r="BTG140" s="18"/>
      <c r="BTH140" s="18"/>
      <c r="BTI140" s="18"/>
      <c r="BTJ140" s="18"/>
      <c r="BTK140" s="18"/>
      <c r="BTL140" s="18"/>
      <c r="BTM140" s="18"/>
      <c r="BTN140" s="18"/>
      <c r="BTO140" s="18"/>
      <c r="BTP140" s="18"/>
      <c r="BTQ140" s="18"/>
      <c r="BTR140" s="18"/>
      <c r="BTS140" s="18"/>
      <c r="BTT140" s="18"/>
      <c r="BTU140" s="18"/>
      <c r="BTV140" s="18"/>
      <c r="BTW140" s="18"/>
      <c r="BTX140" s="18"/>
      <c r="BTY140" s="18"/>
      <c r="BTZ140" s="18"/>
      <c r="BUA140" s="18"/>
      <c r="BUB140" s="18"/>
      <c r="BUC140" s="18"/>
      <c r="BUD140" s="18"/>
      <c r="BUE140" s="18"/>
      <c r="BUF140" s="18"/>
      <c r="BUG140" s="18"/>
      <c r="BUH140" s="18"/>
      <c r="BUI140" s="18"/>
      <c r="BUJ140" s="18"/>
      <c r="BUK140" s="18"/>
      <c r="BUL140" s="18"/>
      <c r="BUM140" s="18"/>
      <c r="BUN140" s="18"/>
      <c r="BUO140" s="18"/>
      <c r="BUP140" s="18"/>
      <c r="BUQ140" s="18"/>
      <c r="BUR140" s="18"/>
      <c r="BUS140" s="18"/>
      <c r="BUT140" s="18"/>
      <c r="BUU140" s="18"/>
      <c r="BUV140" s="18"/>
      <c r="BUW140" s="18"/>
      <c r="BUX140" s="18"/>
      <c r="BUY140" s="18"/>
      <c r="BUZ140" s="18"/>
      <c r="BVA140" s="18"/>
      <c r="BVB140" s="18"/>
      <c r="BVC140" s="18"/>
      <c r="BVD140" s="18"/>
      <c r="BVE140" s="18"/>
      <c r="BVF140" s="18"/>
      <c r="BVG140" s="18"/>
      <c r="BVH140" s="18"/>
      <c r="BVI140" s="18"/>
      <c r="BVJ140" s="18"/>
      <c r="BVK140" s="18"/>
      <c r="BVL140" s="18"/>
      <c r="BVM140" s="18"/>
      <c r="BVN140" s="18"/>
      <c r="BVO140" s="18"/>
      <c r="BVP140" s="18"/>
      <c r="BVQ140" s="18"/>
      <c r="BVR140" s="18"/>
      <c r="BVS140" s="18"/>
      <c r="BVT140" s="18"/>
      <c r="BVU140" s="18"/>
      <c r="BVV140" s="18"/>
      <c r="BVW140" s="18"/>
      <c r="BVX140" s="18"/>
      <c r="BVY140" s="18"/>
      <c r="BVZ140" s="18"/>
      <c r="BWA140" s="18"/>
      <c r="BWB140" s="18"/>
      <c r="BWC140" s="18"/>
      <c r="BWD140" s="18"/>
      <c r="BWE140" s="18"/>
      <c r="BWF140" s="18"/>
      <c r="BWG140" s="18"/>
      <c r="BWH140" s="18"/>
      <c r="BWI140" s="18"/>
      <c r="BWJ140" s="18"/>
      <c r="BWK140" s="18"/>
      <c r="BWL140" s="18"/>
      <c r="BWM140" s="18"/>
      <c r="BWN140" s="18"/>
      <c r="BWO140" s="18"/>
      <c r="BWP140" s="18"/>
      <c r="BWQ140" s="18"/>
      <c r="BWR140" s="18"/>
      <c r="BWS140" s="18"/>
      <c r="BWT140" s="18"/>
      <c r="BWU140" s="18"/>
      <c r="BWV140" s="18"/>
      <c r="BWW140" s="18"/>
      <c r="BWX140" s="18"/>
      <c r="BWY140" s="18"/>
      <c r="BWZ140" s="18"/>
      <c r="BXA140" s="18"/>
      <c r="BXB140" s="18"/>
      <c r="BXC140" s="18"/>
      <c r="BXD140" s="18"/>
      <c r="BXE140" s="18"/>
      <c r="BXF140" s="18"/>
      <c r="BXG140" s="18"/>
      <c r="BXH140" s="18"/>
      <c r="BXI140" s="18"/>
      <c r="BXJ140" s="18"/>
      <c r="BXK140" s="18"/>
      <c r="BXL140" s="18"/>
      <c r="BXM140" s="18"/>
      <c r="BXN140" s="18"/>
      <c r="BXO140" s="18"/>
      <c r="BXP140" s="18"/>
      <c r="BXQ140" s="18"/>
      <c r="BXR140" s="18"/>
      <c r="BXS140" s="18"/>
      <c r="BXT140" s="18"/>
      <c r="BXU140" s="18"/>
      <c r="BXV140" s="18"/>
      <c r="BXW140" s="18"/>
      <c r="BXX140" s="18"/>
      <c r="BXY140" s="18"/>
      <c r="BXZ140" s="18"/>
      <c r="BYA140" s="18"/>
      <c r="BYB140" s="18"/>
      <c r="BYC140" s="18"/>
      <c r="BYD140" s="18"/>
      <c r="BYE140" s="18"/>
      <c r="BYF140" s="18"/>
      <c r="BYG140" s="18"/>
      <c r="BYH140" s="18"/>
      <c r="BYI140" s="18"/>
      <c r="BYJ140" s="18"/>
      <c r="BYK140" s="18"/>
      <c r="BYL140" s="18"/>
      <c r="BYM140" s="18"/>
      <c r="BYN140" s="18"/>
      <c r="BYO140" s="18"/>
      <c r="BYP140" s="18"/>
      <c r="BYQ140" s="18"/>
      <c r="BYR140" s="18"/>
      <c r="BYS140" s="18"/>
      <c r="BYT140" s="18"/>
      <c r="BYU140" s="18"/>
      <c r="BYV140" s="18"/>
      <c r="BYW140" s="18"/>
      <c r="BYX140" s="18"/>
      <c r="BYY140" s="18"/>
      <c r="BYZ140" s="18"/>
      <c r="BZA140" s="18"/>
      <c r="BZB140" s="18"/>
      <c r="BZC140" s="18"/>
      <c r="BZD140" s="18"/>
      <c r="BZE140" s="18"/>
      <c r="BZF140" s="18"/>
      <c r="BZG140" s="18"/>
      <c r="BZH140" s="18"/>
      <c r="BZI140" s="18"/>
      <c r="BZJ140" s="18"/>
      <c r="BZK140" s="18"/>
      <c r="BZL140" s="18"/>
      <c r="BZM140" s="18"/>
      <c r="BZN140" s="18"/>
      <c r="BZO140" s="18"/>
      <c r="BZP140" s="18"/>
      <c r="BZQ140" s="18"/>
      <c r="BZR140" s="18"/>
      <c r="BZS140" s="18"/>
      <c r="BZT140" s="18"/>
      <c r="BZU140" s="18"/>
      <c r="BZV140" s="18"/>
      <c r="BZW140" s="18"/>
      <c r="BZX140" s="18"/>
      <c r="BZY140" s="18"/>
      <c r="BZZ140" s="18"/>
      <c r="CAA140" s="18"/>
      <c r="CAB140" s="18"/>
      <c r="CAC140" s="18"/>
      <c r="CAD140" s="18"/>
      <c r="CAE140" s="18"/>
      <c r="CAF140" s="18"/>
      <c r="CAG140" s="18"/>
      <c r="CAH140" s="18"/>
      <c r="CAI140" s="18"/>
      <c r="CAJ140" s="18"/>
      <c r="CAK140" s="18"/>
      <c r="CAL140" s="18"/>
      <c r="CAM140" s="18"/>
      <c r="CAN140" s="18"/>
      <c r="CAO140" s="18"/>
      <c r="CAP140" s="18"/>
      <c r="CAQ140" s="18"/>
      <c r="CAR140" s="18"/>
      <c r="CAS140" s="18"/>
      <c r="CAT140" s="18"/>
      <c r="CAU140" s="18"/>
      <c r="CAV140" s="18"/>
      <c r="CAW140" s="18"/>
      <c r="CAX140" s="18"/>
      <c r="CAY140" s="18"/>
      <c r="CAZ140" s="18"/>
      <c r="CBA140" s="18"/>
      <c r="CBB140" s="18"/>
      <c r="CBC140" s="18"/>
      <c r="CBD140" s="18"/>
      <c r="CBE140" s="18"/>
      <c r="CBF140" s="18"/>
      <c r="CBG140" s="18"/>
      <c r="CBH140" s="18"/>
      <c r="CBI140" s="18"/>
      <c r="CBJ140" s="18"/>
      <c r="CBK140" s="18"/>
      <c r="CBL140" s="18"/>
      <c r="CBM140" s="18"/>
      <c r="CBN140" s="18"/>
      <c r="CBO140" s="18"/>
      <c r="CBP140" s="18"/>
      <c r="CBQ140" s="18"/>
      <c r="CBR140" s="18"/>
      <c r="CBS140" s="18"/>
      <c r="CBT140" s="18"/>
      <c r="CBU140" s="18"/>
      <c r="CBV140" s="18"/>
      <c r="CBW140" s="18"/>
      <c r="CBX140" s="18"/>
      <c r="CBY140" s="18"/>
      <c r="CBZ140" s="18"/>
      <c r="CCA140" s="18"/>
      <c r="CCB140" s="18"/>
      <c r="CCC140" s="18"/>
      <c r="CCD140" s="18"/>
      <c r="CCE140" s="18"/>
      <c r="CCF140" s="18"/>
      <c r="CCG140" s="18"/>
      <c r="CCH140" s="18"/>
      <c r="CCI140" s="18"/>
      <c r="CCJ140" s="18"/>
      <c r="CCK140" s="18"/>
      <c r="CCL140" s="18"/>
      <c r="CCM140" s="18"/>
      <c r="CCN140" s="18"/>
      <c r="CCO140" s="18"/>
      <c r="CCP140" s="18"/>
      <c r="CCQ140" s="18"/>
      <c r="CCR140" s="18"/>
      <c r="CCS140" s="18"/>
      <c r="CCT140" s="18"/>
      <c r="CCU140" s="18"/>
      <c r="CCV140" s="18"/>
      <c r="CCW140" s="18"/>
      <c r="CCX140" s="18"/>
      <c r="CCY140" s="18"/>
      <c r="CCZ140" s="18"/>
      <c r="CDA140" s="18"/>
      <c r="CDB140" s="18"/>
      <c r="CDC140" s="18"/>
      <c r="CDD140" s="18"/>
      <c r="CDE140" s="18"/>
      <c r="CDF140" s="18"/>
      <c r="CDG140" s="18"/>
      <c r="CDH140" s="18"/>
      <c r="CDI140" s="18"/>
      <c r="CDJ140" s="18"/>
      <c r="CDK140" s="18"/>
      <c r="CDL140" s="18"/>
      <c r="CDM140" s="18"/>
      <c r="CDN140" s="18"/>
      <c r="CDO140" s="18"/>
      <c r="CDP140" s="18"/>
      <c r="CDQ140" s="18"/>
      <c r="CDR140" s="18"/>
      <c r="CDS140" s="18"/>
      <c r="CDT140" s="18"/>
      <c r="CDU140" s="18"/>
      <c r="CDV140" s="18"/>
      <c r="CDW140" s="18"/>
      <c r="CDX140" s="18"/>
      <c r="CDY140" s="18"/>
      <c r="CDZ140" s="18"/>
      <c r="CEA140" s="18"/>
      <c r="CEB140" s="18"/>
      <c r="CEC140" s="18"/>
      <c r="CED140" s="18"/>
      <c r="CEE140" s="18"/>
      <c r="CEF140" s="18"/>
      <c r="CEG140" s="18"/>
      <c r="CEH140" s="18"/>
      <c r="CEI140" s="18"/>
      <c r="CEJ140" s="18"/>
      <c r="CEK140" s="18"/>
      <c r="CEL140" s="18"/>
      <c r="CEM140" s="18"/>
      <c r="CEN140" s="18"/>
      <c r="CEO140" s="18"/>
      <c r="CEP140" s="18"/>
      <c r="CEQ140" s="18"/>
      <c r="CER140" s="18"/>
      <c r="CES140" s="18"/>
      <c r="CET140" s="18"/>
      <c r="CEU140" s="18"/>
      <c r="CEV140" s="18"/>
      <c r="CEW140" s="18"/>
      <c r="CEX140" s="18"/>
      <c r="CEY140" s="18"/>
      <c r="CEZ140" s="18"/>
      <c r="CFA140" s="18"/>
      <c r="CFB140" s="18"/>
      <c r="CFC140" s="18"/>
      <c r="CFD140" s="18"/>
      <c r="CFE140" s="18"/>
      <c r="CFF140" s="18"/>
      <c r="CFG140" s="18"/>
      <c r="CFH140" s="18"/>
      <c r="CFI140" s="18"/>
      <c r="CFJ140" s="18"/>
      <c r="CFK140" s="18"/>
      <c r="CFL140" s="18"/>
      <c r="CFM140" s="18"/>
      <c r="CFN140" s="18"/>
      <c r="CFO140" s="18"/>
      <c r="CFP140" s="18"/>
      <c r="CFQ140" s="18"/>
      <c r="CFR140" s="18"/>
      <c r="CFS140" s="18"/>
      <c r="CFT140" s="18"/>
      <c r="CFU140" s="18"/>
      <c r="CFV140" s="18"/>
      <c r="CFW140" s="18"/>
      <c r="CFX140" s="18"/>
      <c r="CFY140" s="18"/>
      <c r="CFZ140" s="18"/>
      <c r="CGA140" s="18"/>
      <c r="CGB140" s="18"/>
      <c r="CGC140" s="18"/>
      <c r="CGD140" s="18"/>
      <c r="CGE140" s="18"/>
      <c r="CGF140" s="18"/>
      <c r="CGG140" s="18"/>
      <c r="CGH140" s="18"/>
      <c r="CGI140" s="18"/>
      <c r="CGJ140" s="18"/>
      <c r="CGK140" s="18"/>
      <c r="CGL140" s="18"/>
      <c r="CGM140" s="18"/>
      <c r="CGN140" s="18"/>
      <c r="CGO140" s="18"/>
      <c r="CGP140" s="18"/>
      <c r="CGQ140" s="18"/>
      <c r="CGR140" s="18"/>
      <c r="CGS140" s="18"/>
      <c r="CGT140" s="18"/>
      <c r="CGU140" s="18"/>
      <c r="CGV140" s="18"/>
      <c r="CGW140" s="18"/>
      <c r="CGX140" s="18"/>
      <c r="CGY140" s="18"/>
      <c r="CGZ140" s="18"/>
      <c r="CHA140" s="18"/>
      <c r="CHB140" s="18"/>
      <c r="CHC140" s="18"/>
      <c r="CHD140" s="18"/>
      <c r="CHE140" s="18"/>
      <c r="CHF140" s="18"/>
      <c r="CHG140" s="18"/>
      <c r="CHH140" s="18"/>
      <c r="CHI140" s="18"/>
      <c r="CHJ140" s="18"/>
      <c r="CHK140" s="18"/>
      <c r="CHL140" s="18"/>
      <c r="CHM140" s="18"/>
      <c r="CHN140" s="18"/>
      <c r="CHO140" s="18"/>
      <c r="CHP140" s="18"/>
      <c r="CHQ140" s="18"/>
      <c r="CHR140" s="18"/>
      <c r="CHS140" s="18"/>
      <c r="CHT140" s="18"/>
      <c r="CHU140" s="18"/>
      <c r="CHV140" s="18"/>
      <c r="CHW140" s="18"/>
      <c r="CHX140" s="18"/>
      <c r="CHY140" s="18"/>
      <c r="CHZ140" s="18"/>
      <c r="CIA140" s="18"/>
      <c r="CIB140" s="18"/>
      <c r="CIC140" s="18"/>
      <c r="CID140" s="18"/>
      <c r="CIE140" s="18"/>
      <c r="CIF140" s="18"/>
      <c r="CIG140" s="18"/>
      <c r="CIH140" s="18"/>
      <c r="CII140" s="18"/>
      <c r="CIJ140" s="18"/>
      <c r="CIK140" s="18"/>
      <c r="CIL140" s="18"/>
      <c r="CIM140" s="18"/>
      <c r="CIN140" s="18"/>
      <c r="CIO140" s="18"/>
      <c r="CIP140" s="18"/>
      <c r="CIQ140" s="18"/>
      <c r="CIR140" s="18"/>
      <c r="CIS140" s="18"/>
      <c r="CIT140" s="18"/>
      <c r="CIU140" s="18"/>
      <c r="CIV140" s="18"/>
      <c r="CIW140" s="18"/>
      <c r="CIX140" s="18"/>
      <c r="CIY140" s="18"/>
      <c r="CIZ140" s="18"/>
      <c r="CJA140" s="18"/>
      <c r="CJB140" s="18"/>
      <c r="CJC140" s="18"/>
      <c r="CJD140" s="18"/>
      <c r="CJE140" s="18"/>
      <c r="CJF140" s="18"/>
      <c r="CJG140" s="18"/>
      <c r="CJH140" s="18"/>
      <c r="CJI140" s="18"/>
      <c r="CJJ140" s="18"/>
      <c r="CJK140" s="18"/>
      <c r="CJL140" s="18"/>
      <c r="CJM140" s="18"/>
      <c r="CJN140" s="18"/>
      <c r="CJO140" s="18"/>
      <c r="CJP140" s="18"/>
      <c r="CJQ140" s="18"/>
      <c r="CJR140" s="18"/>
      <c r="CJS140" s="18"/>
      <c r="CJT140" s="18"/>
      <c r="CJU140" s="18"/>
      <c r="CJV140" s="18"/>
      <c r="CJW140" s="18"/>
      <c r="CJX140" s="18"/>
      <c r="CJY140" s="18"/>
      <c r="CJZ140" s="18"/>
      <c r="CKA140" s="18"/>
      <c r="CKB140" s="18"/>
      <c r="CKC140" s="18"/>
      <c r="CKD140" s="18"/>
      <c r="CKE140" s="18"/>
      <c r="CKF140" s="18"/>
      <c r="CKG140" s="18"/>
      <c r="CKH140" s="18"/>
      <c r="CKI140" s="18"/>
      <c r="CKJ140" s="18"/>
      <c r="CKK140" s="18"/>
      <c r="CKL140" s="18"/>
      <c r="CKM140" s="18"/>
      <c r="CKN140" s="18"/>
      <c r="CKO140" s="18"/>
      <c r="CKP140" s="18"/>
      <c r="CKQ140" s="18"/>
      <c r="CKR140" s="18"/>
      <c r="CKS140" s="18"/>
      <c r="CKT140" s="18"/>
      <c r="CKU140" s="18"/>
      <c r="CKV140" s="18"/>
      <c r="CKW140" s="18"/>
      <c r="CKX140" s="18"/>
      <c r="CKY140" s="18"/>
      <c r="CKZ140" s="18"/>
      <c r="CLA140" s="18"/>
      <c r="CLB140" s="18"/>
      <c r="CLC140" s="18"/>
      <c r="CLD140" s="18"/>
      <c r="CLE140" s="18"/>
      <c r="CLF140" s="18"/>
      <c r="CLG140" s="18"/>
      <c r="CLH140" s="18"/>
      <c r="CLI140" s="18"/>
      <c r="CLJ140" s="18"/>
      <c r="CLK140" s="18"/>
      <c r="CLL140" s="18"/>
      <c r="CLM140" s="18"/>
      <c r="CLN140" s="18"/>
      <c r="CLO140" s="18"/>
      <c r="CLP140" s="18"/>
      <c r="CLQ140" s="18"/>
      <c r="CLR140" s="18"/>
      <c r="CLS140" s="18"/>
      <c r="CLT140" s="18"/>
      <c r="CLU140" s="18"/>
      <c r="CLV140" s="18"/>
      <c r="CLW140" s="18"/>
      <c r="CLX140" s="18"/>
      <c r="CLY140" s="18"/>
      <c r="CLZ140" s="18"/>
      <c r="CMA140" s="18"/>
      <c r="CMB140" s="18"/>
      <c r="CMC140" s="18"/>
      <c r="CMD140" s="18"/>
      <c r="CME140" s="18"/>
      <c r="CMF140" s="18"/>
      <c r="CMG140" s="18"/>
      <c r="CMH140" s="18"/>
      <c r="CMI140" s="18"/>
      <c r="CMJ140" s="18"/>
      <c r="CMK140" s="18"/>
      <c r="CML140" s="18"/>
      <c r="CMM140" s="18"/>
      <c r="CMN140" s="18"/>
      <c r="CMO140" s="18"/>
      <c r="CMP140" s="18"/>
      <c r="CMQ140" s="18"/>
      <c r="CMR140" s="18"/>
      <c r="CMS140" s="18"/>
      <c r="CMT140" s="18"/>
      <c r="CMU140" s="18"/>
      <c r="CMV140" s="18"/>
      <c r="CMW140" s="18"/>
      <c r="CMX140" s="18"/>
      <c r="CMY140" s="18"/>
      <c r="CMZ140" s="18"/>
      <c r="CNA140" s="18"/>
      <c r="CNB140" s="18"/>
      <c r="CNC140" s="18"/>
      <c r="CND140" s="18"/>
      <c r="CNE140" s="18"/>
      <c r="CNF140" s="18"/>
      <c r="CNG140" s="18"/>
      <c r="CNH140" s="18"/>
      <c r="CNI140" s="18"/>
      <c r="CNJ140" s="18"/>
      <c r="CNK140" s="18"/>
      <c r="CNL140" s="18"/>
      <c r="CNM140" s="18"/>
      <c r="CNN140" s="18"/>
      <c r="CNO140" s="18"/>
      <c r="CNP140" s="18"/>
      <c r="CNQ140" s="18"/>
      <c r="CNR140" s="18"/>
      <c r="CNS140" s="18"/>
      <c r="CNT140" s="18"/>
      <c r="CNU140" s="18"/>
      <c r="CNV140" s="18"/>
      <c r="CNW140" s="18"/>
      <c r="CNX140" s="18"/>
      <c r="CNY140" s="18"/>
      <c r="CNZ140" s="18"/>
      <c r="COA140" s="18"/>
      <c r="COB140" s="18"/>
      <c r="COC140" s="18"/>
      <c r="COD140" s="18"/>
      <c r="COE140" s="18"/>
      <c r="COF140" s="18"/>
      <c r="COG140" s="18"/>
      <c r="COH140" s="18"/>
      <c r="COI140" s="18"/>
      <c r="COJ140" s="18"/>
      <c r="COK140" s="18"/>
      <c r="COL140" s="18"/>
      <c r="COM140" s="18"/>
      <c r="CON140" s="18"/>
      <c r="COO140" s="18"/>
      <c r="COP140" s="18"/>
      <c r="COQ140" s="18"/>
      <c r="COR140" s="18"/>
      <c r="COS140" s="18"/>
      <c r="COT140" s="18"/>
      <c r="COU140" s="18"/>
      <c r="COV140" s="18"/>
      <c r="COW140" s="18"/>
      <c r="COX140" s="18"/>
      <c r="COY140" s="18"/>
      <c r="COZ140" s="18"/>
      <c r="CPA140" s="18"/>
      <c r="CPB140" s="18"/>
      <c r="CPC140" s="18"/>
      <c r="CPD140" s="18"/>
      <c r="CPE140" s="18"/>
      <c r="CPF140" s="18"/>
      <c r="CPG140" s="18"/>
      <c r="CPH140" s="18"/>
      <c r="CPI140" s="18"/>
      <c r="CPJ140" s="18"/>
      <c r="CPK140" s="18"/>
      <c r="CPL140" s="18"/>
      <c r="CPM140" s="18"/>
      <c r="CPN140" s="18"/>
      <c r="CPO140" s="18"/>
      <c r="CPP140" s="18"/>
      <c r="CPQ140" s="18"/>
      <c r="CPR140" s="18"/>
      <c r="CPS140" s="18"/>
      <c r="CPT140" s="18"/>
      <c r="CPU140" s="18"/>
      <c r="CPV140" s="18"/>
      <c r="CPW140" s="18"/>
      <c r="CPX140" s="18"/>
      <c r="CPY140" s="18"/>
      <c r="CPZ140" s="18"/>
      <c r="CQA140" s="18"/>
      <c r="CQB140" s="18"/>
      <c r="CQC140" s="18"/>
      <c r="CQD140" s="18"/>
      <c r="CQE140" s="18"/>
      <c r="CQF140" s="18"/>
      <c r="CQG140" s="18"/>
      <c r="CQH140" s="18"/>
      <c r="CQI140" s="18"/>
      <c r="CQJ140" s="18"/>
      <c r="CQK140" s="18"/>
      <c r="CQL140" s="18"/>
      <c r="CQM140" s="18"/>
      <c r="CQN140" s="18"/>
      <c r="CQO140" s="18"/>
      <c r="CQP140" s="18"/>
      <c r="CQQ140" s="18"/>
      <c r="CQR140" s="18"/>
      <c r="CQS140" s="18"/>
      <c r="CQT140" s="18"/>
      <c r="CQU140" s="18"/>
      <c r="CQV140" s="18"/>
      <c r="CQW140" s="18"/>
      <c r="CQX140" s="18"/>
      <c r="CQY140" s="18"/>
      <c r="CQZ140" s="18"/>
      <c r="CRA140" s="18"/>
      <c r="CRB140" s="18"/>
      <c r="CRC140" s="18"/>
      <c r="CRD140" s="18"/>
      <c r="CRE140" s="18"/>
      <c r="CRF140" s="18"/>
      <c r="CRG140" s="18"/>
      <c r="CRH140" s="18"/>
      <c r="CRI140" s="18"/>
      <c r="CRJ140" s="18"/>
      <c r="CRK140" s="18"/>
      <c r="CRL140" s="18"/>
      <c r="CRM140" s="18"/>
      <c r="CRN140" s="18"/>
      <c r="CRO140" s="18"/>
      <c r="CRP140" s="18"/>
      <c r="CRQ140" s="18"/>
      <c r="CRR140" s="18"/>
      <c r="CRS140" s="18"/>
      <c r="CRT140" s="18"/>
      <c r="CRU140" s="18"/>
      <c r="CRV140" s="18"/>
      <c r="CRW140" s="18"/>
      <c r="CRX140" s="18"/>
      <c r="CRY140" s="18"/>
      <c r="CRZ140" s="18"/>
      <c r="CSA140" s="18"/>
      <c r="CSB140" s="18"/>
      <c r="CSC140" s="18"/>
      <c r="CSD140" s="18"/>
      <c r="CSE140" s="18"/>
      <c r="CSF140" s="18"/>
      <c r="CSG140" s="18"/>
      <c r="CSH140" s="18"/>
      <c r="CSI140" s="18"/>
      <c r="CSJ140" s="18"/>
      <c r="CSK140" s="18"/>
      <c r="CSL140" s="18"/>
      <c r="CSM140" s="18"/>
      <c r="CSN140" s="18"/>
      <c r="CSO140" s="18"/>
      <c r="CSP140" s="18"/>
      <c r="CSQ140" s="18"/>
      <c r="CSR140" s="18"/>
      <c r="CSS140" s="18"/>
      <c r="CST140" s="18"/>
      <c r="CSU140" s="18"/>
      <c r="CSV140" s="18"/>
      <c r="CSW140" s="18"/>
      <c r="CSX140" s="18"/>
      <c r="CSY140" s="18"/>
      <c r="CSZ140" s="18"/>
      <c r="CTA140" s="18"/>
      <c r="CTB140" s="18"/>
      <c r="CTC140" s="18"/>
      <c r="CTD140" s="18"/>
      <c r="CTE140" s="18"/>
      <c r="CTF140" s="18"/>
      <c r="CTG140" s="18"/>
      <c r="CTH140" s="18"/>
      <c r="CTI140" s="18"/>
      <c r="CTJ140" s="18"/>
      <c r="CTK140" s="18"/>
      <c r="CTL140" s="18"/>
      <c r="CTM140" s="18"/>
      <c r="CTN140" s="18"/>
      <c r="CTO140" s="18"/>
      <c r="CTP140" s="18"/>
      <c r="CTQ140" s="18"/>
      <c r="CTR140" s="18"/>
      <c r="CTS140" s="18"/>
      <c r="CTT140" s="18"/>
      <c r="CTU140" s="18"/>
      <c r="CTV140" s="18"/>
      <c r="CTW140" s="18"/>
      <c r="CTX140" s="18"/>
      <c r="CTY140" s="18"/>
      <c r="CTZ140" s="18"/>
      <c r="CUA140" s="18"/>
      <c r="CUB140" s="18"/>
      <c r="CUC140" s="18"/>
      <c r="CUD140" s="18"/>
      <c r="CUE140" s="18"/>
      <c r="CUF140" s="18"/>
      <c r="CUG140" s="18"/>
      <c r="CUH140" s="18"/>
      <c r="CUI140" s="18"/>
      <c r="CUJ140" s="18"/>
      <c r="CUK140" s="18"/>
      <c r="CUL140" s="18"/>
      <c r="CUM140" s="18"/>
      <c r="CUN140" s="18"/>
      <c r="CUO140" s="18"/>
      <c r="CUP140" s="18"/>
      <c r="CUQ140" s="18"/>
      <c r="CUR140" s="18"/>
      <c r="CUS140" s="18"/>
      <c r="CUT140" s="18"/>
      <c r="CUU140" s="18"/>
      <c r="CUV140" s="18"/>
      <c r="CUW140" s="18"/>
      <c r="CUX140" s="18"/>
      <c r="CUY140" s="18"/>
      <c r="CUZ140" s="18"/>
      <c r="CVA140" s="18"/>
      <c r="CVB140" s="18"/>
      <c r="CVC140" s="18"/>
      <c r="CVD140" s="18"/>
      <c r="CVE140" s="18"/>
      <c r="CVF140" s="18"/>
      <c r="CVG140" s="18"/>
      <c r="CVH140" s="18"/>
      <c r="CVI140" s="18"/>
      <c r="CVJ140" s="18"/>
      <c r="CVK140" s="18"/>
      <c r="CVL140" s="18"/>
      <c r="CVM140" s="18"/>
      <c r="CVN140" s="18"/>
      <c r="CVO140" s="18"/>
      <c r="CVP140" s="18"/>
      <c r="CVQ140" s="18"/>
      <c r="CVR140" s="18"/>
      <c r="CVS140" s="18"/>
      <c r="CVT140" s="18"/>
      <c r="CVU140" s="18"/>
      <c r="CVV140" s="18"/>
      <c r="CVW140" s="18"/>
      <c r="CVX140" s="18"/>
      <c r="CVY140" s="18"/>
      <c r="CVZ140" s="18"/>
      <c r="CWA140" s="18"/>
      <c r="CWB140" s="18"/>
      <c r="CWC140" s="18"/>
      <c r="CWD140" s="18"/>
      <c r="CWE140" s="18"/>
      <c r="CWF140" s="18"/>
      <c r="CWG140" s="18"/>
      <c r="CWH140" s="18"/>
      <c r="CWI140" s="18"/>
      <c r="CWJ140" s="18"/>
      <c r="CWK140" s="18"/>
      <c r="CWL140" s="18"/>
      <c r="CWM140" s="18"/>
      <c r="CWN140" s="18"/>
      <c r="CWO140" s="18"/>
      <c r="CWP140" s="18"/>
      <c r="CWQ140" s="18"/>
      <c r="CWR140" s="18"/>
      <c r="CWS140" s="18"/>
      <c r="CWT140" s="18"/>
      <c r="CWU140" s="18"/>
      <c r="CWV140" s="18"/>
      <c r="CWW140" s="18"/>
      <c r="CWX140" s="18"/>
      <c r="CWY140" s="18"/>
      <c r="CWZ140" s="18"/>
      <c r="CXA140" s="18"/>
      <c r="CXB140" s="18"/>
      <c r="CXC140" s="18"/>
      <c r="CXD140" s="18"/>
      <c r="CXE140" s="18"/>
      <c r="CXF140" s="18"/>
      <c r="CXG140" s="18"/>
      <c r="CXH140" s="18"/>
      <c r="CXI140" s="18"/>
      <c r="CXJ140" s="18"/>
      <c r="CXK140" s="18"/>
      <c r="CXL140" s="18"/>
      <c r="CXM140" s="18"/>
      <c r="CXN140" s="18"/>
      <c r="CXO140" s="18"/>
      <c r="CXP140" s="18"/>
      <c r="CXQ140" s="18"/>
      <c r="CXR140" s="18"/>
      <c r="CXS140" s="18"/>
      <c r="CXT140" s="18"/>
      <c r="CXU140" s="18"/>
      <c r="CXV140" s="18"/>
      <c r="CXW140" s="18"/>
      <c r="CXX140" s="18"/>
      <c r="CXY140" s="18"/>
      <c r="CXZ140" s="18"/>
      <c r="CYA140" s="18"/>
      <c r="CYB140" s="18"/>
      <c r="CYC140" s="18"/>
      <c r="CYD140" s="18"/>
      <c r="CYE140" s="18"/>
      <c r="CYF140" s="18"/>
      <c r="CYG140" s="18"/>
      <c r="CYH140" s="18"/>
      <c r="CYI140" s="18"/>
      <c r="CYJ140" s="18"/>
      <c r="CYK140" s="18"/>
      <c r="CYL140" s="18"/>
      <c r="CYM140" s="18"/>
      <c r="CYN140" s="18"/>
      <c r="CYO140" s="18"/>
      <c r="CYP140" s="18"/>
      <c r="CYQ140" s="18"/>
      <c r="CYR140" s="18"/>
      <c r="CYS140" s="18"/>
      <c r="CYT140" s="18"/>
      <c r="CYU140" s="18"/>
      <c r="CYV140" s="18"/>
      <c r="CYW140" s="18"/>
      <c r="CYX140" s="18"/>
      <c r="CYY140" s="18"/>
      <c r="CYZ140" s="18"/>
      <c r="CZA140" s="18"/>
      <c r="CZB140" s="18"/>
      <c r="CZC140" s="18"/>
      <c r="CZD140" s="18"/>
      <c r="CZE140" s="18"/>
      <c r="CZF140" s="18"/>
      <c r="CZG140" s="18"/>
      <c r="CZH140" s="18"/>
      <c r="CZI140" s="18"/>
      <c r="CZJ140" s="18"/>
      <c r="CZK140" s="18"/>
      <c r="CZL140" s="18"/>
      <c r="CZM140" s="18"/>
      <c r="CZN140" s="18"/>
      <c r="CZO140" s="18"/>
      <c r="CZP140" s="18"/>
      <c r="CZQ140" s="18"/>
      <c r="CZR140" s="18"/>
      <c r="CZS140" s="18"/>
      <c r="CZT140" s="18"/>
      <c r="CZU140" s="18"/>
      <c r="CZV140" s="18"/>
      <c r="CZW140" s="18"/>
      <c r="CZX140" s="18"/>
      <c r="CZY140" s="18"/>
      <c r="CZZ140" s="18"/>
      <c r="DAA140" s="18"/>
      <c r="DAB140" s="18"/>
      <c r="DAC140" s="18"/>
      <c r="DAD140" s="18"/>
      <c r="DAE140" s="18"/>
      <c r="DAF140" s="18"/>
      <c r="DAG140" s="18"/>
      <c r="DAH140" s="18"/>
      <c r="DAI140" s="18"/>
      <c r="DAJ140" s="18"/>
      <c r="DAK140" s="18"/>
      <c r="DAL140" s="18"/>
      <c r="DAM140" s="18"/>
      <c r="DAN140" s="18"/>
      <c r="DAO140" s="18"/>
      <c r="DAP140" s="18"/>
      <c r="DAQ140" s="18"/>
      <c r="DAR140" s="18"/>
      <c r="DAS140" s="18"/>
      <c r="DAT140" s="18"/>
      <c r="DAU140" s="18"/>
      <c r="DAV140" s="18"/>
      <c r="DAW140" s="18"/>
      <c r="DAX140" s="18"/>
      <c r="DAY140" s="18"/>
      <c r="DAZ140" s="18"/>
      <c r="DBA140" s="18"/>
      <c r="DBB140" s="18"/>
      <c r="DBC140" s="18"/>
      <c r="DBD140" s="18"/>
      <c r="DBE140" s="18"/>
      <c r="DBF140" s="18"/>
      <c r="DBG140" s="18"/>
      <c r="DBH140" s="18"/>
      <c r="DBI140" s="18"/>
      <c r="DBJ140" s="18"/>
      <c r="DBK140" s="18"/>
      <c r="DBL140" s="18"/>
      <c r="DBM140" s="18"/>
      <c r="DBN140" s="18"/>
      <c r="DBO140" s="18"/>
      <c r="DBP140" s="18"/>
      <c r="DBQ140" s="18"/>
      <c r="DBR140" s="18"/>
      <c r="DBS140" s="18"/>
      <c r="DBT140" s="18"/>
      <c r="DBU140" s="18"/>
      <c r="DBV140" s="18"/>
      <c r="DBW140" s="18"/>
      <c r="DBX140" s="18"/>
      <c r="DBY140" s="18"/>
      <c r="DBZ140" s="18"/>
      <c r="DCA140" s="18"/>
      <c r="DCB140" s="18"/>
      <c r="DCC140" s="18"/>
      <c r="DCD140" s="18"/>
      <c r="DCE140" s="18"/>
      <c r="DCF140" s="18"/>
      <c r="DCG140" s="18"/>
      <c r="DCH140" s="18"/>
      <c r="DCI140" s="18"/>
      <c r="DCJ140" s="18"/>
      <c r="DCK140" s="18"/>
      <c r="DCL140" s="18"/>
      <c r="DCM140" s="18"/>
      <c r="DCN140" s="18"/>
      <c r="DCO140" s="18"/>
      <c r="DCP140" s="18"/>
      <c r="DCQ140" s="18"/>
      <c r="DCR140" s="18"/>
      <c r="DCS140" s="18"/>
      <c r="DCT140" s="18"/>
      <c r="DCU140" s="18"/>
      <c r="DCV140" s="18"/>
      <c r="DCW140" s="18"/>
      <c r="DCX140" s="18"/>
      <c r="DCY140" s="18"/>
      <c r="DCZ140" s="18"/>
      <c r="DDA140" s="18"/>
      <c r="DDB140" s="18"/>
      <c r="DDC140" s="18"/>
      <c r="DDD140" s="18"/>
      <c r="DDE140" s="18"/>
      <c r="DDF140" s="18"/>
      <c r="DDG140" s="18"/>
      <c r="DDH140" s="18"/>
      <c r="DDI140" s="18"/>
      <c r="DDJ140" s="18"/>
      <c r="DDK140" s="18"/>
      <c r="DDL140" s="18"/>
      <c r="DDM140" s="18"/>
      <c r="DDN140" s="18"/>
      <c r="DDO140" s="18"/>
      <c r="DDP140" s="18"/>
      <c r="DDQ140" s="18"/>
      <c r="DDR140" s="18"/>
      <c r="DDS140" s="18"/>
      <c r="DDT140" s="18"/>
      <c r="DDU140" s="18"/>
      <c r="DDV140" s="18"/>
      <c r="DDW140" s="18"/>
      <c r="DDX140" s="18"/>
      <c r="DDY140" s="18"/>
      <c r="DDZ140" s="18"/>
      <c r="DEA140" s="18"/>
      <c r="DEB140" s="18"/>
      <c r="DEC140" s="18"/>
      <c r="DED140" s="18"/>
      <c r="DEE140" s="18"/>
      <c r="DEF140" s="18"/>
      <c r="DEG140" s="18"/>
      <c r="DEH140" s="18"/>
      <c r="DEI140" s="18"/>
      <c r="DEJ140" s="18"/>
      <c r="DEK140" s="18"/>
      <c r="DEL140" s="18"/>
      <c r="DEM140" s="18"/>
      <c r="DEN140" s="18"/>
      <c r="DEO140" s="18"/>
      <c r="DEP140" s="18"/>
      <c r="DEQ140" s="18"/>
      <c r="DER140" s="18"/>
      <c r="DES140" s="18"/>
      <c r="DET140" s="18"/>
      <c r="DEU140" s="18"/>
      <c r="DEV140" s="18"/>
      <c r="DEW140" s="18"/>
      <c r="DEX140" s="18"/>
      <c r="DEY140" s="18"/>
      <c r="DEZ140" s="18"/>
      <c r="DFA140" s="18"/>
      <c r="DFB140" s="18"/>
      <c r="DFC140" s="18"/>
      <c r="DFD140" s="18"/>
      <c r="DFE140" s="18"/>
      <c r="DFF140" s="18"/>
      <c r="DFG140" s="18"/>
      <c r="DFH140" s="18"/>
      <c r="DFI140" s="18"/>
      <c r="DFJ140" s="18"/>
      <c r="DFK140" s="18"/>
      <c r="DFL140" s="18"/>
      <c r="DFM140" s="18"/>
      <c r="DFN140" s="18"/>
      <c r="DFO140" s="18"/>
      <c r="DFP140" s="18"/>
      <c r="DFQ140" s="18"/>
      <c r="DFR140" s="18"/>
      <c r="DFS140" s="18"/>
      <c r="DFT140" s="18"/>
      <c r="DFU140" s="18"/>
      <c r="DFV140" s="18"/>
      <c r="DFW140" s="18"/>
      <c r="DFX140" s="18"/>
      <c r="DFY140" s="18"/>
      <c r="DFZ140" s="18"/>
      <c r="DGA140" s="18"/>
      <c r="DGB140" s="18"/>
      <c r="DGC140" s="18"/>
      <c r="DGD140" s="18"/>
      <c r="DGE140" s="18"/>
      <c r="DGF140" s="18"/>
      <c r="DGG140" s="18"/>
      <c r="DGH140" s="18"/>
      <c r="DGI140" s="18"/>
      <c r="DGJ140" s="18"/>
      <c r="DGK140" s="18"/>
      <c r="DGL140" s="18"/>
      <c r="DGM140" s="18"/>
      <c r="DGN140" s="18"/>
      <c r="DGO140" s="18"/>
      <c r="DGP140" s="18"/>
      <c r="DGQ140" s="18"/>
      <c r="DGR140" s="18"/>
      <c r="DGS140" s="18"/>
      <c r="DGT140" s="18"/>
      <c r="DGU140" s="18"/>
      <c r="DGV140" s="18"/>
      <c r="DGW140" s="18"/>
      <c r="DGX140" s="18"/>
      <c r="DGY140" s="18"/>
      <c r="DGZ140" s="18"/>
      <c r="DHA140" s="18"/>
      <c r="DHB140" s="18"/>
      <c r="DHC140" s="18"/>
      <c r="DHD140" s="18"/>
      <c r="DHE140" s="18"/>
      <c r="DHF140" s="18"/>
      <c r="DHG140" s="18"/>
      <c r="DHH140" s="18"/>
      <c r="DHI140" s="18"/>
      <c r="DHJ140" s="18"/>
      <c r="DHK140" s="18"/>
      <c r="DHL140" s="18"/>
      <c r="DHM140" s="18"/>
      <c r="DHN140" s="18"/>
      <c r="DHO140" s="18"/>
      <c r="DHP140" s="18"/>
      <c r="DHQ140" s="18"/>
      <c r="DHR140" s="18"/>
      <c r="DHS140" s="18"/>
      <c r="DHT140" s="18"/>
      <c r="DHU140" s="18"/>
      <c r="DHV140" s="18"/>
      <c r="DHW140" s="18"/>
      <c r="DHX140" s="18"/>
      <c r="DHY140" s="18"/>
      <c r="DHZ140" s="18"/>
      <c r="DIA140" s="18"/>
      <c r="DIB140" s="18"/>
      <c r="DIC140" s="18"/>
      <c r="DID140" s="18"/>
      <c r="DIE140" s="18"/>
      <c r="DIF140" s="18"/>
      <c r="DIG140" s="18"/>
      <c r="DIH140" s="18"/>
      <c r="DII140" s="18"/>
      <c r="DIJ140" s="18"/>
      <c r="DIK140" s="18"/>
      <c r="DIL140" s="18"/>
      <c r="DIM140" s="18"/>
      <c r="DIN140" s="18"/>
      <c r="DIO140" s="18"/>
      <c r="DIP140" s="18"/>
      <c r="DIQ140" s="18"/>
      <c r="DIR140" s="18"/>
      <c r="DIS140" s="18"/>
      <c r="DIT140" s="18"/>
      <c r="DIU140" s="18"/>
      <c r="DIV140" s="18"/>
      <c r="DIW140" s="18"/>
      <c r="DIX140" s="18"/>
      <c r="DIY140" s="18"/>
      <c r="DIZ140" s="18"/>
      <c r="DJA140" s="18"/>
      <c r="DJB140" s="18"/>
      <c r="DJC140" s="18"/>
      <c r="DJD140" s="18"/>
      <c r="DJE140" s="18"/>
      <c r="DJF140" s="18"/>
      <c r="DJG140" s="18"/>
      <c r="DJH140" s="18"/>
      <c r="DJI140" s="18"/>
      <c r="DJJ140" s="18"/>
      <c r="DJK140" s="18"/>
      <c r="DJL140" s="18"/>
      <c r="DJM140" s="18"/>
      <c r="DJN140" s="18"/>
      <c r="DJO140" s="18"/>
      <c r="DJP140" s="18"/>
      <c r="DJQ140" s="18"/>
      <c r="DJR140" s="18"/>
      <c r="DJS140" s="18"/>
      <c r="DJT140" s="18"/>
      <c r="DJU140" s="18"/>
      <c r="DJV140" s="18"/>
      <c r="DJW140" s="18"/>
      <c r="DJX140" s="18"/>
      <c r="DJY140" s="18"/>
      <c r="DJZ140" s="18"/>
      <c r="DKA140" s="18"/>
      <c r="DKB140" s="18"/>
      <c r="DKC140" s="18"/>
      <c r="DKD140" s="18"/>
      <c r="DKE140" s="18"/>
      <c r="DKF140" s="18"/>
      <c r="DKG140" s="18"/>
      <c r="DKH140" s="18"/>
      <c r="DKI140" s="18"/>
      <c r="DKJ140" s="18"/>
      <c r="DKK140" s="18"/>
      <c r="DKL140" s="18"/>
      <c r="DKM140" s="18"/>
      <c r="DKN140" s="18"/>
      <c r="DKO140" s="18"/>
      <c r="DKP140" s="18"/>
      <c r="DKQ140" s="18"/>
      <c r="DKR140" s="18"/>
      <c r="DKS140" s="18"/>
      <c r="DKT140" s="18"/>
      <c r="DKU140" s="18"/>
      <c r="DKV140" s="18"/>
      <c r="DKW140" s="18"/>
      <c r="DKX140" s="18"/>
      <c r="DKY140" s="18"/>
      <c r="DKZ140" s="18"/>
      <c r="DLA140" s="18"/>
      <c r="DLB140" s="18"/>
      <c r="DLC140" s="18"/>
      <c r="DLD140" s="18"/>
      <c r="DLE140" s="18"/>
      <c r="DLF140" s="18"/>
      <c r="DLG140" s="18"/>
      <c r="DLH140" s="18"/>
      <c r="DLI140" s="18"/>
      <c r="DLJ140" s="18"/>
      <c r="DLK140" s="18"/>
      <c r="DLL140" s="18"/>
      <c r="DLM140" s="18"/>
      <c r="DLN140" s="18"/>
      <c r="DLO140" s="18"/>
      <c r="DLP140" s="18"/>
      <c r="DLQ140" s="18"/>
      <c r="DLR140" s="18"/>
      <c r="DLS140" s="18"/>
      <c r="DLT140" s="18"/>
      <c r="DLU140" s="18"/>
      <c r="DLV140" s="18"/>
      <c r="DLW140" s="18"/>
      <c r="DLX140" s="18"/>
      <c r="DLY140" s="18"/>
      <c r="DLZ140" s="18"/>
      <c r="DMA140" s="18"/>
      <c r="DMB140" s="18"/>
      <c r="DMC140" s="18"/>
      <c r="DMD140" s="18"/>
      <c r="DME140" s="18"/>
      <c r="DMF140" s="18"/>
      <c r="DMG140" s="18"/>
      <c r="DMH140" s="18"/>
      <c r="DMI140" s="18"/>
      <c r="DMJ140" s="18"/>
      <c r="DMK140" s="18"/>
      <c r="DML140" s="18"/>
      <c r="DMM140" s="18"/>
      <c r="DMN140" s="18"/>
      <c r="DMO140" s="18"/>
      <c r="DMP140" s="18"/>
      <c r="DMQ140" s="18"/>
      <c r="DMR140" s="18"/>
      <c r="DMS140" s="18"/>
      <c r="DMT140" s="18"/>
      <c r="DMU140" s="18"/>
      <c r="DMV140" s="18"/>
      <c r="DMW140" s="18"/>
      <c r="DMX140" s="18"/>
      <c r="DMY140" s="18"/>
      <c r="DMZ140" s="18"/>
      <c r="DNA140" s="18"/>
      <c r="DNB140" s="18"/>
      <c r="DNC140" s="18"/>
      <c r="DND140" s="18"/>
      <c r="DNE140" s="18"/>
      <c r="DNF140" s="18"/>
      <c r="DNG140" s="18"/>
      <c r="DNH140" s="18"/>
      <c r="DNI140" s="18"/>
      <c r="DNJ140" s="18"/>
      <c r="DNK140" s="18"/>
      <c r="DNL140" s="18"/>
      <c r="DNM140" s="18"/>
      <c r="DNN140" s="18"/>
      <c r="DNO140" s="18"/>
      <c r="DNP140" s="18"/>
      <c r="DNQ140" s="18"/>
      <c r="DNR140" s="18"/>
      <c r="DNS140" s="18"/>
      <c r="DNT140" s="18"/>
      <c r="DNU140" s="18"/>
      <c r="DNV140" s="18"/>
      <c r="DNW140" s="18"/>
      <c r="DNX140" s="18"/>
      <c r="DNY140" s="18"/>
      <c r="DNZ140" s="18"/>
      <c r="DOA140" s="18"/>
      <c r="DOB140" s="18"/>
      <c r="DOC140" s="18"/>
      <c r="DOD140" s="18"/>
      <c r="DOE140" s="18"/>
      <c r="DOF140" s="18"/>
      <c r="DOG140" s="18"/>
      <c r="DOH140" s="18"/>
      <c r="DOI140" s="18"/>
      <c r="DOJ140" s="18"/>
      <c r="DOK140" s="18"/>
      <c r="DOL140" s="18"/>
      <c r="DOM140" s="18"/>
      <c r="DON140" s="18"/>
      <c r="DOO140" s="18"/>
      <c r="DOP140" s="18"/>
      <c r="DOQ140" s="18"/>
      <c r="DOR140" s="18"/>
      <c r="DOS140" s="18"/>
      <c r="DOT140" s="18"/>
      <c r="DOU140" s="18"/>
      <c r="DOV140" s="18"/>
      <c r="DOW140" s="18"/>
      <c r="DOX140" s="18"/>
      <c r="DOY140" s="18"/>
      <c r="DOZ140" s="18"/>
      <c r="DPA140" s="18"/>
      <c r="DPB140" s="18"/>
      <c r="DPC140" s="18"/>
      <c r="DPD140" s="18"/>
      <c r="DPE140" s="18"/>
      <c r="DPF140" s="18"/>
      <c r="DPG140" s="18"/>
      <c r="DPH140" s="18"/>
      <c r="DPI140" s="18"/>
      <c r="DPJ140" s="18"/>
      <c r="DPK140" s="18"/>
      <c r="DPL140" s="18"/>
      <c r="DPM140" s="18"/>
      <c r="DPN140" s="18"/>
      <c r="DPO140" s="18"/>
      <c r="DPP140" s="18"/>
      <c r="DPQ140" s="18"/>
      <c r="DPR140" s="18"/>
      <c r="DPS140" s="18"/>
      <c r="DPT140" s="18"/>
      <c r="DPU140" s="18"/>
      <c r="DPV140" s="18"/>
      <c r="DPW140" s="18"/>
      <c r="DPX140" s="18"/>
      <c r="DPY140" s="18"/>
      <c r="DPZ140" s="18"/>
      <c r="DQA140" s="18"/>
      <c r="DQB140" s="18"/>
      <c r="DQC140" s="18"/>
      <c r="DQD140" s="18"/>
      <c r="DQE140" s="18"/>
      <c r="DQF140" s="18"/>
      <c r="DQG140" s="18"/>
      <c r="DQH140" s="18"/>
      <c r="DQI140" s="18"/>
      <c r="DQJ140" s="18"/>
      <c r="DQK140" s="18"/>
      <c r="DQL140" s="18"/>
      <c r="DQM140" s="18"/>
      <c r="DQN140" s="18"/>
      <c r="DQO140" s="18"/>
      <c r="DQP140" s="18"/>
      <c r="DQQ140" s="18"/>
      <c r="DQR140" s="18"/>
      <c r="DQS140" s="18"/>
      <c r="DQT140" s="18"/>
      <c r="DQU140" s="18"/>
      <c r="DQV140" s="18"/>
      <c r="DQW140" s="18"/>
      <c r="DQX140" s="18"/>
      <c r="DQY140" s="18"/>
      <c r="DQZ140" s="18"/>
      <c r="DRA140" s="18"/>
      <c r="DRB140" s="18"/>
      <c r="DRC140" s="18"/>
      <c r="DRD140" s="18"/>
      <c r="DRE140" s="18"/>
      <c r="DRF140" s="18"/>
      <c r="DRG140" s="18"/>
      <c r="DRH140" s="18"/>
      <c r="DRI140" s="18"/>
      <c r="DRJ140" s="18"/>
      <c r="DRK140" s="18"/>
      <c r="DRL140" s="18"/>
      <c r="DRM140" s="18"/>
      <c r="DRN140" s="18"/>
      <c r="DRO140" s="18"/>
      <c r="DRP140" s="18"/>
      <c r="DRQ140" s="18"/>
      <c r="DRR140" s="18"/>
      <c r="DRS140" s="18"/>
      <c r="DRT140" s="18"/>
      <c r="DRU140" s="18"/>
      <c r="DRV140" s="18"/>
      <c r="DRW140" s="18"/>
      <c r="DRX140" s="18"/>
      <c r="DRY140" s="18"/>
      <c r="DRZ140" s="18"/>
      <c r="DSA140" s="18"/>
      <c r="DSB140" s="18"/>
      <c r="DSC140" s="18"/>
      <c r="DSD140" s="18"/>
      <c r="DSE140" s="18"/>
      <c r="DSF140" s="18"/>
      <c r="DSG140" s="18"/>
      <c r="DSH140" s="18"/>
      <c r="DSI140" s="18"/>
      <c r="DSJ140" s="18"/>
      <c r="DSK140" s="18"/>
      <c r="DSL140" s="18"/>
      <c r="DSM140" s="18"/>
      <c r="DSN140" s="18"/>
      <c r="DSO140" s="18"/>
      <c r="DSP140" s="18"/>
      <c r="DSQ140" s="18"/>
      <c r="DSR140" s="18"/>
      <c r="DSS140" s="18"/>
      <c r="DST140" s="18"/>
      <c r="DSU140" s="18"/>
      <c r="DSV140" s="18"/>
      <c r="DSW140" s="18"/>
      <c r="DSX140" s="18"/>
      <c r="DSY140" s="18"/>
      <c r="DSZ140" s="18"/>
      <c r="DTA140" s="18"/>
      <c r="DTB140" s="18"/>
      <c r="DTC140" s="18"/>
      <c r="DTD140" s="18"/>
      <c r="DTE140" s="18"/>
      <c r="DTF140" s="18"/>
      <c r="DTG140" s="18"/>
      <c r="DTH140" s="18"/>
      <c r="DTI140" s="18"/>
      <c r="DTJ140" s="18"/>
      <c r="DTK140" s="18"/>
      <c r="DTL140" s="18"/>
      <c r="DTM140" s="18"/>
      <c r="DTN140" s="18"/>
      <c r="DTO140" s="18"/>
      <c r="DTP140" s="18"/>
      <c r="DTQ140" s="18"/>
      <c r="DTR140" s="18"/>
      <c r="DTS140" s="18"/>
      <c r="DTT140" s="18"/>
      <c r="DTU140" s="18"/>
      <c r="DTV140" s="18"/>
      <c r="DTW140" s="18"/>
      <c r="DTX140" s="18"/>
      <c r="DTY140" s="18"/>
      <c r="DTZ140" s="18"/>
      <c r="DUA140" s="18"/>
      <c r="DUB140" s="18"/>
      <c r="DUC140" s="18"/>
      <c r="DUD140" s="18"/>
      <c r="DUE140" s="18"/>
      <c r="DUF140" s="18"/>
      <c r="DUG140" s="18"/>
      <c r="DUH140" s="18"/>
      <c r="DUI140" s="18"/>
      <c r="DUJ140" s="18"/>
      <c r="DUK140" s="18"/>
      <c r="DUL140" s="18"/>
      <c r="DUM140" s="18"/>
      <c r="DUN140" s="18"/>
      <c r="DUO140" s="18"/>
      <c r="DUP140" s="18"/>
      <c r="DUQ140" s="18"/>
      <c r="DUR140" s="18"/>
      <c r="DUS140" s="18"/>
      <c r="DUT140" s="18"/>
      <c r="DUU140" s="18"/>
      <c r="DUV140" s="18"/>
      <c r="DUW140" s="18"/>
      <c r="DUX140" s="18"/>
      <c r="DUY140" s="18"/>
      <c r="DUZ140" s="18"/>
      <c r="DVA140" s="18"/>
      <c r="DVB140" s="18"/>
      <c r="DVC140" s="18"/>
      <c r="DVD140" s="18"/>
      <c r="DVE140" s="18"/>
      <c r="DVF140" s="18"/>
      <c r="DVG140" s="18"/>
      <c r="DVH140" s="18"/>
      <c r="DVI140" s="18"/>
      <c r="DVJ140" s="18"/>
      <c r="DVK140" s="18"/>
      <c r="DVL140" s="18"/>
      <c r="DVM140" s="18"/>
      <c r="DVN140" s="18"/>
      <c r="DVO140" s="18"/>
      <c r="DVP140" s="18"/>
      <c r="DVQ140" s="18"/>
      <c r="DVR140" s="18"/>
      <c r="DVS140" s="18"/>
      <c r="DVT140" s="18"/>
      <c r="DVU140" s="18"/>
      <c r="DVV140" s="18"/>
      <c r="DVW140" s="18"/>
      <c r="DVX140" s="18"/>
      <c r="DVY140" s="18"/>
      <c r="DVZ140" s="18"/>
      <c r="DWA140" s="18"/>
      <c r="DWB140" s="18"/>
      <c r="DWC140" s="18"/>
      <c r="DWD140" s="18"/>
      <c r="DWE140" s="18"/>
      <c r="DWF140" s="18"/>
      <c r="DWG140" s="18"/>
      <c r="DWH140" s="18"/>
      <c r="DWI140" s="18"/>
      <c r="DWJ140" s="18"/>
      <c r="DWK140" s="18"/>
      <c r="DWL140" s="18"/>
      <c r="DWM140" s="18"/>
      <c r="DWN140" s="18"/>
      <c r="DWO140" s="18"/>
      <c r="DWP140" s="18"/>
      <c r="DWQ140" s="18"/>
      <c r="DWR140" s="18"/>
      <c r="DWS140" s="18"/>
      <c r="DWT140" s="18"/>
      <c r="DWU140" s="18"/>
      <c r="DWV140" s="18"/>
      <c r="DWW140" s="18"/>
      <c r="DWX140" s="18"/>
      <c r="DWY140" s="18"/>
      <c r="DWZ140" s="18"/>
      <c r="DXA140" s="18"/>
      <c r="DXB140" s="18"/>
      <c r="DXC140" s="18"/>
      <c r="DXD140" s="18"/>
      <c r="DXE140" s="18"/>
      <c r="DXF140" s="18"/>
      <c r="DXG140" s="18"/>
      <c r="DXH140" s="18"/>
      <c r="DXI140" s="18"/>
      <c r="DXJ140" s="18"/>
      <c r="DXK140" s="18"/>
      <c r="DXL140" s="18"/>
      <c r="DXM140" s="18"/>
      <c r="DXN140" s="18"/>
      <c r="DXO140" s="18"/>
      <c r="DXP140" s="18"/>
      <c r="DXQ140" s="18"/>
      <c r="DXR140" s="18"/>
      <c r="DXS140" s="18"/>
      <c r="DXT140" s="18"/>
      <c r="DXU140" s="18"/>
      <c r="DXV140" s="18"/>
      <c r="DXW140" s="18"/>
      <c r="DXX140" s="18"/>
      <c r="DXY140" s="18"/>
      <c r="DXZ140" s="18"/>
      <c r="DYA140" s="18"/>
      <c r="DYB140" s="18"/>
      <c r="DYC140" s="18"/>
      <c r="DYD140" s="18"/>
      <c r="DYE140" s="18"/>
      <c r="DYF140" s="18"/>
      <c r="DYG140" s="18"/>
      <c r="DYH140" s="18"/>
      <c r="DYI140" s="18"/>
      <c r="DYJ140" s="18"/>
      <c r="DYK140" s="18"/>
      <c r="DYL140" s="18"/>
      <c r="DYM140" s="18"/>
      <c r="DYN140" s="18"/>
      <c r="DYO140" s="18"/>
      <c r="DYP140" s="18"/>
      <c r="DYQ140" s="18"/>
      <c r="DYR140" s="18"/>
      <c r="DYS140" s="18"/>
      <c r="DYT140" s="18"/>
      <c r="DYU140" s="18"/>
      <c r="DYV140" s="18"/>
      <c r="DYW140" s="18"/>
      <c r="DYX140" s="18"/>
      <c r="DYY140" s="18"/>
      <c r="DYZ140" s="18"/>
      <c r="DZA140" s="18"/>
      <c r="DZB140" s="18"/>
      <c r="DZC140" s="18"/>
      <c r="DZD140" s="18"/>
      <c r="DZE140" s="18"/>
      <c r="DZF140" s="18"/>
      <c r="DZG140" s="18"/>
      <c r="DZH140" s="18"/>
      <c r="DZI140" s="18"/>
      <c r="DZJ140" s="18"/>
      <c r="DZK140" s="18"/>
      <c r="DZL140" s="18"/>
      <c r="DZM140" s="18"/>
      <c r="DZN140" s="18"/>
      <c r="DZO140" s="18"/>
      <c r="DZP140" s="18"/>
      <c r="DZQ140" s="18"/>
      <c r="DZR140" s="18"/>
      <c r="DZS140" s="18"/>
      <c r="DZT140" s="18"/>
      <c r="DZU140" s="18"/>
      <c r="DZV140" s="18"/>
      <c r="DZW140" s="18"/>
      <c r="DZX140" s="18"/>
      <c r="DZY140" s="18"/>
      <c r="DZZ140" s="18"/>
      <c r="EAA140" s="18"/>
      <c r="EAB140" s="18"/>
      <c r="EAC140" s="18"/>
      <c r="EAD140" s="18"/>
      <c r="EAE140" s="18"/>
      <c r="EAF140" s="18"/>
      <c r="EAG140" s="18"/>
      <c r="EAH140" s="18"/>
      <c r="EAI140" s="18"/>
      <c r="EAJ140" s="18"/>
      <c r="EAK140" s="18"/>
      <c r="EAL140" s="18"/>
      <c r="EAM140" s="18"/>
      <c r="EAN140" s="18"/>
      <c r="EAO140" s="18"/>
      <c r="EAP140" s="18"/>
      <c r="EAQ140" s="18"/>
      <c r="EAR140" s="18"/>
      <c r="EAS140" s="18"/>
      <c r="EAT140" s="18"/>
      <c r="EAU140" s="18"/>
      <c r="EAV140" s="18"/>
      <c r="EAW140" s="18"/>
      <c r="EAX140" s="18"/>
      <c r="EAY140" s="18"/>
      <c r="EAZ140" s="18"/>
      <c r="EBA140" s="18"/>
      <c r="EBB140" s="18"/>
      <c r="EBC140" s="18"/>
      <c r="EBD140" s="18"/>
      <c r="EBE140" s="18"/>
      <c r="EBF140" s="18"/>
      <c r="EBG140" s="18"/>
      <c r="EBH140" s="18"/>
      <c r="EBI140" s="18"/>
      <c r="EBJ140" s="18"/>
      <c r="EBK140" s="18"/>
      <c r="EBL140" s="18"/>
      <c r="EBM140" s="18"/>
      <c r="EBN140" s="18"/>
      <c r="EBO140" s="18"/>
      <c r="EBP140" s="18"/>
      <c r="EBQ140" s="18"/>
      <c r="EBR140" s="18"/>
      <c r="EBS140" s="18"/>
      <c r="EBT140" s="18"/>
      <c r="EBU140" s="18"/>
      <c r="EBV140" s="18"/>
      <c r="EBW140" s="18"/>
      <c r="EBX140" s="18"/>
      <c r="EBY140" s="18"/>
      <c r="EBZ140" s="18"/>
      <c r="ECA140" s="18"/>
      <c r="ECB140" s="18"/>
      <c r="ECC140" s="18"/>
      <c r="ECD140" s="18"/>
      <c r="ECE140" s="18"/>
      <c r="ECF140" s="18"/>
      <c r="ECG140" s="18"/>
      <c r="ECH140" s="18"/>
      <c r="ECI140" s="18"/>
      <c r="ECJ140" s="18"/>
      <c r="ECK140" s="18"/>
      <c r="ECL140" s="18"/>
      <c r="ECM140" s="18"/>
      <c r="ECN140" s="18"/>
      <c r="ECO140" s="18"/>
      <c r="ECP140" s="18"/>
      <c r="ECQ140" s="18"/>
      <c r="ECR140" s="18"/>
      <c r="ECS140" s="18"/>
      <c r="ECT140" s="18"/>
      <c r="ECU140" s="18"/>
      <c r="ECV140" s="18"/>
      <c r="ECW140" s="18"/>
      <c r="ECX140" s="18"/>
      <c r="ECY140" s="18"/>
      <c r="ECZ140" s="18"/>
      <c r="EDA140" s="18"/>
      <c r="EDB140" s="18"/>
      <c r="EDC140" s="18"/>
      <c r="EDD140" s="18"/>
      <c r="EDE140" s="18"/>
      <c r="EDF140" s="18"/>
      <c r="EDG140" s="18"/>
      <c r="EDH140" s="18"/>
      <c r="EDI140" s="18"/>
      <c r="EDJ140" s="18"/>
      <c r="EDK140" s="18"/>
      <c r="EDL140" s="18"/>
      <c r="EDM140" s="18"/>
      <c r="EDN140" s="18"/>
      <c r="EDO140" s="18"/>
      <c r="EDP140" s="18"/>
      <c r="EDQ140" s="18"/>
      <c r="EDR140" s="18"/>
      <c r="EDS140" s="18"/>
      <c r="EDT140" s="18"/>
      <c r="EDU140" s="18"/>
      <c r="EDV140" s="18"/>
      <c r="EDW140" s="18"/>
      <c r="EDX140" s="18"/>
      <c r="EDY140" s="18"/>
      <c r="EDZ140" s="18"/>
      <c r="EEA140" s="18"/>
      <c r="EEB140" s="18"/>
      <c r="EEC140" s="18"/>
      <c r="EED140" s="18"/>
      <c r="EEE140" s="18"/>
      <c r="EEF140" s="18"/>
      <c r="EEG140" s="18"/>
      <c r="EEH140" s="18"/>
      <c r="EEI140" s="18"/>
      <c r="EEJ140" s="18"/>
      <c r="EEK140" s="18"/>
      <c r="EEL140" s="18"/>
      <c r="EEM140" s="18"/>
      <c r="EEN140" s="18"/>
      <c r="EEO140" s="18"/>
      <c r="EEP140" s="18"/>
      <c r="EEQ140" s="18"/>
      <c r="EER140" s="18"/>
      <c r="EES140" s="18"/>
      <c r="EET140" s="18"/>
      <c r="EEU140" s="18"/>
      <c r="EEV140" s="18"/>
      <c r="EEW140" s="18"/>
      <c r="EEX140" s="18"/>
      <c r="EEY140" s="18"/>
      <c r="EEZ140" s="18"/>
      <c r="EFA140" s="18"/>
      <c r="EFB140" s="18"/>
      <c r="EFC140" s="18"/>
      <c r="EFD140" s="18"/>
      <c r="EFE140" s="18"/>
      <c r="EFF140" s="18"/>
      <c r="EFG140" s="18"/>
      <c r="EFH140" s="18"/>
      <c r="EFI140" s="18"/>
      <c r="EFJ140" s="18"/>
      <c r="EFK140" s="18"/>
      <c r="EFL140" s="18"/>
      <c r="EFM140" s="18"/>
      <c r="EFN140" s="18"/>
      <c r="EFO140" s="18"/>
      <c r="EFP140" s="18"/>
      <c r="EFQ140" s="18"/>
      <c r="EFR140" s="18"/>
      <c r="EFS140" s="18"/>
      <c r="EFT140" s="18"/>
      <c r="EFU140" s="18"/>
      <c r="EFV140" s="18"/>
      <c r="EFW140" s="18"/>
      <c r="EFX140" s="18"/>
      <c r="EFY140" s="18"/>
      <c r="EFZ140" s="18"/>
      <c r="EGA140" s="18"/>
      <c r="EGB140" s="18"/>
      <c r="EGC140" s="18"/>
      <c r="EGD140" s="18"/>
      <c r="EGE140" s="18"/>
      <c r="EGF140" s="18"/>
      <c r="EGG140" s="18"/>
      <c r="EGH140" s="18"/>
      <c r="EGI140" s="18"/>
      <c r="EGJ140" s="18"/>
      <c r="EGK140" s="18"/>
      <c r="EGL140" s="18"/>
      <c r="EGM140" s="18"/>
      <c r="EGN140" s="18"/>
      <c r="EGO140" s="18"/>
      <c r="EGP140" s="18"/>
      <c r="EGQ140" s="18"/>
      <c r="EGR140" s="18"/>
      <c r="EGS140" s="18"/>
      <c r="EGT140" s="18"/>
      <c r="EGU140" s="18"/>
      <c r="EGV140" s="18"/>
      <c r="EGW140" s="18"/>
      <c r="EGX140" s="18"/>
      <c r="EGY140" s="18"/>
      <c r="EGZ140" s="18"/>
      <c r="EHA140" s="18"/>
      <c r="EHB140" s="18"/>
      <c r="EHC140" s="18"/>
      <c r="EHD140" s="18"/>
      <c r="EHE140" s="18"/>
      <c r="EHF140" s="18"/>
      <c r="EHG140" s="18"/>
      <c r="EHH140" s="18"/>
      <c r="EHI140" s="18"/>
      <c r="EHJ140" s="18"/>
      <c r="EHK140" s="18"/>
      <c r="EHL140" s="18"/>
      <c r="EHM140" s="18"/>
      <c r="EHN140" s="18"/>
      <c r="EHO140" s="18"/>
      <c r="EHP140" s="18"/>
      <c r="EHQ140" s="18"/>
      <c r="EHR140" s="18"/>
      <c r="EHS140" s="18"/>
      <c r="EHT140" s="18"/>
      <c r="EHU140" s="18"/>
      <c r="EHV140" s="18"/>
      <c r="EHW140" s="18"/>
      <c r="EHX140" s="18"/>
      <c r="EHY140" s="18"/>
      <c r="EHZ140" s="18"/>
      <c r="EIA140" s="18"/>
      <c r="EIB140" s="18"/>
      <c r="EIC140" s="18"/>
      <c r="EID140" s="18"/>
      <c r="EIE140" s="18"/>
      <c r="EIF140" s="18"/>
      <c r="EIG140" s="18"/>
      <c r="EIH140" s="18"/>
      <c r="EII140" s="18"/>
      <c r="EIJ140" s="18"/>
      <c r="EIK140" s="18"/>
      <c r="EIL140" s="18"/>
      <c r="EIM140" s="18"/>
      <c r="EIN140" s="18"/>
      <c r="EIO140" s="18"/>
      <c r="EIP140" s="18"/>
      <c r="EIQ140" s="18"/>
      <c r="EIR140" s="18"/>
      <c r="EIS140" s="18"/>
      <c r="EIT140" s="18"/>
      <c r="EIU140" s="18"/>
      <c r="EIV140" s="18"/>
      <c r="EIW140" s="18"/>
      <c r="EIX140" s="18"/>
      <c r="EIY140" s="18"/>
      <c r="EIZ140" s="18"/>
      <c r="EJA140" s="18"/>
      <c r="EJB140" s="18"/>
      <c r="EJC140" s="18"/>
      <c r="EJD140" s="18"/>
      <c r="EJE140" s="18"/>
      <c r="EJF140" s="18"/>
      <c r="EJG140" s="18"/>
      <c r="EJH140" s="18"/>
      <c r="EJI140" s="18"/>
      <c r="EJJ140" s="18"/>
      <c r="EJK140" s="18"/>
      <c r="EJL140" s="18"/>
      <c r="EJM140" s="18"/>
      <c r="EJN140" s="18"/>
      <c r="EJO140" s="18"/>
      <c r="EJP140" s="18"/>
      <c r="EJQ140" s="18"/>
      <c r="EJR140" s="18"/>
      <c r="EJS140" s="18"/>
      <c r="EJT140" s="18"/>
      <c r="EJU140" s="18"/>
      <c r="EJV140" s="18"/>
      <c r="EJW140" s="18"/>
      <c r="EJX140" s="18"/>
      <c r="EJY140" s="18"/>
      <c r="EJZ140" s="18"/>
      <c r="EKA140" s="18"/>
      <c r="EKB140" s="18"/>
      <c r="EKC140" s="18"/>
      <c r="EKD140" s="18"/>
      <c r="EKE140" s="18"/>
      <c r="EKF140" s="18"/>
      <c r="EKG140" s="18"/>
      <c r="EKH140" s="18"/>
      <c r="EKI140" s="18"/>
      <c r="EKJ140" s="18"/>
      <c r="EKK140" s="18"/>
      <c r="EKL140" s="18"/>
      <c r="EKM140" s="18"/>
      <c r="EKN140" s="18"/>
      <c r="EKO140" s="18"/>
      <c r="EKP140" s="18"/>
      <c r="EKQ140" s="18"/>
      <c r="EKR140" s="18"/>
      <c r="EKS140" s="18"/>
      <c r="EKT140" s="18"/>
      <c r="EKU140" s="18"/>
      <c r="EKV140" s="18"/>
      <c r="EKW140" s="18"/>
      <c r="EKX140" s="18"/>
      <c r="EKY140" s="18"/>
      <c r="EKZ140" s="18"/>
      <c r="ELA140" s="18"/>
      <c r="ELB140" s="18"/>
      <c r="ELC140" s="18"/>
      <c r="ELD140" s="18"/>
      <c r="ELE140" s="18"/>
      <c r="ELF140" s="18"/>
      <c r="ELG140" s="18"/>
      <c r="ELH140" s="18"/>
      <c r="ELI140" s="18"/>
      <c r="ELJ140" s="18"/>
      <c r="ELK140" s="18"/>
      <c r="ELL140" s="18"/>
      <c r="ELM140" s="18"/>
      <c r="ELN140" s="18"/>
      <c r="ELO140" s="18"/>
      <c r="ELP140" s="18"/>
      <c r="ELQ140" s="18"/>
      <c r="ELR140" s="18"/>
      <c r="ELS140" s="18"/>
      <c r="ELT140" s="18"/>
      <c r="ELU140" s="18"/>
      <c r="ELV140" s="18"/>
      <c r="ELW140" s="18"/>
      <c r="ELX140" s="18"/>
      <c r="ELY140" s="18"/>
      <c r="ELZ140" s="18"/>
      <c r="EMA140" s="18"/>
      <c r="EMB140" s="18"/>
      <c r="EMC140" s="18"/>
      <c r="EMD140" s="18"/>
      <c r="EME140" s="18"/>
      <c r="EMF140" s="18"/>
      <c r="EMG140" s="18"/>
      <c r="EMH140" s="18"/>
      <c r="EMI140" s="18"/>
      <c r="EMJ140" s="18"/>
      <c r="EMK140" s="18"/>
      <c r="EML140" s="18"/>
      <c r="EMM140" s="18"/>
      <c r="EMN140" s="18"/>
      <c r="EMO140" s="18"/>
      <c r="EMP140" s="18"/>
      <c r="EMQ140" s="18"/>
      <c r="EMR140" s="18"/>
      <c r="EMS140" s="18"/>
      <c r="EMT140" s="18"/>
      <c r="EMU140" s="18"/>
      <c r="EMV140" s="18"/>
      <c r="EMW140" s="18"/>
      <c r="EMX140" s="18"/>
      <c r="EMY140" s="18"/>
      <c r="EMZ140" s="18"/>
      <c r="ENA140" s="18"/>
      <c r="ENB140" s="18"/>
      <c r="ENC140" s="18"/>
      <c r="END140" s="18"/>
      <c r="ENE140" s="18"/>
      <c r="ENF140" s="18"/>
      <c r="ENG140" s="18"/>
      <c r="ENH140" s="18"/>
      <c r="ENI140" s="18"/>
      <c r="ENJ140" s="18"/>
      <c r="ENK140" s="18"/>
      <c r="ENL140" s="18"/>
      <c r="ENM140" s="18"/>
      <c r="ENN140" s="18"/>
      <c r="ENO140" s="18"/>
      <c r="ENP140" s="18"/>
      <c r="ENQ140" s="18"/>
      <c r="ENR140" s="18"/>
      <c r="ENS140" s="18"/>
      <c r="ENT140" s="18"/>
      <c r="ENU140" s="18"/>
      <c r="ENV140" s="18"/>
      <c r="ENW140" s="18"/>
      <c r="ENX140" s="18"/>
      <c r="ENY140" s="18"/>
      <c r="ENZ140" s="18"/>
      <c r="EOA140" s="18"/>
      <c r="EOB140" s="18"/>
      <c r="EOC140" s="18"/>
      <c r="EOD140" s="18"/>
      <c r="EOE140" s="18"/>
      <c r="EOF140" s="18"/>
      <c r="EOG140" s="18"/>
      <c r="EOH140" s="18"/>
      <c r="EOI140" s="18"/>
      <c r="EOJ140" s="18"/>
      <c r="EOK140" s="18"/>
      <c r="EOL140" s="18"/>
      <c r="EOM140" s="18"/>
      <c r="EON140" s="18"/>
      <c r="EOO140" s="18"/>
      <c r="EOP140" s="18"/>
      <c r="EOQ140" s="18"/>
      <c r="EOR140" s="18"/>
      <c r="EOS140" s="18"/>
      <c r="EOT140" s="18"/>
      <c r="EOU140" s="18"/>
      <c r="EOV140" s="18"/>
      <c r="EOW140" s="18"/>
      <c r="EOX140" s="18"/>
      <c r="EOY140" s="18"/>
      <c r="EOZ140" s="18"/>
      <c r="EPA140" s="18"/>
      <c r="EPB140" s="18"/>
      <c r="EPC140" s="18"/>
      <c r="EPD140" s="18"/>
      <c r="EPE140" s="18"/>
      <c r="EPF140" s="18"/>
      <c r="EPG140" s="18"/>
      <c r="EPH140" s="18"/>
      <c r="EPI140" s="18"/>
      <c r="EPJ140" s="18"/>
      <c r="EPK140" s="18"/>
      <c r="EPL140" s="18"/>
      <c r="EPM140" s="18"/>
      <c r="EPN140" s="18"/>
      <c r="EPO140" s="18"/>
      <c r="EPP140" s="18"/>
      <c r="EPQ140" s="18"/>
      <c r="EPR140" s="18"/>
      <c r="EPS140" s="18"/>
      <c r="EPT140" s="18"/>
      <c r="EPU140" s="18"/>
      <c r="EPV140" s="18"/>
      <c r="EPW140" s="18"/>
      <c r="EPX140" s="18"/>
      <c r="EPY140" s="18"/>
      <c r="EPZ140" s="18"/>
      <c r="EQA140" s="18"/>
      <c r="EQB140" s="18"/>
      <c r="EQC140" s="18"/>
      <c r="EQD140" s="18"/>
      <c r="EQE140" s="18"/>
      <c r="EQF140" s="18"/>
      <c r="EQG140" s="18"/>
      <c r="EQH140" s="18"/>
      <c r="EQI140" s="18"/>
      <c r="EQJ140" s="18"/>
      <c r="EQK140" s="18"/>
      <c r="EQL140" s="18"/>
      <c r="EQM140" s="18"/>
      <c r="EQN140" s="18"/>
      <c r="EQO140" s="18"/>
      <c r="EQP140" s="18"/>
      <c r="EQQ140" s="18"/>
      <c r="EQR140" s="18"/>
      <c r="EQS140" s="18"/>
      <c r="EQT140" s="18"/>
      <c r="EQU140" s="18"/>
      <c r="EQV140" s="18"/>
      <c r="EQW140" s="18"/>
      <c r="EQX140" s="18"/>
      <c r="EQY140" s="18"/>
      <c r="EQZ140" s="18"/>
      <c r="ERA140" s="18"/>
      <c r="ERB140" s="18"/>
      <c r="ERC140" s="18"/>
      <c r="ERD140" s="18"/>
      <c r="ERE140" s="18"/>
      <c r="ERF140" s="18"/>
      <c r="ERG140" s="18"/>
      <c r="ERH140" s="18"/>
      <c r="ERI140" s="18"/>
      <c r="ERJ140" s="18"/>
      <c r="ERK140" s="18"/>
      <c r="ERL140" s="18"/>
      <c r="ERM140" s="18"/>
      <c r="ERN140" s="18"/>
      <c r="ERO140" s="18"/>
      <c r="ERP140" s="18"/>
      <c r="ERQ140" s="18"/>
      <c r="ERR140" s="18"/>
      <c r="ERS140" s="18"/>
      <c r="ERT140" s="18"/>
      <c r="ERU140" s="18"/>
      <c r="ERV140" s="18"/>
      <c r="ERW140" s="18"/>
      <c r="ERX140" s="18"/>
      <c r="ERY140" s="18"/>
      <c r="ERZ140" s="18"/>
      <c r="ESA140" s="18"/>
      <c r="ESB140" s="18"/>
      <c r="ESC140" s="18"/>
      <c r="ESD140" s="18"/>
      <c r="ESE140" s="18"/>
      <c r="ESF140" s="18"/>
      <c r="ESG140" s="18"/>
      <c r="ESH140" s="18"/>
      <c r="ESI140" s="18"/>
      <c r="ESJ140" s="18"/>
      <c r="ESK140" s="18"/>
      <c r="ESL140" s="18"/>
      <c r="ESM140" s="18"/>
      <c r="ESN140" s="18"/>
      <c r="ESO140" s="18"/>
      <c r="ESP140" s="18"/>
      <c r="ESQ140" s="18"/>
      <c r="ESR140" s="18"/>
      <c r="ESS140" s="18"/>
      <c r="EST140" s="18"/>
      <c r="ESU140" s="18"/>
      <c r="ESV140" s="18"/>
      <c r="ESW140" s="18"/>
      <c r="ESX140" s="18"/>
      <c r="ESY140" s="18"/>
      <c r="ESZ140" s="18"/>
      <c r="ETA140" s="18"/>
      <c r="ETB140" s="18"/>
      <c r="ETC140" s="18"/>
      <c r="ETD140" s="18"/>
      <c r="ETE140" s="18"/>
      <c r="ETF140" s="18"/>
      <c r="ETG140" s="18"/>
      <c r="ETH140" s="18"/>
      <c r="ETI140" s="18"/>
      <c r="ETJ140" s="18"/>
      <c r="ETK140" s="18"/>
      <c r="ETL140" s="18"/>
      <c r="ETM140" s="18"/>
      <c r="ETN140" s="18"/>
      <c r="ETO140" s="18"/>
      <c r="ETP140" s="18"/>
      <c r="ETQ140" s="18"/>
      <c r="ETR140" s="18"/>
      <c r="ETS140" s="18"/>
      <c r="ETT140" s="18"/>
      <c r="ETU140" s="18"/>
      <c r="ETV140" s="18"/>
      <c r="ETW140" s="18"/>
      <c r="ETX140" s="18"/>
      <c r="ETY140" s="18"/>
      <c r="ETZ140" s="18"/>
      <c r="EUA140" s="18"/>
      <c r="EUB140" s="18"/>
      <c r="EUC140" s="18"/>
      <c r="EUD140" s="18"/>
      <c r="EUE140" s="18"/>
      <c r="EUF140" s="18"/>
      <c r="EUG140" s="18"/>
      <c r="EUH140" s="18"/>
      <c r="EUI140" s="18"/>
      <c r="EUJ140" s="18"/>
      <c r="EUK140" s="18"/>
      <c r="EUL140" s="18"/>
      <c r="EUM140" s="18"/>
      <c r="EUN140" s="18"/>
      <c r="EUO140" s="18"/>
      <c r="EUP140" s="18"/>
      <c r="EUQ140" s="18"/>
      <c r="EUR140" s="18"/>
      <c r="EUS140" s="18"/>
      <c r="EUT140" s="18"/>
      <c r="EUU140" s="18"/>
      <c r="EUV140" s="18"/>
      <c r="EUW140" s="18"/>
      <c r="EUX140" s="18"/>
      <c r="EUY140" s="18"/>
      <c r="EUZ140" s="18"/>
      <c r="EVA140" s="18"/>
      <c r="EVB140" s="18"/>
      <c r="EVC140" s="18"/>
      <c r="EVD140" s="18"/>
      <c r="EVE140" s="18"/>
      <c r="EVF140" s="18"/>
      <c r="EVG140" s="18"/>
      <c r="EVH140" s="18"/>
      <c r="EVI140" s="18"/>
      <c r="EVJ140" s="18"/>
      <c r="EVK140" s="18"/>
      <c r="EVL140" s="18"/>
      <c r="EVM140" s="18"/>
      <c r="EVN140" s="18"/>
      <c r="EVO140" s="18"/>
      <c r="EVP140" s="18"/>
      <c r="EVQ140" s="18"/>
      <c r="EVR140" s="18"/>
      <c r="EVS140" s="18"/>
      <c r="EVT140" s="18"/>
      <c r="EVU140" s="18"/>
      <c r="EVV140" s="18"/>
      <c r="EVW140" s="18"/>
      <c r="EVX140" s="18"/>
      <c r="EVY140" s="18"/>
      <c r="EVZ140" s="18"/>
      <c r="EWA140" s="18"/>
      <c r="EWB140" s="18"/>
      <c r="EWC140" s="18"/>
      <c r="EWD140" s="18"/>
      <c r="EWE140" s="18"/>
      <c r="EWF140" s="18"/>
      <c r="EWG140" s="18"/>
      <c r="EWH140" s="18"/>
      <c r="EWI140" s="18"/>
      <c r="EWJ140" s="18"/>
      <c r="EWK140" s="18"/>
      <c r="EWL140" s="18"/>
      <c r="EWM140" s="18"/>
      <c r="EWN140" s="18"/>
      <c r="EWO140" s="18"/>
      <c r="EWP140" s="18"/>
      <c r="EWQ140" s="18"/>
      <c r="EWR140" s="18"/>
      <c r="EWS140" s="18"/>
      <c r="EWT140" s="18"/>
      <c r="EWU140" s="18"/>
      <c r="EWV140" s="18"/>
      <c r="EWW140" s="18"/>
      <c r="EWX140" s="18"/>
      <c r="EWY140" s="18"/>
      <c r="EWZ140" s="18"/>
      <c r="EXA140" s="18"/>
      <c r="EXB140" s="18"/>
      <c r="EXC140" s="18"/>
      <c r="EXD140" s="18"/>
      <c r="EXE140" s="18"/>
      <c r="EXF140" s="18"/>
      <c r="EXG140" s="18"/>
      <c r="EXH140" s="18"/>
      <c r="EXI140" s="18"/>
      <c r="EXJ140" s="18"/>
      <c r="EXK140" s="18"/>
      <c r="EXL140" s="18"/>
      <c r="EXM140" s="18"/>
      <c r="EXN140" s="18"/>
      <c r="EXO140" s="18"/>
      <c r="EXP140" s="18"/>
      <c r="EXQ140" s="18"/>
      <c r="EXR140" s="18"/>
      <c r="EXS140" s="18"/>
      <c r="EXT140" s="18"/>
      <c r="EXU140" s="18"/>
      <c r="EXV140" s="18"/>
      <c r="EXW140" s="18"/>
      <c r="EXX140" s="18"/>
      <c r="EXY140" s="18"/>
      <c r="EXZ140" s="18"/>
      <c r="EYA140" s="18"/>
      <c r="EYB140" s="18"/>
      <c r="EYC140" s="18"/>
      <c r="EYD140" s="18"/>
      <c r="EYE140" s="18"/>
      <c r="EYF140" s="18"/>
      <c r="EYG140" s="18"/>
      <c r="EYH140" s="18"/>
      <c r="EYI140" s="18"/>
      <c r="EYJ140" s="18"/>
      <c r="EYK140" s="18"/>
      <c r="EYL140" s="18"/>
      <c r="EYM140" s="18"/>
      <c r="EYN140" s="18"/>
      <c r="EYO140" s="18"/>
      <c r="EYP140" s="18"/>
      <c r="EYQ140" s="18"/>
      <c r="EYR140" s="18"/>
      <c r="EYS140" s="18"/>
      <c r="EYT140" s="18"/>
      <c r="EYU140" s="18"/>
      <c r="EYV140" s="18"/>
      <c r="EYW140" s="18"/>
      <c r="EYX140" s="18"/>
      <c r="EYY140" s="18"/>
      <c r="EYZ140" s="18"/>
      <c r="EZA140" s="18"/>
      <c r="EZB140" s="18"/>
      <c r="EZC140" s="18"/>
      <c r="EZD140" s="18"/>
      <c r="EZE140" s="18"/>
      <c r="EZF140" s="18"/>
      <c r="EZG140" s="18"/>
      <c r="EZH140" s="18"/>
      <c r="EZI140" s="18"/>
      <c r="EZJ140" s="18"/>
      <c r="EZK140" s="18"/>
      <c r="EZL140" s="18"/>
      <c r="EZM140" s="18"/>
      <c r="EZN140" s="18"/>
      <c r="EZO140" s="18"/>
      <c r="EZP140" s="18"/>
      <c r="EZQ140" s="18"/>
      <c r="EZR140" s="18"/>
      <c r="EZS140" s="18"/>
      <c r="EZT140" s="18"/>
      <c r="EZU140" s="18"/>
      <c r="EZV140" s="18"/>
      <c r="EZW140" s="18"/>
      <c r="EZX140" s="18"/>
      <c r="EZY140" s="18"/>
      <c r="EZZ140" s="18"/>
      <c r="FAA140" s="18"/>
      <c r="FAB140" s="18"/>
      <c r="FAC140" s="18"/>
      <c r="FAD140" s="18"/>
      <c r="FAE140" s="18"/>
      <c r="FAF140" s="18"/>
      <c r="FAG140" s="18"/>
      <c r="FAH140" s="18"/>
      <c r="FAI140" s="18"/>
      <c r="FAJ140" s="18"/>
      <c r="FAK140" s="18"/>
      <c r="FAL140" s="18"/>
      <c r="FAM140" s="18"/>
      <c r="FAN140" s="18"/>
      <c r="FAO140" s="18"/>
      <c r="FAP140" s="18"/>
      <c r="FAQ140" s="18"/>
      <c r="FAR140" s="18"/>
      <c r="FAS140" s="18"/>
      <c r="FAT140" s="18"/>
      <c r="FAU140" s="18"/>
      <c r="FAV140" s="18"/>
      <c r="FAW140" s="18"/>
      <c r="FAX140" s="18"/>
      <c r="FAY140" s="18"/>
      <c r="FAZ140" s="18"/>
      <c r="FBA140" s="18"/>
      <c r="FBB140" s="18"/>
      <c r="FBC140" s="18"/>
      <c r="FBD140" s="18"/>
      <c r="FBE140" s="18"/>
      <c r="FBF140" s="18"/>
      <c r="FBG140" s="18"/>
      <c r="FBH140" s="18"/>
      <c r="FBI140" s="18"/>
      <c r="FBJ140" s="18"/>
      <c r="FBK140" s="18"/>
      <c r="FBL140" s="18"/>
      <c r="FBM140" s="18"/>
      <c r="FBN140" s="18"/>
      <c r="FBO140" s="18"/>
      <c r="FBP140" s="18"/>
      <c r="FBQ140" s="18"/>
      <c r="FBR140" s="18"/>
      <c r="FBS140" s="18"/>
      <c r="FBT140" s="18"/>
      <c r="FBU140" s="18"/>
      <c r="FBV140" s="18"/>
      <c r="FBW140" s="18"/>
      <c r="FBX140" s="18"/>
      <c r="FBY140" s="18"/>
      <c r="FBZ140" s="18"/>
      <c r="FCA140" s="18"/>
      <c r="FCB140" s="18"/>
      <c r="FCC140" s="18"/>
      <c r="FCD140" s="18"/>
      <c r="FCE140" s="18"/>
      <c r="FCF140" s="18"/>
      <c r="FCG140" s="18"/>
      <c r="FCH140" s="18"/>
      <c r="FCI140" s="18"/>
      <c r="FCJ140" s="18"/>
      <c r="FCK140" s="18"/>
      <c r="FCL140" s="18"/>
      <c r="FCM140" s="18"/>
      <c r="FCN140" s="18"/>
      <c r="FCO140" s="18"/>
      <c r="FCP140" s="18"/>
      <c r="FCQ140" s="18"/>
      <c r="FCR140" s="18"/>
      <c r="FCS140" s="18"/>
      <c r="FCT140" s="18"/>
      <c r="FCU140" s="18"/>
      <c r="FCV140" s="18"/>
      <c r="FCW140" s="18"/>
      <c r="FCX140" s="18"/>
      <c r="FCY140" s="18"/>
      <c r="FCZ140" s="18"/>
      <c r="FDA140" s="18"/>
      <c r="FDB140" s="18"/>
      <c r="FDC140" s="18"/>
      <c r="FDD140" s="18"/>
      <c r="FDE140" s="18"/>
      <c r="FDF140" s="18"/>
      <c r="FDG140" s="18"/>
      <c r="FDH140" s="18"/>
      <c r="FDI140" s="18"/>
      <c r="FDJ140" s="18"/>
      <c r="FDK140" s="18"/>
      <c r="FDL140" s="18"/>
      <c r="FDM140" s="18"/>
      <c r="FDN140" s="18"/>
      <c r="FDO140" s="18"/>
      <c r="FDP140" s="18"/>
      <c r="FDQ140" s="18"/>
      <c r="FDR140" s="18"/>
      <c r="FDS140" s="18"/>
      <c r="FDT140" s="18"/>
      <c r="FDU140" s="18"/>
      <c r="FDV140" s="18"/>
      <c r="FDW140" s="18"/>
      <c r="FDX140" s="18"/>
      <c r="FDY140" s="18"/>
      <c r="FDZ140" s="18"/>
      <c r="FEA140" s="18"/>
      <c r="FEB140" s="18"/>
      <c r="FEC140" s="18"/>
      <c r="FED140" s="18"/>
      <c r="FEE140" s="18"/>
      <c r="FEF140" s="18"/>
      <c r="FEG140" s="18"/>
      <c r="FEH140" s="18"/>
      <c r="FEI140" s="18"/>
      <c r="FEJ140" s="18"/>
      <c r="FEK140" s="18"/>
      <c r="FEL140" s="18"/>
      <c r="FEM140" s="18"/>
      <c r="FEN140" s="18"/>
      <c r="FEO140" s="18"/>
      <c r="FEP140" s="18"/>
      <c r="FEQ140" s="18"/>
      <c r="FER140" s="18"/>
      <c r="FES140" s="18"/>
      <c r="FET140" s="18"/>
      <c r="FEU140" s="18"/>
      <c r="FEV140" s="18"/>
      <c r="FEW140" s="18"/>
      <c r="FEX140" s="18"/>
      <c r="FEY140" s="18"/>
      <c r="FEZ140" s="18"/>
      <c r="FFA140" s="18"/>
      <c r="FFB140" s="18"/>
      <c r="FFC140" s="18"/>
      <c r="FFD140" s="18"/>
      <c r="FFE140" s="18"/>
      <c r="FFF140" s="18"/>
      <c r="FFG140" s="18"/>
      <c r="FFH140" s="18"/>
      <c r="FFI140" s="18"/>
      <c r="FFJ140" s="18"/>
      <c r="FFK140" s="18"/>
      <c r="FFL140" s="18"/>
      <c r="FFM140" s="18"/>
      <c r="FFN140" s="18"/>
      <c r="FFO140" s="18"/>
      <c r="FFP140" s="18"/>
      <c r="FFQ140" s="18"/>
      <c r="FFR140" s="18"/>
      <c r="FFS140" s="18"/>
      <c r="FFT140" s="18"/>
      <c r="FFU140" s="18"/>
      <c r="FFV140" s="18"/>
      <c r="FFW140" s="18"/>
      <c r="FFX140" s="18"/>
      <c r="FFY140" s="18"/>
      <c r="FFZ140" s="18"/>
      <c r="FGA140" s="18"/>
      <c r="FGB140" s="18"/>
      <c r="FGC140" s="18"/>
      <c r="FGD140" s="18"/>
      <c r="FGE140" s="18"/>
      <c r="FGF140" s="18"/>
      <c r="FGG140" s="18"/>
      <c r="FGH140" s="18"/>
      <c r="FGI140" s="18"/>
      <c r="FGJ140" s="18"/>
      <c r="FGK140" s="18"/>
      <c r="FGL140" s="18"/>
      <c r="FGM140" s="18"/>
      <c r="FGN140" s="18"/>
      <c r="FGO140" s="18"/>
      <c r="FGP140" s="18"/>
      <c r="FGQ140" s="18"/>
      <c r="FGR140" s="18"/>
      <c r="FGS140" s="18"/>
      <c r="FGT140" s="18"/>
      <c r="FGU140" s="18"/>
      <c r="FGV140" s="18"/>
      <c r="FGW140" s="18"/>
      <c r="FGX140" s="18"/>
      <c r="FGY140" s="18"/>
      <c r="FGZ140" s="18"/>
      <c r="FHA140" s="18"/>
      <c r="FHB140" s="18"/>
      <c r="FHC140" s="18"/>
      <c r="FHD140" s="18"/>
      <c r="FHE140" s="18"/>
      <c r="FHF140" s="18"/>
      <c r="FHG140" s="18"/>
      <c r="FHH140" s="18"/>
      <c r="FHI140" s="18"/>
      <c r="FHJ140" s="18"/>
      <c r="FHK140" s="18"/>
      <c r="FHL140" s="18"/>
      <c r="FHM140" s="18"/>
      <c r="FHN140" s="18"/>
      <c r="FHO140" s="18"/>
      <c r="FHP140" s="18"/>
      <c r="FHQ140" s="18"/>
      <c r="FHR140" s="18"/>
      <c r="FHS140" s="18"/>
      <c r="FHT140" s="18"/>
      <c r="FHU140" s="18"/>
      <c r="FHV140" s="18"/>
      <c r="FHW140" s="18"/>
      <c r="FHX140" s="18"/>
      <c r="FHY140" s="18"/>
      <c r="FHZ140" s="18"/>
      <c r="FIA140" s="18"/>
      <c r="FIB140" s="18"/>
      <c r="FIC140" s="18"/>
      <c r="FID140" s="18"/>
      <c r="FIE140" s="18"/>
      <c r="FIF140" s="18"/>
      <c r="FIG140" s="18"/>
      <c r="FIH140" s="18"/>
      <c r="FII140" s="18"/>
      <c r="FIJ140" s="18"/>
      <c r="FIK140" s="18"/>
      <c r="FIL140" s="18"/>
      <c r="FIM140" s="18"/>
      <c r="FIN140" s="18"/>
      <c r="FIO140" s="18"/>
      <c r="FIP140" s="18"/>
      <c r="FIQ140" s="18"/>
      <c r="FIR140" s="18"/>
      <c r="FIS140" s="18"/>
      <c r="FIT140" s="18"/>
      <c r="FIU140" s="18"/>
      <c r="FIV140" s="18"/>
      <c r="FIW140" s="18"/>
      <c r="FIX140" s="18"/>
      <c r="FIY140" s="18"/>
      <c r="FIZ140" s="18"/>
      <c r="FJA140" s="18"/>
      <c r="FJB140" s="18"/>
      <c r="FJC140" s="18"/>
      <c r="FJD140" s="18"/>
      <c r="FJE140" s="18"/>
      <c r="FJF140" s="18"/>
      <c r="FJG140" s="18"/>
      <c r="FJH140" s="18"/>
      <c r="FJI140" s="18"/>
      <c r="FJJ140" s="18"/>
      <c r="FJK140" s="18"/>
      <c r="FJL140" s="18"/>
      <c r="FJM140" s="18"/>
      <c r="FJN140" s="18"/>
      <c r="FJO140" s="18"/>
      <c r="FJP140" s="18"/>
      <c r="FJQ140" s="18"/>
      <c r="FJR140" s="18"/>
      <c r="FJS140" s="18"/>
      <c r="FJT140" s="18"/>
      <c r="FJU140" s="18"/>
      <c r="FJV140" s="18"/>
      <c r="FJW140" s="18"/>
      <c r="FJX140" s="18"/>
      <c r="FJY140" s="18"/>
      <c r="FJZ140" s="18"/>
      <c r="FKA140" s="18"/>
      <c r="FKB140" s="18"/>
      <c r="FKC140" s="18"/>
      <c r="FKD140" s="18"/>
      <c r="FKE140" s="18"/>
      <c r="FKF140" s="18"/>
      <c r="FKG140" s="18"/>
      <c r="FKH140" s="18"/>
      <c r="FKI140" s="18"/>
      <c r="FKJ140" s="18"/>
      <c r="FKK140" s="18"/>
      <c r="FKL140" s="18"/>
      <c r="FKM140" s="18"/>
      <c r="FKN140" s="18"/>
      <c r="FKO140" s="18"/>
      <c r="FKP140" s="18"/>
      <c r="FKQ140" s="18"/>
      <c r="FKR140" s="18"/>
      <c r="FKS140" s="18"/>
      <c r="FKT140" s="18"/>
      <c r="FKU140" s="18"/>
      <c r="FKV140" s="18"/>
      <c r="FKW140" s="18"/>
      <c r="FKX140" s="18"/>
      <c r="FKY140" s="18"/>
      <c r="FKZ140" s="18"/>
      <c r="FLA140" s="18"/>
      <c r="FLB140" s="18"/>
      <c r="FLC140" s="18"/>
      <c r="FLD140" s="18"/>
      <c r="FLE140" s="18"/>
      <c r="FLF140" s="18"/>
      <c r="FLG140" s="18"/>
      <c r="FLH140" s="18"/>
      <c r="FLI140" s="18"/>
      <c r="FLJ140" s="18"/>
      <c r="FLK140" s="18"/>
      <c r="FLL140" s="18"/>
      <c r="FLM140" s="18"/>
      <c r="FLN140" s="18"/>
      <c r="FLO140" s="18"/>
      <c r="FLP140" s="18"/>
      <c r="FLQ140" s="18"/>
      <c r="FLR140" s="18"/>
      <c r="FLS140" s="18"/>
      <c r="FLT140" s="18"/>
      <c r="FLU140" s="18"/>
      <c r="FLV140" s="18"/>
      <c r="FLW140" s="18"/>
      <c r="FLX140" s="18"/>
      <c r="FLY140" s="18"/>
      <c r="FLZ140" s="18"/>
      <c r="FMA140" s="18"/>
      <c r="FMB140" s="18"/>
      <c r="FMC140" s="18"/>
      <c r="FMD140" s="18"/>
      <c r="FME140" s="18"/>
      <c r="FMF140" s="18"/>
      <c r="FMG140" s="18"/>
      <c r="FMH140" s="18"/>
      <c r="FMI140" s="18"/>
      <c r="FMJ140" s="18"/>
      <c r="FMK140" s="18"/>
      <c r="FML140" s="18"/>
      <c r="FMM140" s="18"/>
      <c r="FMN140" s="18"/>
      <c r="FMO140" s="18"/>
      <c r="FMP140" s="18"/>
      <c r="FMQ140" s="18"/>
      <c r="FMR140" s="18"/>
      <c r="FMS140" s="18"/>
      <c r="FMT140" s="18"/>
      <c r="FMU140" s="18"/>
      <c r="FMV140" s="18"/>
      <c r="FMW140" s="18"/>
      <c r="FMX140" s="18"/>
      <c r="FMY140" s="18"/>
      <c r="FMZ140" s="18"/>
      <c r="FNA140" s="18"/>
      <c r="FNB140" s="18"/>
      <c r="FNC140" s="18"/>
      <c r="FND140" s="18"/>
      <c r="FNE140" s="18"/>
      <c r="FNF140" s="18"/>
      <c r="FNG140" s="18"/>
      <c r="FNH140" s="18"/>
      <c r="FNI140" s="18"/>
      <c r="FNJ140" s="18"/>
      <c r="FNK140" s="18"/>
      <c r="FNL140" s="18"/>
      <c r="FNM140" s="18"/>
      <c r="FNN140" s="18"/>
      <c r="FNO140" s="18"/>
      <c r="FNP140" s="18"/>
      <c r="FNQ140" s="18"/>
      <c r="FNR140" s="18"/>
      <c r="FNS140" s="18"/>
      <c r="FNT140" s="18"/>
      <c r="FNU140" s="18"/>
      <c r="FNV140" s="18"/>
      <c r="FNW140" s="18"/>
      <c r="FNX140" s="18"/>
      <c r="FNY140" s="18"/>
      <c r="FNZ140" s="18"/>
      <c r="FOA140" s="18"/>
      <c r="FOB140" s="18"/>
      <c r="FOC140" s="18"/>
      <c r="FOD140" s="18"/>
      <c r="FOE140" s="18"/>
      <c r="FOF140" s="18"/>
      <c r="FOG140" s="18"/>
      <c r="FOH140" s="18"/>
      <c r="FOI140" s="18"/>
      <c r="FOJ140" s="18"/>
      <c r="FOK140" s="18"/>
      <c r="FOL140" s="18"/>
      <c r="FOM140" s="18"/>
      <c r="FON140" s="18"/>
      <c r="FOO140" s="18"/>
      <c r="FOP140" s="18"/>
      <c r="FOQ140" s="18"/>
      <c r="FOR140" s="18"/>
      <c r="FOS140" s="18"/>
      <c r="FOT140" s="18"/>
      <c r="FOU140" s="18"/>
      <c r="FOV140" s="18"/>
      <c r="FOW140" s="18"/>
      <c r="FOX140" s="18"/>
      <c r="FOY140" s="18"/>
      <c r="FOZ140" s="18"/>
      <c r="FPA140" s="18"/>
      <c r="FPB140" s="18"/>
      <c r="FPC140" s="18"/>
      <c r="FPD140" s="18"/>
      <c r="FPE140" s="18"/>
      <c r="FPF140" s="18"/>
      <c r="FPG140" s="18"/>
      <c r="FPH140" s="18"/>
      <c r="FPI140" s="18"/>
      <c r="FPJ140" s="18"/>
      <c r="FPK140" s="18"/>
      <c r="FPL140" s="18"/>
      <c r="FPM140" s="18"/>
      <c r="FPN140" s="18"/>
      <c r="FPO140" s="18"/>
      <c r="FPP140" s="18"/>
      <c r="FPQ140" s="18"/>
      <c r="FPR140" s="18"/>
      <c r="FPS140" s="18"/>
      <c r="FPT140" s="18"/>
      <c r="FPU140" s="18"/>
      <c r="FPV140" s="18"/>
      <c r="FPW140" s="18"/>
      <c r="FPX140" s="18"/>
      <c r="FPY140" s="18"/>
      <c r="FPZ140" s="18"/>
      <c r="FQA140" s="18"/>
      <c r="FQB140" s="18"/>
      <c r="FQC140" s="18"/>
      <c r="FQD140" s="18"/>
      <c r="FQE140" s="18"/>
      <c r="FQF140" s="18"/>
      <c r="FQG140" s="18"/>
      <c r="FQH140" s="18"/>
      <c r="FQI140" s="18"/>
      <c r="FQJ140" s="18"/>
      <c r="FQK140" s="18"/>
      <c r="FQL140" s="18"/>
      <c r="FQM140" s="18"/>
      <c r="FQN140" s="18"/>
      <c r="FQO140" s="18"/>
      <c r="FQP140" s="18"/>
      <c r="FQQ140" s="18"/>
      <c r="FQR140" s="18"/>
      <c r="FQS140" s="18"/>
      <c r="FQT140" s="18"/>
      <c r="FQU140" s="18"/>
      <c r="FQV140" s="18"/>
      <c r="FQW140" s="18"/>
      <c r="FQX140" s="18"/>
      <c r="FQY140" s="18"/>
      <c r="FQZ140" s="18"/>
      <c r="FRA140" s="18"/>
      <c r="FRB140" s="18"/>
      <c r="FRC140" s="18"/>
      <c r="FRD140" s="18"/>
      <c r="FRE140" s="18"/>
      <c r="FRF140" s="18"/>
      <c r="FRG140" s="18"/>
      <c r="FRH140" s="18"/>
      <c r="FRI140" s="18"/>
      <c r="FRJ140" s="18"/>
      <c r="FRK140" s="18"/>
      <c r="FRL140" s="18"/>
      <c r="FRM140" s="18"/>
      <c r="FRN140" s="18"/>
      <c r="FRO140" s="18"/>
      <c r="FRP140" s="18"/>
      <c r="FRQ140" s="18"/>
      <c r="FRR140" s="18"/>
      <c r="FRS140" s="18"/>
      <c r="FRT140" s="18"/>
      <c r="FRU140" s="18"/>
      <c r="FRV140" s="18"/>
      <c r="FRW140" s="18"/>
      <c r="FRX140" s="18"/>
      <c r="FRY140" s="18"/>
      <c r="FRZ140" s="18"/>
      <c r="FSA140" s="18"/>
      <c r="FSB140" s="18"/>
      <c r="FSC140" s="18"/>
      <c r="FSD140" s="18"/>
      <c r="FSE140" s="18"/>
      <c r="FSF140" s="18"/>
      <c r="FSG140" s="18"/>
      <c r="FSH140" s="18"/>
      <c r="FSI140" s="18"/>
      <c r="FSJ140" s="18"/>
      <c r="FSK140" s="18"/>
      <c r="FSL140" s="18"/>
      <c r="FSM140" s="18"/>
      <c r="FSN140" s="18"/>
      <c r="FSO140" s="18"/>
      <c r="FSP140" s="18"/>
      <c r="FSQ140" s="18"/>
      <c r="FSR140" s="18"/>
      <c r="FSS140" s="18"/>
      <c r="FST140" s="18"/>
      <c r="FSU140" s="18"/>
      <c r="FSV140" s="18"/>
      <c r="FSW140" s="18"/>
      <c r="FSX140" s="18"/>
      <c r="FSY140" s="18"/>
      <c r="FSZ140" s="18"/>
      <c r="FTA140" s="18"/>
      <c r="FTB140" s="18"/>
      <c r="FTC140" s="18"/>
      <c r="FTD140" s="18"/>
      <c r="FTE140" s="18"/>
      <c r="FTF140" s="18"/>
      <c r="FTG140" s="18"/>
      <c r="FTH140" s="18"/>
      <c r="FTI140" s="18"/>
      <c r="FTJ140" s="18"/>
      <c r="FTK140" s="18"/>
      <c r="FTL140" s="18"/>
      <c r="FTM140" s="18"/>
      <c r="FTN140" s="18"/>
      <c r="FTO140" s="18"/>
      <c r="FTP140" s="18"/>
      <c r="FTQ140" s="18"/>
      <c r="FTR140" s="18"/>
      <c r="FTS140" s="18"/>
      <c r="FTT140" s="18"/>
      <c r="FTU140" s="18"/>
      <c r="FTV140" s="18"/>
      <c r="FTW140" s="18"/>
      <c r="FTX140" s="18"/>
      <c r="FTY140" s="18"/>
      <c r="FTZ140" s="18"/>
      <c r="FUA140" s="18"/>
      <c r="FUB140" s="18"/>
      <c r="FUC140" s="18"/>
      <c r="FUD140" s="18"/>
      <c r="FUE140" s="18"/>
      <c r="FUF140" s="18"/>
      <c r="FUG140" s="18"/>
      <c r="FUH140" s="18"/>
      <c r="FUI140" s="18"/>
      <c r="FUJ140" s="18"/>
      <c r="FUK140" s="18"/>
      <c r="FUL140" s="18"/>
      <c r="FUM140" s="18"/>
      <c r="FUN140" s="18"/>
      <c r="FUO140" s="18"/>
      <c r="FUP140" s="18"/>
      <c r="FUQ140" s="18"/>
      <c r="FUR140" s="18"/>
      <c r="FUS140" s="18"/>
      <c r="FUT140" s="18"/>
      <c r="FUU140" s="18"/>
      <c r="FUV140" s="18"/>
      <c r="FUW140" s="18"/>
      <c r="FUX140" s="18"/>
      <c r="FUY140" s="18"/>
      <c r="FUZ140" s="18"/>
      <c r="FVA140" s="18"/>
      <c r="FVB140" s="18"/>
      <c r="FVC140" s="18"/>
      <c r="FVD140" s="18"/>
      <c r="FVE140" s="18"/>
      <c r="FVF140" s="18"/>
      <c r="FVG140" s="18"/>
      <c r="FVH140" s="18"/>
      <c r="FVI140" s="18"/>
      <c r="FVJ140" s="18"/>
      <c r="FVK140" s="18"/>
      <c r="FVL140" s="18"/>
      <c r="FVM140" s="18"/>
      <c r="FVN140" s="18"/>
      <c r="FVO140" s="18"/>
      <c r="FVP140" s="18"/>
      <c r="FVQ140" s="18"/>
      <c r="FVR140" s="18"/>
      <c r="FVS140" s="18"/>
      <c r="FVT140" s="18"/>
      <c r="FVU140" s="18"/>
      <c r="FVV140" s="18"/>
      <c r="FVW140" s="18"/>
      <c r="FVX140" s="18"/>
      <c r="FVY140" s="18"/>
      <c r="FVZ140" s="18"/>
      <c r="FWA140" s="18"/>
      <c r="FWB140" s="18"/>
      <c r="FWC140" s="18"/>
      <c r="FWD140" s="18"/>
      <c r="FWE140" s="18"/>
      <c r="FWF140" s="18"/>
      <c r="FWG140" s="18"/>
      <c r="FWH140" s="18"/>
      <c r="FWI140" s="18"/>
      <c r="FWJ140" s="18"/>
      <c r="FWK140" s="18"/>
      <c r="FWL140" s="18"/>
      <c r="FWM140" s="18"/>
      <c r="FWN140" s="18"/>
      <c r="FWO140" s="18"/>
      <c r="FWP140" s="18"/>
      <c r="FWQ140" s="18"/>
      <c r="FWR140" s="18"/>
      <c r="FWS140" s="18"/>
      <c r="FWT140" s="18"/>
      <c r="FWU140" s="18"/>
      <c r="FWV140" s="18"/>
      <c r="FWW140" s="18"/>
      <c r="FWX140" s="18"/>
      <c r="FWY140" s="18"/>
      <c r="FWZ140" s="18"/>
      <c r="FXA140" s="18"/>
      <c r="FXB140" s="18"/>
      <c r="FXC140" s="18"/>
      <c r="FXD140" s="18"/>
      <c r="FXE140" s="18"/>
      <c r="FXF140" s="18"/>
      <c r="FXG140" s="18"/>
      <c r="FXH140" s="18"/>
      <c r="FXI140" s="18"/>
      <c r="FXJ140" s="18"/>
      <c r="FXK140" s="18"/>
      <c r="FXL140" s="18"/>
      <c r="FXM140" s="18"/>
      <c r="FXN140" s="18"/>
      <c r="FXO140" s="18"/>
      <c r="FXP140" s="18"/>
      <c r="FXQ140" s="18"/>
      <c r="FXR140" s="18"/>
      <c r="FXS140" s="18"/>
      <c r="FXT140" s="18"/>
      <c r="FXU140" s="18"/>
      <c r="FXV140" s="18"/>
      <c r="FXW140" s="18"/>
      <c r="FXX140" s="18"/>
      <c r="FXY140" s="18"/>
      <c r="FXZ140" s="18"/>
      <c r="FYA140" s="18"/>
      <c r="FYB140" s="18"/>
      <c r="FYC140" s="18"/>
      <c r="FYD140" s="18"/>
      <c r="FYE140" s="18"/>
      <c r="FYF140" s="18"/>
      <c r="FYG140" s="18"/>
      <c r="FYH140" s="18"/>
      <c r="FYI140" s="18"/>
      <c r="FYJ140" s="18"/>
      <c r="FYK140" s="18"/>
      <c r="FYL140" s="18"/>
      <c r="FYM140" s="18"/>
      <c r="FYN140" s="18"/>
      <c r="FYO140" s="18"/>
      <c r="FYP140" s="18"/>
      <c r="FYQ140" s="18"/>
      <c r="FYR140" s="18"/>
      <c r="FYS140" s="18"/>
      <c r="FYT140" s="18"/>
      <c r="FYU140" s="18"/>
      <c r="FYV140" s="18"/>
      <c r="FYW140" s="18"/>
      <c r="FYX140" s="18"/>
      <c r="FYY140" s="18"/>
      <c r="FYZ140" s="18"/>
      <c r="FZA140" s="18"/>
      <c r="FZB140" s="18"/>
      <c r="FZC140" s="18"/>
      <c r="FZD140" s="18"/>
      <c r="FZE140" s="18"/>
      <c r="FZF140" s="18"/>
      <c r="FZG140" s="18"/>
      <c r="FZH140" s="18"/>
      <c r="FZI140" s="18"/>
      <c r="FZJ140" s="18"/>
      <c r="FZK140" s="18"/>
      <c r="FZL140" s="18"/>
      <c r="FZM140" s="18"/>
      <c r="FZN140" s="18"/>
      <c r="FZO140" s="18"/>
      <c r="FZP140" s="18"/>
      <c r="FZQ140" s="18"/>
      <c r="FZR140" s="18"/>
      <c r="FZS140" s="18"/>
      <c r="FZT140" s="18"/>
      <c r="FZU140" s="18"/>
      <c r="FZV140" s="18"/>
      <c r="FZW140" s="18"/>
      <c r="FZX140" s="18"/>
      <c r="FZY140" s="18"/>
      <c r="FZZ140" s="18"/>
      <c r="GAA140" s="18"/>
      <c r="GAB140" s="18"/>
      <c r="GAC140" s="18"/>
      <c r="GAD140" s="18"/>
      <c r="GAE140" s="18"/>
      <c r="GAF140" s="18"/>
      <c r="GAG140" s="18"/>
      <c r="GAH140" s="18"/>
      <c r="GAI140" s="18"/>
      <c r="GAJ140" s="18"/>
      <c r="GAK140" s="18"/>
      <c r="GAL140" s="18"/>
      <c r="GAM140" s="18"/>
      <c r="GAN140" s="18"/>
      <c r="GAO140" s="18"/>
      <c r="GAP140" s="18"/>
      <c r="GAQ140" s="18"/>
      <c r="GAR140" s="18"/>
      <c r="GAS140" s="18"/>
      <c r="GAT140" s="18"/>
      <c r="GAU140" s="18"/>
      <c r="GAV140" s="18"/>
      <c r="GAW140" s="18"/>
      <c r="GAX140" s="18"/>
      <c r="GAY140" s="18"/>
      <c r="GAZ140" s="18"/>
      <c r="GBA140" s="18"/>
      <c r="GBB140" s="18"/>
      <c r="GBC140" s="18"/>
      <c r="GBD140" s="18"/>
      <c r="GBE140" s="18"/>
      <c r="GBF140" s="18"/>
      <c r="GBG140" s="18"/>
      <c r="GBH140" s="18"/>
      <c r="GBI140" s="18"/>
      <c r="GBJ140" s="18"/>
      <c r="GBK140" s="18"/>
      <c r="GBL140" s="18"/>
      <c r="GBM140" s="18"/>
      <c r="GBN140" s="18"/>
      <c r="GBO140" s="18"/>
      <c r="GBP140" s="18"/>
      <c r="GBQ140" s="18"/>
      <c r="GBR140" s="18"/>
      <c r="GBS140" s="18"/>
      <c r="GBT140" s="18"/>
      <c r="GBU140" s="18"/>
      <c r="GBV140" s="18"/>
      <c r="GBW140" s="18"/>
      <c r="GBX140" s="18"/>
      <c r="GBY140" s="18"/>
      <c r="GBZ140" s="18"/>
      <c r="GCA140" s="18"/>
      <c r="GCB140" s="18"/>
      <c r="GCC140" s="18"/>
      <c r="GCD140" s="18"/>
      <c r="GCE140" s="18"/>
      <c r="GCF140" s="18"/>
      <c r="GCG140" s="18"/>
      <c r="GCH140" s="18"/>
      <c r="GCI140" s="18"/>
      <c r="GCJ140" s="18"/>
      <c r="GCK140" s="18"/>
      <c r="GCL140" s="18"/>
      <c r="GCM140" s="18"/>
      <c r="GCN140" s="18"/>
      <c r="GCO140" s="18"/>
      <c r="GCP140" s="18"/>
      <c r="GCQ140" s="18"/>
      <c r="GCR140" s="18"/>
      <c r="GCS140" s="18"/>
      <c r="GCT140" s="18"/>
      <c r="GCU140" s="18"/>
      <c r="GCV140" s="18"/>
      <c r="GCW140" s="18"/>
      <c r="GCX140" s="18"/>
      <c r="GCY140" s="18"/>
      <c r="GCZ140" s="18"/>
      <c r="GDA140" s="18"/>
      <c r="GDB140" s="18"/>
      <c r="GDC140" s="18"/>
      <c r="GDD140" s="18"/>
      <c r="GDE140" s="18"/>
      <c r="GDF140" s="18"/>
      <c r="GDG140" s="18"/>
      <c r="GDH140" s="18"/>
      <c r="GDI140" s="18"/>
      <c r="GDJ140" s="18"/>
      <c r="GDK140" s="18"/>
      <c r="GDL140" s="18"/>
      <c r="GDM140" s="18"/>
      <c r="GDN140" s="18"/>
      <c r="GDO140" s="18"/>
      <c r="GDP140" s="18"/>
      <c r="GDQ140" s="18"/>
      <c r="GDR140" s="18"/>
      <c r="GDS140" s="18"/>
      <c r="GDT140" s="18"/>
      <c r="GDU140" s="18"/>
      <c r="GDV140" s="18"/>
      <c r="GDW140" s="18"/>
      <c r="GDX140" s="18"/>
      <c r="GDY140" s="18"/>
      <c r="GDZ140" s="18"/>
      <c r="GEA140" s="18"/>
      <c r="GEB140" s="18"/>
      <c r="GEC140" s="18"/>
      <c r="GED140" s="18"/>
      <c r="GEE140" s="18"/>
      <c r="GEF140" s="18"/>
      <c r="GEG140" s="18"/>
      <c r="GEH140" s="18"/>
      <c r="GEI140" s="18"/>
      <c r="GEJ140" s="18"/>
      <c r="GEK140" s="18"/>
      <c r="GEL140" s="18"/>
      <c r="GEM140" s="18"/>
      <c r="GEN140" s="18"/>
      <c r="GEO140" s="18"/>
      <c r="GEP140" s="18"/>
      <c r="GEQ140" s="18"/>
      <c r="GER140" s="18"/>
      <c r="GES140" s="18"/>
      <c r="GET140" s="18"/>
      <c r="GEU140" s="18"/>
      <c r="GEV140" s="18"/>
      <c r="GEW140" s="18"/>
      <c r="GEX140" s="18"/>
      <c r="GEY140" s="18"/>
      <c r="GEZ140" s="18"/>
      <c r="GFA140" s="18"/>
      <c r="GFB140" s="18"/>
      <c r="GFC140" s="18"/>
      <c r="GFD140" s="18"/>
      <c r="GFE140" s="18"/>
      <c r="GFF140" s="18"/>
      <c r="GFG140" s="18"/>
      <c r="GFH140" s="18"/>
      <c r="GFI140" s="18"/>
      <c r="GFJ140" s="18"/>
      <c r="GFK140" s="18"/>
      <c r="GFL140" s="18"/>
      <c r="GFM140" s="18"/>
      <c r="GFN140" s="18"/>
      <c r="GFO140" s="18"/>
      <c r="GFP140" s="18"/>
      <c r="GFQ140" s="18"/>
      <c r="GFR140" s="18"/>
      <c r="GFS140" s="18"/>
      <c r="GFT140" s="18"/>
      <c r="GFU140" s="18"/>
      <c r="GFV140" s="18"/>
      <c r="GFW140" s="18"/>
      <c r="GFX140" s="18"/>
      <c r="GFY140" s="18"/>
      <c r="GFZ140" s="18"/>
      <c r="GGA140" s="18"/>
      <c r="GGB140" s="18"/>
      <c r="GGC140" s="18"/>
      <c r="GGD140" s="18"/>
      <c r="GGE140" s="18"/>
      <c r="GGF140" s="18"/>
      <c r="GGG140" s="18"/>
      <c r="GGH140" s="18"/>
      <c r="GGI140" s="18"/>
      <c r="GGJ140" s="18"/>
      <c r="GGK140" s="18"/>
      <c r="GGL140" s="18"/>
      <c r="GGM140" s="18"/>
      <c r="GGN140" s="18"/>
      <c r="GGO140" s="18"/>
      <c r="GGP140" s="18"/>
      <c r="GGQ140" s="18"/>
      <c r="GGR140" s="18"/>
      <c r="GGS140" s="18"/>
      <c r="GGT140" s="18"/>
      <c r="GGU140" s="18"/>
      <c r="GGV140" s="18"/>
      <c r="GGW140" s="18"/>
      <c r="GGX140" s="18"/>
      <c r="GGY140" s="18"/>
      <c r="GGZ140" s="18"/>
      <c r="GHA140" s="18"/>
      <c r="GHB140" s="18"/>
      <c r="GHC140" s="18"/>
      <c r="GHD140" s="18"/>
      <c r="GHE140" s="18"/>
      <c r="GHF140" s="18"/>
      <c r="GHG140" s="18"/>
      <c r="GHH140" s="18"/>
      <c r="GHI140" s="18"/>
      <c r="GHJ140" s="18"/>
      <c r="GHK140" s="18"/>
      <c r="GHL140" s="18"/>
      <c r="GHM140" s="18"/>
      <c r="GHN140" s="18"/>
      <c r="GHO140" s="18"/>
      <c r="GHP140" s="18"/>
      <c r="GHQ140" s="18"/>
      <c r="GHR140" s="18"/>
      <c r="GHS140" s="18"/>
      <c r="GHT140" s="18"/>
      <c r="GHU140" s="18"/>
      <c r="GHV140" s="18"/>
      <c r="GHW140" s="18"/>
      <c r="GHX140" s="18"/>
      <c r="GHY140" s="18"/>
      <c r="GHZ140" s="18"/>
      <c r="GIA140" s="18"/>
      <c r="GIB140" s="18"/>
      <c r="GIC140" s="18"/>
      <c r="GID140" s="18"/>
      <c r="GIE140" s="18"/>
      <c r="GIF140" s="18"/>
      <c r="GIG140" s="18"/>
      <c r="GIH140" s="18"/>
      <c r="GII140" s="18"/>
      <c r="GIJ140" s="18"/>
      <c r="GIK140" s="18"/>
      <c r="GIL140" s="18"/>
      <c r="GIM140" s="18"/>
      <c r="GIN140" s="18"/>
      <c r="GIO140" s="18"/>
      <c r="GIP140" s="18"/>
      <c r="GIQ140" s="18"/>
      <c r="GIR140" s="18"/>
      <c r="GIS140" s="18"/>
      <c r="GIT140" s="18"/>
      <c r="GIU140" s="18"/>
      <c r="GIV140" s="18"/>
      <c r="GIW140" s="18"/>
      <c r="GIX140" s="18"/>
      <c r="GIY140" s="18"/>
      <c r="GIZ140" s="18"/>
      <c r="GJA140" s="18"/>
      <c r="GJB140" s="18"/>
      <c r="GJC140" s="18"/>
      <c r="GJD140" s="18"/>
      <c r="GJE140" s="18"/>
      <c r="GJF140" s="18"/>
      <c r="GJG140" s="18"/>
      <c r="GJH140" s="18"/>
      <c r="GJI140" s="18"/>
      <c r="GJJ140" s="18"/>
      <c r="GJK140" s="18"/>
      <c r="GJL140" s="18"/>
      <c r="GJM140" s="18"/>
      <c r="GJN140" s="18"/>
      <c r="GJO140" s="18"/>
      <c r="GJP140" s="18"/>
      <c r="GJQ140" s="18"/>
      <c r="GJR140" s="18"/>
      <c r="GJS140" s="18"/>
      <c r="GJT140" s="18"/>
      <c r="GJU140" s="18"/>
      <c r="GJV140" s="18"/>
      <c r="GJW140" s="18"/>
      <c r="GJX140" s="18"/>
      <c r="GJY140" s="18"/>
      <c r="GJZ140" s="18"/>
      <c r="GKA140" s="18"/>
      <c r="GKB140" s="18"/>
      <c r="GKC140" s="18"/>
      <c r="GKD140" s="18"/>
      <c r="GKE140" s="18"/>
      <c r="GKF140" s="18"/>
      <c r="GKG140" s="18"/>
      <c r="GKH140" s="18"/>
      <c r="GKI140" s="18"/>
      <c r="GKJ140" s="18"/>
      <c r="GKK140" s="18"/>
      <c r="GKL140" s="18"/>
      <c r="GKM140" s="18"/>
      <c r="GKN140" s="18"/>
      <c r="GKO140" s="18"/>
      <c r="GKP140" s="18"/>
      <c r="GKQ140" s="18"/>
      <c r="GKR140" s="18"/>
      <c r="GKS140" s="18"/>
      <c r="GKT140" s="18"/>
      <c r="GKU140" s="18"/>
      <c r="GKV140" s="18"/>
      <c r="GKW140" s="18"/>
      <c r="GKX140" s="18"/>
      <c r="GKY140" s="18"/>
      <c r="GKZ140" s="18"/>
      <c r="GLA140" s="18"/>
      <c r="GLB140" s="18"/>
      <c r="GLC140" s="18"/>
      <c r="GLD140" s="18"/>
      <c r="GLE140" s="18"/>
      <c r="GLF140" s="18"/>
      <c r="GLG140" s="18"/>
      <c r="GLH140" s="18"/>
      <c r="GLI140" s="18"/>
      <c r="GLJ140" s="18"/>
      <c r="GLK140" s="18"/>
      <c r="GLL140" s="18"/>
      <c r="GLM140" s="18"/>
      <c r="GLN140" s="18"/>
      <c r="GLO140" s="18"/>
      <c r="GLP140" s="18"/>
      <c r="GLQ140" s="18"/>
      <c r="GLR140" s="18"/>
      <c r="GLS140" s="18"/>
      <c r="GLT140" s="18"/>
      <c r="GLU140" s="18"/>
      <c r="GLV140" s="18"/>
      <c r="GLW140" s="18"/>
      <c r="GLX140" s="18"/>
      <c r="GLY140" s="18"/>
      <c r="GLZ140" s="18"/>
      <c r="GMA140" s="18"/>
      <c r="GMB140" s="18"/>
      <c r="GMC140" s="18"/>
      <c r="GMD140" s="18"/>
      <c r="GME140" s="18"/>
      <c r="GMF140" s="18"/>
      <c r="GMG140" s="18"/>
      <c r="GMH140" s="18"/>
      <c r="GMI140" s="18"/>
      <c r="GMJ140" s="18"/>
      <c r="GMK140" s="18"/>
      <c r="GML140" s="18"/>
      <c r="GMM140" s="18"/>
      <c r="GMN140" s="18"/>
      <c r="GMO140" s="18"/>
      <c r="GMP140" s="18"/>
      <c r="GMQ140" s="18"/>
      <c r="GMR140" s="18"/>
      <c r="GMS140" s="18"/>
      <c r="GMT140" s="18"/>
      <c r="GMU140" s="18"/>
      <c r="GMV140" s="18"/>
      <c r="GMW140" s="18"/>
      <c r="GMX140" s="18"/>
      <c r="GMY140" s="18"/>
      <c r="GMZ140" s="18"/>
      <c r="GNA140" s="18"/>
      <c r="GNB140" s="18"/>
      <c r="GNC140" s="18"/>
      <c r="GND140" s="18"/>
      <c r="GNE140" s="18"/>
      <c r="GNF140" s="18"/>
      <c r="GNG140" s="18"/>
      <c r="GNH140" s="18"/>
      <c r="GNI140" s="18"/>
      <c r="GNJ140" s="18"/>
      <c r="GNK140" s="18"/>
      <c r="GNL140" s="18"/>
      <c r="GNM140" s="18"/>
      <c r="GNN140" s="18"/>
      <c r="GNO140" s="18"/>
      <c r="GNP140" s="18"/>
      <c r="GNQ140" s="18"/>
      <c r="GNR140" s="18"/>
      <c r="GNS140" s="18"/>
      <c r="GNT140" s="18"/>
      <c r="GNU140" s="18"/>
      <c r="GNV140" s="18"/>
      <c r="GNW140" s="18"/>
      <c r="GNX140" s="18"/>
      <c r="GNY140" s="18"/>
      <c r="GNZ140" s="18"/>
      <c r="GOA140" s="18"/>
      <c r="GOB140" s="18"/>
      <c r="GOC140" s="18"/>
      <c r="GOD140" s="18"/>
      <c r="GOE140" s="18"/>
      <c r="GOF140" s="18"/>
      <c r="GOG140" s="18"/>
      <c r="GOH140" s="18"/>
      <c r="GOI140" s="18"/>
      <c r="GOJ140" s="18"/>
      <c r="GOK140" s="18"/>
      <c r="GOL140" s="18"/>
      <c r="GOM140" s="18"/>
      <c r="GON140" s="18"/>
      <c r="GOO140" s="18"/>
      <c r="GOP140" s="18"/>
      <c r="GOQ140" s="18"/>
      <c r="GOR140" s="18"/>
      <c r="GOS140" s="18"/>
      <c r="GOT140" s="18"/>
      <c r="GOU140" s="18"/>
      <c r="GOV140" s="18"/>
      <c r="GOW140" s="18"/>
      <c r="GOX140" s="18"/>
      <c r="GOY140" s="18"/>
      <c r="GOZ140" s="18"/>
      <c r="GPA140" s="18"/>
      <c r="GPB140" s="18"/>
      <c r="GPC140" s="18"/>
      <c r="GPD140" s="18"/>
      <c r="GPE140" s="18"/>
      <c r="GPF140" s="18"/>
      <c r="GPG140" s="18"/>
      <c r="GPH140" s="18"/>
      <c r="GPI140" s="18"/>
      <c r="GPJ140" s="18"/>
      <c r="GPK140" s="18"/>
      <c r="GPL140" s="18"/>
      <c r="GPM140" s="18"/>
      <c r="GPN140" s="18"/>
      <c r="GPO140" s="18"/>
      <c r="GPP140" s="18"/>
      <c r="GPQ140" s="18"/>
      <c r="GPR140" s="18"/>
      <c r="GPS140" s="18"/>
      <c r="GPT140" s="18"/>
      <c r="GPU140" s="18"/>
      <c r="GPV140" s="18"/>
      <c r="GPW140" s="18"/>
      <c r="GPX140" s="18"/>
      <c r="GPY140" s="18"/>
      <c r="GPZ140" s="18"/>
      <c r="GQA140" s="18"/>
      <c r="GQB140" s="18"/>
      <c r="GQC140" s="18"/>
      <c r="GQD140" s="18"/>
      <c r="GQE140" s="18"/>
      <c r="GQF140" s="18"/>
      <c r="GQG140" s="18"/>
      <c r="GQH140" s="18"/>
      <c r="GQI140" s="18"/>
      <c r="GQJ140" s="18"/>
      <c r="GQK140" s="18"/>
      <c r="GQL140" s="18"/>
      <c r="GQM140" s="18"/>
      <c r="GQN140" s="18"/>
      <c r="GQO140" s="18"/>
      <c r="GQP140" s="18"/>
      <c r="GQQ140" s="18"/>
      <c r="GQR140" s="18"/>
      <c r="GQS140" s="18"/>
      <c r="GQT140" s="18"/>
      <c r="GQU140" s="18"/>
      <c r="GQV140" s="18"/>
      <c r="GQW140" s="18"/>
      <c r="GQX140" s="18"/>
      <c r="GQY140" s="18"/>
      <c r="GQZ140" s="18"/>
      <c r="GRA140" s="18"/>
      <c r="GRB140" s="18"/>
      <c r="GRC140" s="18"/>
      <c r="GRD140" s="18"/>
      <c r="GRE140" s="18"/>
      <c r="GRF140" s="18"/>
      <c r="GRG140" s="18"/>
      <c r="GRH140" s="18"/>
      <c r="GRI140" s="18"/>
      <c r="GRJ140" s="18"/>
      <c r="GRK140" s="18"/>
      <c r="GRL140" s="18"/>
      <c r="GRM140" s="18"/>
      <c r="GRN140" s="18"/>
      <c r="GRO140" s="18"/>
      <c r="GRP140" s="18"/>
      <c r="GRQ140" s="18"/>
      <c r="GRR140" s="18"/>
      <c r="GRS140" s="18"/>
      <c r="GRT140" s="18"/>
      <c r="GRU140" s="18"/>
      <c r="GRV140" s="18"/>
      <c r="GRW140" s="18"/>
      <c r="GRX140" s="18"/>
      <c r="GRY140" s="18"/>
      <c r="GRZ140" s="18"/>
      <c r="GSA140" s="18"/>
      <c r="GSB140" s="18"/>
      <c r="GSC140" s="18"/>
      <c r="GSD140" s="18"/>
      <c r="GSE140" s="18"/>
      <c r="GSF140" s="18"/>
      <c r="GSG140" s="18"/>
      <c r="GSH140" s="18"/>
      <c r="GSI140" s="18"/>
      <c r="GSJ140" s="18"/>
      <c r="GSK140" s="18"/>
      <c r="GSL140" s="18"/>
      <c r="GSM140" s="18"/>
      <c r="GSN140" s="18"/>
      <c r="GSO140" s="18"/>
      <c r="GSP140" s="18"/>
      <c r="GSQ140" s="18"/>
      <c r="GSR140" s="18"/>
      <c r="GSS140" s="18"/>
      <c r="GST140" s="18"/>
      <c r="GSU140" s="18"/>
      <c r="GSV140" s="18"/>
      <c r="GSW140" s="18"/>
      <c r="GSX140" s="18"/>
      <c r="GSY140" s="18"/>
      <c r="GSZ140" s="18"/>
      <c r="GTA140" s="18"/>
      <c r="GTB140" s="18"/>
      <c r="GTC140" s="18"/>
      <c r="GTD140" s="18"/>
      <c r="GTE140" s="18"/>
      <c r="GTF140" s="18"/>
      <c r="GTG140" s="18"/>
      <c r="GTH140" s="18"/>
      <c r="GTI140" s="18"/>
      <c r="GTJ140" s="18"/>
      <c r="GTK140" s="18"/>
      <c r="GTL140" s="18"/>
      <c r="GTM140" s="18"/>
      <c r="GTN140" s="18"/>
      <c r="GTO140" s="18"/>
      <c r="GTP140" s="18"/>
      <c r="GTQ140" s="18"/>
      <c r="GTR140" s="18"/>
      <c r="GTS140" s="18"/>
      <c r="GTT140" s="18"/>
      <c r="GTU140" s="18"/>
      <c r="GTV140" s="18"/>
      <c r="GTW140" s="18"/>
      <c r="GTX140" s="18"/>
      <c r="GTY140" s="18"/>
      <c r="GTZ140" s="18"/>
      <c r="GUA140" s="18"/>
      <c r="GUB140" s="18"/>
      <c r="GUC140" s="18"/>
      <c r="GUD140" s="18"/>
      <c r="GUE140" s="18"/>
      <c r="GUF140" s="18"/>
      <c r="GUG140" s="18"/>
      <c r="GUH140" s="18"/>
      <c r="GUI140" s="18"/>
      <c r="GUJ140" s="18"/>
      <c r="GUK140" s="18"/>
      <c r="GUL140" s="18"/>
      <c r="GUM140" s="18"/>
      <c r="GUN140" s="18"/>
      <c r="GUO140" s="18"/>
      <c r="GUP140" s="18"/>
      <c r="GUQ140" s="18"/>
      <c r="GUR140" s="18"/>
      <c r="GUS140" s="18"/>
      <c r="GUT140" s="18"/>
      <c r="GUU140" s="18"/>
      <c r="GUV140" s="18"/>
      <c r="GUW140" s="18"/>
      <c r="GUX140" s="18"/>
      <c r="GUY140" s="18"/>
      <c r="GUZ140" s="18"/>
      <c r="GVA140" s="18"/>
      <c r="GVB140" s="18"/>
      <c r="GVC140" s="18"/>
      <c r="GVD140" s="18"/>
      <c r="GVE140" s="18"/>
      <c r="GVF140" s="18"/>
      <c r="GVG140" s="18"/>
      <c r="GVH140" s="18"/>
      <c r="GVI140" s="18"/>
      <c r="GVJ140" s="18"/>
      <c r="GVK140" s="18"/>
      <c r="GVL140" s="18"/>
      <c r="GVM140" s="18"/>
      <c r="GVN140" s="18"/>
      <c r="GVO140" s="18"/>
      <c r="GVP140" s="18"/>
      <c r="GVQ140" s="18"/>
      <c r="GVR140" s="18"/>
      <c r="GVS140" s="18"/>
      <c r="GVT140" s="18"/>
      <c r="GVU140" s="18"/>
      <c r="GVV140" s="18"/>
      <c r="GVW140" s="18"/>
      <c r="GVX140" s="18"/>
      <c r="GVY140" s="18"/>
      <c r="GVZ140" s="18"/>
      <c r="GWA140" s="18"/>
      <c r="GWB140" s="18"/>
      <c r="GWC140" s="18"/>
      <c r="GWD140" s="18"/>
      <c r="GWE140" s="18"/>
      <c r="GWF140" s="18"/>
      <c r="GWG140" s="18"/>
      <c r="GWH140" s="18"/>
      <c r="GWI140" s="18"/>
      <c r="GWJ140" s="18"/>
      <c r="GWK140" s="18"/>
      <c r="GWL140" s="18"/>
      <c r="GWM140" s="18"/>
      <c r="GWN140" s="18"/>
      <c r="GWO140" s="18"/>
      <c r="GWP140" s="18"/>
      <c r="GWQ140" s="18"/>
      <c r="GWR140" s="18"/>
      <c r="GWS140" s="18"/>
      <c r="GWT140" s="18"/>
      <c r="GWU140" s="18"/>
      <c r="GWV140" s="18"/>
      <c r="GWW140" s="18"/>
      <c r="GWX140" s="18"/>
      <c r="GWY140" s="18"/>
      <c r="GWZ140" s="18"/>
      <c r="GXA140" s="18"/>
      <c r="GXB140" s="18"/>
      <c r="GXC140" s="18"/>
      <c r="GXD140" s="18"/>
      <c r="GXE140" s="18"/>
      <c r="GXF140" s="18"/>
      <c r="GXG140" s="18"/>
      <c r="GXH140" s="18"/>
      <c r="GXI140" s="18"/>
      <c r="GXJ140" s="18"/>
      <c r="GXK140" s="18"/>
      <c r="GXL140" s="18"/>
      <c r="GXM140" s="18"/>
      <c r="GXN140" s="18"/>
      <c r="GXO140" s="18"/>
      <c r="GXP140" s="18"/>
      <c r="GXQ140" s="18"/>
      <c r="GXR140" s="18"/>
      <c r="GXS140" s="18"/>
      <c r="GXT140" s="18"/>
      <c r="GXU140" s="18"/>
      <c r="GXV140" s="18"/>
      <c r="GXW140" s="18"/>
      <c r="GXX140" s="18"/>
      <c r="GXY140" s="18"/>
      <c r="GXZ140" s="18"/>
      <c r="GYA140" s="18"/>
      <c r="GYB140" s="18"/>
      <c r="GYC140" s="18"/>
      <c r="GYD140" s="18"/>
      <c r="GYE140" s="18"/>
      <c r="GYF140" s="18"/>
      <c r="GYG140" s="18"/>
      <c r="GYH140" s="18"/>
      <c r="GYI140" s="18"/>
      <c r="GYJ140" s="18"/>
      <c r="GYK140" s="18"/>
      <c r="GYL140" s="18"/>
      <c r="GYM140" s="18"/>
      <c r="GYN140" s="18"/>
      <c r="GYO140" s="18"/>
      <c r="GYP140" s="18"/>
      <c r="GYQ140" s="18"/>
      <c r="GYR140" s="18"/>
      <c r="GYS140" s="18"/>
      <c r="GYT140" s="18"/>
      <c r="GYU140" s="18"/>
      <c r="GYV140" s="18"/>
      <c r="GYW140" s="18"/>
      <c r="GYX140" s="18"/>
      <c r="GYY140" s="18"/>
      <c r="GYZ140" s="18"/>
      <c r="GZA140" s="18"/>
      <c r="GZB140" s="18"/>
      <c r="GZC140" s="18"/>
      <c r="GZD140" s="18"/>
      <c r="GZE140" s="18"/>
      <c r="GZF140" s="18"/>
      <c r="GZG140" s="18"/>
      <c r="GZH140" s="18"/>
      <c r="GZI140" s="18"/>
      <c r="GZJ140" s="18"/>
      <c r="GZK140" s="18"/>
      <c r="GZL140" s="18"/>
      <c r="GZM140" s="18"/>
      <c r="GZN140" s="18"/>
      <c r="GZO140" s="18"/>
      <c r="GZP140" s="18"/>
      <c r="GZQ140" s="18"/>
      <c r="GZR140" s="18"/>
      <c r="GZS140" s="18"/>
      <c r="GZT140" s="18"/>
      <c r="GZU140" s="18"/>
      <c r="GZV140" s="18"/>
      <c r="GZW140" s="18"/>
      <c r="GZX140" s="18"/>
      <c r="GZY140" s="18"/>
      <c r="GZZ140" s="18"/>
      <c r="HAA140" s="18"/>
      <c r="HAB140" s="18"/>
      <c r="HAC140" s="18"/>
      <c r="HAD140" s="18"/>
      <c r="HAE140" s="18"/>
      <c r="HAF140" s="18"/>
      <c r="HAG140" s="18"/>
      <c r="HAH140" s="18"/>
      <c r="HAI140" s="18"/>
      <c r="HAJ140" s="18"/>
      <c r="HAK140" s="18"/>
      <c r="HAL140" s="18"/>
      <c r="HAM140" s="18"/>
      <c r="HAN140" s="18"/>
      <c r="HAO140" s="18"/>
      <c r="HAP140" s="18"/>
      <c r="HAQ140" s="18"/>
      <c r="HAR140" s="18"/>
      <c r="HAS140" s="18"/>
      <c r="HAT140" s="18"/>
      <c r="HAU140" s="18"/>
      <c r="HAV140" s="18"/>
      <c r="HAW140" s="18"/>
      <c r="HAX140" s="18"/>
      <c r="HAY140" s="18"/>
      <c r="HAZ140" s="18"/>
      <c r="HBA140" s="18"/>
      <c r="HBB140" s="18"/>
      <c r="HBC140" s="18"/>
      <c r="HBD140" s="18"/>
      <c r="HBE140" s="18"/>
      <c r="HBF140" s="18"/>
      <c r="HBG140" s="18"/>
      <c r="HBH140" s="18"/>
      <c r="HBI140" s="18"/>
      <c r="HBJ140" s="18"/>
      <c r="HBK140" s="18"/>
      <c r="HBL140" s="18"/>
      <c r="HBM140" s="18"/>
      <c r="HBN140" s="18"/>
      <c r="HBO140" s="18"/>
      <c r="HBP140" s="18"/>
      <c r="HBQ140" s="18"/>
      <c r="HBR140" s="18"/>
      <c r="HBS140" s="18"/>
      <c r="HBT140" s="18"/>
      <c r="HBU140" s="18"/>
      <c r="HBV140" s="18"/>
      <c r="HBW140" s="18"/>
      <c r="HBX140" s="18"/>
      <c r="HBY140" s="18"/>
      <c r="HBZ140" s="18"/>
      <c r="HCA140" s="18"/>
      <c r="HCB140" s="18"/>
      <c r="HCC140" s="18"/>
      <c r="HCD140" s="18"/>
      <c r="HCE140" s="18"/>
      <c r="HCF140" s="18"/>
      <c r="HCG140" s="18"/>
      <c r="HCH140" s="18"/>
      <c r="HCI140" s="18"/>
      <c r="HCJ140" s="18"/>
      <c r="HCK140" s="18"/>
      <c r="HCL140" s="18"/>
      <c r="HCM140" s="18"/>
      <c r="HCN140" s="18"/>
      <c r="HCO140" s="18"/>
      <c r="HCP140" s="18"/>
      <c r="HCQ140" s="18"/>
      <c r="HCR140" s="18"/>
      <c r="HCS140" s="18"/>
      <c r="HCT140" s="18"/>
      <c r="HCU140" s="18"/>
      <c r="HCV140" s="18"/>
      <c r="HCW140" s="18"/>
      <c r="HCX140" s="18"/>
      <c r="HCY140" s="18"/>
      <c r="HCZ140" s="18"/>
      <c r="HDA140" s="18"/>
      <c r="HDB140" s="18"/>
      <c r="HDC140" s="18"/>
      <c r="HDD140" s="18"/>
      <c r="HDE140" s="18"/>
      <c r="HDF140" s="18"/>
      <c r="HDG140" s="18"/>
      <c r="HDH140" s="18"/>
      <c r="HDI140" s="18"/>
      <c r="HDJ140" s="18"/>
      <c r="HDK140" s="18"/>
      <c r="HDL140" s="18"/>
      <c r="HDM140" s="18"/>
      <c r="HDN140" s="18"/>
      <c r="HDO140" s="18"/>
      <c r="HDP140" s="18"/>
      <c r="HDQ140" s="18"/>
      <c r="HDR140" s="18"/>
      <c r="HDS140" s="18"/>
      <c r="HDT140" s="18"/>
      <c r="HDU140" s="18"/>
      <c r="HDV140" s="18"/>
      <c r="HDW140" s="18"/>
      <c r="HDX140" s="18"/>
      <c r="HDY140" s="18"/>
      <c r="HDZ140" s="18"/>
      <c r="HEA140" s="18"/>
      <c r="HEB140" s="18"/>
      <c r="HEC140" s="18"/>
      <c r="HED140" s="18"/>
      <c r="HEE140" s="18"/>
      <c r="HEF140" s="18"/>
      <c r="HEG140" s="18"/>
      <c r="HEH140" s="18"/>
      <c r="HEI140" s="18"/>
      <c r="HEJ140" s="18"/>
      <c r="HEK140" s="18"/>
      <c r="HEL140" s="18"/>
      <c r="HEM140" s="18"/>
      <c r="HEN140" s="18"/>
      <c r="HEO140" s="18"/>
      <c r="HEP140" s="18"/>
      <c r="HEQ140" s="18"/>
      <c r="HER140" s="18"/>
      <c r="HES140" s="18"/>
      <c r="HET140" s="18"/>
      <c r="HEU140" s="18"/>
      <c r="HEV140" s="18"/>
      <c r="HEW140" s="18"/>
      <c r="HEX140" s="18"/>
      <c r="HEY140" s="18"/>
      <c r="HEZ140" s="18"/>
      <c r="HFA140" s="18"/>
      <c r="HFB140" s="18"/>
      <c r="HFC140" s="18"/>
      <c r="HFD140" s="18"/>
      <c r="HFE140" s="18"/>
      <c r="HFF140" s="18"/>
      <c r="HFG140" s="18"/>
      <c r="HFH140" s="18"/>
      <c r="HFI140" s="18"/>
      <c r="HFJ140" s="18"/>
      <c r="HFK140" s="18"/>
      <c r="HFL140" s="18"/>
      <c r="HFM140" s="18"/>
      <c r="HFN140" s="18"/>
      <c r="HFO140" s="18"/>
      <c r="HFP140" s="18"/>
      <c r="HFQ140" s="18"/>
      <c r="HFR140" s="18"/>
      <c r="HFS140" s="18"/>
      <c r="HFT140" s="18"/>
      <c r="HFU140" s="18"/>
      <c r="HFV140" s="18"/>
      <c r="HFW140" s="18"/>
      <c r="HFX140" s="18"/>
      <c r="HFY140" s="18"/>
      <c r="HFZ140" s="18"/>
      <c r="HGA140" s="18"/>
      <c r="HGB140" s="18"/>
      <c r="HGC140" s="18"/>
      <c r="HGD140" s="18"/>
      <c r="HGE140" s="18"/>
      <c r="HGF140" s="18"/>
      <c r="HGG140" s="18"/>
      <c r="HGH140" s="18"/>
      <c r="HGI140" s="18"/>
      <c r="HGJ140" s="18"/>
      <c r="HGK140" s="18"/>
      <c r="HGL140" s="18"/>
      <c r="HGM140" s="18"/>
      <c r="HGN140" s="18"/>
      <c r="HGO140" s="18"/>
      <c r="HGP140" s="18"/>
      <c r="HGQ140" s="18"/>
      <c r="HGR140" s="18"/>
      <c r="HGS140" s="18"/>
      <c r="HGT140" s="18"/>
      <c r="HGU140" s="18"/>
      <c r="HGV140" s="18"/>
      <c r="HGW140" s="18"/>
      <c r="HGX140" s="18"/>
      <c r="HGY140" s="18"/>
      <c r="HGZ140" s="18"/>
      <c r="HHA140" s="18"/>
      <c r="HHB140" s="18"/>
      <c r="HHC140" s="18"/>
      <c r="HHD140" s="18"/>
      <c r="HHE140" s="18"/>
      <c r="HHF140" s="18"/>
      <c r="HHG140" s="18"/>
      <c r="HHH140" s="18"/>
      <c r="HHI140" s="18"/>
      <c r="HHJ140" s="18"/>
      <c r="HHK140" s="18"/>
      <c r="HHL140" s="18"/>
      <c r="HHM140" s="18"/>
      <c r="HHN140" s="18"/>
      <c r="HHO140" s="18"/>
      <c r="HHP140" s="18"/>
      <c r="HHQ140" s="18"/>
      <c r="HHR140" s="18"/>
      <c r="HHS140" s="18"/>
      <c r="HHT140" s="18"/>
      <c r="HHU140" s="18"/>
      <c r="HHV140" s="18"/>
      <c r="HHW140" s="18"/>
      <c r="HHX140" s="18"/>
      <c r="HHY140" s="18"/>
      <c r="HHZ140" s="18"/>
      <c r="HIA140" s="18"/>
      <c r="HIB140" s="18"/>
      <c r="HIC140" s="18"/>
      <c r="HID140" s="18"/>
      <c r="HIE140" s="18"/>
      <c r="HIF140" s="18"/>
      <c r="HIG140" s="18"/>
      <c r="HIH140" s="18"/>
      <c r="HII140" s="18"/>
      <c r="HIJ140" s="18"/>
      <c r="HIK140" s="18"/>
      <c r="HIL140" s="18"/>
      <c r="HIM140" s="18"/>
      <c r="HIN140" s="18"/>
      <c r="HIO140" s="18"/>
      <c r="HIP140" s="18"/>
      <c r="HIQ140" s="18"/>
      <c r="HIR140" s="18"/>
      <c r="HIS140" s="18"/>
      <c r="HIT140" s="18"/>
      <c r="HIU140" s="18"/>
      <c r="HIV140" s="18"/>
      <c r="HIW140" s="18"/>
      <c r="HIX140" s="18"/>
      <c r="HIY140" s="18"/>
      <c r="HIZ140" s="18"/>
      <c r="HJA140" s="18"/>
      <c r="HJB140" s="18"/>
      <c r="HJC140" s="18"/>
      <c r="HJD140" s="18"/>
      <c r="HJE140" s="18"/>
      <c r="HJF140" s="18"/>
      <c r="HJG140" s="18"/>
      <c r="HJH140" s="18"/>
      <c r="HJI140" s="18"/>
      <c r="HJJ140" s="18"/>
      <c r="HJK140" s="18"/>
      <c r="HJL140" s="18"/>
      <c r="HJM140" s="18"/>
      <c r="HJN140" s="18"/>
      <c r="HJO140" s="18"/>
      <c r="HJP140" s="18"/>
      <c r="HJQ140" s="18"/>
      <c r="HJR140" s="18"/>
      <c r="HJS140" s="18"/>
      <c r="HJT140" s="18"/>
      <c r="HJU140" s="18"/>
      <c r="HJV140" s="18"/>
      <c r="HJW140" s="18"/>
      <c r="HJX140" s="18"/>
      <c r="HJY140" s="18"/>
      <c r="HJZ140" s="18"/>
      <c r="HKA140" s="18"/>
      <c r="HKB140" s="18"/>
      <c r="HKC140" s="18"/>
      <c r="HKD140" s="18"/>
      <c r="HKE140" s="18"/>
      <c r="HKF140" s="18"/>
      <c r="HKG140" s="18"/>
      <c r="HKH140" s="18"/>
      <c r="HKI140" s="18"/>
      <c r="HKJ140" s="18"/>
      <c r="HKK140" s="18"/>
      <c r="HKL140" s="18"/>
      <c r="HKM140" s="18"/>
      <c r="HKN140" s="18"/>
      <c r="HKO140" s="18"/>
      <c r="HKP140" s="18"/>
      <c r="HKQ140" s="18"/>
      <c r="HKR140" s="18"/>
      <c r="HKS140" s="18"/>
      <c r="HKT140" s="18"/>
      <c r="HKU140" s="18"/>
      <c r="HKV140" s="18"/>
      <c r="HKW140" s="18"/>
      <c r="HKX140" s="18"/>
      <c r="HKY140" s="18"/>
      <c r="HKZ140" s="18"/>
      <c r="HLA140" s="18"/>
      <c r="HLB140" s="18"/>
      <c r="HLC140" s="18"/>
      <c r="HLD140" s="18"/>
      <c r="HLE140" s="18"/>
      <c r="HLF140" s="18"/>
      <c r="HLG140" s="18"/>
      <c r="HLH140" s="18"/>
      <c r="HLI140" s="18"/>
      <c r="HLJ140" s="18"/>
      <c r="HLK140" s="18"/>
      <c r="HLL140" s="18"/>
      <c r="HLM140" s="18"/>
      <c r="HLN140" s="18"/>
      <c r="HLO140" s="18"/>
      <c r="HLP140" s="18"/>
      <c r="HLQ140" s="18"/>
      <c r="HLR140" s="18"/>
      <c r="HLS140" s="18"/>
      <c r="HLT140" s="18"/>
      <c r="HLU140" s="18"/>
      <c r="HLV140" s="18"/>
      <c r="HLW140" s="18"/>
      <c r="HLX140" s="18"/>
      <c r="HLY140" s="18"/>
      <c r="HLZ140" s="18"/>
      <c r="HMA140" s="18"/>
      <c r="HMB140" s="18"/>
      <c r="HMC140" s="18"/>
      <c r="HMD140" s="18"/>
      <c r="HME140" s="18"/>
      <c r="HMF140" s="18"/>
      <c r="HMG140" s="18"/>
      <c r="HMH140" s="18"/>
      <c r="HMI140" s="18"/>
      <c r="HMJ140" s="18"/>
      <c r="HMK140" s="18"/>
      <c r="HML140" s="18"/>
      <c r="HMM140" s="18"/>
      <c r="HMN140" s="18"/>
      <c r="HMO140" s="18"/>
      <c r="HMP140" s="18"/>
      <c r="HMQ140" s="18"/>
      <c r="HMR140" s="18"/>
      <c r="HMS140" s="18"/>
      <c r="HMT140" s="18"/>
      <c r="HMU140" s="18"/>
      <c r="HMV140" s="18"/>
      <c r="HMW140" s="18"/>
      <c r="HMX140" s="18"/>
      <c r="HMY140" s="18"/>
      <c r="HMZ140" s="18"/>
      <c r="HNA140" s="18"/>
      <c r="HNB140" s="18"/>
      <c r="HNC140" s="18"/>
      <c r="HND140" s="18"/>
      <c r="HNE140" s="18"/>
      <c r="HNF140" s="18"/>
      <c r="HNG140" s="18"/>
      <c r="HNH140" s="18"/>
      <c r="HNI140" s="18"/>
      <c r="HNJ140" s="18"/>
      <c r="HNK140" s="18"/>
      <c r="HNL140" s="18"/>
      <c r="HNM140" s="18"/>
      <c r="HNN140" s="18"/>
      <c r="HNO140" s="18"/>
      <c r="HNP140" s="18"/>
      <c r="HNQ140" s="18"/>
      <c r="HNR140" s="18"/>
      <c r="HNS140" s="18"/>
      <c r="HNT140" s="18"/>
      <c r="HNU140" s="18"/>
      <c r="HNV140" s="18"/>
      <c r="HNW140" s="18"/>
      <c r="HNX140" s="18"/>
      <c r="HNY140" s="18"/>
      <c r="HNZ140" s="18"/>
      <c r="HOA140" s="18"/>
      <c r="HOB140" s="18"/>
      <c r="HOC140" s="18"/>
      <c r="HOD140" s="18"/>
      <c r="HOE140" s="18"/>
      <c r="HOF140" s="18"/>
      <c r="HOG140" s="18"/>
      <c r="HOH140" s="18"/>
      <c r="HOI140" s="18"/>
      <c r="HOJ140" s="18"/>
      <c r="HOK140" s="18"/>
      <c r="HOL140" s="18"/>
      <c r="HOM140" s="18"/>
      <c r="HON140" s="18"/>
      <c r="HOO140" s="18"/>
      <c r="HOP140" s="18"/>
      <c r="HOQ140" s="18"/>
      <c r="HOR140" s="18"/>
      <c r="HOS140" s="18"/>
      <c r="HOT140" s="18"/>
      <c r="HOU140" s="18"/>
      <c r="HOV140" s="18"/>
      <c r="HOW140" s="18"/>
      <c r="HOX140" s="18"/>
      <c r="HOY140" s="18"/>
      <c r="HOZ140" s="18"/>
      <c r="HPA140" s="18"/>
      <c r="HPB140" s="18"/>
      <c r="HPC140" s="18"/>
      <c r="HPD140" s="18"/>
      <c r="HPE140" s="18"/>
      <c r="HPF140" s="18"/>
      <c r="HPG140" s="18"/>
      <c r="HPH140" s="18"/>
      <c r="HPI140" s="18"/>
      <c r="HPJ140" s="18"/>
      <c r="HPK140" s="18"/>
      <c r="HPL140" s="18"/>
      <c r="HPM140" s="18"/>
      <c r="HPN140" s="18"/>
      <c r="HPO140" s="18"/>
      <c r="HPP140" s="18"/>
      <c r="HPQ140" s="18"/>
      <c r="HPR140" s="18"/>
      <c r="HPS140" s="18"/>
      <c r="HPT140" s="18"/>
      <c r="HPU140" s="18"/>
      <c r="HPV140" s="18"/>
      <c r="HPW140" s="18"/>
      <c r="HPX140" s="18"/>
      <c r="HPY140" s="18"/>
      <c r="HPZ140" s="18"/>
      <c r="HQA140" s="18"/>
      <c r="HQB140" s="18"/>
      <c r="HQC140" s="18"/>
      <c r="HQD140" s="18"/>
      <c r="HQE140" s="18"/>
      <c r="HQF140" s="18"/>
      <c r="HQG140" s="18"/>
      <c r="HQH140" s="18"/>
      <c r="HQI140" s="18"/>
      <c r="HQJ140" s="18"/>
      <c r="HQK140" s="18"/>
      <c r="HQL140" s="18"/>
      <c r="HQM140" s="18"/>
      <c r="HQN140" s="18"/>
      <c r="HQO140" s="18"/>
      <c r="HQP140" s="18"/>
      <c r="HQQ140" s="18"/>
      <c r="HQR140" s="18"/>
      <c r="HQS140" s="18"/>
      <c r="HQT140" s="18"/>
      <c r="HQU140" s="18"/>
      <c r="HQV140" s="18"/>
      <c r="HQW140" s="18"/>
      <c r="HQX140" s="18"/>
      <c r="HQY140" s="18"/>
      <c r="HQZ140" s="18"/>
      <c r="HRA140" s="18"/>
      <c r="HRB140" s="18"/>
      <c r="HRC140" s="18"/>
      <c r="HRD140" s="18"/>
      <c r="HRE140" s="18"/>
      <c r="HRF140" s="18"/>
      <c r="HRG140" s="18"/>
      <c r="HRH140" s="18"/>
      <c r="HRI140" s="18"/>
      <c r="HRJ140" s="18"/>
      <c r="HRK140" s="18"/>
      <c r="HRL140" s="18"/>
      <c r="HRM140" s="18"/>
      <c r="HRN140" s="18"/>
      <c r="HRO140" s="18"/>
      <c r="HRP140" s="18"/>
      <c r="HRQ140" s="18"/>
      <c r="HRR140" s="18"/>
      <c r="HRS140" s="18"/>
      <c r="HRT140" s="18"/>
      <c r="HRU140" s="18"/>
      <c r="HRV140" s="18"/>
      <c r="HRW140" s="18"/>
      <c r="HRX140" s="18"/>
      <c r="HRY140" s="18"/>
      <c r="HRZ140" s="18"/>
      <c r="HSA140" s="18"/>
      <c r="HSB140" s="18"/>
      <c r="HSC140" s="18"/>
      <c r="HSD140" s="18"/>
      <c r="HSE140" s="18"/>
      <c r="HSF140" s="18"/>
      <c r="HSG140" s="18"/>
      <c r="HSH140" s="18"/>
      <c r="HSI140" s="18"/>
      <c r="HSJ140" s="18"/>
      <c r="HSK140" s="18"/>
      <c r="HSL140" s="18"/>
      <c r="HSM140" s="18"/>
      <c r="HSN140" s="18"/>
      <c r="HSO140" s="18"/>
      <c r="HSP140" s="18"/>
      <c r="HSQ140" s="18"/>
      <c r="HSR140" s="18"/>
      <c r="HSS140" s="18"/>
      <c r="HST140" s="18"/>
      <c r="HSU140" s="18"/>
      <c r="HSV140" s="18"/>
      <c r="HSW140" s="18"/>
      <c r="HSX140" s="18"/>
      <c r="HSY140" s="18"/>
      <c r="HSZ140" s="18"/>
      <c r="HTA140" s="18"/>
      <c r="HTB140" s="18"/>
      <c r="HTC140" s="18"/>
      <c r="HTD140" s="18"/>
      <c r="HTE140" s="18"/>
      <c r="HTF140" s="18"/>
      <c r="HTG140" s="18"/>
      <c r="HTH140" s="18"/>
      <c r="HTI140" s="18"/>
      <c r="HTJ140" s="18"/>
      <c r="HTK140" s="18"/>
      <c r="HTL140" s="18"/>
      <c r="HTM140" s="18"/>
      <c r="HTN140" s="18"/>
      <c r="HTO140" s="18"/>
      <c r="HTP140" s="18"/>
      <c r="HTQ140" s="18"/>
      <c r="HTR140" s="18"/>
      <c r="HTS140" s="18"/>
      <c r="HTT140" s="18"/>
      <c r="HTU140" s="18"/>
      <c r="HTV140" s="18"/>
      <c r="HTW140" s="18"/>
      <c r="HTX140" s="18"/>
      <c r="HTY140" s="18"/>
      <c r="HTZ140" s="18"/>
      <c r="HUA140" s="18"/>
      <c r="HUB140" s="18"/>
      <c r="HUC140" s="18"/>
      <c r="HUD140" s="18"/>
      <c r="HUE140" s="18"/>
      <c r="HUF140" s="18"/>
      <c r="HUG140" s="18"/>
      <c r="HUH140" s="18"/>
      <c r="HUI140" s="18"/>
      <c r="HUJ140" s="18"/>
      <c r="HUK140" s="18"/>
      <c r="HUL140" s="18"/>
      <c r="HUM140" s="18"/>
      <c r="HUN140" s="18"/>
      <c r="HUO140" s="18"/>
      <c r="HUP140" s="18"/>
      <c r="HUQ140" s="18"/>
      <c r="HUR140" s="18"/>
      <c r="HUS140" s="18"/>
      <c r="HUT140" s="18"/>
      <c r="HUU140" s="18"/>
      <c r="HUV140" s="18"/>
      <c r="HUW140" s="18"/>
      <c r="HUX140" s="18"/>
      <c r="HUY140" s="18"/>
      <c r="HUZ140" s="18"/>
      <c r="HVA140" s="18"/>
      <c r="HVB140" s="18"/>
      <c r="HVC140" s="18"/>
      <c r="HVD140" s="18"/>
      <c r="HVE140" s="18"/>
      <c r="HVF140" s="18"/>
      <c r="HVG140" s="18"/>
      <c r="HVH140" s="18"/>
      <c r="HVI140" s="18"/>
      <c r="HVJ140" s="18"/>
      <c r="HVK140" s="18"/>
      <c r="HVL140" s="18"/>
      <c r="HVM140" s="18"/>
      <c r="HVN140" s="18"/>
      <c r="HVO140" s="18"/>
      <c r="HVP140" s="18"/>
      <c r="HVQ140" s="18"/>
      <c r="HVR140" s="18"/>
      <c r="HVS140" s="18"/>
      <c r="HVT140" s="18"/>
      <c r="HVU140" s="18"/>
      <c r="HVV140" s="18"/>
      <c r="HVW140" s="18"/>
      <c r="HVX140" s="18"/>
      <c r="HVY140" s="18"/>
      <c r="HVZ140" s="18"/>
      <c r="HWA140" s="18"/>
      <c r="HWB140" s="18"/>
      <c r="HWC140" s="18"/>
      <c r="HWD140" s="18"/>
      <c r="HWE140" s="18"/>
      <c r="HWF140" s="18"/>
      <c r="HWG140" s="18"/>
      <c r="HWH140" s="18"/>
      <c r="HWI140" s="18"/>
      <c r="HWJ140" s="18"/>
      <c r="HWK140" s="18"/>
      <c r="HWL140" s="18"/>
      <c r="HWM140" s="18"/>
      <c r="HWN140" s="18"/>
      <c r="HWO140" s="18"/>
      <c r="HWP140" s="18"/>
      <c r="HWQ140" s="18"/>
      <c r="HWR140" s="18"/>
      <c r="HWS140" s="18"/>
      <c r="HWT140" s="18"/>
      <c r="HWU140" s="18"/>
      <c r="HWV140" s="18"/>
      <c r="HWW140" s="18"/>
      <c r="HWX140" s="18"/>
      <c r="HWY140" s="18"/>
      <c r="HWZ140" s="18"/>
      <c r="HXA140" s="18"/>
      <c r="HXB140" s="18"/>
      <c r="HXC140" s="18"/>
      <c r="HXD140" s="18"/>
      <c r="HXE140" s="18"/>
      <c r="HXF140" s="18"/>
      <c r="HXG140" s="18"/>
      <c r="HXH140" s="18"/>
      <c r="HXI140" s="18"/>
      <c r="HXJ140" s="18"/>
      <c r="HXK140" s="18"/>
      <c r="HXL140" s="18"/>
      <c r="HXM140" s="18"/>
      <c r="HXN140" s="18"/>
      <c r="HXO140" s="18"/>
      <c r="HXP140" s="18"/>
      <c r="HXQ140" s="18"/>
      <c r="HXR140" s="18"/>
      <c r="HXS140" s="18"/>
      <c r="HXT140" s="18"/>
      <c r="HXU140" s="18"/>
      <c r="HXV140" s="18"/>
      <c r="HXW140" s="18"/>
      <c r="HXX140" s="18"/>
      <c r="HXY140" s="18"/>
      <c r="HXZ140" s="18"/>
      <c r="HYA140" s="18"/>
      <c r="HYB140" s="18"/>
      <c r="HYC140" s="18"/>
      <c r="HYD140" s="18"/>
      <c r="HYE140" s="18"/>
      <c r="HYF140" s="18"/>
      <c r="HYG140" s="18"/>
      <c r="HYH140" s="18"/>
      <c r="HYI140" s="18"/>
      <c r="HYJ140" s="18"/>
      <c r="HYK140" s="18"/>
      <c r="HYL140" s="18"/>
      <c r="HYM140" s="18"/>
      <c r="HYN140" s="18"/>
      <c r="HYO140" s="18"/>
      <c r="HYP140" s="18"/>
      <c r="HYQ140" s="18"/>
      <c r="HYR140" s="18"/>
      <c r="HYS140" s="18"/>
      <c r="HYT140" s="18"/>
      <c r="HYU140" s="18"/>
      <c r="HYV140" s="18"/>
      <c r="HYW140" s="18"/>
      <c r="HYX140" s="18"/>
      <c r="HYY140" s="18"/>
      <c r="HYZ140" s="18"/>
      <c r="HZA140" s="18"/>
      <c r="HZB140" s="18"/>
      <c r="HZC140" s="18"/>
      <c r="HZD140" s="18"/>
      <c r="HZE140" s="18"/>
      <c r="HZF140" s="18"/>
      <c r="HZG140" s="18"/>
      <c r="HZH140" s="18"/>
      <c r="HZI140" s="18"/>
      <c r="HZJ140" s="18"/>
      <c r="HZK140" s="18"/>
      <c r="HZL140" s="18"/>
      <c r="HZM140" s="18"/>
      <c r="HZN140" s="18"/>
      <c r="HZO140" s="18"/>
      <c r="HZP140" s="18"/>
      <c r="HZQ140" s="18"/>
      <c r="HZR140" s="18"/>
      <c r="HZS140" s="18"/>
      <c r="HZT140" s="18"/>
      <c r="HZU140" s="18"/>
      <c r="HZV140" s="18"/>
      <c r="HZW140" s="18"/>
      <c r="HZX140" s="18"/>
      <c r="HZY140" s="18"/>
      <c r="HZZ140" s="18"/>
      <c r="IAA140" s="18"/>
      <c r="IAB140" s="18"/>
      <c r="IAC140" s="18"/>
      <c r="IAD140" s="18"/>
      <c r="IAE140" s="18"/>
      <c r="IAF140" s="18"/>
      <c r="IAG140" s="18"/>
      <c r="IAH140" s="18"/>
      <c r="IAI140" s="18"/>
      <c r="IAJ140" s="18"/>
      <c r="IAK140" s="18"/>
      <c r="IAL140" s="18"/>
      <c r="IAM140" s="18"/>
      <c r="IAN140" s="18"/>
      <c r="IAO140" s="18"/>
      <c r="IAP140" s="18"/>
      <c r="IAQ140" s="18"/>
      <c r="IAR140" s="18"/>
      <c r="IAS140" s="18"/>
      <c r="IAT140" s="18"/>
      <c r="IAU140" s="18"/>
      <c r="IAV140" s="18"/>
      <c r="IAW140" s="18"/>
      <c r="IAX140" s="18"/>
      <c r="IAY140" s="18"/>
      <c r="IAZ140" s="18"/>
      <c r="IBA140" s="18"/>
      <c r="IBB140" s="18"/>
      <c r="IBC140" s="18"/>
      <c r="IBD140" s="18"/>
      <c r="IBE140" s="18"/>
      <c r="IBF140" s="18"/>
      <c r="IBG140" s="18"/>
      <c r="IBH140" s="18"/>
      <c r="IBI140" s="18"/>
      <c r="IBJ140" s="18"/>
      <c r="IBK140" s="18"/>
      <c r="IBL140" s="18"/>
      <c r="IBM140" s="18"/>
      <c r="IBN140" s="18"/>
      <c r="IBO140" s="18"/>
      <c r="IBP140" s="18"/>
      <c r="IBQ140" s="18"/>
      <c r="IBR140" s="18"/>
      <c r="IBS140" s="18"/>
      <c r="IBT140" s="18"/>
      <c r="IBU140" s="18"/>
      <c r="IBV140" s="18"/>
      <c r="IBW140" s="18"/>
      <c r="IBX140" s="18"/>
      <c r="IBY140" s="18"/>
      <c r="IBZ140" s="18"/>
      <c r="ICA140" s="18"/>
      <c r="ICB140" s="18"/>
      <c r="ICC140" s="18"/>
      <c r="ICD140" s="18"/>
      <c r="ICE140" s="18"/>
      <c r="ICF140" s="18"/>
      <c r="ICG140" s="18"/>
      <c r="ICH140" s="18"/>
      <c r="ICI140" s="18"/>
      <c r="ICJ140" s="18"/>
      <c r="ICK140" s="18"/>
      <c r="ICL140" s="18"/>
      <c r="ICM140" s="18"/>
      <c r="ICN140" s="18"/>
      <c r="ICO140" s="18"/>
      <c r="ICP140" s="18"/>
      <c r="ICQ140" s="18"/>
      <c r="ICR140" s="18"/>
      <c r="ICS140" s="18"/>
      <c r="ICT140" s="18"/>
      <c r="ICU140" s="18"/>
      <c r="ICV140" s="18"/>
      <c r="ICW140" s="18"/>
      <c r="ICX140" s="18"/>
      <c r="ICY140" s="18"/>
      <c r="ICZ140" s="18"/>
      <c r="IDA140" s="18"/>
      <c r="IDB140" s="18"/>
      <c r="IDC140" s="18"/>
      <c r="IDD140" s="18"/>
      <c r="IDE140" s="18"/>
      <c r="IDF140" s="18"/>
      <c r="IDG140" s="18"/>
      <c r="IDH140" s="18"/>
      <c r="IDI140" s="18"/>
      <c r="IDJ140" s="18"/>
      <c r="IDK140" s="18"/>
      <c r="IDL140" s="18"/>
      <c r="IDM140" s="18"/>
      <c r="IDN140" s="18"/>
      <c r="IDO140" s="18"/>
      <c r="IDP140" s="18"/>
      <c r="IDQ140" s="18"/>
      <c r="IDR140" s="18"/>
      <c r="IDS140" s="18"/>
      <c r="IDT140" s="18"/>
      <c r="IDU140" s="18"/>
      <c r="IDV140" s="18"/>
      <c r="IDW140" s="18"/>
      <c r="IDX140" s="18"/>
      <c r="IDY140" s="18"/>
      <c r="IDZ140" s="18"/>
      <c r="IEA140" s="18"/>
      <c r="IEB140" s="18"/>
      <c r="IEC140" s="18"/>
      <c r="IED140" s="18"/>
      <c r="IEE140" s="18"/>
      <c r="IEF140" s="18"/>
      <c r="IEG140" s="18"/>
      <c r="IEH140" s="18"/>
      <c r="IEI140" s="18"/>
      <c r="IEJ140" s="18"/>
      <c r="IEK140" s="18"/>
      <c r="IEL140" s="18"/>
      <c r="IEM140" s="18"/>
      <c r="IEN140" s="18"/>
      <c r="IEO140" s="18"/>
      <c r="IEP140" s="18"/>
      <c r="IEQ140" s="18"/>
      <c r="IER140" s="18"/>
      <c r="IES140" s="18"/>
      <c r="IET140" s="18"/>
      <c r="IEU140" s="18"/>
      <c r="IEV140" s="18"/>
      <c r="IEW140" s="18"/>
      <c r="IEX140" s="18"/>
      <c r="IEY140" s="18"/>
      <c r="IEZ140" s="18"/>
      <c r="IFA140" s="18"/>
      <c r="IFB140" s="18"/>
      <c r="IFC140" s="18"/>
      <c r="IFD140" s="18"/>
      <c r="IFE140" s="18"/>
      <c r="IFF140" s="18"/>
      <c r="IFG140" s="18"/>
      <c r="IFH140" s="18"/>
      <c r="IFI140" s="18"/>
      <c r="IFJ140" s="18"/>
      <c r="IFK140" s="18"/>
      <c r="IFL140" s="18"/>
      <c r="IFM140" s="18"/>
      <c r="IFN140" s="18"/>
      <c r="IFO140" s="18"/>
      <c r="IFP140" s="18"/>
      <c r="IFQ140" s="18"/>
      <c r="IFR140" s="18"/>
      <c r="IFS140" s="18"/>
      <c r="IFT140" s="18"/>
      <c r="IFU140" s="18"/>
      <c r="IFV140" s="18"/>
      <c r="IFW140" s="18"/>
      <c r="IFX140" s="18"/>
      <c r="IFY140" s="18"/>
      <c r="IFZ140" s="18"/>
      <c r="IGA140" s="18"/>
      <c r="IGB140" s="18"/>
      <c r="IGC140" s="18"/>
      <c r="IGD140" s="18"/>
      <c r="IGE140" s="18"/>
      <c r="IGF140" s="18"/>
      <c r="IGG140" s="18"/>
      <c r="IGH140" s="18"/>
      <c r="IGI140" s="18"/>
      <c r="IGJ140" s="18"/>
      <c r="IGK140" s="18"/>
      <c r="IGL140" s="18"/>
      <c r="IGM140" s="18"/>
      <c r="IGN140" s="18"/>
      <c r="IGO140" s="18"/>
      <c r="IGP140" s="18"/>
      <c r="IGQ140" s="18"/>
      <c r="IGR140" s="18"/>
      <c r="IGS140" s="18"/>
      <c r="IGT140" s="18"/>
      <c r="IGU140" s="18"/>
      <c r="IGV140" s="18"/>
      <c r="IGW140" s="18"/>
      <c r="IGX140" s="18"/>
      <c r="IGY140" s="18"/>
      <c r="IGZ140" s="18"/>
      <c r="IHA140" s="18"/>
      <c r="IHB140" s="18"/>
      <c r="IHC140" s="18"/>
      <c r="IHD140" s="18"/>
      <c r="IHE140" s="18"/>
      <c r="IHF140" s="18"/>
      <c r="IHG140" s="18"/>
      <c r="IHH140" s="18"/>
      <c r="IHI140" s="18"/>
      <c r="IHJ140" s="18"/>
      <c r="IHK140" s="18"/>
      <c r="IHL140" s="18"/>
      <c r="IHM140" s="18"/>
      <c r="IHN140" s="18"/>
      <c r="IHO140" s="18"/>
      <c r="IHP140" s="18"/>
      <c r="IHQ140" s="18"/>
      <c r="IHR140" s="18"/>
      <c r="IHS140" s="18"/>
      <c r="IHT140" s="18"/>
      <c r="IHU140" s="18"/>
      <c r="IHV140" s="18"/>
      <c r="IHW140" s="18"/>
      <c r="IHX140" s="18"/>
      <c r="IHY140" s="18"/>
      <c r="IHZ140" s="18"/>
      <c r="IIA140" s="18"/>
      <c r="IIB140" s="18"/>
      <c r="IIC140" s="18"/>
      <c r="IID140" s="18"/>
      <c r="IIE140" s="18"/>
      <c r="IIF140" s="18"/>
      <c r="IIG140" s="18"/>
      <c r="IIH140" s="18"/>
      <c r="III140" s="18"/>
      <c r="IIJ140" s="18"/>
      <c r="IIK140" s="18"/>
      <c r="IIL140" s="18"/>
      <c r="IIM140" s="18"/>
      <c r="IIN140" s="18"/>
      <c r="IIO140" s="18"/>
      <c r="IIP140" s="18"/>
      <c r="IIQ140" s="18"/>
      <c r="IIR140" s="18"/>
      <c r="IIS140" s="18"/>
      <c r="IIT140" s="18"/>
      <c r="IIU140" s="18"/>
      <c r="IIV140" s="18"/>
      <c r="IIW140" s="18"/>
      <c r="IIX140" s="18"/>
      <c r="IIY140" s="18"/>
      <c r="IIZ140" s="18"/>
      <c r="IJA140" s="18"/>
      <c r="IJB140" s="18"/>
      <c r="IJC140" s="18"/>
      <c r="IJD140" s="18"/>
      <c r="IJE140" s="18"/>
      <c r="IJF140" s="18"/>
      <c r="IJG140" s="18"/>
      <c r="IJH140" s="18"/>
      <c r="IJI140" s="18"/>
      <c r="IJJ140" s="18"/>
      <c r="IJK140" s="18"/>
      <c r="IJL140" s="18"/>
      <c r="IJM140" s="18"/>
      <c r="IJN140" s="18"/>
      <c r="IJO140" s="18"/>
      <c r="IJP140" s="18"/>
      <c r="IJQ140" s="18"/>
      <c r="IJR140" s="18"/>
      <c r="IJS140" s="18"/>
      <c r="IJT140" s="18"/>
      <c r="IJU140" s="18"/>
      <c r="IJV140" s="18"/>
      <c r="IJW140" s="18"/>
      <c r="IJX140" s="18"/>
      <c r="IJY140" s="18"/>
      <c r="IJZ140" s="18"/>
      <c r="IKA140" s="18"/>
      <c r="IKB140" s="18"/>
      <c r="IKC140" s="18"/>
      <c r="IKD140" s="18"/>
      <c r="IKE140" s="18"/>
      <c r="IKF140" s="18"/>
      <c r="IKG140" s="18"/>
      <c r="IKH140" s="18"/>
      <c r="IKI140" s="18"/>
      <c r="IKJ140" s="18"/>
      <c r="IKK140" s="18"/>
      <c r="IKL140" s="18"/>
      <c r="IKM140" s="18"/>
      <c r="IKN140" s="18"/>
      <c r="IKO140" s="18"/>
      <c r="IKP140" s="18"/>
      <c r="IKQ140" s="18"/>
      <c r="IKR140" s="18"/>
      <c r="IKS140" s="18"/>
      <c r="IKT140" s="18"/>
      <c r="IKU140" s="18"/>
      <c r="IKV140" s="18"/>
      <c r="IKW140" s="18"/>
      <c r="IKX140" s="18"/>
      <c r="IKY140" s="18"/>
      <c r="IKZ140" s="18"/>
      <c r="ILA140" s="18"/>
      <c r="ILB140" s="18"/>
      <c r="ILC140" s="18"/>
      <c r="ILD140" s="18"/>
      <c r="ILE140" s="18"/>
      <c r="ILF140" s="18"/>
      <c r="ILG140" s="18"/>
      <c r="ILH140" s="18"/>
      <c r="ILI140" s="18"/>
      <c r="ILJ140" s="18"/>
      <c r="ILK140" s="18"/>
      <c r="ILL140" s="18"/>
      <c r="ILM140" s="18"/>
      <c r="ILN140" s="18"/>
      <c r="ILO140" s="18"/>
      <c r="ILP140" s="18"/>
      <c r="ILQ140" s="18"/>
      <c r="ILR140" s="18"/>
      <c r="ILS140" s="18"/>
      <c r="ILT140" s="18"/>
      <c r="ILU140" s="18"/>
      <c r="ILV140" s="18"/>
      <c r="ILW140" s="18"/>
      <c r="ILX140" s="18"/>
      <c r="ILY140" s="18"/>
      <c r="ILZ140" s="18"/>
      <c r="IMA140" s="18"/>
      <c r="IMB140" s="18"/>
      <c r="IMC140" s="18"/>
      <c r="IMD140" s="18"/>
      <c r="IME140" s="18"/>
      <c r="IMF140" s="18"/>
      <c r="IMG140" s="18"/>
      <c r="IMH140" s="18"/>
      <c r="IMI140" s="18"/>
      <c r="IMJ140" s="18"/>
      <c r="IMK140" s="18"/>
      <c r="IML140" s="18"/>
      <c r="IMM140" s="18"/>
      <c r="IMN140" s="18"/>
      <c r="IMO140" s="18"/>
      <c r="IMP140" s="18"/>
      <c r="IMQ140" s="18"/>
      <c r="IMR140" s="18"/>
      <c r="IMS140" s="18"/>
      <c r="IMT140" s="18"/>
      <c r="IMU140" s="18"/>
      <c r="IMV140" s="18"/>
      <c r="IMW140" s="18"/>
      <c r="IMX140" s="18"/>
      <c r="IMY140" s="18"/>
      <c r="IMZ140" s="18"/>
      <c r="INA140" s="18"/>
      <c r="INB140" s="18"/>
      <c r="INC140" s="18"/>
      <c r="IND140" s="18"/>
      <c r="INE140" s="18"/>
      <c r="INF140" s="18"/>
      <c r="ING140" s="18"/>
      <c r="INH140" s="18"/>
      <c r="INI140" s="18"/>
      <c r="INJ140" s="18"/>
      <c r="INK140" s="18"/>
      <c r="INL140" s="18"/>
      <c r="INM140" s="18"/>
      <c r="INN140" s="18"/>
      <c r="INO140" s="18"/>
      <c r="INP140" s="18"/>
      <c r="INQ140" s="18"/>
      <c r="INR140" s="18"/>
      <c r="INS140" s="18"/>
      <c r="INT140" s="18"/>
      <c r="INU140" s="18"/>
      <c r="INV140" s="18"/>
      <c r="INW140" s="18"/>
      <c r="INX140" s="18"/>
      <c r="INY140" s="18"/>
      <c r="INZ140" s="18"/>
      <c r="IOA140" s="18"/>
      <c r="IOB140" s="18"/>
      <c r="IOC140" s="18"/>
      <c r="IOD140" s="18"/>
      <c r="IOE140" s="18"/>
      <c r="IOF140" s="18"/>
      <c r="IOG140" s="18"/>
      <c r="IOH140" s="18"/>
      <c r="IOI140" s="18"/>
      <c r="IOJ140" s="18"/>
      <c r="IOK140" s="18"/>
      <c r="IOL140" s="18"/>
      <c r="IOM140" s="18"/>
      <c r="ION140" s="18"/>
      <c r="IOO140" s="18"/>
      <c r="IOP140" s="18"/>
      <c r="IOQ140" s="18"/>
      <c r="IOR140" s="18"/>
      <c r="IOS140" s="18"/>
      <c r="IOT140" s="18"/>
      <c r="IOU140" s="18"/>
      <c r="IOV140" s="18"/>
      <c r="IOW140" s="18"/>
      <c r="IOX140" s="18"/>
      <c r="IOY140" s="18"/>
      <c r="IOZ140" s="18"/>
      <c r="IPA140" s="18"/>
      <c r="IPB140" s="18"/>
      <c r="IPC140" s="18"/>
      <c r="IPD140" s="18"/>
      <c r="IPE140" s="18"/>
      <c r="IPF140" s="18"/>
      <c r="IPG140" s="18"/>
      <c r="IPH140" s="18"/>
      <c r="IPI140" s="18"/>
      <c r="IPJ140" s="18"/>
      <c r="IPK140" s="18"/>
      <c r="IPL140" s="18"/>
      <c r="IPM140" s="18"/>
      <c r="IPN140" s="18"/>
      <c r="IPO140" s="18"/>
      <c r="IPP140" s="18"/>
      <c r="IPQ140" s="18"/>
      <c r="IPR140" s="18"/>
      <c r="IPS140" s="18"/>
      <c r="IPT140" s="18"/>
      <c r="IPU140" s="18"/>
      <c r="IPV140" s="18"/>
      <c r="IPW140" s="18"/>
      <c r="IPX140" s="18"/>
      <c r="IPY140" s="18"/>
      <c r="IPZ140" s="18"/>
      <c r="IQA140" s="18"/>
      <c r="IQB140" s="18"/>
      <c r="IQC140" s="18"/>
      <c r="IQD140" s="18"/>
      <c r="IQE140" s="18"/>
      <c r="IQF140" s="18"/>
      <c r="IQG140" s="18"/>
      <c r="IQH140" s="18"/>
      <c r="IQI140" s="18"/>
      <c r="IQJ140" s="18"/>
      <c r="IQK140" s="18"/>
      <c r="IQL140" s="18"/>
      <c r="IQM140" s="18"/>
      <c r="IQN140" s="18"/>
      <c r="IQO140" s="18"/>
      <c r="IQP140" s="18"/>
      <c r="IQQ140" s="18"/>
      <c r="IQR140" s="18"/>
      <c r="IQS140" s="18"/>
      <c r="IQT140" s="18"/>
      <c r="IQU140" s="18"/>
      <c r="IQV140" s="18"/>
      <c r="IQW140" s="18"/>
      <c r="IQX140" s="18"/>
      <c r="IQY140" s="18"/>
      <c r="IQZ140" s="18"/>
      <c r="IRA140" s="18"/>
      <c r="IRB140" s="18"/>
      <c r="IRC140" s="18"/>
      <c r="IRD140" s="18"/>
      <c r="IRE140" s="18"/>
      <c r="IRF140" s="18"/>
      <c r="IRG140" s="18"/>
      <c r="IRH140" s="18"/>
      <c r="IRI140" s="18"/>
      <c r="IRJ140" s="18"/>
      <c r="IRK140" s="18"/>
      <c r="IRL140" s="18"/>
      <c r="IRM140" s="18"/>
      <c r="IRN140" s="18"/>
      <c r="IRO140" s="18"/>
      <c r="IRP140" s="18"/>
      <c r="IRQ140" s="18"/>
      <c r="IRR140" s="18"/>
      <c r="IRS140" s="18"/>
      <c r="IRT140" s="18"/>
      <c r="IRU140" s="18"/>
      <c r="IRV140" s="18"/>
      <c r="IRW140" s="18"/>
      <c r="IRX140" s="18"/>
      <c r="IRY140" s="18"/>
      <c r="IRZ140" s="18"/>
      <c r="ISA140" s="18"/>
      <c r="ISB140" s="18"/>
      <c r="ISC140" s="18"/>
      <c r="ISD140" s="18"/>
      <c r="ISE140" s="18"/>
      <c r="ISF140" s="18"/>
      <c r="ISG140" s="18"/>
      <c r="ISH140" s="18"/>
      <c r="ISI140" s="18"/>
      <c r="ISJ140" s="18"/>
      <c r="ISK140" s="18"/>
      <c r="ISL140" s="18"/>
      <c r="ISM140" s="18"/>
      <c r="ISN140" s="18"/>
      <c r="ISO140" s="18"/>
      <c r="ISP140" s="18"/>
      <c r="ISQ140" s="18"/>
      <c r="ISR140" s="18"/>
      <c r="ISS140" s="18"/>
      <c r="IST140" s="18"/>
      <c r="ISU140" s="18"/>
      <c r="ISV140" s="18"/>
      <c r="ISW140" s="18"/>
      <c r="ISX140" s="18"/>
      <c r="ISY140" s="18"/>
      <c r="ISZ140" s="18"/>
      <c r="ITA140" s="18"/>
      <c r="ITB140" s="18"/>
      <c r="ITC140" s="18"/>
      <c r="ITD140" s="18"/>
      <c r="ITE140" s="18"/>
      <c r="ITF140" s="18"/>
      <c r="ITG140" s="18"/>
      <c r="ITH140" s="18"/>
      <c r="ITI140" s="18"/>
      <c r="ITJ140" s="18"/>
      <c r="ITK140" s="18"/>
      <c r="ITL140" s="18"/>
      <c r="ITM140" s="18"/>
      <c r="ITN140" s="18"/>
      <c r="ITO140" s="18"/>
      <c r="ITP140" s="18"/>
      <c r="ITQ140" s="18"/>
      <c r="ITR140" s="18"/>
      <c r="ITS140" s="18"/>
      <c r="ITT140" s="18"/>
      <c r="ITU140" s="18"/>
      <c r="ITV140" s="18"/>
      <c r="ITW140" s="18"/>
      <c r="ITX140" s="18"/>
      <c r="ITY140" s="18"/>
      <c r="ITZ140" s="18"/>
      <c r="IUA140" s="18"/>
      <c r="IUB140" s="18"/>
      <c r="IUC140" s="18"/>
      <c r="IUD140" s="18"/>
      <c r="IUE140" s="18"/>
      <c r="IUF140" s="18"/>
      <c r="IUG140" s="18"/>
      <c r="IUH140" s="18"/>
      <c r="IUI140" s="18"/>
      <c r="IUJ140" s="18"/>
      <c r="IUK140" s="18"/>
      <c r="IUL140" s="18"/>
      <c r="IUM140" s="18"/>
      <c r="IUN140" s="18"/>
      <c r="IUO140" s="18"/>
      <c r="IUP140" s="18"/>
      <c r="IUQ140" s="18"/>
      <c r="IUR140" s="18"/>
      <c r="IUS140" s="18"/>
      <c r="IUT140" s="18"/>
      <c r="IUU140" s="18"/>
      <c r="IUV140" s="18"/>
      <c r="IUW140" s="18"/>
      <c r="IUX140" s="18"/>
      <c r="IUY140" s="18"/>
      <c r="IUZ140" s="18"/>
      <c r="IVA140" s="18"/>
      <c r="IVB140" s="18"/>
      <c r="IVC140" s="18"/>
      <c r="IVD140" s="18"/>
      <c r="IVE140" s="18"/>
      <c r="IVF140" s="18"/>
      <c r="IVG140" s="18"/>
      <c r="IVH140" s="18"/>
      <c r="IVI140" s="18"/>
      <c r="IVJ140" s="18"/>
      <c r="IVK140" s="18"/>
      <c r="IVL140" s="18"/>
      <c r="IVM140" s="18"/>
      <c r="IVN140" s="18"/>
      <c r="IVO140" s="18"/>
      <c r="IVP140" s="18"/>
      <c r="IVQ140" s="18"/>
      <c r="IVR140" s="18"/>
      <c r="IVS140" s="18"/>
      <c r="IVT140" s="18"/>
      <c r="IVU140" s="18"/>
      <c r="IVV140" s="18"/>
      <c r="IVW140" s="18"/>
      <c r="IVX140" s="18"/>
      <c r="IVY140" s="18"/>
      <c r="IVZ140" s="18"/>
      <c r="IWA140" s="18"/>
      <c r="IWB140" s="18"/>
      <c r="IWC140" s="18"/>
      <c r="IWD140" s="18"/>
      <c r="IWE140" s="18"/>
      <c r="IWF140" s="18"/>
      <c r="IWG140" s="18"/>
      <c r="IWH140" s="18"/>
      <c r="IWI140" s="18"/>
      <c r="IWJ140" s="18"/>
      <c r="IWK140" s="18"/>
      <c r="IWL140" s="18"/>
      <c r="IWM140" s="18"/>
      <c r="IWN140" s="18"/>
      <c r="IWO140" s="18"/>
      <c r="IWP140" s="18"/>
      <c r="IWQ140" s="18"/>
      <c r="IWR140" s="18"/>
      <c r="IWS140" s="18"/>
      <c r="IWT140" s="18"/>
      <c r="IWU140" s="18"/>
      <c r="IWV140" s="18"/>
      <c r="IWW140" s="18"/>
      <c r="IWX140" s="18"/>
      <c r="IWY140" s="18"/>
      <c r="IWZ140" s="18"/>
      <c r="IXA140" s="18"/>
      <c r="IXB140" s="18"/>
      <c r="IXC140" s="18"/>
      <c r="IXD140" s="18"/>
      <c r="IXE140" s="18"/>
      <c r="IXF140" s="18"/>
      <c r="IXG140" s="18"/>
      <c r="IXH140" s="18"/>
      <c r="IXI140" s="18"/>
      <c r="IXJ140" s="18"/>
      <c r="IXK140" s="18"/>
      <c r="IXL140" s="18"/>
      <c r="IXM140" s="18"/>
      <c r="IXN140" s="18"/>
      <c r="IXO140" s="18"/>
      <c r="IXP140" s="18"/>
      <c r="IXQ140" s="18"/>
      <c r="IXR140" s="18"/>
      <c r="IXS140" s="18"/>
      <c r="IXT140" s="18"/>
      <c r="IXU140" s="18"/>
      <c r="IXV140" s="18"/>
      <c r="IXW140" s="18"/>
      <c r="IXX140" s="18"/>
      <c r="IXY140" s="18"/>
      <c r="IXZ140" s="18"/>
      <c r="IYA140" s="18"/>
      <c r="IYB140" s="18"/>
      <c r="IYC140" s="18"/>
      <c r="IYD140" s="18"/>
      <c r="IYE140" s="18"/>
      <c r="IYF140" s="18"/>
      <c r="IYG140" s="18"/>
      <c r="IYH140" s="18"/>
      <c r="IYI140" s="18"/>
      <c r="IYJ140" s="18"/>
      <c r="IYK140" s="18"/>
      <c r="IYL140" s="18"/>
      <c r="IYM140" s="18"/>
      <c r="IYN140" s="18"/>
      <c r="IYO140" s="18"/>
      <c r="IYP140" s="18"/>
      <c r="IYQ140" s="18"/>
      <c r="IYR140" s="18"/>
      <c r="IYS140" s="18"/>
      <c r="IYT140" s="18"/>
      <c r="IYU140" s="18"/>
      <c r="IYV140" s="18"/>
      <c r="IYW140" s="18"/>
      <c r="IYX140" s="18"/>
      <c r="IYY140" s="18"/>
      <c r="IYZ140" s="18"/>
      <c r="IZA140" s="18"/>
      <c r="IZB140" s="18"/>
      <c r="IZC140" s="18"/>
      <c r="IZD140" s="18"/>
      <c r="IZE140" s="18"/>
      <c r="IZF140" s="18"/>
      <c r="IZG140" s="18"/>
      <c r="IZH140" s="18"/>
      <c r="IZI140" s="18"/>
      <c r="IZJ140" s="18"/>
      <c r="IZK140" s="18"/>
      <c r="IZL140" s="18"/>
      <c r="IZM140" s="18"/>
      <c r="IZN140" s="18"/>
      <c r="IZO140" s="18"/>
      <c r="IZP140" s="18"/>
      <c r="IZQ140" s="18"/>
      <c r="IZR140" s="18"/>
      <c r="IZS140" s="18"/>
      <c r="IZT140" s="18"/>
      <c r="IZU140" s="18"/>
      <c r="IZV140" s="18"/>
      <c r="IZW140" s="18"/>
      <c r="IZX140" s="18"/>
      <c r="IZY140" s="18"/>
      <c r="IZZ140" s="18"/>
      <c r="JAA140" s="18"/>
      <c r="JAB140" s="18"/>
      <c r="JAC140" s="18"/>
      <c r="JAD140" s="18"/>
      <c r="JAE140" s="18"/>
      <c r="JAF140" s="18"/>
      <c r="JAG140" s="18"/>
      <c r="JAH140" s="18"/>
      <c r="JAI140" s="18"/>
      <c r="JAJ140" s="18"/>
      <c r="JAK140" s="18"/>
      <c r="JAL140" s="18"/>
      <c r="JAM140" s="18"/>
      <c r="JAN140" s="18"/>
      <c r="JAO140" s="18"/>
      <c r="JAP140" s="18"/>
      <c r="JAQ140" s="18"/>
      <c r="JAR140" s="18"/>
      <c r="JAS140" s="18"/>
      <c r="JAT140" s="18"/>
      <c r="JAU140" s="18"/>
      <c r="JAV140" s="18"/>
      <c r="JAW140" s="18"/>
      <c r="JAX140" s="18"/>
      <c r="JAY140" s="18"/>
      <c r="JAZ140" s="18"/>
      <c r="JBA140" s="18"/>
      <c r="JBB140" s="18"/>
      <c r="JBC140" s="18"/>
      <c r="JBD140" s="18"/>
      <c r="JBE140" s="18"/>
      <c r="JBF140" s="18"/>
      <c r="JBG140" s="18"/>
      <c r="JBH140" s="18"/>
      <c r="JBI140" s="18"/>
      <c r="JBJ140" s="18"/>
      <c r="JBK140" s="18"/>
      <c r="JBL140" s="18"/>
      <c r="JBM140" s="18"/>
      <c r="JBN140" s="18"/>
      <c r="JBO140" s="18"/>
      <c r="JBP140" s="18"/>
      <c r="JBQ140" s="18"/>
      <c r="JBR140" s="18"/>
      <c r="JBS140" s="18"/>
      <c r="JBT140" s="18"/>
      <c r="JBU140" s="18"/>
      <c r="JBV140" s="18"/>
      <c r="JBW140" s="18"/>
      <c r="JBX140" s="18"/>
      <c r="JBY140" s="18"/>
      <c r="JBZ140" s="18"/>
      <c r="JCA140" s="18"/>
      <c r="JCB140" s="18"/>
      <c r="JCC140" s="18"/>
      <c r="JCD140" s="18"/>
      <c r="JCE140" s="18"/>
      <c r="JCF140" s="18"/>
      <c r="JCG140" s="18"/>
      <c r="JCH140" s="18"/>
      <c r="JCI140" s="18"/>
      <c r="JCJ140" s="18"/>
      <c r="JCK140" s="18"/>
      <c r="JCL140" s="18"/>
      <c r="JCM140" s="18"/>
      <c r="JCN140" s="18"/>
      <c r="JCO140" s="18"/>
      <c r="JCP140" s="18"/>
      <c r="JCQ140" s="18"/>
      <c r="JCR140" s="18"/>
      <c r="JCS140" s="18"/>
      <c r="JCT140" s="18"/>
      <c r="JCU140" s="18"/>
      <c r="JCV140" s="18"/>
      <c r="JCW140" s="18"/>
      <c r="JCX140" s="18"/>
      <c r="JCY140" s="18"/>
      <c r="JCZ140" s="18"/>
      <c r="JDA140" s="18"/>
      <c r="JDB140" s="18"/>
      <c r="JDC140" s="18"/>
      <c r="JDD140" s="18"/>
      <c r="JDE140" s="18"/>
      <c r="JDF140" s="18"/>
      <c r="JDG140" s="18"/>
      <c r="JDH140" s="18"/>
      <c r="JDI140" s="18"/>
      <c r="JDJ140" s="18"/>
      <c r="JDK140" s="18"/>
      <c r="JDL140" s="18"/>
      <c r="JDM140" s="18"/>
      <c r="JDN140" s="18"/>
      <c r="JDO140" s="18"/>
      <c r="JDP140" s="18"/>
      <c r="JDQ140" s="18"/>
      <c r="JDR140" s="18"/>
      <c r="JDS140" s="18"/>
      <c r="JDT140" s="18"/>
      <c r="JDU140" s="18"/>
      <c r="JDV140" s="18"/>
      <c r="JDW140" s="18"/>
      <c r="JDX140" s="18"/>
      <c r="JDY140" s="18"/>
      <c r="JDZ140" s="18"/>
      <c r="JEA140" s="18"/>
      <c r="JEB140" s="18"/>
      <c r="JEC140" s="18"/>
      <c r="JED140" s="18"/>
      <c r="JEE140" s="18"/>
      <c r="JEF140" s="18"/>
      <c r="JEG140" s="18"/>
      <c r="JEH140" s="18"/>
      <c r="JEI140" s="18"/>
      <c r="JEJ140" s="18"/>
      <c r="JEK140" s="18"/>
      <c r="JEL140" s="18"/>
      <c r="JEM140" s="18"/>
      <c r="JEN140" s="18"/>
      <c r="JEO140" s="18"/>
      <c r="JEP140" s="18"/>
      <c r="JEQ140" s="18"/>
      <c r="JER140" s="18"/>
      <c r="JES140" s="18"/>
      <c r="JET140" s="18"/>
      <c r="JEU140" s="18"/>
      <c r="JEV140" s="18"/>
      <c r="JEW140" s="18"/>
      <c r="JEX140" s="18"/>
      <c r="JEY140" s="18"/>
      <c r="JEZ140" s="18"/>
      <c r="JFA140" s="18"/>
      <c r="JFB140" s="18"/>
      <c r="JFC140" s="18"/>
      <c r="JFD140" s="18"/>
      <c r="JFE140" s="18"/>
      <c r="JFF140" s="18"/>
      <c r="JFG140" s="18"/>
      <c r="JFH140" s="18"/>
      <c r="JFI140" s="18"/>
      <c r="JFJ140" s="18"/>
      <c r="JFK140" s="18"/>
      <c r="JFL140" s="18"/>
      <c r="JFM140" s="18"/>
      <c r="JFN140" s="18"/>
      <c r="JFO140" s="18"/>
      <c r="JFP140" s="18"/>
      <c r="JFQ140" s="18"/>
      <c r="JFR140" s="18"/>
      <c r="JFS140" s="18"/>
      <c r="JFT140" s="18"/>
      <c r="JFU140" s="18"/>
      <c r="JFV140" s="18"/>
      <c r="JFW140" s="18"/>
      <c r="JFX140" s="18"/>
      <c r="JFY140" s="18"/>
      <c r="JFZ140" s="18"/>
      <c r="JGA140" s="18"/>
      <c r="JGB140" s="18"/>
      <c r="JGC140" s="18"/>
      <c r="JGD140" s="18"/>
      <c r="JGE140" s="18"/>
      <c r="JGF140" s="18"/>
      <c r="JGG140" s="18"/>
      <c r="JGH140" s="18"/>
      <c r="JGI140" s="18"/>
      <c r="JGJ140" s="18"/>
      <c r="JGK140" s="18"/>
      <c r="JGL140" s="18"/>
      <c r="JGM140" s="18"/>
      <c r="JGN140" s="18"/>
      <c r="JGO140" s="18"/>
      <c r="JGP140" s="18"/>
      <c r="JGQ140" s="18"/>
      <c r="JGR140" s="18"/>
      <c r="JGS140" s="18"/>
      <c r="JGT140" s="18"/>
      <c r="JGU140" s="18"/>
      <c r="JGV140" s="18"/>
      <c r="JGW140" s="18"/>
      <c r="JGX140" s="18"/>
      <c r="JGY140" s="18"/>
      <c r="JGZ140" s="18"/>
      <c r="JHA140" s="18"/>
      <c r="JHB140" s="18"/>
      <c r="JHC140" s="18"/>
      <c r="JHD140" s="18"/>
      <c r="JHE140" s="18"/>
      <c r="JHF140" s="18"/>
      <c r="JHG140" s="18"/>
      <c r="JHH140" s="18"/>
      <c r="JHI140" s="18"/>
      <c r="JHJ140" s="18"/>
      <c r="JHK140" s="18"/>
      <c r="JHL140" s="18"/>
      <c r="JHM140" s="18"/>
      <c r="JHN140" s="18"/>
      <c r="JHO140" s="18"/>
      <c r="JHP140" s="18"/>
      <c r="JHQ140" s="18"/>
      <c r="JHR140" s="18"/>
      <c r="JHS140" s="18"/>
      <c r="JHT140" s="18"/>
      <c r="JHU140" s="18"/>
      <c r="JHV140" s="18"/>
      <c r="JHW140" s="18"/>
      <c r="JHX140" s="18"/>
      <c r="JHY140" s="18"/>
      <c r="JHZ140" s="18"/>
      <c r="JIA140" s="18"/>
      <c r="JIB140" s="18"/>
      <c r="JIC140" s="18"/>
      <c r="JID140" s="18"/>
      <c r="JIE140" s="18"/>
      <c r="JIF140" s="18"/>
      <c r="JIG140" s="18"/>
      <c r="JIH140" s="18"/>
      <c r="JII140" s="18"/>
      <c r="JIJ140" s="18"/>
      <c r="JIK140" s="18"/>
      <c r="JIL140" s="18"/>
      <c r="JIM140" s="18"/>
      <c r="JIN140" s="18"/>
      <c r="JIO140" s="18"/>
      <c r="JIP140" s="18"/>
      <c r="JIQ140" s="18"/>
      <c r="JIR140" s="18"/>
      <c r="JIS140" s="18"/>
      <c r="JIT140" s="18"/>
      <c r="JIU140" s="18"/>
      <c r="JIV140" s="18"/>
      <c r="JIW140" s="18"/>
      <c r="JIX140" s="18"/>
      <c r="JIY140" s="18"/>
      <c r="JIZ140" s="18"/>
      <c r="JJA140" s="18"/>
      <c r="JJB140" s="18"/>
      <c r="JJC140" s="18"/>
      <c r="JJD140" s="18"/>
      <c r="JJE140" s="18"/>
      <c r="JJF140" s="18"/>
      <c r="JJG140" s="18"/>
      <c r="JJH140" s="18"/>
      <c r="JJI140" s="18"/>
      <c r="JJJ140" s="18"/>
      <c r="JJK140" s="18"/>
      <c r="JJL140" s="18"/>
      <c r="JJM140" s="18"/>
      <c r="JJN140" s="18"/>
      <c r="JJO140" s="18"/>
      <c r="JJP140" s="18"/>
      <c r="JJQ140" s="18"/>
      <c r="JJR140" s="18"/>
      <c r="JJS140" s="18"/>
      <c r="JJT140" s="18"/>
      <c r="JJU140" s="18"/>
      <c r="JJV140" s="18"/>
      <c r="JJW140" s="18"/>
      <c r="JJX140" s="18"/>
      <c r="JJY140" s="18"/>
      <c r="JJZ140" s="18"/>
      <c r="JKA140" s="18"/>
      <c r="JKB140" s="18"/>
      <c r="JKC140" s="18"/>
      <c r="JKD140" s="18"/>
      <c r="JKE140" s="18"/>
      <c r="JKF140" s="18"/>
      <c r="JKG140" s="18"/>
      <c r="JKH140" s="18"/>
      <c r="JKI140" s="18"/>
      <c r="JKJ140" s="18"/>
      <c r="JKK140" s="18"/>
      <c r="JKL140" s="18"/>
      <c r="JKM140" s="18"/>
      <c r="JKN140" s="18"/>
      <c r="JKO140" s="18"/>
      <c r="JKP140" s="18"/>
      <c r="JKQ140" s="18"/>
      <c r="JKR140" s="18"/>
      <c r="JKS140" s="18"/>
      <c r="JKT140" s="18"/>
      <c r="JKU140" s="18"/>
      <c r="JKV140" s="18"/>
      <c r="JKW140" s="18"/>
      <c r="JKX140" s="18"/>
      <c r="JKY140" s="18"/>
      <c r="JKZ140" s="18"/>
      <c r="JLA140" s="18"/>
      <c r="JLB140" s="18"/>
      <c r="JLC140" s="18"/>
      <c r="JLD140" s="18"/>
      <c r="JLE140" s="18"/>
      <c r="JLF140" s="18"/>
      <c r="JLG140" s="18"/>
      <c r="JLH140" s="18"/>
      <c r="JLI140" s="18"/>
      <c r="JLJ140" s="18"/>
      <c r="JLK140" s="18"/>
      <c r="JLL140" s="18"/>
      <c r="JLM140" s="18"/>
      <c r="JLN140" s="18"/>
      <c r="JLO140" s="18"/>
      <c r="JLP140" s="18"/>
      <c r="JLQ140" s="18"/>
      <c r="JLR140" s="18"/>
      <c r="JLS140" s="18"/>
      <c r="JLT140" s="18"/>
      <c r="JLU140" s="18"/>
      <c r="JLV140" s="18"/>
      <c r="JLW140" s="18"/>
      <c r="JLX140" s="18"/>
      <c r="JLY140" s="18"/>
      <c r="JLZ140" s="18"/>
      <c r="JMA140" s="18"/>
      <c r="JMB140" s="18"/>
      <c r="JMC140" s="18"/>
      <c r="JMD140" s="18"/>
      <c r="JME140" s="18"/>
      <c r="JMF140" s="18"/>
      <c r="JMG140" s="18"/>
      <c r="JMH140" s="18"/>
      <c r="JMI140" s="18"/>
      <c r="JMJ140" s="18"/>
      <c r="JMK140" s="18"/>
      <c r="JML140" s="18"/>
      <c r="JMM140" s="18"/>
      <c r="JMN140" s="18"/>
      <c r="JMO140" s="18"/>
      <c r="JMP140" s="18"/>
      <c r="JMQ140" s="18"/>
      <c r="JMR140" s="18"/>
      <c r="JMS140" s="18"/>
      <c r="JMT140" s="18"/>
      <c r="JMU140" s="18"/>
      <c r="JMV140" s="18"/>
      <c r="JMW140" s="18"/>
      <c r="JMX140" s="18"/>
      <c r="JMY140" s="18"/>
      <c r="JMZ140" s="18"/>
      <c r="JNA140" s="18"/>
      <c r="JNB140" s="18"/>
      <c r="JNC140" s="18"/>
      <c r="JND140" s="18"/>
      <c r="JNE140" s="18"/>
      <c r="JNF140" s="18"/>
      <c r="JNG140" s="18"/>
      <c r="JNH140" s="18"/>
      <c r="JNI140" s="18"/>
      <c r="JNJ140" s="18"/>
      <c r="JNK140" s="18"/>
      <c r="JNL140" s="18"/>
      <c r="JNM140" s="18"/>
      <c r="JNN140" s="18"/>
      <c r="JNO140" s="18"/>
      <c r="JNP140" s="18"/>
      <c r="JNQ140" s="18"/>
      <c r="JNR140" s="18"/>
      <c r="JNS140" s="18"/>
      <c r="JNT140" s="18"/>
      <c r="JNU140" s="18"/>
      <c r="JNV140" s="18"/>
      <c r="JNW140" s="18"/>
      <c r="JNX140" s="18"/>
      <c r="JNY140" s="18"/>
      <c r="JNZ140" s="18"/>
      <c r="JOA140" s="18"/>
      <c r="JOB140" s="18"/>
      <c r="JOC140" s="18"/>
      <c r="JOD140" s="18"/>
      <c r="JOE140" s="18"/>
      <c r="JOF140" s="18"/>
      <c r="JOG140" s="18"/>
      <c r="JOH140" s="18"/>
      <c r="JOI140" s="18"/>
      <c r="JOJ140" s="18"/>
      <c r="JOK140" s="18"/>
      <c r="JOL140" s="18"/>
      <c r="JOM140" s="18"/>
      <c r="JON140" s="18"/>
      <c r="JOO140" s="18"/>
      <c r="JOP140" s="18"/>
      <c r="JOQ140" s="18"/>
      <c r="JOR140" s="18"/>
      <c r="JOS140" s="18"/>
      <c r="JOT140" s="18"/>
      <c r="JOU140" s="18"/>
      <c r="JOV140" s="18"/>
      <c r="JOW140" s="18"/>
      <c r="JOX140" s="18"/>
      <c r="JOY140" s="18"/>
      <c r="JOZ140" s="18"/>
      <c r="JPA140" s="18"/>
      <c r="JPB140" s="18"/>
      <c r="JPC140" s="18"/>
      <c r="JPD140" s="18"/>
      <c r="JPE140" s="18"/>
      <c r="JPF140" s="18"/>
      <c r="JPG140" s="18"/>
      <c r="JPH140" s="18"/>
      <c r="JPI140" s="18"/>
      <c r="JPJ140" s="18"/>
      <c r="JPK140" s="18"/>
      <c r="JPL140" s="18"/>
      <c r="JPM140" s="18"/>
      <c r="JPN140" s="18"/>
      <c r="JPO140" s="18"/>
      <c r="JPP140" s="18"/>
      <c r="JPQ140" s="18"/>
      <c r="JPR140" s="18"/>
      <c r="JPS140" s="18"/>
      <c r="JPT140" s="18"/>
      <c r="JPU140" s="18"/>
      <c r="JPV140" s="18"/>
      <c r="JPW140" s="18"/>
      <c r="JPX140" s="18"/>
      <c r="JPY140" s="18"/>
      <c r="JPZ140" s="18"/>
      <c r="JQA140" s="18"/>
      <c r="JQB140" s="18"/>
      <c r="JQC140" s="18"/>
      <c r="JQD140" s="18"/>
      <c r="JQE140" s="18"/>
      <c r="JQF140" s="18"/>
      <c r="JQG140" s="18"/>
      <c r="JQH140" s="18"/>
      <c r="JQI140" s="18"/>
      <c r="JQJ140" s="18"/>
      <c r="JQK140" s="18"/>
      <c r="JQL140" s="18"/>
      <c r="JQM140" s="18"/>
      <c r="JQN140" s="18"/>
      <c r="JQO140" s="18"/>
      <c r="JQP140" s="18"/>
      <c r="JQQ140" s="18"/>
      <c r="JQR140" s="18"/>
      <c r="JQS140" s="18"/>
      <c r="JQT140" s="18"/>
      <c r="JQU140" s="18"/>
      <c r="JQV140" s="18"/>
      <c r="JQW140" s="18"/>
      <c r="JQX140" s="18"/>
      <c r="JQY140" s="18"/>
      <c r="JQZ140" s="18"/>
      <c r="JRA140" s="18"/>
      <c r="JRB140" s="18"/>
      <c r="JRC140" s="18"/>
      <c r="JRD140" s="18"/>
      <c r="JRE140" s="18"/>
      <c r="JRF140" s="18"/>
      <c r="JRG140" s="18"/>
      <c r="JRH140" s="18"/>
      <c r="JRI140" s="18"/>
      <c r="JRJ140" s="18"/>
      <c r="JRK140" s="18"/>
      <c r="JRL140" s="18"/>
      <c r="JRM140" s="18"/>
      <c r="JRN140" s="18"/>
      <c r="JRO140" s="18"/>
      <c r="JRP140" s="18"/>
      <c r="JRQ140" s="18"/>
      <c r="JRR140" s="18"/>
      <c r="JRS140" s="18"/>
      <c r="JRT140" s="18"/>
      <c r="JRU140" s="18"/>
      <c r="JRV140" s="18"/>
      <c r="JRW140" s="18"/>
      <c r="JRX140" s="18"/>
      <c r="JRY140" s="18"/>
      <c r="JRZ140" s="18"/>
      <c r="JSA140" s="18"/>
      <c r="JSB140" s="18"/>
      <c r="JSC140" s="18"/>
      <c r="JSD140" s="18"/>
      <c r="JSE140" s="18"/>
      <c r="JSF140" s="18"/>
      <c r="JSG140" s="18"/>
      <c r="JSH140" s="18"/>
      <c r="JSI140" s="18"/>
      <c r="JSJ140" s="18"/>
      <c r="JSK140" s="18"/>
      <c r="JSL140" s="18"/>
      <c r="JSM140" s="18"/>
      <c r="JSN140" s="18"/>
      <c r="JSO140" s="18"/>
      <c r="JSP140" s="18"/>
      <c r="JSQ140" s="18"/>
      <c r="JSR140" s="18"/>
      <c r="JSS140" s="18"/>
      <c r="JST140" s="18"/>
      <c r="JSU140" s="18"/>
      <c r="JSV140" s="18"/>
      <c r="JSW140" s="18"/>
      <c r="JSX140" s="18"/>
      <c r="JSY140" s="18"/>
      <c r="JSZ140" s="18"/>
      <c r="JTA140" s="18"/>
      <c r="JTB140" s="18"/>
      <c r="JTC140" s="18"/>
      <c r="JTD140" s="18"/>
      <c r="JTE140" s="18"/>
      <c r="JTF140" s="18"/>
      <c r="JTG140" s="18"/>
      <c r="JTH140" s="18"/>
      <c r="JTI140" s="18"/>
      <c r="JTJ140" s="18"/>
      <c r="JTK140" s="18"/>
      <c r="JTL140" s="18"/>
      <c r="JTM140" s="18"/>
      <c r="JTN140" s="18"/>
      <c r="JTO140" s="18"/>
      <c r="JTP140" s="18"/>
      <c r="JTQ140" s="18"/>
      <c r="JTR140" s="18"/>
      <c r="JTS140" s="18"/>
      <c r="JTT140" s="18"/>
      <c r="JTU140" s="18"/>
      <c r="JTV140" s="18"/>
      <c r="JTW140" s="18"/>
      <c r="JTX140" s="18"/>
      <c r="JTY140" s="18"/>
      <c r="JTZ140" s="18"/>
      <c r="JUA140" s="18"/>
      <c r="JUB140" s="18"/>
      <c r="JUC140" s="18"/>
      <c r="JUD140" s="18"/>
      <c r="JUE140" s="18"/>
      <c r="JUF140" s="18"/>
      <c r="JUG140" s="18"/>
      <c r="JUH140" s="18"/>
      <c r="JUI140" s="18"/>
      <c r="JUJ140" s="18"/>
      <c r="JUK140" s="18"/>
      <c r="JUL140" s="18"/>
      <c r="JUM140" s="18"/>
      <c r="JUN140" s="18"/>
      <c r="JUO140" s="18"/>
      <c r="JUP140" s="18"/>
      <c r="JUQ140" s="18"/>
      <c r="JUR140" s="18"/>
      <c r="JUS140" s="18"/>
      <c r="JUT140" s="18"/>
      <c r="JUU140" s="18"/>
      <c r="JUV140" s="18"/>
      <c r="JUW140" s="18"/>
      <c r="JUX140" s="18"/>
      <c r="JUY140" s="18"/>
      <c r="JUZ140" s="18"/>
      <c r="JVA140" s="18"/>
      <c r="JVB140" s="18"/>
      <c r="JVC140" s="18"/>
      <c r="JVD140" s="18"/>
      <c r="JVE140" s="18"/>
      <c r="JVF140" s="18"/>
      <c r="JVG140" s="18"/>
      <c r="JVH140" s="18"/>
      <c r="JVI140" s="18"/>
      <c r="JVJ140" s="18"/>
      <c r="JVK140" s="18"/>
      <c r="JVL140" s="18"/>
      <c r="JVM140" s="18"/>
      <c r="JVN140" s="18"/>
      <c r="JVO140" s="18"/>
      <c r="JVP140" s="18"/>
      <c r="JVQ140" s="18"/>
      <c r="JVR140" s="18"/>
      <c r="JVS140" s="18"/>
      <c r="JVT140" s="18"/>
      <c r="JVU140" s="18"/>
      <c r="JVV140" s="18"/>
      <c r="JVW140" s="18"/>
      <c r="JVX140" s="18"/>
      <c r="JVY140" s="18"/>
      <c r="JVZ140" s="18"/>
      <c r="JWA140" s="18"/>
      <c r="JWB140" s="18"/>
      <c r="JWC140" s="18"/>
      <c r="JWD140" s="18"/>
      <c r="JWE140" s="18"/>
      <c r="JWF140" s="18"/>
      <c r="JWG140" s="18"/>
      <c r="JWH140" s="18"/>
      <c r="JWI140" s="18"/>
      <c r="JWJ140" s="18"/>
      <c r="JWK140" s="18"/>
      <c r="JWL140" s="18"/>
      <c r="JWM140" s="18"/>
      <c r="JWN140" s="18"/>
      <c r="JWO140" s="18"/>
      <c r="JWP140" s="18"/>
      <c r="JWQ140" s="18"/>
      <c r="JWR140" s="18"/>
      <c r="JWS140" s="18"/>
      <c r="JWT140" s="18"/>
      <c r="JWU140" s="18"/>
      <c r="JWV140" s="18"/>
      <c r="JWW140" s="18"/>
      <c r="JWX140" s="18"/>
      <c r="JWY140" s="18"/>
      <c r="JWZ140" s="18"/>
      <c r="JXA140" s="18"/>
      <c r="JXB140" s="18"/>
      <c r="JXC140" s="18"/>
      <c r="JXD140" s="18"/>
      <c r="JXE140" s="18"/>
      <c r="JXF140" s="18"/>
      <c r="JXG140" s="18"/>
      <c r="JXH140" s="18"/>
      <c r="JXI140" s="18"/>
      <c r="JXJ140" s="18"/>
      <c r="JXK140" s="18"/>
      <c r="JXL140" s="18"/>
      <c r="JXM140" s="18"/>
      <c r="JXN140" s="18"/>
      <c r="JXO140" s="18"/>
      <c r="JXP140" s="18"/>
      <c r="JXQ140" s="18"/>
      <c r="JXR140" s="18"/>
      <c r="JXS140" s="18"/>
      <c r="JXT140" s="18"/>
      <c r="JXU140" s="18"/>
      <c r="JXV140" s="18"/>
      <c r="JXW140" s="18"/>
      <c r="JXX140" s="18"/>
      <c r="JXY140" s="18"/>
      <c r="JXZ140" s="18"/>
      <c r="JYA140" s="18"/>
      <c r="JYB140" s="18"/>
      <c r="JYC140" s="18"/>
      <c r="JYD140" s="18"/>
      <c r="JYE140" s="18"/>
      <c r="JYF140" s="18"/>
      <c r="JYG140" s="18"/>
      <c r="JYH140" s="18"/>
      <c r="JYI140" s="18"/>
      <c r="JYJ140" s="18"/>
      <c r="JYK140" s="18"/>
      <c r="JYL140" s="18"/>
      <c r="JYM140" s="18"/>
      <c r="JYN140" s="18"/>
      <c r="JYO140" s="18"/>
      <c r="JYP140" s="18"/>
      <c r="JYQ140" s="18"/>
      <c r="JYR140" s="18"/>
      <c r="JYS140" s="18"/>
      <c r="JYT140" s="18"/>
      <c r="JYU140" s="18"/>
      <c r="JYV140" s="18"/>
      <c r="JYW140" s="18"/>
      <c r="JYX140" s="18"/>
      <c r="JYY140" s="18"/>
      <c r="JYZ140" s="18"/>
      <c r="JZA140" s="18"/>
      <c r="JZB140" s="18"/>
      <c r="JZC140" s="18"/>
      <c r="JZD140" s="18"/>
      <c r="JZE140" s="18"/>
      <c r="JZF140" s="18"/>
      <c r="JZG140" s="18"/>
      <c r="JZH140" s="18"/>
      <c r="JZI140" s="18"/>
      <c r="JZJ140" s="18"/>
      <c r="JZK140" s="18"/>
      <c r="JZL140" s="18"/>
      <c r="JZM140" s="18"/>
      <c r="JZN140" s="18"/>
      <c r="JZO140" s="18"/>
      <c r="JZP140" s="18"/>
      <c r="JZQ140" s="18"/>
      <c r="JZR140" s="18"/>
      <c r="JZS140" s="18"/>
      <c r="JZT140" s="18"/>
      <c r="JZU140" s="18"/>
      <c r="JZV140" s="18"/>
      <c r="JZW140" s="18"/>
      <c r="JZX140" s="18"/>
      <c r="JZY140" s="18"/>
      <c r="JZZ140" s="18"/>
      <c r="KAA140" s="18"/>
      <c r="KAB140" s="18"/>
      <c r="KAC140" s="18"/>
      <c r="KAD140" s="18"/>
      <c r="KAE140" s="18"/>
      <c r="KAF140" s="18"/>
      <c r="KAG140" s="18"/>
      <c r="KAH140" s="18"/>
      <c r="KAI140" s="18"/>
      <c r="KAJ140" s="18"/>
      <c r="KAK140" s="18"/>
      <c r="KAL140" s="18"/>
      <c r="KAM140" s="18"/>
      <c r="KAN140" s="18"/>
      <c r="KAO140" s="18"/>
      <c r="KAP140" s="18"/>
      <c r="KAQ140" s="18"/>
      <c r="KAR140" s="18"/>
      <c r="KAS140" s="18"/>
      <c r="KAT140" s="18"/>
      <c r="KAU140" s="18"/>
      <c r="KAV140" s="18"/>
      <c r="KAW140" s="18"/>
      <c r="KAX140" s="18"/>
      <c r="KAY140" s="18"/>
      <c r="KAZ140" s="18"/>
      <c r="KBA140" s="18"/>
      <c r="KBB140" s="18"/>
      <c r="KBC140" s="18"/>
      <c r="KBD140" s="18"/>
      <c r="KBE140" s="18"/>
      <c r="KBF140" s="18"/>
      <c r="KBG140" s="18"/>
      <c r="KBH140" s="18"/>
      <c r="KBI140" s="18"/>
      <c r="KBJ140" s="18"/>
      <c r="KBK140" s="18"/>
      <c r="KBL140" s="18"/>
      <c r="KBM140" s="18"/>
      <c r="KBN140" s="18"/>
      <c r="KBO140" s="18"/>
      <c r="KBP140" s="18"/>
      <c r="KBQ140" s="18"/>
      <c r="KBR140" s="18"/>
      <c r="KBS140" s="18"/>
      <c r="KBT140" s="18"/>
      <c r="KBU140" s="18"/>
      <c r="KBV140" s="18"/>
      <c r="KBW140" s="18"/>
      <c r="KBX140" s="18"/>
      <c r="KBY140" s="18"/>
      <c r="KBZ140" s="18"/>
      <c r="KCA140" s="18"/>
      <c r="KCB140" s="18"/>
      <c r="KCC140" s="18"/>
      <c r="KCD140" s="18"/>
      <c r="KCE140" s="18"/>
      <c r="KCF140" s="18"/>
      <c r="KCG140" s="18"/>
      <c r="KCH140" s="18"/>
      <c r="KCI140" s="18"/>
      <c r="KCJ140" s="18"/>
      <c r="KCK140" s="18"/>
      <c r="KCL140" s="18"/>
      <c r="KCM140" s="18"/>
      <c r="KCN140" s="18"/>
      <c r="KCO140" s="18"/>
      <c r="KCP140" s="18"/>
      <c r="KCQ140" s="18"/>
      <c r="KCR140" s="18"/>
      <c r="KCS140" s="18"/>
      <c r="KCT140" s="18"/>
      <c r="KCU140" s="18"/>
      <c r="KCV140" s="18"/>
      <c r="KCW140" s="18"/>
      <c r="KCX140" s="18"/>
      <c r="KCY140" s="18"/>
      <c r="KCZ140" s="18"/>
      <c r="KDA140" s="18"/>
      <c r="KDB140" s="18"/>
      <c r="KDC140" s="18"/>
      <c r="KDD140" s="18"/>
      <c r="KDE140" s="18"/>
      <c r="KDF140" s="18"/>
      <c r="KDG140" s="18"/>
      <c r="KDH140" s="18"/>
      <c r="KDI140" s="18"/>
      <c r="KDJ140" s="18"/>
      <c r="KDK140" s="18"/>
      <c r="KDL140" s="18"/>
      <c r="KDM140" s="18"/>
      <c r="KDN140" s="18"/>
      <c r="KDO140" s="18"/>
      <c r="KDP140" s="18"/>
      <c r="KDQ140" s="18"/>
      <c r="KDR140" s="18"/>
      <c r="KDS140" s="18"/>
      <c r="KDT140" s="18"/>
      <c r="KDU140" s="18"/>
      <c r="KDV140" s="18"/>
      <c r="KDW140" s="18"/>
      <c r="KDX140" s="18"/>
      <c r="KDY140" s="18"/>
      <c r="KDZ140" s="18"/>
      <c r="KEA140" s="18"/>
      <c r="KEB140" s="18"/>
      <c r="KEC140" s="18"/>
      <c r="KED140" s="18"/>
      <c r="KEE140" s="18"/>
      <c r="KEF140" s="18"/>
      <c r="KEG140" s="18"/>
      <c r="KEH140" s="18"/>
      <c r="KEI140" s="18"/>
      <c r="KEJ140" s="18"/>
      <c r="KEK140" s="18"/>
      <c r="KEL140" s="18"/>
      <c r="KEM140" s="18"/>
      <c r="KEN140" s="18"/>
      <c r="KEO140" s="18"/>
      <c r="KEP140" s="18"/>
      <c r="KEQ140" s="18"/>
      <c r="KER140" s="18"/>
      <c r="KES140" s="18"/>
      <c r="KET140" s="18"/>
      <c r="KEU140" s="18"/>
      <c r="KEV140" s="18"/>
      <c r="KEW140" s="18"/>
      <c r="KEX140" s="18"/>
      <c r="KEY140" s="18"/>
      <c r="KEZ140" s="18"/>
      <c r="KFA140" s="18"/>
      <c r="KFB140" s="18"/>
      <c r="KFC140" s="18"/>
      <c r="KFD140" s="18"/>
      <c r="KFE140" s="18"/>
      <c r="KFF140" s="18"/>
      <c r="KFG140" s="18"/>
      <c r="KFH140" s="18"/>
      <c r="KFI140" s="18"/>
      <c r="KFJ140" s="18"/>
      <c r="KFK140" s="18"/>
      <c r="KFL140" s="18"/>
      <c r="KFM140" s="18"/>
      <c r="KFN140" s="18"/>
      <c r="KFO140" s="18"/>
      <c r="KFP140" s="18"/>
      <c r="KFQ140" s="18"/>
      <c r="KFR140" s="18"/>
      <c r="KFS140" s="18"/>
      <c r="KFT140" s="18"/>
      <c r="KFU140" s="18"/>
      <c r="KFV140" s="18"/>
      <c r="KFW140" s="18"/>
      <c r="KFX140" s="18"/>
      <c r="KFY140" s="18"/>
      <c r="KFZ140" s="18"/>
      <c r="KGA140" s="18"/>
      <c r="KGB140" s="18"/>
      <c r="KGC140" s="18"/>
      <c r="KGD140" s="18"/>
      <c r="KGE140" s="18"/>
      <c r="KGF140" s="18"/>
      <c r="KGG140" s="18"/>
      <c r="KGH140" s="18"/>
      <c r="KGI140" s="18"/>
      <c r="KGJ140" s="18"/>
      <c r="KGK140" s="18"/>
      <c r="KGL140" s="18"/>
      <c r="KGM140" s="18"/>
      <c r="KGN140" s="18"/>
      <c r="KGO140" s="18"/>
      <c r="KGP140" s="18"/>
      <c r="KGQ140" s="18"/>
      <c r="KGR140" s="18"/>
      <c r="KGS140" s="18"/>
      <c r="KGT140" s="18"/>
      <c r="KGU140" s="18"/>
      <c r="KGV140" s="18"/>
      <c r="KGW140" s="18"/>
      <c r="KGX140" s="18"/>
      <c r="KGY140" s="18"/>
      <c r="KGZ140" s="18"/>
      <c r="KHA140" s="18"/>
      <c r="KHB140" s="18"/>
      <c r="KHC140" s="18"/>
      <c r="KHD140" s="18"/>
      <c r="KHE140" s="18"/>
      <c r="KHF140" s="18"/>
      <c r="KHG140" s="18"/>
      <c r="KHH140" s="18"/>
      <c r="KHI140" s="18"/>
      <c r="KHJ140" s="18"/>
      <c r="KHK140" s="18"/>
      <c r="KHL140" s="18"/>
      <c r="KHM140" s="18"/>
      <c r="KHN140" s="18"/>
      <c r="KHO140" s="18"/>
      <c r="KHP140" s="18"/>
      <c r="KHQ140" s="18"/>
      <c r="KHR140" s="18"/>
      <c r="KHS140" s="18"/>
      <c r="KHT140" s="18"/>
      <c r="KHU140" s="18"/>
      <c r="KHV140" s="18"/>
      <c r="KHW140" s="18"/>
      <c r="KHX140" s="18"/>
      <c r="KHY140" s="18"/>
      <c r="KHZ140" s="18"/>
      <c r="KIA140" s="18"/>
      <c r="KIB140" s="18"/>
      <c r="KIC140" s="18"/>
      <c r="KID140" s="18"/>
      <c r="KIE140" s="18"/>
      <c r="KIF140" s="18"/>
      <c r="KIG140" s="18"/>
      <c r="KIH140" s="18"/>
      <c r="KII140" s="18"/>
      <c r="KIJ140" s="18"/>
      <c r="KIK140" s="18"/>
      <c r="KIL140" s="18"/>
      <c r="KIM140" s="18"/>
      <c r="KIN140" s="18"/>
      <c r="KIO140" s="18"/>
      <c r="KIP140" s="18"/>
      <c r="KIQ140" s="18"/>
      <c r="KIR140" s="18"/>
      <c r="KIS140" s="18"/>
      <c r="KIT140" s="18"/>
      <c r="KIU140" s="18"/>
      <c r="KIV140" s="18"/>
      <c r="KIW140" s="18"/>
      <c r="KIX140" s="18"/>
      <c r="KIY140" s="18"/>
      <c r="KIZ140" s="18"/>
      <c r="KJA140" s="18"/>
      <c r="KJB140" s="18"/>
      <c r="KJC140" s="18"/>
      <c r="KJD140" s="18"/>
      <c r="KJE140" s="18"/>
      <c r="KJF140" s="18"/>
      <c r="KJG140" s="18"/>
      <c r="KJH140" s="18"/>
      <c r="KJI140" s="18"/>
      <c r="KJJ140" s="18"/>
      <c r="KJK140" s="18"/>
      <c r="KJL140" s="18"/>
      <c r="KJM140" s="18"/>
      <c r="KJN140" s="18"/>
      <c r="KJO140" s="18"/>
      <c r="KJP140" s="18"/>
      <c r="KJQ140" s="18"/>
      <c r="KJR140" s="18"/>
      <c r="KJS140" s="18"/>
      <c r="KJT140" s="18"/>
      <c r="KJU140" s="18"/>
      <c r="KJV140" s="18"/>
      <c r="KJW140" s="18"/>
      <c r="KJX140" s="18"/>
      <c r="KJY140" s="18"/>
      <c r="KJZ140" s="18"/>
      <c r="KKA140" s="18"/>
      <c r="KKB140" s="18"/>
      <c r="KKC140" s="18"/>
      <c r="KKD140" s="18"/>
      <c r="KKE140" s="18"/>
      <c r="KKF140" s="18"/>
      <c r="KKG140" s="18"/>
      <c r="KKH140" s="18"/>
      <c r="KKI140" s="18"/>
      <c r="KKJ140" s="18"/>
      <c r="KKK140" s="18"/>
      <c r="KKL140" s="18"/>
      <c r="KKM140" s="18"/>
      <c r="KKN140" s="18"/>
      <c r="KKO140" s="18"/>
      <c r="KKP140" s="18"/>
      <c r="KKQ140" s="18"/>
      <c r="KKR140" s="18"/>
      <c r="KKS140" s="18"/>
      <c r="KKT140" s="18"/>
      <c r="KKU140" s="18"/>
      <c r="KKV140" s="18"/>
      <c r="KKW140" s="18"/>
      <c r="KKX140" s="18"/>
      <c r="KKY140" s="18"/>
      <c r="KKZ140" s="18"/>
      <c r="KLA140" s="18"/>
      <c r="KLB140" s="18"/>
      <c r="KLC140" s="18"/>
      <c r="KLD140" s="18"/>
      <c r="KLE140" s="18"/>
      <c r="KLF140" s="18"/>
      <c r="KLG140" s="18"/>
      <c r="KLH140" s="18"/>
      <c r="KLI140" s="18"/>
      <c r="KLJ140" s="18"/>
      <c r="KLK140" s="18"/>
      <c r="KLL140" s="18"/>
      <c r="KLM140" s="18"/>
      <c r="KLN140" s="18"/>
      <c r="KLO140" s="18"/>
      <c r="KLP140" s="18"/>
      <c r="KLQ140" s="18"/>
      <c r="KLR140" s="18"/>
      <c r="KLS140" s="18"/>
      <c r="KLT140" s="18"/>
      <c r="KLU140" s="18"/>
      <c r="KLV140" s="18"/>
      <c r="KLW140" s="18"/>
      <c r="KLX140" s="18"/>
      <c r="KLY140" s="18"/>
      <c r="KLZ140" s="18"/>
      <c r="KMA140" s="18"/>
      <c r="KMB140" s="18"/>
      <c r="KMC140" s="18"/>
      <c r="KMD140" s="18"/>
      <c r="KME140" s="18"/>
      <c r="KMF140" s="18"/>
      <c r="KMG140" s="18"/>
      <c r="KMH140" s="18"/>
      <c r="KMI140" s="18"/>
      <c r="KMJ140" s="18"/>
      <c r="KMK140" s="18"/>
      <c r="KML140" s="18"/>
      <c r="KMM140" s="18"/>
      <c r="KMN140" s="18"/>
      <c r="KMO140" s="18"/>
      <c r="KMP140" s="18"/>
      <c r="KMQ140" s="18"/>
      <c r="KMR140" s="18"/>
      <c r="KMS140" s="18"/>
      <c r="KMT140" s="18"/>
      <c r="KMU140" s="18"/>
      <c r="KMV140" s="18"/>
      <c r="KMW140" s="18"/>
      <c r="KMX140" s="18"/>
      <c r="KMY140" s="18"/>
      <c r="KMZ140" s="18"/>
      <c r="KNA140" s="18"/>
      <c r="KNB140" s="18"/>
      <c r="KNC140" s="18"/>
      <c r="KND140" s="18"/>
      <c r="KNE140" s="18"/>
      <c r="KNF140" s="18"/>
      <c r="KNG140" s="18"/>
      <c r="KNH140" s="18"/>
      <c r="KNI140" s="18"/>
      <c r="KNJ140" s="18"/>
      <c r="KNK140" s="18"/>
      <c r="KNL140" s="18"/>
      <c r="KNM140" s="18"/>
      <c r="KNN140" s="18"/>
      <c r="KNO140" s="18"/>
      <c r="KNP140" s="18"/>
      <c r="KNQ140" s="18"/>
      <c r="KNR140" s="18"/>
      <c r="KNS140" s="18"/>
      <c r="KNT140" s="18"/>
      <c r="KNU140" s="18"/>
      <c r="KNV140" s="18"/>
      <c r="KNW140" s="18"/>
      <c r="KNX140" s="18"/>
      <c r="KNY140" s="18"/>
      <c r="KNZ140" s="18"/>
      <c r="KOA140" s="18"/>
      <c r="KOB140" s="18"/>
      <c r="KOC140" s="18"/>
      <c r="KOD140" s="18"/>
      <c r="KOE140" s="18"/>
      <c r="KOF140" s="18"/>
      <c r="KOG140" s="18"/>
      <c r="KOH140" s="18"/>
      <c r="KOI140" s="18"/>
      <c r="KOJ140" s="18"/>
      <c r="KOK140" s="18"/>
      <c r="KOL140" s="18"/>
      <c r="KOM140" s="18"/>
      <c r="KON140" s="18"/>
      <c r="KOO140" s="18"/>
      <c r="KOP140" s="18"/>
      <c r="KOQ140" s="18"/>
      <c r="KOR140" s="18"/>
      <c r="KOS140" s="18"/>
      <c r="KOT140" s="18"/>
      <c r="KOU140" s="18"/>
      <c r="KOV140" s="18"/>
      <c r="KOW140" s="18"/>
      <c r="KOX140" s="18"/>
      <c r="KOY140" s="18"/>
      <c r="KOZ140" s="18"/>
      <c r="KPA140" s="18"/>
      <c r="KPB140" s="18"/>
      <c r="KPC140" s="18"/>
      <c r="KPD140" s="18"/>
      <c r="KPE140" s="18"/>
      <c r="KPF140" s="18"/>
      <c r="KPG140" s="18"/>
      <c r="KPH140" s="18"/>
      <c r="KPI140" s="18"/>
      <c r="KPJ140" s="18"/>
      <c r="KPK140" s="18"/>
      <c r="KPL140" s="18"/>
      <c r="KPM140" s="18"/>
      <c r="KPN140" s="18"/>
      <c r="KPO140" s="18"/>
      <c r="KPP140" s="18"/>
      <c r="KPQ140" s="18"/>
      <c r="KPR140" s="18"/>
      <c r="KPS140" s="18"/>
      <c r="KPT140" s="18"/>
      <c r="KPU140" s="18"/>
      <c r="KPV140" s="18"/>
      <c r="KPW140" s="18"/>
      <c r="KPX140" s="18"/>
      <c r="KPY140" s="18"/>
      <c r="KPZ140" s="18"/>
      <c r="KQA140" s="18"/>
      <c r="KQB140" s="18"/>
      <c r="KQC140" s="18"/>
      <c r="KQD140" s="18"/>
      <c r="KQE140" s="18"/>
      <c r="KQF140" s="18"/>
      <c r="KQG140" s="18"/>
      <c r="KQH140" s="18"/>
      <c r="KQI140" s="18"/>
      <c r="KQJ140" s="18"/>
      <c r="KQK140" s="18"/>
      <c r="KQL140" s="18"/>
      <c r="KQM140" s="18"/>
      <c r="KQN140" s="18"/>
      <c r="KQO140" s="18"/>
      <c r="KQP140" s="18"/>
      <c r="KQQ140" s="18"/>
      <c r="KQR140" s="18"/>
      <c r="KQS140" s="18"/>
      <c r="KQT140" s="18"/>
      <c r="KQU140" s="18"/>
      <c r="KQV140" s="18"/>
      <c r="KQW140" s="18"/>
      <c r="KQX140" s="18"/>
      <c r="KQY140" s="18"/>
      <c r="KQZ140" s="18"/>
      <c r="KRA140" s="18"/>
      <c r="KRB140" s="18"/>
      <c r="KRC140" s="18"/>
      <c r="KRD140" s="18"/>
      <c r="KRE140" s="18"/>
      <c r="KRF140" s="18"/>
      <c r="KRG140" s="18"/>
      <c r="KRH140" s="18"/>
      <c r="KRI140" s="18"/>
      <c r="KRJ140" s="18"/>
      <c r="KRK140" s="18"/>
      <c r="KRL140" s="18"/>
      <c r="KRM140" s="18"/>
      <c r="KRN140" s="18"/>
      <c r="KRO140" s="18"/>
      <c r="KRP140" s="18"/>
      <c r="KRQ140" s="18"/>
      <c r="KRR140" s="18"/>
      <c r="KRS140" s="18"/>
      <c r="KRT140" s="18"/>
      <c r="KRU140" s="18"/>
      <c r="KRV140" s="18"/>
      <c r="KRW140" s="18"/>
      <c r="KRX140" s="18"/>
      <c r="KRY140" s="18"/>
      <c r="KRZ140" s="18"/>
      <c r="KSA140" s="18"/>
      <c r="KSB140" s="18"/>
      <c r="KSC140" s="18"/>
      <c r="KSD140" s="18"/>
      <c r="KSE140" s="18"/>
      <c r="KSF140" s="18"/>
      <c r="KSG140" s="18"/>
      <c r="KSH140" s="18"/>
      <c r="KSI140" s="18"/>
      <c r="KSJ140" s="18"/>
      <c r="KSK140" s="18"/>
      <c r="KSL140" s="18"/>
      <c r="KSM140" s="18"/>
      <c r="KSN140" s="18"/>
      <c r="KSO140" s="18"/>
      <c r="KSP140" s="18"/>
      <c r="KSQ140" s="18"/>
      <c r="KSR140" s="18"/>
      <c r="KSS140" s="18"/>
      <c r="KST140" s="18"/>
      <c r="KSU140" s="18"/>
      <c r="KSV140" s="18"/>
      <c r="KSW140" s="18"/>
      <c r="KSX140" s="18"/>
      <c r="KSY140" s="18"/>
      <c r="KSZ140" s="18"/>
      <c r="KTA140" s="18"/>
      <c r="KTB140" s="18"/>
      <c r="KTC140" s="18"/>
      <c r="KTD140" s="18"/>
      <c r="KTE140" s="18"/>
      <c r="KTF140" s="18"/>
      <c r="KTG140" s="18"/>
      <c r="KTH140" s="18"/>
      <c r="KTI140" s="18"/>
      <c r="KTJ140" s="18"/>
      <c r="KTK140" s="18"/>
      <c r="KTL140" s="18"/>
      <c r="KTM140" s="18"/>
      <c r="KTN140" s="18"/>
      <c r="KTO140" s="18"/>
      <c r="KTP140" s="18"/>
      <c r="KTQ140" s="18"/>
      <c r="KTR140" s="18"/>
      <c r="KTS140" s="18"/>
      <c r="KTT140" s="18"/>
      <c r="KTU140" s="18"/>
      <c r="KTV140" s="18"/>
      <c r="KTW140" s="18"/>
      <c r="KTX140" s="18"/>
      <c r="KTY140" s="18"/>
      <c r="KTZ140" s="18"/>
      <c r="KUA140" s="18"/>
      <c r="KUB140" s="18"/>
      <c r="KUC140" s="18"/>
      <c r="KUD140" s="18"/>
      <c r="KUE140" s="18"/>
      <c r="KUF140" s="18"/>
      <c r="KUG140" s="18"/>
      <c r="KUH140" s="18"/>
      <c r="KUI140" s="18"/>
      <c r="KUJ140" s="18"/>
      <c r="KUK140" s="18"/>
      <c r="KUL140" s="18"/>
      <c r="KUM140" s="18"/>
      <c r="KUN140" s="18"/>
      <c r="KUO140" s="18"/>
      <c r="KUP140" s="18"/>
      <c r="KUQ140" s="18"/>
      <c r="KUR140" s="18"/>
      <c r="KUS140" s="18"/>
      <c r="KUT140" s="18"/>
      <c r="KUU140" s="18"/>
      <c r="KUV140" s="18"/>
      <c r="KUW140" s="18"/>
      <c r="KUX140" s="18"/>
      <c r="KUY140" s="18"/>
      <c r="KUZ140" s="18"/>
      <c r="KVA140" s="18"/>
      <c r="KVB140" s="18"/>
      <c r="KVC140" s="18"/>
      <c r="KVD140" s="18"/>
      <c r="KVE140" s="18"/>
      <c r="KVF140" s="18"/>
      <c r="KVG140" s="18"/>
      <c r="KVH140" s="18"/>
      <c r="KVI140" s="18"/>
      <c r="KVJ140" s="18"/>
      <c r="KVK140" s="18"/>
      <c r="KVL140" s="18"/>
      <c r="KVM140" s="18"/>
      <c r="KVN140" s="18"/>
      <c r="KVO140" s="18"/>
      <c r="KVP140" s="18"/>
      <c r="KVQ140" s="18"/>
      <c r="KVR140" s="18"/>
      <c r="KVS140" s="18"/>
      <c r="KVT140" s="18"/>
      <c r="KVU140" s="18"/>
      <c r="KVV140" s="18"/>
      <c r="KVW140" s="18"/>
      <c r="KVX140" s="18"/>
      <c r="KVY140" s="18"/>
      <c r="KVZ140" s="18"/>
      <c r="KWA140" s="18"/>
      <c r="KWB140" s="18"/>
      <c r="KWC140" s="18"/>
      <c r="KWD140" s="18"/>
      <c r="KWE140" s="18"/>
      <c r="KWF140" s="18"/>
      <c r="KWG140" s="18"/>
      <c r="KWH140" s="18"/>
      <c r="KWI140" s="18"/>
      <c r="KWJ140" s="18"/>
      <c r="KWK140" s="18"/>
      <c r="KWL140" s="18"/>
      <c r="KWM140" s="18"/>
      <c r="KWN140" s="18"/>
      <c r="KWO140" s="18"/>
      <c r="KWP140" s="18"/>
      <c r="KWQ140" s="18"/>
      <c r="KWR140" s="18"/>
      <c r="KWS140" s="18"/>
      <c r="KWT140" s="18"/>
      <c r="KWU140" s="18"/>
      <c r="KWV140" s="18"/>
      <c r="KWW140" s="18"/>
      <c r="KWX140" s="18"/>
      <c r="KWY140" s="18"/>
      <c r="KWZ140" s="18"/>
      <c r="KXA140" s="18"/>
      <c r="KXB140" s="18"/>
      <c r="KXC140" s="18"/>
      <c r="KXD140" s="18"/>
      <c r="KXE140" s="18"/>
      <c r="KXF140" s="18"/>
      <c r="KXG140" s="18"/>
      <c r="KXH140" s="18"/>
      <c r="KXI140" s="18"/>
      <c r="KXJ140" s="18"/>
      <c r="KXK140" s="18"/>
      <c r="KXL140" s="18"/>
      <c r="KXM140" s="18"/>
      <c r="KXN140" s="18"/>
      <c r="KXO140" s="18"/>
      <c r="KXP140" s="18"/>
      <c r="KXQ140" s="18"/>
      <c r="KXR140" s="18"/>
      <c r="KXS140" s="18"/>
      <c r="KXT140" s="18"/>
      <c r="KXU140" s="18"/>
      <c r="KXV140" s="18"/>
      <c r="KXW140" s="18"/>
      <c r="KXX140" s="18"/>
      <c r="KXY140" s="18"/>
      <c r="KXZ140" s="18"/>
      <c r="KYA140" s="18"/>
      <c r="KYB140" s="18"/>
      <c r="KYC140" s="18"/>
      <c r="KYD140" s="18"/>
      <c r="KYE140" s="18"/>
      <c r="KYF140" s="18"/>
      <c r="KYG140" s="18"/>
      <c r="KYH140" s="18"/>
      <c r="KYI140" s="18"/>
      <c r="KYJ140" s="18"/>
      <c r="KYK140" s="18"/>
      <c r="KYL140" s="18"/>
      <c r="KYM140" s="18"/>
      <c r="KYN140" s="18"/>
      <c r="KYO140" s="18"/>
      <c r="KYP140" s="18"/>
      <c r="KYQ140" s="18"/>
      <c r="KYR140" s="18"/>
      <c r="KYS140" s="18"/>
      <c r="KYT140" s="18"/>
      <c r="KYU140" s="18"/>
      <c r="KYV140" s="18"/>
      <c r="KYW140" s="18"/>
      <c r="KYX140" s="18"/>
      <c r="KYY140" s="18"/>
      <c r="KYZ140" s="18"/>
      <c r="KZA140" s="18"/>
      <c r="KZB140" s="18"/>
      <c r="KZC140" s="18"/>
      <c r="KZD140" s="18"/>
      <c r="KZE140" s="18"/>
      <c r="KZF140" s="18"/>
      <c r="KZG140" s="18"/>
      <c r="KZH140" s="18"/>
      <c r="KZI140" s="18"/>
      <c r="KZJ140" s="18"/>
      <c r="KZK140" s="18"/>
      <c r="KZL140" s="18"/>
      <c r="KZM140" s="18"/>
      <c r="KZN140" s="18"/>
      <c r="KZO140" s="18"/>
      <c r="KZP140" s="18"/>
      <c r="KZQ140" s="18"/>
      <c r="KZR140" s="18"/>
      <c r="KZS140" s="18"/>
      <c r="KZT140" s="18"/>
      <c r="KZU140" s="18"/>
      <c r="KZV140" s="18"/>
      <c r="KZW140" s="18"/>
      <c r="KZX140" s="18"/>
      <c r="KZY140" s="18"/>
      <c r="KZZ140" s="18"/>
      <c r="LAA140" s="18"/>
      <c r="LAB140" s="18"/>
      <c r="LAC140" s="18"/>
      <c r="LAD140" s="18"/>
      <c r="LAE140" s="18"/>
      <c r="LAF140" s="18"/>
      <c r="LAG140" s="18"/>
      <c r="LAH140" s="18"/>
      <c r="LAI140" s="18"/>
      <c r="LAJ140" s="18"/>
      <c r="LAK140" s="18"/>
      <c r="LAL140" s="18"/>
      <c r="LAM140" s="18"/>
      <c r="LAN140" s="18"/>
      <c r="LAO140" s="18"/>
      <c r="LAP140" s="18"/>
      <c r="LAQ140" s="18"/>
      <c r="LAR140" s="18"/>
      <c r="LAS140" s="18"/>
      <c r="LAT140" s="18"/>
      <c r="LAU140" s="18"/>
      <c r="LAV140" s="18"/>
      <c r="LAW140" s="18"/>
      <c r="LAX140" s="18"/>
      <c r="LAY140" s="18"/>
      <c r="LAZ140" s="18"/>
      <c r="LBA140" s="18"/>
      <c r="LBB140" s="18"/>
      <c r="LBC140" s="18"/>
      <c r="LBD140" s="18"/>
      <c r="LBE140" s="18"/>
      <c r="LBF140" s="18"/>
      <c r="LBG140" s="18"/>
      <c r="LBH140" s="18"/>
      <c r="LBI140" s="18"/>
      <c r="LBJ140" s="18"/>
      <c r="LBK140" s="18"/>
      <c r="LBL140" s="18"/>
      <c r="LBM140" s="18"/>
      <c r="LBN140" s="18"/>
      <c r="LBO140" s="18"/>
      <c r="LBP140" s="18"/>
      <c r="LBQ140" s="18"/>
      <c r="LBR140" s="18"/>
      <c r="LBS140" s="18"/>
      <c r="LBT140" s="18"/>
      <c r="LBU140" s="18"/>
      <c r="LBV140" s="18"/>
      <c r="LBW140" s="18"/>
      <c r="LBX140" s="18"/>
      <c r="LBY140" s="18"/>
      <c r="LBZ140" s="18"/>
      <c r="LCA140" s="18"/>
      <c r="LCB140" s="18"/>
      <c r="LCC140" s="18"/>
      <c r="LCD140" s="18"/>
      <c r="LCE140" s="18"/>
      <c r="LCF140" s="18"/>
      <c r="LCG140" s="18"/>
      <c r="LCH140" s="18"/>
      <c r="LCI140" s="18"/>
      <c r="LCJ140" s="18"/>
      <c r="LCK140" s="18"/>
      <c r="LCL140" s="18"/>
      <c r="LCM140" s="18"/>
      <c r="LCN140" s="18"/>
      <c r="LCO140" s="18"/>
      <c r="LCP140" s="18"/>
      <c r="LCQ140" s="18"/>
      <c r="LCR140" s="18"/>
      <c r="LCS140" s="18"/>
      <c r="LCT140" s="18"/>
      <c r="LCU140" s="18"/>
      <c r="LCV140" s="18"/>
      <c r="LCW140" s="18"/>
      <c r="LCX140" s="18"/>
      <c r="LCY140" s="18"/>
      <c r="LCZ140" s="18"/>
      <c r="LDA140" s="18"/>
      <c r="LDB140" s="18"/>
      <c r="LDC140" s="18"/>
      <c r="LDD140" s="18"/>
      <c r="LDE140" s="18"/>
      <c r="LDF140" s="18"/>
      <c r="LDG140" s="18"/>
      <c r="LDH140" s="18"/>
      <c r="LDI140" s="18"/>
      <c r="LDJ140" s="18"/>
      <c r="LDK140" s="18"/>
      <c r="LDL140" s="18"/>
      <c r="LDM140" s="18"/>
      <c r="LDN140" s="18"/>
      <c r="LDO140" s="18"/>
      <c r="LDP140" s="18"/>
      <c r="LDQ140" s="18"/>
      <c r="LDR140" s="18"/>
      <c r="LDS140" s="18"/>
      <c r="LDT140" s="18"/>
      <c r="LDU140" s="18"/>
      <c r="LDV140" s="18"/>
      <c r="LDW140" s="18"/>
      <c r="LDX140" s="18"/>
      <c r="LDY140" s="18"/>
      <c r="LDZ140" s="18"/>
      <c r="LEA140" s="18"/>
      <c r="LEB140" s="18"/>
      <c r="LEC140" s="18"/>
      <c r="LED140" s="18"/>
      <c r="LEE140" s="18"/>
      <c r="LEF140" s="18"/>
      <c r="LEG140" s="18"/>
      <c r="LEH140" s="18"/>
      <c r="LEI140" s="18"/>
      <c r="LEJ140" s="18"/>
      <c r="LEK140" s="18"/>
      <c r="LEL140" s="18"/>
      <c r="LEM140" s="18"/>
      <c r="LEN140" s="18"/>
      <c r="LEO140" s="18"/>
      <c r="LEP140" s="18"/>
      <c r="LEQ140" s="18"/>
      <c r="LER140" s="18"/>
      <c r="LES140" s="18"/>
      <c r="LET140" s="18"/>
      <c r="LEU140" s="18"/>
      <c r="LEV140" s="18"/>
      <c r="LEW140" s="18"/>
      <c r="LEX140" s="18"/>
      <c r="LEY140" s="18"/>
      <c r="LEZ140" s="18"/>
      <c r="LFA140" s="18"/>
      <c r="LFB140" s="18"/>
      <c r="LFC140" s="18"/>
      <c r="LFD140" s="18"/>
      <c r="LFE140" s="18"/>
      <c r="LFF140" s="18"/>
      <c r="LFG140" s="18"/>
      <c r="LFH140" s="18"/>
      <c r="LFI140" s="18"/>
      <c r="LFJ140" s="18"/>
      <c r="LFK140" s="18"/>
      <c r="LFL140" s="18"/>
      <c r="LFM140" s="18"/>
      <c r="LFN140" s="18"/>
      <c r="LFO140" s="18"/>
      <c r="LFP140" s="18"/>
      <c r="LFQ140" s="18"/>
      <c r="LFR140" s="18"/>
      <c r="LFS140" s="18"/>
      <c r="LFT140" s="18"/>
      <c r="LFU140" s="18"/>
      <c r="LFV140" s="18"/>
      <c r="LFW140" s="18"/>
      <c r="LFX140" s="18"/>
      <c r="LFY140" s="18"/>
      <c r="LFZ140" s="18"/>
      <c r="LGA140" s="18"/>
      <c r="LGB140" s="18"/>
      <c r="LGC140" s="18"/>
      <c r="LGD140" s="18"/>
      <c r="LGE140" s="18"/>
      <c r="LGF140" s="18"/>
      <c r="LGG140" s="18"/>
      <c r="LGH140" s="18"/>
      <c r="LGI140" s="18"/>
      <c r="LGJ140" s="18"/>
      <c r="LGK140" s="18"/>
      <c r="LGL140" s="18"/>
      <c r="LGM140" s="18"/>
      <c r="LGN140" s="18"/>
      <c r="LGO140" s="18"/>
      <c r="LGP140" s="18"/>
      <c r="LGQ140" s="18"/>
      <c r="LGR140" s="18"/>
      <c r="LGS140" s="18"/>
      <c r="LGT140" s="18"/>
      <c r="LGU140" s="18"/>
      <c r="LGV140" s="18"/>
      <c r="LGW140" s="18"/>
      <c r="LGX140" s="18"/>
      <c r="LGY140" s="18"/>
      <c r="LGZ140" s="18"/>
      <c r="LHA140" s="18"/>
      <c r="LHB140" s="18"/>
      <c r="LHC140" s="18"/>
      <c r="LHD140" s="18"/>
      <c r="LHE140" s="18"/>
      <c r="LHF140" s="18"/>
      <c r="LHG140" s="18"/>
      <c r="LHH140" s="18"/>
      <c r="LHI140" s="18"/>
      <c r="LHJ140" s="18"/>
      <c r="LHK140" s="18"/>
      <c r="LHL140" s="18"/>
      <c r="LHM140" s="18"/>
      <c r="LHN140" s="18"/>
      <c r="LHO140" s="18"/>
      <c r="LHP140" s="18"/>
      <c r="LHQ140" s="18"/>
      <c r="LHR140" s="18"/>
      <c r="LHS140" s="18"/>
      <c r="LHT140" s="18"/>
      <c r="LHU140" s="18"/>
      <c r="LHV140" s="18"/>
      <c r="LHW140" s="18"/>
      <c r="LHX140" s="18"/>
      <c r="LHY140" s="18"/>
      <c r="LHZ140" s="18"/>
      <c r="LIA140" s="18"/>
      <c r="LIB140" s="18"/>
      <c r="LIC140" s="18"/>
      <c r="LID140" s="18"/>
      <c r="LIE140" s="18"/>
      <c r="LIF140" s="18"/>
      <c r="LIG140" s="18"/>
      <c r="LIH140" s="18"/>
      <c r="LII140" s="18"/>
      <c r="LIJ140" s="18"/>
      <c r="LIK140" s="18"/>
      <c r="LIL140" s="18"/>
      <c r="LIM140" s="18"/>
      <c r="LIN140" s="18"/>
      <c r="LIO140" s="18"/>
      <c r="LIP140" s="18"/>
      <c r="LIQ140" s="18"/>
      <c r="LIR140" s="18"/>
      <c r="LIS140" s="18"/>
      <c r="LIT140" s="18"/>
      <c r="LIU140" s="18"/>
      <c r="LIV140" s="18"/>
      <c r="LIW140" s="18"/>
      <c r="LIX140" s="18"/>
      <c r="LIY140" s="18"/>
      <c r="LIZ140" s="18"/>
      <c r="LJA140" s="18"/>
      <c r="LJB140" s="18"/>
      <c r="LJC140" s="18"/>
      <c r="LJD140" s="18"/>
      <c r="LJE140" s="18"/>
      <c r="LJF140" s="18"/>
      <c r="LJG140" s="18"/>
      <c r="LJH140" s="18"/>
      <c r="LJI140" s="18"/>
      <c r="LJJ140" s="18"/>
      <c r="LJK140" s="18"/>
      <c r="LJL140" s="18"/>
      <c r="LJM140" s="18"/>
      <c r="LJN140" s="18"/>
      <c r="LJO140" s="18"/>
      <c r="LJP140" s="18"/>
      <c r="LJQ140" s="18"/>
      <c r="LJR140" s="18"/>
      <c r="LJS140" s="18"/>
      <c r="LJT140" s="18"/>
      <c r="LJU140" s="18"/>
      <c r="LJV140" s="18"/>
      <c r="LJW140" s="18"/>
      <c r="LJX140" s="18"/>
      <c r="LJY140" s="18"/>
      <c r="LJZ140" s="18"/>
      <c r="LKA140" s="18"/>
      <c r="LKB140" s="18"/>
      <c r="LKC140" s="18"/>
      <c r="LKD140" s="18"/>
      <c r="LKE140" s="18"/>
      <c r="LKF140" s="18"/>
      <c r="LKG140" s="18"/>
      <c r="LKH140" s="18"/>
      <c r="LKI140" s="18"/>
      <c r="LKJ140" s="18"/>
      <c r="LKK140" s="18"/>
      <c r="LKL140" s="18"/>
      <c r="LKM140" s="18"/>
      <c r="LKN140" s="18"/>
      <c r="LKO140" s="18"/>
      <c r="LKP140" s="18"/>
      <c r="LKQ140" s="18"/>
      <c r="LKR140" s="18"/>
      <c r="LKS140" s="18"/>
      <c r="LKT140" s="18"/>
      <c r="LKU140" s="18"/>
      <c r="LKV140" s="18"/>
      <c r="LKW140" s="18"/>
      <c r="LKX140" s="18"/>
      <c r="LKY140" s="18"/>
      <c r="LKZ140" s="18"/>
      <c r="LLA140" s="18"/>
      <c r="LLB140" s="18"/>
      <c r="LLC140" s="18"/>
      <c r="LLD140" s="18"/>
      <c r="LLE140" s="18"/>
      <c r="LLF140" s="18"/>
      <c r="LLG140" s="18"/>
      <c r="LLH140" s="18"/>
      <c r="LLI140" s="18"/>
      <c r="LLJ140" s="18"/>
      <c r="LLK140" s="18"/>
      <c r="LLL140" s="18"/>
      <c r="LLM140" s="18"/>
      <c r="LLN140" s="18"/>
      <c r="LLO140" s="18"/>
      <c r="LLP140" s="18"/>
      <c r="LLQ140" s="18"/>
      <c r="LLR140" s="18"/>
      <c r="LLS140" s="18"/>
      <c r="LLT140" s="18"/>
      <c r="LLU140" s="18"/>
      <c r="LLV140" s="18"/>
      <c r="LLW140" s="18"/>
      <c r="LLX140" s="18"/>
      <c r="LLY140" s="18"/>
      <c r="LLZ140" s="18"/>
      <c r="LMA140" s="18"/>
      <c r="LMB140" s="18"/>
      <c r="LMC140" s="18"/>
      <c r="LMD140" s="18"/>
      <c r="LME140" s="18"/>
      <c r="LMF140" s="18"/>
      <c r="LMG140" s="18"/>
      <c r="LMH140" s="18"/>
      <c r="LMI140" s="18"/>
      <c r="LMJ140" s="18"/>
      <c r="LMK140" s="18"/>
      <c r="LML140" s="18"/>
      <c r="LMM140" s="18"/>
      <c r="LMN140" s="18"/>
      <c r="LMO140" s="18"/>
      <c r="LMP140" s="18"/>
      <c r="LMQ140" s="18"/>
      <c r="LMR140" s="18"/>
      <c r="LMS140" s="18"/>
      <c r="LMT140" s="18"/>
      <c r="LMU140" s="18"/>
      <c r="LMV140" s="18"/>
      <c r="LMW140" s="18"/>
      <c r="LMX140" s="18"/>
      <c r="LMY140" s="18"/>
      <c r="LMZ140" s="18"/>
      <c r="LNA140" s="18"/>
      <c r="LNB140" s="18"/>
      <c r="LNC140" s="18"/>
      <c r="LND140" s="18"/>
      <c r="LNE140" s="18"/>
      <c r="LNF140" s="18"/>
      <c r="LNG140" s="18"/>
      <c r="LNH140" s="18"/>
      <c r="LNI140" s="18"/>
      <c r="LNJ140" s="18"/>
      <c r="LNK140" s="18"/>
      <c r="LNL140" s="18"/>
      <c r="LNM140" s="18"/>
      <c r="LNN140" s="18"/>
      <c r="LNO140" s="18"/>
      <c r="LNP140" s="18"/>
      <c r="LNQ140" s="18"/>
      <c r="LNR140" s="18"/>
      <c r="LNS140" s="18"/>
      <c r="LNT140" s="18"/>
      <c r="LNU140" s="18"/>
      <c r="LNV140" s="18"/>
      <c r="LNW140" s="18"/>
      <c r="LNX140" s="18"/>
      <c r="LNY140" s="18"/>
      <c r="LNZ140" s="18"/>
      <c r="LOA140" s="18"/>
      <c r="LOB140" s="18"/>
      <c r="LOC140" s="18"/>
      <c r="LOD140" s="18"/>
      <c r="LOE140" s="18"/>
      <c r="LOF140" s="18"/>
      <c r="LOG140" s="18"/>
      <c r="LOH140" s="18"/>
      <c r="LOI140" s="18"/>
      <c r="LOJ140" s="18"/>
      <c r="LOK140" s="18"/>
      <c r="LOL140" s="18"/>
      <c r="LOM140" s="18"/>
      <c r="LON140" s="18"/>
      <c r="LOO140" s="18"/>
      <c r="LOP140" s="18"/>
      <c r="LOQ140" s="18"/>
      <c r="LOR140" s="18"/>
      <c r="LOS140" s="18"/>
      <c r="LOT140" s="18"/>
      <c r="LOU140" s="18"/>
      <c r="LOV140" s="18"/>
      <c r="LOW140" s="18"/>
      <c r="LOX140" s="18"/>
      <c r="LOY140" s="18"/>
      <c r="LOZ140" s="18"/>
      <c r="LPA140" s="18"/>
      <c r="LPB140" s="18"/>
      <c r="LPC140" s="18"/>
      <c r="LPD140" s="18"/>
      <c r="LPE140" s="18"/>
      <c r="LPF140" s="18"/>
      <c r="LPG140" s="18"/>
      <c r="LPH140" s="18"/>
      <c r="LPI140" s="18"/>
      <c r="LPJ140" s="18"/>
      <c r="LPK140" s="18"/>
      <c r="LPL140" s="18"/>
      <c r="LPM140" s="18"/>
      <c r="LPN140" s="18"/>
      <c r="LPO140" s="18"/>
      <c r="LPP140" s="18"/>
      <c r="LPQ140" s="18"/>
      <c r="LPR140" s="18"/>
      <c r="LPS140" s="18"/>
      <c r="LPT140" s="18"/>
      <c r="LPU140" s="18"/>
      <c r="LPV140" s="18"/>
      <c r="LPW140" s="18"/>
      <c r="LPX140" s="18"/>
      <c r="LPY140" s="18"/>
      <c r="LPZ140" s="18"/>
      <c r="LQA140" s="18"/>
      <c r="LQB140" s="18"/>
      <c r="LQC140" s="18"/>
      <c r="LQD140" s="18"/>
      <c r="LQE140" s="18"/>
      <c r="LQF140" s="18"/>
      <c r="LQG140" s="18"/>
      <c r="LQH140" s="18"/>
      <c r="LQI140" s="18"/>
      <c r="LQJ140" s="18"/>
      <c r="LQK140" s="18"/>
      <c r="LQL140" s="18"/>
      <c r="LQM140" s="18"/>
      <c r="LQN140" s="18"/>
      <c r="LQO140" s="18"/>
      <c r="LQP140" s="18"/>
      <c r="LQQ140" s="18"/>
      <c r="LQR140" s="18"/>
      <c r="LQS140" s="18"/>
      <c r="LQT140" s="18"/>
      <c r="LQU140" s="18"/>
      <c r="LQV140" s="18"/>
      <c r="LQW140" s="18"/>
      <c r="LQX140" s="18"/>
      <c r="LQY140" s="18"/>
      <c r="LQZ140" s="18"/>
      <c r="LRA140" s="18"/>
      <c r="LRB140" s="18"/>
      <c r="LRC140" s="18"/>
      <c r="LRD140" s="18"/>
      <c r="LRE140" s="18"/>
      <c r="LRF140" s="18"/>
      <c r="LRG140" s="18"/>
      <c r="LRH140" s="18"/>
      <c r="LRI140" s="18"/>
      <c r="LRJ140" s="18"/>
      <c r="LRK140" s="18"/>
      <c r="LRL140" s="18"/>
      <c r="LRM140" s="18"/>
      <c r="LRN140" s="18"/>
      <c r="LRO140" s="18"/>
      <c r="LRP140" s="18"/>
      <c r="LRQ140" s="18"/>
      <c r="LRR140" s="18"/>
      <c r="LRS140" s="18"/>
      <c r="LRT140" s="18"/>
      <c r="LRU140" s="18"/>
      <c r="LRV140" s="18"/>
      <c r="LRW140" s="18"/>
      <c r="LRX140" s="18"/>
      <c r="LRY140" s="18"/>
      <c r="LRZ140" s="18"/>
      <c r="LSA140" s="18"/>
      <c r="LSB140" s="18"/>
      <c r="LSC140" s="18"/>
      <c r="LSD140" s="18"/>
      <c r="LSE140" s="18"/>
      <c r="LSF140" s="18"/>
      <c r="LSG140" s="18"/>
      <c r="LSH140" s="18"/>
      <c r="LSI140" s="18"/>
      <c r="LSJ140" s="18"/>
      <c r="LSK140" s="18"/>
      <c r="LSL140" s="18"/>
      <c r="LSM140" s="18"/>
      <c r="LSN140" s="18"/>
      <c r="LSO140" s="18"/>
      <c r="LSP140" s="18"/>
      <c r="LSQ140" s="18"/>
      <c r="LSR140" s="18"/>
      <c r="LSS140" s="18"/>
      <c r="LST140" s="18"/>
      <c r="LSU140" s="18"/>
      <c r="LSV140" s="18"/>
      <c r="LSW140" s="18"/>
      <c r="LSX140" s="18"/>
      <c r="LSY140" s="18"/>
      <c r="LSZ140" s="18"/>
      <c r="LTA140" s="18"/>
      <c r="LTB140" s="18"/>
      <c r="LTC140" s="18"/>
      <c r="LTD140" s="18"/>
      <c r="LTE140" s="18"/>
      <c r="LTF140" s="18"/>
      <c r="LTG140" s="18"/>
      <c r="LTH140" s="18"/>
      <c r="LTI140" s="18"/>
      <c r="LTJ140" s="18"/>
      <c r="LTK140" s="18"/>
      <c r="LTL140" s="18"/>
      <c r="LTM140" s="18"/>
      <c r="LTN140" s="18"/>
      <c r="LTO140" s="18"/>
      <c r="LTP140" s="18"/>
      <c r="LTQ140" s="18"/>
      <c r="LTR140" s="18"/>
      <c r="LTS140" s="18"/>
      <c r="LTT140" s="18"/>
      <c r="LTU140" s="18"/>
      <c r="LTV140" s="18"/>
      <c r="LTW140" s="18"/>
      <c r="LTX140" s="18"/>
      <c r="LTY140" s="18"/>
      <c r="LTZ140" s="18"/>
      <c r="LUA140" s="18"/>
      <c r="LUB140" s="18"/>
      <c r="LUC140" s="18"/>
      <c r="LUD140" s="18"/>
      <c r="LUE140" s="18"/>
      <c r="LUF140" s="18"/>
      <c r="LUG140" s="18"/>
      <c r="LUH140" s="18"/>
      <c r="LUI140" s="18"/>
      <c r="LUJ140" s="18"/>
      <c r="LUK140" s="18"/>
      <c r="LUL140" s="18"/>
      <c r="LUM140" s="18"/>
      <c r="LUN140" s="18"/>
      <c r="LUO140" s="18"/>
      <c r="LUP140" s="18"/>
      <c r="LUQ140" s="18"/>
      <c r="LUR140" s="18"/>
      <c r="LUS140" s="18"/>
      <c r="LUT140" s="18"/>
      <c r="LUU140" s="18"/>
      <c r="LUV140" s="18"/>
      <c r="LUW140" s="18"/>
      <c r="LUX140" s="18"/>
      <c r="LUY140" s="18"/>
      <c r="LUZ140" s="18"/>
      <c r="LVA140" s="18"/>
      <c r="LVB140" s="18"/>
      <c r="LVC140" s="18"/>
      <c r="LVD140" s="18"/>
      <c r="LVE140" s="18"/>
      <c r="LVF140" s="18"/>
      <c r="LVG140" s="18"/>
      <c r="LVH140" s="18"/>
      <c r="LVI140" s="18"/>
      <c r="LVJ140" s="18"/>
      <c r="LVK140" s="18"/>
      <c r="LVL140" s="18"/>
      <c r="LVM140" s="18"/>
      <c r="LVN140" s="18"/>
      <c r="LVO140" s="18"/>
      <c r="LVP140" s="18"/>
      <c r="LVQ140" s="18"/>
      <c r="LVR140" s="18"/>
      <c r="LVS140" s="18"/>
      <c r="LVT140" s="18"/>
      <c r="LVU140" s="18"/>
      <c r="LVV140" s="18"/>
      <c r="LVW140" s="18"/>
      <c r="LVX140" s="18"/>
      <c r="LVY140" s="18"/>
      <c r="LVZ140" s="18"/>
      <c r="LWA140" s="18"/>
      <c r="LWB140" s="18"/>
      <c r="LWC140" s="18"/>
      <c r="LWD140" s="18"/>
      <c r="LWE140" s="18"/>
      <c r="LWF140" s="18"/>
      <c r="LWG140" s="18"/>
      <c r="LWH140" s="18"/>
      <c r="LWI140" s="18"/>
      <c r="LWJ140" s="18"/>
      <c r="LWK140" s="18"/>
      <c r="LWL140" s="18"/>
      <c r="LWM140" s="18"/>
      <c r="LWN140" s="18"/>
      <c r="LWO140" s="18"/>
      <c r="LWP140" s="18"/>
      <c r="LWQ140" s="18"/>
      <c r="LWR140" s="18"/>
      <c r="LWS140" s="18"/>
      <c r="LWT140" s="18"/>
      <c r="LWU140" s="18"/>
      <c r="LWV140" s="18"/>
      <c r="LWW140" s="18"/>
      <c r="LWX140" s="18"/>
      <c r="LWY140" s="18"/>
      <c r="LWZ140" s="18"/>
      <c r="LXA140" s="18"/>
      <c r="LXB140" s="18"/>
      <c r="LXC140" s="18"/>
      <c r="LXD140" s="18"/>
      <c r="LXE140" s="18"/>
      <c r="LXF140" s="18"/>
      <c r="LXG140" s="18"/>
      <c r="LXH140" s="18"/>
      <c r="LXI140" s="18"/>
      <c r="LXJ140" s="18"/>
      <c r="LXK140" s="18"/>
      <c r="LXL140" s="18"/>
      <c r="LXM140" s="18"/>
      <c r="LXN140" s="18"/>
      <c r="LXO140" s="18"/>
      <c r="LXP140" s="18"/>
      <c r="LXQ140" s="18"/>
      <c r="LXR140" s="18"/>
      <c r="LXS140" s="18"/>
      <c r="LXT140" s="18"/>
      <c r="LXU140" s="18"/>
      <c r="LXV140" s="18"/>
      <c r="LXW140" s="18"/>
      <c r="LXX140" s="18"/>
      <c r="LXY140" s="18"/>
      <c r="LXZ140" s="18"/>
      <c r="LYA140" s="18"/>
      <c r="LYB140" s="18"/>
      <c r="LYC140" s="18"/>
      <c r="LYD140" s="18"/>
      <c r="LYE140" s="18"/>
      <c r="LYF140" s="18"/>
      <c r="LYG140" s="18"/>
      <c r="LYH140" s="18"/>
      <c r="LYI140" s="18"/>
      <c r="LYJ140" s="18"/>
      <c r="LYK140" s="18"/>
      <c r="LYL140" s="18"/>
      <c r="LYM140" s="18"/>
      <c r="LYN140" s="18"/>
      <c r="LYO140" s="18"/>
      <c r="LYP140" s="18"/>
      <c r="LYQ140" s="18"/>
      <c r="LYR140" s="18"/>
      <c r="LYS140" s="18"/>
      <c r="LYT140" s="18"/>
      <c r="LYU140" s="18"/>
      <c r="LYV140" s="18"/>
      <c r="LYW140" s="18"/>
      <c r="LYX140" s="18"/>
      <c r="LYY140" s="18"/>
      <c r="LYZ140" s="18"/>
      <c r="LZA140" s="18"/>
      <c r="LZB140" s="18"/>
      <c r="LZC140" s="18"/>
      <c r="LZD140" s="18"/>
      <c r="LZE140" s="18"/>
      <c r="LZF140" s="18"/>
      <c r="LZG140" s="18"/>
      <c r="LZH140" s="18"/>
      <c r="LZI140" s="18"/>
      <c r="LZJ140" s="18"/>
      <c r="LZK140" s="18"/>
      <c r="LZL140" s="18"/>
      <c r="LZM140" s="18"/>
      <c r="LZN140" s="18"/>
      <c r="LZO140" s="18"/>
      <c r="LZP140" s="18"/>
      <c r="LZQ140" s="18"/>
      <c r="LZR140" s="18"/>
      <c r="LZS140" s="18"/>
      <c r="LZT140" s="18"/>
      <c r="LZU140" s="18"/>
      <c r="LZV140" s="18"/>
      <c r="LZW140" s="18"/>
      <c r="LZX140" s="18"/>
      <c r="LZY140" s="18"/>
      <c r="LZZ140" s="18"/>
      <c r="MAA140" s="18"/>
      <c r="MAB140" s="18"/>
      <c r="MAC140" s="18"/>
      <c r="MAD140" s="18"/>
      <c r="MAE140" s="18"/>
      <c r="MAF140" s="18"/>
      <c r="MAG140" s="18"/>
      <c r="MAH140" s="18"/>
      <c r="MAI140" s="18"/>
      <c r="MAJ140" s="18"/>
      <c r="MAK140" s="18"/>
      <c r="MAL140" s="18"/>
      <c r="MAM140" s="18"/>
      <c r="MAN140" s="18"/>
      <c r="MAO140" s="18"/>
      <c r="MAP140" s="18"/>
      <c r="MAQ140" s="18"/>
      <c r="MAR140" s="18"/>
      <c r="MAS140" s="18"/>
      <c r="MAT140" s="18"/>
      <c r="MAU140" s="18"/>
      <c r="MAV140" s="18"/>
      <c r="MAW140" s="18"/>
      <c r="MAX140" s="18"/>
      <c r="MAY140" s="18"/>
      <c r="MAZ140" s="18"/>
      <c r="MBA140" s="18"/>
      <c r="MBB140" s="18"/>
      <c r="MBC140" s="18"/>
      <c r="MBD140" s="18"/>
      <c r="MBE140" s="18"/>
      <c r="MBF140" s="18"/>
      <c r="MBG140" s="18"/>
      <c r="MBH140" s="18"/>
      <c r="MBI140" s="18"/>
      <c r="MBJ140" s="18"/>
      <c r="MBK140" s="18"/>
      <c r="MBL140" s="18"/>
      <c r="MBM140" s="18"/>
      <c r="MBN140" s="18"/>
      <c r="MBO140" s="18"/>
      <c r="MBP140" s="18"/>
      <c r="MBQ140" s="18"/>
      <c r="MBR140" s="18"/>
      <c r="MBS140" s="18"/>
      <c r="MBT140" s="18"/>
      <c r="MBU140" s="18"/>
      <c r="MBV140" s="18"/>
      <c r="MBW140" s="18"/>
      <c r="MBX140" s="18"/>
      <c r="MBY140" s="18"/>
      <c r="MBZ140" s="18"/>
      <c r="MCA140" s="18"/>
      <c r="MCB140" s="18"/>
      <c r="MCC140" s="18"/>
      <c r="MCD140" s="18"/>
      <c r="MCE140" s="18"/>
      <c r="MCF140" s="18"/>
      <c r="MCG140" s="18"/>
      <c r="MCH140" s="18"/>
      <c r="MCI140" s="18"/>
      <c r="MCJ140" s="18"/>
      <c r="MCK140" s="18"/>
      <c r="MCL140" s="18"/>
      <c r="MCM140" s="18"/>
      <c r="MCN140" s="18"/>
      <c r="MCO140" s="18"/>
      <c r="MCP140" s="18"/>
      <c r="MCQ140" s="18"/>
      <c r="MCR140" s="18"/>
      <c r="MCS140" s="18"/>
      <c r="MCT140" s="18"/>
      <c r="MCU140" s="18"/>
      <c r="MCV140" s="18"/>
      <c r="MCW140" s="18"/>
      <c r="MCX140" s="18"/>
      <c r="MCY140" s="18"/>
      <c r="MCZ140" s="18"/>
      <c r="MDA140" s="18"/>
      <c r="MDB140" s="18"/>
      <c r="MDC140" s="18"/>
      <c r="MDD140" s="18"/>
      <c r="MDE140" s="18"/>
      <c r="MDF140" s="18"/>
      <c r="MDG140" s="18"/>
      <c r="MDH140" s="18"/>
      <c r="MDI140" s="18"/>
      <c r="MDJ140" s="18"/>
      <c r="MDK140" s="18"/>
      <c r="MDL140" s="18"/>
      <c r="MDM140" s="18"/>
      <c r="MDN140" s="18"/>
      <c r="MDO140" s="18"/>
      <c r="MDP140" s="18"/>
      <c r="MDQ140" s="18"/>
      <c r="MDR140" s="18"/>
      <c r="MDS140" s="18"/>
      <c r="MDT140" s="18"/>
      <c r="MDU140" s="18"/>
      <c r="MDV140" s="18"/>
      <c r="MDW140" s="18"/>
      <c r="MDX140" s="18"/>
      <c r="MDY140" s="18"/>
      <c r="MDZ140" s="18"/>
      <c r="MEA140" s="18"/>
      <c r="MEB140" s="18"/>
      <c r="MEC140" s="18"/>
      <c r="MED140" s="18"/>
      <c r="MEE140" s="18"/>
      <c r="MEF140" s="18"/>
      <c r="MEG140" s="18"/>
      <c r="MEH140" s="18"/>
      <c r="MEI140" s="18"/>
      <c r="MEJ140" s="18"/>
      <c r="MEK140" s="18"/>
      <c r="MEL140" s="18"/>
      <c r="MEM140" s="18"/>
      <c r="MEN140" s="18"/>
      <c r="MEO140" s="18"/>
      <c r="MEP140" s="18"/>
      <c r="MEQ140" s="18"/>
      <c r="MER140" s="18"/>
      <c r="MES140" s="18"/>
      <c r="MET140" s="18"/>
      <c r="MEU140" s="18"/>
      <c r="MEV140" s="18"/>
      <c r="MEW140" s="18"/>
      <c r="MEX140" s="18"/>
      <c r="MEY140" s="18"/>
      <c r="MEZ140" s="18"/>
      <c r="MFA140" s="18"/>
      <c r="MFB140" s="18"/>
      <c r="MFC140" s="18"/>
      <c r="MFD140" s="18"/>
      <c r="MFE140" s="18"/>
      <c r="MFF140" s="18"/>
      <c r="MFG140" s="18"/>
      <c r="MFH140" s="18"/>
      <c r="MFI140" s="18"/>
      <c r="MFJ140" s="18"/>
      <c r="MFK140" s="18"/>
      <c r="MFL140" s="18"/>
      <c r="MFM140" s="18"/>
      <c r="MFN140" s="18"/>
      <c r="MFO140" s="18"/>
      <c r="MFP140" s="18"/>
      <c r="MFQ140" s="18"/>
      <c r="MFR140" s="18"/>
      <c r="MFS140" s="18"/>
      <c r="MFT140" s="18"/>
      <c r="MFU140" s="18"/>
      <c r="MFV140" s="18"/>
      <c r="MFW140" s="18"/>
      <c r="MFX140" s="18"/>
      <c r="MFY140" s="18"/>
      <c r="MFZ140" s="18"/>
      <c r="MGA140" s="18"/>
      <c r="MGB140" s="18"/>
      <c r="MGC140" s="18"/>
      <c r="MGD140" s="18"/>
      <c r="MGE140" s="18"/>
      <c r="MGF140" s="18"/>
      <c r="MGG140" s="18"/>
      <c r="MGH140" s="18"/>
      <c r="MGI140" s="18"/>
      <c r="MGJ140" s="18"/>
      <c r="MGK140" s="18"/>
      <c r="MGL140" s="18"/>
      <c r="MGM140" s="18"/>
      <c r="MGN140" s="18"/>
      <c r="MGO140" s="18"/>
      <c r="MGP140" s="18"/>
      <c r="MGQ140" s="18"/>
      <c r="MGR140" s="18"/>
      <c r="MGS140" s="18"/>
      <c r="MGT140" s="18"/>
      <c r="MGU140" s="18"/>
      <c r="MGV140" s="18"/>
      <c r="MGW140" s="18"/>
      <c r="MGX140" s="18"/>
      <c r="MGY140" s="18"/>
      <c r="MGZ140" s="18"/>
      <c r="MHA140" s="18"/>
      <c r="MHB140" s="18"/>
      <c r="MHC140" s="18"/>
      <c r="MHD140" s="18"/>
      <c r="MHE140" s="18"/>
      <c r="MHF140" s="18"/>
      <c r="MHG140" s="18"/>
      <c r="MHH140" s="18"/>
      <c r="MHI140" s="18"/>
      <c r="MHJ140" s="18"/>
      <c r="MHK140" s="18"/>
      <c r="MHL140" s="18"/>
      <c r="MHM140" s="18"/>
      <c r="MHN140" s="18"/>
      <c r="MHO140" s="18"/>
      <c r="MHP140" s="18"/>
      <c r="MHQ140" s="18"/>
      <c r="MHR140" s="18"/>
      <c r="MHS140" s="18"/>
      <c r="MHT140" s="18"/>
      <c r="MHU140" s="18"/>
      <c r="MHV140" s="18"/>
      <c r="MHW140" s="18"/>
      <c r="MHX140" s="18"/>
      <c r="MHY140" s="18"/>
      <c r="MHZ140" s="18"/>
      <c r="MIA140" s="18"/>
      <c r="MIB140" s="18"/>
      <c r="MIC140" s="18"/>
      <c r="MID140" s="18"/>
      <c r="MIE140" s="18"/>
      <c r="MIF140" s="18"/>
      <c r="MIG140" s="18"/>
      <c r="MIH140" s="18"/>
      <c r="MII140" s="18"/>
      <c r="MIJ140" s="18"/>
      <c r="MIK140" s="18"/>
      <c r="MIL140" s="18"/>
      <c r="MIM140" s="18"/>
      <c r="MIN140" s="18"/>
      <c r="MIO140" s="18"/>
      <c r="MIP140" s="18"/>
      <c r="MIQ140" s="18"/>
      <c r="MIR140" s="18"/>
      <c r="MIS140" s="18"/>
      <c r="MIT140" s="18"/>
      <c r="MIU140" s="18"/>
      <c r="MIV140" s="18"/>
      <c r="MIW140" s="18"/>
      <c r="MIX140" s="18"/>
      <c r="MIY140" s="18"/>
      <c r="MIZ140" s="18"/>
      <c r="MJA140" s="18"/>
      <c r="MJB140" s="18"/>
      <c r="MJC140" s="18"/>
      <c r="MJD140" s="18"/>
      <c r="MJE140" s="18"/>
      <c r="MJF140" s="18"/>
      <c r="MJG140" s="18"/>
      <c r="MJH140" s="18"/>
      <c r="MJI140" s="18"/>
      <c r="MJJ140" s="18"/>
      <c r="MJK140" s="18"/>
      <c r="MJL140" s="18"/>
      <c r="MJM140" s="18"/>
      <c r="MJN140" s="18"/>
      <c r="MJO140" s="18"/>
      <c r="MJP140" s="18"/>
      <c r="MJQ140" s="18"/>
      <c r="MJR140" s="18"/>
      <c r="MJS140" s="18"/>
      <c r="MJT140" s="18"/>
      <c r="MJU140" s="18"/>
      <c r="MJV140" s="18"/>
      <c r="MJW140" s="18"/>
      <c r="MJX140" s="18"/>
      <c r="MJY140" s="18"/>
      <c r="MJZ140" s="18"/>
      <c r="MKA140" s="18"/>
      <c r="MKB140" s="18"/>
      <c r="MKC140" s="18"/>
      <c r="MKD140" s="18"/>
      <c r="MKE140" s="18"/>
      <c r="MKF140" s="18"/>
      <c r="MKG140" s="18"/>
      <c r="MKH140" s="18"/>
      <c r="MKI140" s="18"/>
      <c r="MKJ140" s="18"/>
      <c r="MKK140" s="18"/>
      <c r="MKL140" s="18"/>
      <c r="MKM140" s="18"/>
      <c r="MKN140" s="18"/>
      <c r="MKO140" s="18"/>
      <c r="MKP140" s="18"/>
      <c r="MKQ140" s="18"/>
      <c r="MKR140" s="18"/>
      <c r="MKS140" s="18"/>
      <c r="MKT140" s="18"/>
      <c r="MKU140" s="18"/>
      <c r="MKV140" s="18"/>
      <c r="MKW140" s="18"/>
      <c r="MKX140" s="18"/>
      <c r="MKY140" s="18"/>
      <c r="MKZ140" s="18"/>
      <c r="MLA140" s="18"/>
      <c r="MLB140" s="18"/>
      <c r="MLC140" s="18"/>
      <c r="MLD140" s="18"/>
      <c r="MLE140" s="18"/>
      <c r="MLF140" s="18"/>
      <c r="MLG140" s="18"/>
      <c r="MLH140" s="18"/>
      <c r="MLI140" s="18"/>
      <c r="MLJ140" s="18"/>
      <c r="MLK140" s="18"/>
      <c r="MLL140" s="18"/>
      <c r="MLM140" s="18"/>
      <c r="MLN140" s="18"/>
      <c r="MLO140" s="18"/>
      <c r="MLP140" s="18"/>
      <c r="MLQ140" s="18"/>
      <c r="MLR140" s="18"/>
      <c r="MLS140" s="18"/>
      <c r="MLT140" s="18"/>
      <c r="MLU140" s="18"/>
      <c r="MLV140" s="18"/>
      <c r="MLW140" s="18"/>
      <c r="MLX140" s="18"/>
      <c r="MLY140" s="18"/>
      <c r="MLZ140" s="18"/>
      <c r="MMA140" s="18"/>
      <c r="MMB140" s="18"/>
      <c r="MMC140" s="18"/>
      <c r="MMD140" s="18"/>
      <c r="MME140" s="18"/>
      <c r="MMF140" s="18"/>
      <c r="MMG140" s="18"/>
      <c r="MMH140" s="18"/>
      <c r="MMI140" s="18"/>
      <c r="MMJ140" s="18"/>
      <c r="MMK140" s="18"/>
      <c r="MML140" s="18"/>
      <c r="MMM140" s="18"/>
      <c r="MMN140" s="18"/>
      <c r="MMO140" s="18"/>
      <c r="MMP140" s="18"/>
      <c r="MMQ140" s="18"/>
      <c r="MMR140" s="18"/>
      <c r="MMS140" s="18"/>
      <c r="MMT140" s="18"/>
      <c r="MMU140" s="18"/>
      <c r="MMV140" s="18"/>
      <c r="MMW140" s="18"/>
      <c r="MMX140" s="18"/>
      <c r="MMY140" s="18"/>
      <c r="MMZ140" s="18"/>
      <c r="MNA140" s="18"/>
      <c r="MNB140" s="18"/>
      <c r="MNC140" s="18"/>
      <c r="MND140" s="18"/>
      <c r="MNE140" s="18"/>
      <c r="MNF140" s="18"/>
      <c r="MNG140" s="18"/>
      <c r="MNH140" s="18"/>
      <c r="MNI140" s="18"/>
      <c r="MNJ140" s="18"/>
      <c r="MNK140" s="18"/>
      <c r="MNL140" s="18"/>
      <c r="MNM140" s="18"/>
      <c r="MNN140" s="18"/>
      <c r="MNO140" s="18"/>
      <c r="MNP140" s="18"/>
      <c r="MNQ140" s="18"/>
      <c r="MNR140" s="18"/>
      <c r="MNS140" s="18"/>
      <c r="MNT140" s="18"/>
      <c r="MNU140" s="18"/>
      <c r="MNV140" s="18"/>
      <c r="MNW140" s="18"/>
      <c r="MNX140" s="18"/>
      <c r="MNY140" s="18"/>
      <c r="MNZ140" s="18"/>
      <c r="MOA140" s="18"/>
      <c r="MOB140" s="18"/>
      <c r="MOC140" s="18"/>
      <c r="MOD140" s="18"/>
      <c r="MOE140" s="18"/>
      <c r="MOF140" s="18"/>
      <c r="MOG140" s="18"/>
      <c r="MOH140" s="18"/>
      <c r="MOI140" s="18"/>
      <c r="MOJ140" s="18"/>
      <c r="MOK140" s="18"/>
      <c r="MOL140" s="18"/>
      <c r="MOM140" s="18"/>
      <c r="MON140" s="18"/>
      <c r="MOO140" s="18"/>
      <c r="MOP140" s="18"/>
      <c r="MOQ140" s="18"/>
      <c r="MOR140" s="18"/>
      <c r="MOS140" s="18"/>
      <c r="MOT140" s="18"/>
      <c r="MOU140" s="18"/>
      <c r="MOV140" s="18"/>
      <c r="MOW140" s="18"/>
      <c r="MOX140" s="18"/>
      <c r="MOY140" s="18"/>
      <c r="MOZ140" s="18"/>
      <c r="MPA140" s="18"/>
      <c r="MPB140" s="18"/>
      <c r="MPC140" s="18"/>
      <c r="MPD140" s="18"/>
      <c r="MPE140" s="18"/>
      <c r="MPF140" s="18"/>
      <c r="MPG140" s="18"/>
      <c r="MPH140" s="18"/>
      <c r="MPI140" s="18"/>
      <c r="MPJ140" s="18"/>
      <c r="MPK140" s="18"/>
      <c r="MPL140" s="18"/>
      <c r="MPM140" s="18"/>
      <c r="MPN140" s="18"/>
      <c r="MPO140" s="18"/>
      <c r="MPP140" s="18"/>
      <c r="MPQ140" s="18"/>
      <c r="MPR140" s="18"/>
      <c r="MPS140" s="18"/>
      <c r="MPT140" s="18"/>
      <c r="MPU140" s="18"/>
      <c r="MPV140" s="18"/>
      <c r="MPW140" s="18"/>
      <c r="MPX140" s="18"/>
      <c r="MPY140" s="18"/>
      <c r="MPZ140" s="18"/>
      <c r="MQA140" s="18"/>
      <c r="MQB140" s="18"/>
      <c r="MQC140" s="18"/>
      <c r="MQD140" s="18"/>
      <c r="MQE140" s="18"/>
      <c r="MQF140" s="18"/>
      <c r="MQG140" s="18"/>
      <c r="MQH140" s="18"/>
      <c r="MQI140" s="18"/>
      <c r="MQJ140" s="18"/>
      <c r="MQK140" s="18"/>
      <c r="MQL140" s="18"/>
      <c r="MQM140" s="18"/>
      <c r="MQN140" s="18"/>
      <c r="MQO140" s="18"/>
      <c r="MQP140" s="18"/>
      <c r="MQQ140" s="18"/>
      <c r="MQR140" s="18"/>
      <c r="MQS140" s="18"/>
      <c r="MQT140" s="18"/>
      <c r="MQU140" s="18"/>
      <c r="MQV140" s="18"/>
      <c r="MQW140" s="18"/>
      <c r="MQX140" s="18"/>
      <c r="MQY140" s="18"/>
      <c r="MQZ140" s="18"/>
      <c r="MRA140" s="18"/>
      <c r="MRB140" s="18"/>
      <c r="MRC140" s="18"/>
      <c r="MRD140" s="18"/>
      <c r="MRE140" s="18"/>
      <c r="MRF140" s="18"/>
      <c r="MRG140" s="18"/>
      <c r="MRH140" s="18"/>
      <c r="MRI140" s="18"/>
      <c r="MRJ140" s="18"/>
      <c r="MRK140" s="18"/>
      <c r="MRL140" s="18"/>
      <c r="MRM140" s="18"/>
      <c r="MRN140" s="18"/>
      <c r="MRO140" s="18"/>
      <c r="MRP140" s="18"/>
      <c r="MRQ140" s="18"/>
      <c r="MRR140" s="18"/>
      <c r="MRS140" s="18"/>
      <c r="MRT140" s="18"/>
      <c r="MRU140" s="18"/>
      <c r="MRV140" s="18"/>
      <c r="MRW140" s="18"/>
      <c r="MRX140" s="18"/>
      <c r="MRY140" s="18"/>
      <c r="MRZ140" s="18"/>
      <c r="MSA140" s="18"/>
      <c r="MSB140" s="18"/>
      <c r="MSC140" s="18"/>
      <c r="MSD140" s="18"/>
      <c r="MSE140" s="18"/>
      <c r="MSF140" s="18"/>
      <c r="MSG140" s="18"/>
      <c r="MSH140" s="18"/>
      <c r="MSI140" s="18"/>
      <c r="MSJ140" s="18"/>
      <c r="MSK140" s="18"/>
      <c r="MSL140" s="18"/>
      <c r="MSM140" s="18"/>
      <c r="MSN140" s="18"/>
      <c r="MSO140" s="18"/>
      <c r="MSP140" s="18"/>
      <c r="MSQ140" s="18"/>
      <c r="MSR140" s="18"/>
      <c r="MSS140" s="18"/>
      <c r="MST140" s="18"/>
      <c r="MSU140" s="18"/>
      <c r="MSV140" s="18"/>
      <c r="MSW140" s="18"/>
      <c r="MSX140" s="18"/>
      <c r="MSY140" s="18"/>
      <c r="MSZ140" s="18"/>
      <c r="MTA140" s="18"/>
      <c r="MTB140" s="18"/>
      <c r="MTC140" s="18"/>
      <c r="MTD140" s="18"/>
      <c r="MTE140" s="18"/>
      <c r="MTF140" s="18"/>
      <c r="MTG140" s="18"/>
      <c r="MTH140" s="18"/>
      <c r="MTI140" s="18"/>
      <c r="MTJ140" s="18"/>
      <c r="MTK140" s="18"/>
      <c r="MTL140" s="18"/>
      <c r="MTM140" s="18"/>
      <c r="MTN140" s="18"/>
      <c r="MTO140" s="18"/>
      <c r="MTP140" s="18"/>
      <c r="MTQ140" s="18"/>
      <c r="MTR140" s="18"/>
      <c r="MTS140" s="18"/>
      <c r="MTT140" s="18"/>
      <c r="MTU140" s="18"/>
      <c r="MTV140" s="18"/>
      <c r="MTW140" s="18"/>
      <c r="MTX140" s="18"/>
      <c r="MTY140" s="18"/>
      <c r="MTZ140" s="18"/>
      <c r="MUA140" s="18"/>
      <c r="MUB140" s="18"/>
      <c r="MUC140" s="18"/>
      <c r="MUD140" s="18"/>
      <c r="MUE140" s="18"/>
      <c r="MUF140" s="18"/>
      <c r="MUG140" s="18"/>
      <c r="MUH140" s="18"/>
      <c r="MUI140" s="18"/>
      <c r="MUJ140" s="18"/>
      <c r="MUK140" s="18"/>
      <c r="MUL140" s="18"/>
      <c r="MUM140" s="18"/>
      <c r="MUN140" s="18"/>
      <c r="MUO140" s="18"/>
      <c r="MUP140" s="18"/>
      <c r="MUQ140" s="18"/>
      <c r="MUR140" s="18"/>
      <c r="MUS140" s="18"/>
      <c r="MUT140" s="18"/>
      <c r="MUU140" s="18"/>
      <c r="MUV140" s="18"/>
      <c r="MUW140" s="18"/>
      <c r="MUX140" s="18"/>
      <c r="MUY140" s="18"/>
      <c r="MUZ140" s="18"/>
      <c r="MVA140" s="18"/>
      <c r="MVB140" s="18"/>
      <c r="MVC140" s="18"/>
      <c r="MVD140" s="18"/>
      <c r="MVE140" s="18"/>
      <c r="MVF140" s="18"/>
      <c r="MVG140" s="18"/>
      <c r="MVH140" s="18"/>
      <c r="MVI140" s="18"/>
      <c r="MVJ140" s="18"/>
      <c r="MVK140" s="18"/>
      <c r="MVL140" s="18"/>
      <c r="MVM140" s="18"/>
      <c r="MVN140" s="18"/>
      <c r="MVO140" s="18"/>
      <c r="MVP140" s="18"/>
      <c r="MVQ140" s="18"/>
      <c r="MVR140" s="18"/>
      <c r="MVS140" s="18"/>
      <c r="MVT140" s="18"/>
      <c r="MVU140" s="18"/>
      <c r="MVV140" s="18"/>
      <c r="MVW140" s="18"/>
      <c r="MVX140" s="18"/>
      <c r="MVY140" s="18"/>
      <c r="MVZ140" s="18"/>
      <c r="MWA140" s="18"/>
      <c r="MWB140" s="18"/>
      <c r="MWC140" s="18"/>
      <c r="MWD140" s="18"/>
      <c r="MWE140" s="18"/>
      <c r="MWF140" s="18"/>
      <c r="MWG140" s="18"/>
      <c r="MWH140" s="18"/>
      <c r="MWI140" s="18"/>
      <c r="MWJ140" s="18"/>
      <c r="MWK140" s="18"/>
      <c r="MWL140" s="18"/>
      <c r="MWM140" s="18"/>
      <c r="MWN140" s="18"/>
      <c r="MWO140" s="18"/>
      <c r="MWP140" s="18"/>
      <c r="MWQ140" s="18"/>
      <c r="MWR140" s="18"/>
      <c r="MWS140" s="18"/>
      <c r="MWT140" s="18"/>
      <c r="MWU140" s="18"/>
      <c r="MWV140" s="18"/>
      <c r="MWW140" s="18"/>
      <c r="MWX140" s="18"/>
      <c r="MWY140" s="18"/>
      <c r="MWZ140" s="18"/>
      <c r="MXA140" s="18"/>
      <c r="MXB140" s="18"/>
      <c r="MXC140" s="18"/>
      <c r="MXD140" s="18"/>
      <c r="MXE140" s="18"/>
      <c r="MXF140" s="18"/>
      <c r="MXG140" s="18"/>
      <c r="MXH140" s="18"/>
      <c r="MXI140" s="18"/>
      <c r="MXJ140" s="18"/>
      <c r="MXK140" s="18"/>
      <c r="MXL140" s="18"/>
      <c r="MXM140" s="18"/>
      <c r="MXN140" s="18"/>
      <c r="MXO140" s="18"/>
      <c r="MXP140" s="18"/>
      <c r="MXQ140" s="18"/>
      <c r="MXR140" s="18"/>
      <c r="MXS140" s="18"/>
      <c r="MXT140" s="18"/>
      <c r="MXU140" s="18"/>
      <c r="MXV140" s="18"/>
      <c r="MXW140" s="18"/>
      <c r="MXX140" s="18"/>
      <c r="MXY140" s="18"/>
      <c r="MXZ140" s="18"/>
      <c r="MYA140" s="18"/>
      <c r="MYB140" s="18"/>
      <c r="MYC140" s="18"/>
      <c r="MYD140" s="18"/>
      <c r="MYE140" s="18"/>
      <c r="MYF140" s="18"/>
      <c r="MYG140" s="18"/>
      <c r="MYH140" s="18"/>
      <c r="MYI140" s="18"/>
      <c r="MYJ140" s="18"/>
      <c r="MYK140" s="18"/>
      <c r="MYL140" s="18"/>
      <c r="MYM140" s="18"/>
      <c r="MYN140" s="18"/>
      <c r="MYO140" s="18"/>
      <c r="MYP140" s="18"/>
      <c r="MYQ140" s="18"/>
      <c r="MYR140" s="18"/>
      <c r="MYS140" s="18"/>
      <c r="MYT140" s="18"/>
      <c r="MYU140" s="18"/>
      <c r="MYV140" s="18"/>
      <c r="MYW140" s="18"/>
      <c r="MYX140" s="18"/>
      <c r="MYY140" s="18"/>
      <c r="MYZ140" s="18"/>
      <c r="MZA140" s="18"/>
      <c r="MZB140" s="18"/>
      <c r="MZC140" s="18"/>
      <c r="MZD140" s="18"/>
      <c r="MZE140" s="18"/>
      <c r="MZF140" s="18"/>
      <c r="MZG140" s="18"/>
      <c r="MZH140" s="18"/>
      <c r="MZI140" s="18"/>
      <c r="MZJ140" s="18"/>
      <c r="MZK140" s="18"/>
      <c r="MZL140" s="18"/>
      <c r="MZM140" s="18"/>
      <c r="MZN140" s="18"/>
      <c r="MZO140" s="18"/>
      <c r="MZP140" s="18"/>
      <c r="MZQ140" s="18"/>
      <c r="MZR140" s="18"/>
      <c r="MZS140" s="18"/>
      <c r="MZT140" s="18"/>
      <c r="MZU140" s="18"/>
      <c r="MZV140" s="18"/>
      <c r="MZW140" s="18"/>
      <c r="MZX140" s="18"/>
      <c r="MZY140" s="18"/>
      <c r="MZZ140" s="18"/>
      <c r="NAA140" s="18"/>
      <c r="NAB140" s="18"/>
      <c r="NAC140" s="18"/>
      <c r="NAD140" s="18"/>
      <c r="NAE140" s="18"/>
      <c r="NAF140" s="18"/>
      <c r="NAG140" s="18"/>
      <c r="NAH140" s="18"/>
      <c r="NAI140" s="18"/>
      <c r="NAJ140" s="18"/>
      <c r="NAK140" s="18"/>
      <c r="NAL140" s="18"/>
      <c r="NAM140" s="18"/>
      <c r="NAN140" s="18"/>
      <c r="NAO140" s="18"/>
      <c r="NAP140" s="18"/>
      <c r="NAQ140" s="18"/>
      <c r="NAR140" s="18"/>
      <c r="NAS140" s="18"/>
      <c r="NAT140" s="18"/>
      <c r="NAU140" s="18"/>
      <c r="NAV140" s="18"/>
      <c r="NAW140" s="18"/>
      <c r="NAX140" s="18"/>
      <c r="NAY140" s="18"/>
      <c r="NAZ140" s="18"/>
      <c r="NBA140" s="18"/>
      <c r="NBB140" s="18"/>
      <c r="NBC140" s="18"/>
      <c r="NBD140" s="18"/>
      <c r="NBE140" s="18"/>
      <c r="NBF140" s="18"/>
      <c r="NBG140" s="18"/>
      <c r="NBH140" s="18"/>
      <c r="NBI140" s="18"/>
      <c r="NBJ140" s="18"/>
      <c r="NBK140" s="18"/>
      <c r="NBL140" s="18"/>
      <c r="NBM140" s="18"/>
      <c r="NBN140" s="18"/>
      <c r="NBO140" s="18"/>
      <c r="NBP140" s="18"/>
      <c r="NBQ140" s="18"/>
      <c r="NBR140" s="18"/>
      <c r="NBS140" s="18"/>
      <c r="NBT140" s="18"/>
      <c r="NBU140" s="18"/>
      <c r="NBV140" s="18"/>
      <c r="NBW140" s="18"/>
      <c r="NBX140" s="18"/>
      <c r="NBY140" s="18"/>
      <c r="NBZ140" s="18"/>
      <c r="NCA140" s="18"/>
      <c r="NCB140" s="18"/>
      <c r="NCC140" s="18"/>
      <c r="NCD140" s="18"/>
      <c r="NCE140" s="18"/>
      <c r="NCF140" s="18"/>
      <c r="NCG140" s="18"/>
      <c r="NCH140" s="18"/>
      <c r="NCI140" s="18"/>
      <c r="NCJ140" s="18"/>
      <c r="NCK140" s="18"/>
      <c r="NCL140" s="18"/>
      <c r="NCM140" s="18"/>
      <c r="NCN140" s="18"/>
      <c r="NCO140" s="18"/>
      <c r="NCP140" s="18"/>
      <c r="NCQ140" s="18"/>
      <c r="NCR140" s="18"/>
      <c r="NCS140" s="18"/>
      <c r="NCT140" s="18"/>
      <c r="NCU140" s="18"/>
      <c r="NCV140" s="18"/>
      <c r="NCW140" s="18"/>
      <c r="NCX140" s="18"/>
      <c r="NCY140" s="18"/>
      <c r="NCZ140" s="18"/>
      <c r="NDA140" s="18"/>
      <c r="NDB140" s="18"/>
      <c r="NDC140" s="18"/>
      <c r="NDD140" s="18"/>
      <c r="NDE140" s="18"/>
      <c r="NDF140" s="18"/>
      <c r="NDG140" s="18"/>
      <c r="NDH140" s="18"/>
      <c r="NDI140" s="18"/>
      <c r="NDJ140" s="18"/>
      <c r="NDK140" s="18"/>
      <c r="NDL140" s="18"/>
      <c r="NDM140" s="18"/>
      <c r="NDN140" s="18"/>
      <c r="NDO140" s="18"/>
      <c r="NDP140" s="18"/>
      <c r="NDQ140" s="18"/>
      <c r="NDR140" s="18"/>
      <c r="NDS140" s="18"/>
      <c r="NDT140" s="18"/>
      <c r="NDU140" s="18"/>
      <c r="NDV140" s="18"/>
      <c r="NDW140" s="18"/>
      <c r="NDX140" s="18"/>
      <c r="NDY140" s="18"/>
      <c r="NDZ140" s="18"/>
      <c r="NEA140" s="18"/>
      <c r="NEB140" s="18"/>
      <c r="NEC140" s="18"/>
      <c r="NED140" s="18"/>
      <c r="NEE140" s="18"/>
      <c r="NEF140" s="18"/>
      <c r="NEG140" s="18"/>
      <c r="NEH140" s="18"/>
      <c r="NEI140" s="18"/>
      <c r="NEJ140" s="18"/>
      <c r="NEK140" s="18"/>
      <c r="NEL140" s="18"/>
      <c r="NEM140" s="18"/>
      <c r="NEN140" s="18"/>
      <c r="NEO140" s="18"/>
      <c r="NEP140" s="18"/>
      <c r="NEQ140" s="18"/>
      <c r="NER140" s="18"/>
      <c r="NES140" s="18"/>
      <c r="NET140" s="18"/>
      <c r="NEU140" s="18"/>
      <c r="NEV140" s="18"/>
      <c r="NEW140" s="18"/>
      <c r="NEX140" s="18"/>
      <c r="NEY140" s="18"/>
      <c r="NEZ140" s="18"/>
      <c r="NFA140" s="18"/>
      <c r="NFB140" s="18"/>
      <c r="NFC140" s="18"/>
      <c r="NFD140" s="18"/>
      <c r="NFE140" s="18"/>
      <c r="NFF140" s="18"/>
      <c r="NFG140" s="18"/>
      <c r="NFH140" s="18"/>
      <c r="NFI140" s="18"/>
      <c r="NFJ140" s="18"/>
      <c r="NFK140" s="18"/>
      <c r="NFL140" s="18"/>
      <c r="NFM140" s="18"/>
      <c r="NFN140" s="18"/>
      <c r="NFO140" s="18"/>
      <c r="NFP140" s="18"/>
      <c r="NFQ140" s="18"/>
      <c r="NFR140" s="18"/>
      <c r="NFS140" s="18"/>
      <c r="NFT140" s="18"/>
      <c r="NFU140" s="18"/>
      <c r="NFV140" s="18"/>
      <c r="NFW140" s="18"/>
      <c r="NFX140" s="18"/>
      <c r="NFY140" s="18"/>
      <c r="NFZ140" s="18"/>
      <c r="NGA140" s="18"/>
      <c r="NGB140" s="18"/>
      <c r="NGC140" s="18"/>
      <c r="NGD140" s="18"/>
      <c r="NGE140" s="18"/>
      <c r="NGF140" s="18"/>
      <c r="NGG140" s="18"/>
      <c r="NGH140" s="18"/>
      <c r="NGI140" s="18"/>
      <c r="NGJ140" s="18"/>
      <c r="NGK140" s="18"/>
      <c r="NGL140" s="18"/>
      <c r="NGM140" s="18"/>
      <c r="NGN140" s="18"/>
      <c r="NGO140" s="18"/>
      <c r="NGP140" s="18"/>
      <c r="NGQ140" s="18"/>
      <c r="NGR140" s="18"/>
      <c r="NGS140" s="18"/>
      <c r="NGT140" s="18"/>
      <c r="NGU140" s="18"/>
      <c r="NGV140" s="18"/>
      <c r="NGW140" s="18"/>
      <c r="NGX140" s="18"/>
      <c r="NGY140" s="18"/>
      <c r="NGZ140" s="18"/>
      <c r="NHA140" s="18"/>
      <c r="NHB140" s="18"/>
      <c r="NHC140" s="18"/>
      <c r="NHD140" s="18"/>
      <c r="NHE140" s="18"/>
      <c r="NHF140" s="18"/>
      <c r="NHG140" s="18"/>
      <c r="NHH140" s="18"/>
      <c r="NHI140" s="18"/>
      <c r="NHJ140" s="18"/>
      <c r="NHK140" s="18"/>
      <c r="NHL140" s="18"/>
      <c r="NHM140" s="18"/>
      <c r="NHN140" s="18"/>
      <c r="NHO140" s="18"/>
      <c r="NHP140" s="18"/>
      <c r="NHQ140" s="18"/>
      <c r="NHR140" s="18"/>
      <c r="NHS140" s="18"/>
      <c r="NHT140" s="18"/>
      <c r="NHU140" s="18"/>
      <c r="NHV140" s="18"/>
      <c r="NHW140" s="18"/>
      <c r="NHX140" s="18"/>
      <c r="NHY140" s="18"/>
      <c r="NHZ140" s="18"/>
      <c r="NIA140" s="18"/>
      <c r="NIB140" s="18"/>
      <c r="NIC140" s="18"/>
      <c r="NID140" s="18"/>
      <c r="NIE140" s="18"/>
      <c r="NIF140" s="18"/>
      <c r="NIG140" s="18"/>
      <c r="NIH140" s="18"/>
      <c r="NII140" s="18"/>
      <c r="NIJ140" s="18"/>
      <c r="NIK140" s="18"/>
      <c r="NIL140" s="18"/>
      <c r="NIM140" s="18"/>
      <c r="NIN140" s="18"/>
      <c r="NIO140" s="18"/>
      <c r="NIP140" s="18"/>
      <c r="NIQ140" s="18"/>
      <c r="NIR140" s="18"/>
      <c r="NIS140" s="18"/>
      <c r="NIT140" s="18"/>
      <c r="NIU140" s="18"/>
      <c r="NIV140" s="18"/>
      <c r="NIW140" s="18"/>
      <c r="NIX140" s="18"/>
      <c r="NIY140" s="18"/>
      <c r="NIZ140" s="18"/>
      <c r="NJA140" s="18"/>
      <c r="NJB140" s="18"/>
      <c r="NJC140" s="18"/>
      <c r="NJD140" s="18"/>
      <c r="NJE140" s="18"/>
      <c r="NJF140" s="18"/>
      <c r="NJG140" s="18"/>
      <c r="NJH140" s="18"/>
      <c r="NJI140" s="18"/>
      <c r="NJJ140" s="18"/>
      <c r="NJK140" s="18"/>
      <c r="NJL140" s="18"/>
      <c r="NJM140" s="18"/>
      <c r="NJN140" s="18"/>
      <c r="NJO140" s="18"/>
      <c r="NJP140" s="18"/>
      <c r="NJQ140" s="18"/>
      <c r="NJR140" s="18"/>
      <c r="NJS140" s="18"/>
      <c r="NJT140" s="18"/>
      <c r="NJU140" s="18"/>
      <c r="NJV140" s="18"/>
      <c r="NJW140" s="18"/>
      <c r="NJX140" s="18"/>
      <c r="NJY140" s="18"/>
      <c r="NJZ140" s="18"/>
      <c r="NKA140" s="18"/>
      <c r="NKB140" s="18"/>
      <c r="NKC140" s="18"/>
      <c r="NKD140" s="18"/>
      <c r="NKE140" s="18"/>
      <c r="NKF140" s="18"/>
      <c r="NKG140" s="18"/>
      <c r="NKH140" s="18"/>
      <c r="NKI140" s="18"/>
      <c r="NKJ140" s="18"/>
      <c r="NKK140" s="18"/>
      <c r="NKL140" s="18"/>
      <c r="NKM140" s="18"/>
      <c r="NKN140" s="18"/>
      <c r="NKO140" s="18"/>
      <c r="NKP140" s="18"/>
      <c r="NKQ140" s="18"/>
      <c r="NKR140" s="18"/>
      <c r="NKS140" s="18"/>
      <c r="NKT140" s="18"/>
      <c r="NKU140" s="18"/>
      <c r="NKV140" s="18"/>
      <c r="NKW140" s="18"/>
      <c r="NKX140" s="18"/>
      <c r="NKY140" s="18"/>
      <c r="NKZ140" s="18"/>
      <c r="NLA140" s="18"/>
      <c r="NLB140" s="18"/>
      <c r="NLC140" s="18"/>
      <c r="NLD140" s="18"/>
      <c r="NLE140" s="18"/>
      <c r="NLF140" s="18"/>
      <c r="NLG140" s="18"/>
      <c r="NLH140" s="18"/>
      <c r="NLI140" s="18"/>
      <c r="NLJ140" s="18"/>
      <c r="NLK140" s="18"/>
      <c r="NLL140" s="18"/>
      <c r="NLM140" s="18"/>
      <c r="NLN140" s="18"/>
      <c r="NLO140" s="18"/>
      <c r="NLP140" s="18"/>
      <c r="NLQ140" s="18"/>
      <c r="NLR140" s="18"/>
      <c r="NLS140" s="18"/>
      <c r="NLT140" s="18"/>
      <c r="NLU140" s="18"/>
      <c r="NLV140" s="18"/>
      <c r="NLW140" s="18"/>
      <c r="NLX140" s="18"/>
      <c r="NLY140" s="18"/>
      <c r="NLZ140" s="18"/>
      <c r="NMA140" s="18"/>
      <c r="NMB140" s="18"/>
      <c r="NMC140" s="18"/>
      <c r="NMD140" s="18"/>
      <c r="NME140" s="18"/>
      <c r="NMF140" s="18"/>
      <c r="NMG140" s="18"/>
      <c r="NMH140" s="18"/>
      <c r="NMI140" s="18"/>
      <c r="NMJ140" s="18"/>
      <c r="NMK140" s="18"/>
      <c r="NML140" s="18"/>
      <c r="NMM140" s="18"/>
      <c r="NMN140" s="18"/>
      <c r="NMO140" s="18"/>
      <c r="NMP140" s="18"/>
      <c r="NMQ140" s="18"/>
      <c r="NMR140" s="18"/>
      <c r="NMS140" s="18"/>
      <c r="NMT140" s="18"/>
      <c r="NMU140" s="18"/>
      <c r="NMV140" s="18"/>
      <c r="NMW140" s="18"/>
      <c r="NMX140" s="18"/>
      <c r="NMY140" s="18"/>
      <c r="NMZ140" s="18"/>
      <c r="NNA140" s="18"/>
      <c r="NNB140" s="18"/>
      <c r="NNC140" s="18"/>
      <c r="NND140" s="18"/>
      <c r="NNE140" s="18"/>
      <c r="NNF140" s="18"/>
      <c r="NNG140" s="18"/>
      <c r="NNH140" s="18"/>
      <c r="NNI140" s="18"/>
      <c r="NNJ140" s="18"/>
      <c r="NNK140" s="18"/>
      <c r="NNL140" s="18"/>
      <c r="NNM140" s="18"/>
      <c r="NNN140" s="18"/>
      <c r="NNO140" s="18"/>
      <c r="NNP140" s="18"/>
      <c r="NNQ140" s="18"/>
      <c r="NNR140" s="18"/>
      <c r="NNS140" s="18"/>
      <c r="NNT140" s="18"/>
      <c r="NNU140" s="18"/>
      <c r="NNV140" s="18"/>
      <c r="NNW140" s="18"/>
      <c r="NNX140" s="18"/>
      <c r="NNY140" s="18"/>
      <c r="NNZ140" s="18"/>
      <c r="NOA140" s="18"/>
      <c r="NOB140" s="18"/>
      <c r="NOC140" s="18"/>
      <c r="NOD140" s="18"/>
      <c r="NOE140" s="18"/>
      <c r="NOF140" s="18"/>
      <c r="NOG140" s="18"/>
      <c r="NOH140" s="18"/>
      <c r="NOI140" s="18"/>
      <c r="NOJ140" s="18"/>
      <c r="NOK140" s="18"/>
      <c r="NOL140" s="18"/>
      <c r="NOM140" s="18"/>
      <c r="NON140" s="18"/>
      <c r="NOO140" s="18"/>
      <c r="NOP140" s="18"/>
      <c r="NOQ140" s="18"/>
      <c r="NOR140" s="18"/>
      <c r="NOS140" s="18"/>
      <c r="NOT140" s="18"/>
      <c r="NOU140" s="18"/>
      <c r="NOV140" s="18"/>
      <c r="NOW140" s="18"/>
      <c r="NOX140" s="18"/>
      <c r="NOY140" s="18"/>
      <c r="NOZ140" s="18"/>
      <c r="NPA140" s="18"/>
      <c r="NPB140" s="18"/>
      <c r="NPC140" s="18"/>
      <c r="NPD140" s="18"/>
      <c r="NPE140" s="18"/>
      <c r="NPF140" s="18"/>
      <c r="NPG140" s="18"/>
      <c r="NPH140" s="18"/>
      <c r="NPI140" s="18"/>
      <c r="NPJ140" s="18"/>
      <c r="NPK140" s="18"/>
      <c r="NPL140" s="18"/>
      <c r="NPM140" s="18"/>
      <c r="NPN140" s="18"/>
      <c r="NPO140" s="18"/>
      <c r="NPP140" s="18"/>
      <c r="NPQ140" s="18"/>
      <c r="NPR140" s="18"/>
      <c r="NPS140" s="18"/>
      <c r="NPT140" s="18"/>
      <c r="NPU140" s="18"/>
      <c r="NPV140" s="18"/>
      <c r="NPW140" s="18"/>
      <c r="NPX140" s="18"/>
      <c r="NPY140" s="18"/>
      <c r="NPZ140" s="18"/>
      <c r="NQA140" s="18"/>
      <c r="NQB140" s="18"/>
      <c r="NQC140" s="18"/>
      <c r="NQD140" s="18"/>
      <c r="NQE140" s="18"/>
      <c r="NQF140" s="18"/>
      <c r="NQG140" s="18"/>
      <c r="NQH140" s="18"/>
      <c r="NQI140" s="18"/>
      <c r="NQJ140" s="18"/>
      <c r="NQK140" s="18"/>
      <c r="NQL140" s="18"/>
      <c r="NQM140" s="18"/>
      <c r="NQN140" s="18"/>
      <c r="NQO140" s="18"/>
      <c r="NQP140" s="18"/>
      <c r="NQQ140" s="18"/>
      <c r="NQR140" s="18"/>
      <c r="NQS140" s="18"/>
      <c r="NQT140" s="18"/>
      <c r="NQU140" s="18"/>
      <c r="NQV140" s="18"/>
      <c r="NQW140" s="18"/>
      <c r="NQX140" s="18"/>
      <c r="NQY140" s="18"/>
      <c r="NQZ140" s="18"/>
      <c r="NRA140" s="18"/>
      <c r="NRB140" s="18"/>
      <c r="NRC140" s="18"/>
      <c r="NRD140" s="18"/>
      <c r="NRE140" s="18"/>
      <c r="NRF140" s="18"/>
      <c r="NRG140" s="18"/>
      <c r="NRH140" s="18"/>
      <c r="NRI140" s="18"/>
      <c r="NRJ140" s="18"/>
      <c r="NRK140" s="18"/>
      <c r="NRL140" s="18"/>
      <c r="NRM140" s="18"/>
      <c r="NRN140" s="18"/>
      <c r="NRO140" s="18"/>
      <c r="NRP140" s="18"/>
      <c r="NRQ140" s="18"/>
      <c r="NRR140" s="18"/>
      <c r="NRS140" s="18"/>
      <c r="NRT140" s="18"/>
      <c r="NRU140" s="18"/>
      <c r="NRV140" s="18"/>
      <c r="NRW140" s="18"/>
      <c r="NRX140" s="18"/>
      <c r="NRY140" s="18"/>
      <c r="NRZ140" s="18"/>
      <c r="NSA140" s="18"/>
      <c r="NSB140" s="18"/>
      <c r="NSC140" s="18"/>
      <c r="NSD140" s="18"/>
      <c r="NSE140" s="18"/>
      <c r="NSF140" s="18"/>
      <c r="NSG140" s="18"/>
      <c r="NSH140" s="18"/>
      <c r="NSI140" s="18"/>
      <c r="NSJ140" s="18"/>
      <c r="NSK140" s="18"/>
      <c r="NSL140" s="18"/>
      <c r="NSM140" s="18"/>
      <c r="NSN140" s="18"/>
      <c r="NSO140" s="18"/>
      <c r="NSP140" s="18"/>
      <c r="NSQ140" s="18"/>
      <c r="NSR140" s="18"/>
      <c r="NSS140" s="18"/>
      <c r="NST140" s="18"/>
      <c r="NSU140" s="18"/>
      <c r="NSV140" s="18"/>
      <c r="NSW140" s="18"/>
      <c r="NSX140" s="18"/>
      <c r="NSY140" s="18"/>
      <c r="NSZ140" s="18"/>
      <c r="NTA140" s="18"/>
      <c r="NTB140" s="18"/>
      <c r="NTC140" s="18"/>
      <c r="NTD140" s="18"/>
      <c r="NTE140" s="18"/>
      <c r="NTF140" s="18"/>
      <c r="NTG140" s="18"/>
      <c r="NTH140" s="18"/>
      <c r="NTI140" s="18"/>
      <c r="NTJ140" s="18"/>
      <c r="NTK140" s="18"/>
      <c r="NTL140" s="18"/>
      <c r="NTM140" s="18"/>
      <c r="NTN140" s="18"/>
      <c r="NTO140" s="18"/>
      <c r="NTP140" s="18"/>
      <c r="NTQ140" s="18"/>
      <c r="NTR140" s="18"/>
      <c r="NTS140" s="18"/>
      <c r="NTT140" s="18"/>
      <c r="NTU140" s="18"/>
      <c r="NTV140" s="18"/>
      <c r="NTW140" s="18"/>
      <c r="NTX140" s="18"/>
      <c r="NTY140" s="18"/>
      <c r="NTZ140" s="18"/>
      <c r="NUA140" s="18"/>
      <c r="NUB140" s="18"/>
      <c r="NUC140" s="18"/>
      <c r="NUD140" s="18"/>
      <c r="NUE140" s="18"/>
      <c r="NUF140" s="18"/>
      <c r="NUG140" s="18"/>
      <c r="NUH140" s="18"/>
      <c r="NUI140" s="18"/>
      <c r="NUJ140" s="18"/>
      <c r="NUK140" s="18"/>
      <c r="NUL140" s="18"/>
      <c r="NUM140" s="18"/>
      <c r="NUN140" s="18"/>
      <c r="NUO140" s="18"/>
      <c r="NUP140" s="18"/>
      <c r="NUQ140" s="18"/>
      <c r="NUR140" s="18"/>
      <c r="NUS140" s="18"/>
      <c r="NUT140" s="18"/>
      <c r="NUU140" s="18"/>
      <c r="NUV140" s="18"/>
      <c r="NUW140" s="18"/>
      <c r="NUX140" s="18"/>
      <c r="NUY140" s="18"/>
      <c r="NUZ140" s="18"/>
      <c r="NVA140" s="18"/>
      <c r="NVB140" s="18"/>
      <c r="NVC140" s="18"/>
      <c r="NVD140" s="18"/>
      <c r="NVE140" s="18"/>
      <c r="NVF140" s="18"/>
      <c r="NVG140" s="18"/>
      <c r="NVH140" s="18"/>
      <c r="NVI140" s="18"/>
      <c r="NVJ140" s="18"/>
      <c r="NVK140" s="18"/>
      <c r="NVL140" s="18"/>
      <c r="NVM140" s="18"/>
      <c r="NVN140" s="18"/>
      <c r="NVO140" s="18"/>
      <c r="NVP140" s="18"/>
      <c r="NVQ140" s="18"/>
      <c r="NVR140" s="18"/>
      <c r="NVS140" s="18"/>
      <c r="NVT140" s="18"/>
      <c r="NVU140" s="18"/>
      <c r="NVV140" s="18"/>
      <c r="NVW140" s="18"/>
      <c r="NVX140" s="18"/>
      <c r="NVY140" s="18"/>
      <c r="NVZ140" s="18"/>
      <c r="NWA140" s="18"/>
      <c r="NWB140" s="18"/>
      <c r="NWC140" s="18"/>
      <c r="NWD140" s="18"/>
      <c r="NWE140" s="18"/>
      <c r="NWF140" s="18"/>
      <c r="NWG140" s="18"/>
      <c r="NWH140" s="18"/>
      <c r="NWI140" s="18"/>
      <c r="NWJ140" s="18"/>
      <c r="NWK140" s="18"/>
      <c r="NWL140" s="18"/>
      <c r="NWM140" s="18"/>
      <c r="NWN140" s="18"/>
      <c r="NWO140" s="18"/>
      <c r="NWP140" s="18"/>
      <c r="NWQ140" s="18"/>
      <c r="NWR140" s="18"/>
      <c r="NWS140" s="18"/>
      <c r="NWT140" s="18"/>
      <c r="NWU140" s="18"/>
      <c r="NWV140" s="18"/>
      <c r="NWW140" s="18"/>
      <c r="NWX140" s="18"/>
      <c r="NWY140" s="18"/>
      <c r="NWZ140" s="18"/>
      <c r="NXA140" s="18"/>
      <c r="NXB140" s="18"/>
      <c r="NXC140" s="18"/>
      <c r="NXD140" s="18"/>
      <c r="NXE140" s="18"/>
      <c r="NXF140" s="18"/>
      <c r="NXG140" s="18"/>
      <c r="NXH140" s="18"/>
      <c r="NXI140" s="18"/>
      <c r="NXJ140" s="18"/>
      <c r="NXK140" s="18"/>
      <c r="NXL140" s="18"/>
      <c r="NXM140" s="18"/>
      <c r="NXN140" s="18"/>
      <c r="NXO140" s="18"/>
      <c r="NXP140" s="18"/>
      <c r="NXQ140" s="18"/>
      <c r="NXR140" s="18"/>
      <c r="NXS140" s="18"/>
      <c r="NXT140" s="18"/>
      <c r="NXU140" s="18"/>
      <c r="NXV140" s="18"/>
      <c r="NXW140" s="18"/>
      <c r="NXX140" s="18"/>
      <c r="NXY140" s="18"/>
      <c r="NXZ140" s="18"/>
      <c r="NYA140" s="18"/>
      <c r="NYB140" s="18"/>
      <c r="NYC140" s="18"/>
      <c r="NYD140" s="18"/>
      <c r="NYE140" s="18"/>
      <c r="NYF140" s="18"/>
      <c r="NYG140" s="18"/>
      <c r="NYH140" s="18"/>
      <c r="NYI140" s="18"/>
      <c r="NYJ140" s="18"/>
      <c r="NYK140" s="18"/>
      <c r="NYL140" s="18"/>
      <c r="NYM140" s="18"/>
      <c r="NYN140" s="18"/>
      <c r="NYO140" s="18"/>
      <c r="NYP140" s="18"/>
      <c r="NYQ140" s="18"/>
      <c r="NYR140" s="18"/>
      <c r="NYS140" s="18"/>
      <c r="NYT140" s="18"/>
      <c r="NYU140" s="18"/>
      <c r="NYV140" s="18"/>
      <c r="NYW140" s="18"/>
      <c r="NYX140" s="18"/>
      <c r="NYY140" s="18"/>
      <c r="NYZ140" s="18"/>
      <c r="NZA140" s="18"/>
      <c r="NZB140" s="18"/>
      <c r="NZC140" s="18"/>
      <c r="NZD140" s="18"/>
      <c r="NZE140" s="18"/>
      <c r="NZF140" s="18"/>
      <c r="NZG140" s="18"/>
      <c r="NZH140" s="18"/>
      <c r="NZI140" s="18"/>
      <c r="NZJ140" s="18"/>
      <c r="NZK140" s="18"/>
      <c r="NZL140" s="18"/>
      <c r="NZM140" s="18"/>
      <c r="NZN140" s="18"/>
      <c r="NZO140" s="18"/>
      <c r="NZP140" s="18"/>
      <c r="NZQ140" s="18"/>
      <c r="NZR140" s="18"/>
      <c r="NZS140" s="18"/>
      <c r="NZT140" s="18"/>
      <c r="NZU140" s="18"/>
      <c r="NZV140" s="18"/>
      <c r="NZW140" s="18"/>
      <c r="NZX140" s="18"/>
      <c r="NZY140" s="18"/>
      <c r="NZZ140" s="18"/>
      <c r="OAA140" s="18"/>
      <c r="OAB140" s="18"/>
      <c r="OAC140" s="18"/>
      <c r="OAD140" s="18"/>
      <c r="OAE140" s="18"/>
      <c r="OAF140" s="18"/>
      <c r="OAG140" s="18"/>
      <c r="OAH140" s="18"/>
      <c r="OAI140" s="18"/>
      <c r="OAJ140" s="18"/>
      <c r="OAK140" s="18"/>
      <c r="OAL140" s="18"/>
      <c r="OAM140" s="18"/>
      <c r="OAN140" s="18"/>
      <c r="OAO140" s="18"/>
      <c r="OAP140" s="18"/>
      <c r="OAQ140" s="18"/>
      <c r="OAR140" s="18"/>
      <c r="OAS140" s="18"/>
      <c r="OAT140" s="18"/>
      <c r="OAU140" s="18"/>
      <c r="OAV140" s="18"/>
      <c r="OAW140" s="18"/>
      <c r="OAX140" s="18"/>
      <c r="OAY140" s="18"/>
      <c r="OAZ140" s="18"/>
      <c r="OBA140" s="18"/>
      <c r="OBB140" s="18"/>
      <c r="OBC140" s="18"/>
      <c r="OBD140" s="18"/>
      <c r="OBE140" s="18"/>
      <c r="OBF140" s="18"/>
      <c r="OBG140" s="18"/>
      <c r="OBH140" s="18"/>
      <c r="OBI140" s="18"/>
      <c r="OBJ140" s="18"/>
      <c r="OBK140" s="18"/>
      <c r="OBL140" s="18"/>
      <c r="OBM140" s="18"/>
      <c r="OBN140" s="18"/>
      <c r="OBO140" s="18"/>
      <c r="OBP140" s="18"/>
      <c r="OBQ140" s="18"/>
      <c r="OBR140" s="18"/>
      <c r="OBS140" s="18"/>
      <c r="OBT140" s="18"/>
      <c r="OBU140" s="18"/>
      <c r="OBV140" s="18"/>
      <c r="OBW140" s="18"/>
      <c r="OBX140" s="18"/>
      <c r="OBY140" s="18"/>
      <c r="OBZ140" s="18"/>
      <c r="OCA140" s="18"/>
      <c r="OCB140" s="18"/>
      <c r="OCC140" s="18"/>
      <c r="OCD140" s="18"/>
      <c r="OCE140" s="18"/>
      <c r="OCF140" s="18"/>
      <c r="OCG140" s="18"/>
      <c r="OCH140" s="18"/>
      <c r="OCI140" s="18"/>
      <c r="OCJ140" s="18"/>
      <c r="OCK140" s="18"/>
      <c r="OCL140" s="18"/>
      <c r="OCM140" s="18"/>
      <c r="OCN140" s="18"/>
      <c r="OCO140" s="18"/>
      <c r="OCP140" s="18"/>
      <c r="OCQ140" s="18"/>
      <c r="OCR140" s="18"/>
      <c r="OCS140" s="18"/>
      <c r="OCT140" s="18"/>
      <c r="OCU140" s="18"/>
      <c r="OCV140" s="18"/>
      <c r="OCW140" s="18"/>
      <c r="OCX140" s="18"/>
      <c r="OCY140" s="18"/>
      <c r="OCZ140" s="18"/>
      <c r="ODA140" s="18"/>
      <c r="ODB140" s="18"/>
      <c r="ODC140" s="18"/>
      <c r="ODD140" s="18"/>
      <c r="ODE140" s="18"/>
      <c r="ODF140" s="18"/>
      <c r="ODG140" s="18"/>
      <c r="ODH140" s="18"/>
      <c r="ODI140" s="18"/>
      <c r="ODJ140" s="18"/>
      <c r="ODK140" s="18"/>
      <c r="ODL140" s="18"/>
      <c r="ODM140" s="18"/>
      <c r="ODN140" s="18"/>
      <c r="ODO140" s="18"/>
      <c r="ODP140" s="18"/>
      <c r="ODQ140" s="18"/>
      <c r="ODR140" s="18"/>
      <c r="ODS140" s="18"/>
      <c r="ODT140" s="18"/>
      <c r="ODU140" s="18"/>
      <c r="ODV140" s="18"/>
      <c r="ODW140" s="18"/>
      <c r="ODX140" s="18"/>
      <c r="ODY140" s="18"/>
      <c r="ODZ140" s="18"/>
      <c r="OEA140" s="18"/>
      <c r="OEB140" s="18"/>
      <c r="OEC140" s="18"/>
      <c r="OED140" s="18"/>
      <c r="OEE140" s="18"/>
      <c r="OEF140" s="18"/>
      <c r="OEG140" s="18"/>
      <c r="OEH140" s="18"/>
      <c r="OEI140" s="18"/>
      <c r="OEJ140" s="18"/>
      <c r="OEK140" s="18"/>
      <c r="OEL140" s="18"/>
      <c r="OEM140" s="18"/>
      <c r="OEN140" s="18"/>
      <c r="OEO140" s="18"/>
      <c r="OEP140" s="18"/>
      <c r="OEQ140" s="18"/>
      <c r="OER140" s="18"/>
      <c r="OES140" s="18"/>
      <c r="OET140" s="18"/>
      <c r="OEU140" s="18"/>
      <c r="OEV140" s="18"/>
      <c r="OEW140" s="18"/>
      <c r="OEX140" s="18"/>
      <c r="OEY140" s="18"/>
      <c r="OEZ140" s="18"/>
      <c r="OFA140" s="18"/>
      <c r="OFB140" s="18"/>
      <c r="OFC140" s="18"/>
      <c r="OFD140" s="18"/>
      <c r="OFE140" s="18"/>
      <c r="OFF140" s="18"/>
      <c r="OFG140" s="18"/>
      <c r="OFH140" s="18"/>
      <c r="OFI140" s="18"/>
      <c r="OFJ140" s="18"/>
      <c r="OFK140" s="18"/>
      <c r="OFL140" s="18"/>
      <c r="OFM140" s="18"/>
      <c r="OFN140" s="18"/>
      <c r="OFO140" s="18"/>
      <c r="OFP140" s="18"/>
      <c r="OFQ140" s="18"/>
      <c r="OFR140" s="18"/>
      <c r="OFS140" s="18"/>
      <c r="OFT140" s="18"/>
      <c r="OFU140" s="18"/>
      <c r="OFV140" s="18"/>
      <c r="OFW140" s="18"/>
      <c r="OFX140" s="18"/>
      <c r="OFY140" s="18"/>
      <c r="OFZ140" s="18"/>
      <c r="OGA140" s="18"/>
      <c r="OGB140" s="18"/>
      <c r="OGC140" s="18"/>
      <c r="OGD140" s="18"/>
      <c r="OGE140" s="18"/>
      <c r="OGF140" s="18"/>
      <c r="OGG140" s="18"/>
      <c r="OGH140" s="18"/>
      <c r="OGI140" s="18"/>
      <c r="OGJ140" s="18"/>
      <c r="OGK140" s="18"/>
      <c r="OGL140" s="18"/>
      <c r="OGM140" s="18"/>
      <c r="OGN140" s="18"/>
      <c r="OGO140" s="18"/>
      <c r="OGP140" s="18"/>
      <c r="OGQ140" s="18"/>
      <c r="OGR140" s="18"/>
      <c r="OGS140" s="18"/>
      <c r="OGT140" s="18"/>
      <c r="OGU140" s="18"/>
      <c r="OGV140" s="18"/>
      <c r="OGW140" s="18"/>
      <c r="OGX140" s="18"/>
      <c r="OGY140" s="18"/>
      <c r="OGZ140" s="18"/>
      <c r="OHA140" s="18"/>
      <c r="OHB140" s="18"/>
      <c r="OHC140" s="18"/>
      <c r="OHD140" s="18"/>
      <c r="OHE140" s="18"/>
      <c r="OHF140" s="18"/>
      <c r="OHG140" s="18"/>
      <c r="OHH140" s="18"/>
      <c r="OHI140" s="18"/>
      <c r="OHJ140" s="18"/>
      <c r="OHK140" s="18"/>
      <c r="OHL140" s="18"/>
      <c r="OHM140" s="18"/>
      <c r="OHN140" s="18"/>
      <c r="OHO140" s="18"/>
      <c r="OHP140" s="18"/>
      <c r="OHQ140" s="18"/>
      <c r="OHR140" s="18"/>
      <c r="OHS140" s="18"/>
      <c r="OHT140" s="18"/>
      <c r="OHU140" s="18"/>
      <c r="OHV140" s="18"/>
      <c r="OHW140" s="18"/>
      <c r="OHX140" s="18"/>
      <c r="OHY140" s="18"/>
      <c r="OHZ140" s="18"/>
      <c r="OIA140" s="18"/>
      <c r="OIB140" s="18"/>
      <c r="OIC140" s="18"/>
      <c r="OID140" s="18"/>
      <c r="OIE140" s="18"/>
      <c r="OIF140" s="18"/>
      <c r="OIG140" s="18"/>
      <c r="OIH140" s="18"/>
      <c r="OII140" s="18"/>
      <c r="OIJ140" s="18"/>
      <c r="OIK140" s="18"/>
      <c r="OIL140" s="18"/>
      <c r="OIM140" s="18"/>
      <c r="OIN140" s="18"/>
      <c r="OIO140" s="18"/>
      <c r="OIP140" s="18"/>
      <c r="OIQ140" s="18"/>
      <c r="OIR140" s="18"/>
      <c r="OIS140" s="18"/>
      <c r="OIT140" s="18"/>
      <c r="OIU140" s="18"/>
      <c r="OIV140" s="18"/>
      <c r="OIW140" s="18"/>
      <c r="OIX140" s="18"/>
      <c r="OIY140" s="18"/>
      <c r="OIZ140" s="18"/>
      <c r="OJA140" s="18"/>
      <c r="OJB140" s="18"/>
      <c r="OJC140" s="18"/>
      <c r="OJD140" s="18"/>
      <c r="OJE140" s="18"/>
      <c r="OJF140" s="18"/>
      <c r="OJG140" s="18"/>
      <c r="OJH140" s="18"/>
      <c r="OJI140" s="18"/>
      <c r="OJJ140" s="18"/>
      <c r="OJK140" s="18"/>
      <c r="OJL140" s="18"/>
      <c r="OJM140" s="18"/>
      <c r="OJN140" s="18"/>
      <c r="OJO140" s="18"/>
      <c r="OJP140" s="18"/>
      <c r="OJQ140" s="18"/>
      <c r="OJR140" s="18"/>
      <c r="OJS140" s="18"/>
      <c r="OJT140" s="18"/>
      <c r="OJU140" s="18"/>
      <c r="OJV140" s="18"/>
      <c r="OJW140" s="18"/>
      <c r="OJX140" s="18"/>
      <c r="OJY140" s="18"/>
      <c r="OJZ140" s="18"/>
      <c r="OKA140" s="18"/>
      <c r="OKB140" s="18"/>
      <c r="OKC140" s="18"/>
      <c r="OKD140" s="18"/>
      <c r="OKE140" s="18"/>
      <c r="OKF140" s="18"/>
      <c r="OKG140" s="18"/>
      <c r="OKH140" s="18"/>
      <c r="OKI140" s="18"/>
      <c r="OKJ140" s="18"/>
      <c r="OKK140" s="18"/>
      <c r="OKL140" s="18"/>
      <c r="OKM140" s="18"/>
      <c r="OKN140" s="18"/>
      <c r="OKO140" s="18"/>
      <c r="OKP140" s="18"/>
      <c r="OKQ140" s="18"/>
      <c r="OKR140" s="18"/>
      <c r="OKS140" s="18"/>
      <c r="OKT140" s="18"/>
      <c r="OKU140" s="18"/>
      <c r="OKV140" s="18"/>
      <c r="OKW140" s="18"/>
      <c r="OKX140" s="18"/>
      <c r="OKY140" s="18"/>
      <c r="OKZ140" s="18"/>
      <c r="OLA140" s="18"/>
      <c r="OLB140" s="18"/>
      <c r="OLC140" s="18"/>
      <c r="OLD140" s="18"/>
      <c r="OLE140" s="18"/>
      <c r="OLF140" s="18"/>
      <c r="OLG140" s="18"/>
      <c r="OLH140" s="18"/>
      <c r="OLI140" s="18"/>
      <c r="OLJ140" s="18"/>
      <c r="OLK140" s="18"/>
      <c r="OLL140" s="18"/>
      <c r="OLM140" s="18"/>
      <c r="OLN140" s="18"/>
      <c r="OLO140" s="18"/>
      <c r="OLP140" s="18"/>
      <c r="OLQ140" s="18"/>
      <c r="OLR140" s="18"/>
      <c r="OLS140" s="18"/>
      <c r="OLT140" s="18"/>
      <c r="OLU140" s="18"/>
      <c r="OLV140" s="18"/>
      <c r="OLW140" s="18"/>
      <c r="OLX140" s="18"/>
      <c r="OLY140" s="18"/>
      <c r="OLZ140" s="18"/>
      <c r="OMA140" s="18"/>
      <c r="OMB140" s="18"/>
      <c r="OMC140" s="18"/>
      <c r="OMD140" s="18"/>
      <c r="OME140" s="18"/>
      <c r="OMF140" s="18"/>
      <c r="OMG140" s="18"/>
      <c r="OMH140" s="18"/>
      <c r="OMI140" s="18"/>
      <c r="OMJ140" s="18"/>
      <c r="OMK140" s="18"/>
      <c r="OML140" s="18"/>
      <c r="OMM140" s="18"/>
      <c r="OMN140" s="18"/>
      <c r="OMO140" s="18"/>
      <c r="OMP140" s="18"/>
      <c r="OMQ140" s="18"/>
      <c r="OMR140" s="18"/>
      <c r="OMS140" s="18"/>
      <c r="OMT140" s="18"/>
      <c r="OMU140" s="18"/>
      <c r="OMV140" s="18"/>
      <c r="OMW140" s="18"/>
      <c r="OMX140" s="18"/>
      <c r="OMY140" s="18"/>
      <c r="OMZ140" s="18"/>
      <c r="ONA140" s="18"/>
      <c r="ONB140" s="18"/>
      <c r="ONC140" s="18"/>
      <c r="OND140" s="18"/>
      <c r="ONE140" s="18"/>
      <c r="ONF140" s="18"/>
      <c r="ONG140" s="18"/>
      <c r="ONH140" s="18"/>
      <c r="ONI140" s="18"/>
      <c r="ONJ140" s="18"/>
      <c r="ONK140" s="18"/>
      <c r="ONL140" s="18"/>
      <c r="ONM140" s="18"/>
      <c r="ONN140" s="18"/>
      <c r="ONO140" s="18"/>
      <c r="ONP140" s="18"/>
      <c r="ONQ140" s="18"/>
      <c r="ONR140" s="18"/>
      <c r="ONS140" s="18"/>
      <c r="ONT140" s="18"/>
      <c r="ONU140" s="18"/>
      <c r="ONV140" s="18"/>
      <c r="ONW140" s="18"/>
      <c r="ONX140" s="18"/>
      <c r="ONY140" s="18"/>
      <c r="ONZ140" s="18"/>
      <c r="OOA140" s="18"/>
      <c r="OOB140" s="18"/>
      <c r="OOC140" s="18"/>
      <c r="OOD140" s="18"/>
      <c r="OOE140" s="18"/>
      <c r="OOF140" s="18"/>
      <c r="OOG140" s="18"/>
      <c r="OOH140" s="18"/>
      <c r="OOI140" s="18"/>
      <c r="OOJ140" s="18"/>
      <c r="OOK140" s="18"/>
      <c r="OOL140" s="18"/>
      <c r="OOM140" s="18"/>
      <c r="OON140" s="18"/>
      <c r="OOO140" s="18"/>
      <c r="OOP140" s="18"/>
      <c r="OOQ140" s="18"/>
      <c r="OOR140" s="18"/>
      <c r="OOS140" s="18"/>
      <c r="OOT140" s="18"/>
      <c r="OOU140" s="18"/>
      <c r="OOV140" s="18"/>
      <c r="OOW140" s="18"/>
      <c r="OOX140" s="18"/>
      <c r="OOY140" s="18"/>
      <c r="OOZ140" s="18"/>
      <c r="OPA140" s="18"/>
      <c r="OPB140" s="18"/>
      <c r="OPC140" s="18"/>
      <c r="OPD140" s="18"/>
      <c r="OPE140" s="18"/>
      <c r="OPF140" s="18"/>
      <c r="OPG140" s="18"/>
      <c r="OPH140" s="18"/>
      <c r="OPI140" s="18"/>
      <c r="OPJ140" s="18"/>
      <c r="OPK140" s="18"/>
      <c r="OPL140" s="18"/>
      <c r="OPM140" s="18"/>
      <c r="OPN140" s="18"/>
      <c r="OPO140" s="18"/>
      <c r="OPP140" s="18"/>
      <c r="OPQ140" s="18"/>
      <c r="OPR140" s="18"/>
      <c r="OPS140" s="18"/>
      <c r="OPT140" s="18"/>
      <c r="OPU140" s="18"/>
      <c r="OPV140" s="18"/>
      <c r="OPW140" s="18"/>
      <c r="OPX140" s="18"/>
      <c r="OPY140" s="18"/>
      <c r="OPZ140" s="18"/>
      <c r="OQA140" s="18"/>
      <c r="OQB140" s="18"/>
      <c r="OQC140" s="18"/>
      <c r="OQD140" s="18"/>
      <c r="OQE140" s="18"/>
      <c r="OQF140" s="18"/>
      <c r="OQG140" s="18"/>
      <c r="OQH140" s="18"/>
      <c r="OQI140" s="18"/>
      <c r="OQJ140" s="18"/>
      <c r="OQK140" s="18"/>
      <c r="OQL140" s="18"/>
      <c r="OQM140" s="18"/>
      <c r="OQN140" s="18"/>
      <c r="OQO140" s="18"/>
      <c r="OQP140" s="18"/>
      <c r="OQQ140" s="18"/>
      <c r="OQR140" s="18"/>
      <c r="OQS140" s="18"/>
      <c r="OQT140" s="18"/>
      <c r="OQU140" s="18"/>
      <c r="OQV140" s="18"/>
      <c r="OQW140" s="18"/>
      <c r="OQX140" s="18"/>
      <c r="OQY140" s="18"/>
      <c r="OQZ140" s="18"/>
      <c r="ORA140" s="18"/>
      <c r="ORB140" s="18"/>
      <c r="ORC140" s="18"/>
      <c r="ORD140" s="18"/>
      <c r="ORE140" s="18"/>
      <c r="ORF140" s="18"/>
      <c r="ORG140" s="18"/>
      <c r="ORH140" s="18"/>
      <c r="ORI140" s="18"/>
      <c r="ORJ140" s="18"/>
      <c r="ORK140" s="18"/>
      <c r="ORL140" s="18"/>
      <c r="ORM140" s="18"/>
      <c r="ORN140" s="18"/>
      <c r="ORO140" s="18"/>
      <c r="ORP140" s="18"/>
      <c r="ORQ140" s="18"/>
      <c r="ORR140" s="18"/>
      <c r="ORS140" s="18"/>
      <c r="ORT140" s="18"/>
      <c r="ORU140" s="18"/>
      <c r="ORV140" s="18"/>
      <c r="ORW140" s="18"/>
      <c r="ORX140" s="18"/>
      <c r="ORY140" s="18"/>
      <c r="ORZ140" s="18"/>
      <c r="OSA140" s="18"/>
      <c r="OSB140" s="18"/>
      <c r="OSC140" s="18"/>
      <c r="OSD140" s="18"/>
      <c r="OSE140" s="18"/>
      <c r="OSF140" s="18"/>
      <c r="OSG140" s="18"/>
      <c r="OSH140" s="18"/>
      <c r="OSI140" s="18"/>
      <c r="OSJ140" s="18"/>
      <c r="OSK140" s="18"/>
      <c r="OSL140" s="18"/>
      <c r="OSM140" s="18"/>
      <c r="OSN140" s="18"/>
      <c r="OSO140" s="18"/>
      <c r="OSP140" s="18"/>
      <c r="OSQ140" s="18"/>
      <c r="OSR140" s="18"/>
      <c r="OSS140" s="18"/>
      <c r="OST140" s="18"/>
      <c r="OSU140" s="18"/>
      <c r="OSV140" s="18"/>
      <c r="OSW140" s="18"/>
      <c r="OSX140" s="18"/>
      <c r="OSY140" s="18"/>
      <c r="OSZ140" s="18"/>
      <c r="OTA140" s="18"/>
      <c r="OTB140" s="18"/>
      <c r="OTC140" s="18"/>
      <c r="OTD140" s="18"/>
      <c r="OTE140" s="18"/>
      <c r="OTF140" s="18"/>
      <c r="OTG140" s="18"/>
      <c r="OTH140" s="18"/>
      <c r="OTI140" s="18"/>
      <c r="OTJ140" s="18"/>
      <c r="OTK140" s="18"/>
      <c r="OTL140" s="18"/>
      <c r="OTM140" s="18"/>
      <c r="OTN140" s="18"/>
      <c r="OTO140" s="18"/>
      <c r="OTP140" s="18"/>
      <c r="OTQ140" s="18"/>
      <c r="OTR140" s="18"/>
      <c r="OTS140" s="18"/>
      <c r="OTT140" s="18"/>
      <c r="OTU140" s="18"/>
      <c r="OTV140" s="18"/>
      <c r="OTW140" s="18"/>
      <c r="OTX140" s="18"/>
      <c r="OTY140" s="18"/>
      <c r="OTZ140" s="18"/>
      <c r="OUA140" s="18"/>
      <c r="OUB140" s="18"/>
      <c r="OUC140" s="18"/>
      <c r="OUD140" s="18"/>
      <c r="OUE140" s="18"/>
      <c r="OUF140" s="18"/>
      <c r="OUG140" s="18"/>
      <c r="OUH140" s="18"/>
      <c r="OUI140" s="18"/>
      <c r="OUJ140" s="18"/>
      <c r="OUK140" s="18"/>
      <c r="OUL140" s="18"/>
      <c r="OUM140" s="18"/>
      <c r="OUN140" s="18"/>
      <c r="OUO140" s="18"/>
      <c r="OUP140" s="18"/>
      <c r="OUQ140" s="18"/>
      <c r="OUR140" s="18"/>
      <c r="OUS140" s="18"/>
      <c r="OUT140" s="18"/>
      <c r="OUU140" s="18"/>
      <c r="OUV140" s="18"/>
      <c r="OUW140" s="18"/>
      <c r="OUX140" s="18"/>
      <c r="OUY140" s="18"/>
      <c r="OUZ140" s="18"/>
      <c r="OVA140" s="18"/>
      <c r="OVB140" s="18"/>
      <c r="OVC140" s="18"/>
      <c r="OVD140" s="18"/>
      <c r="OVE140" s="18"/>
      <c r="OVF140" s="18"/>
      <c r="OVG140" s="18"/>
      <c r="OVH140" s="18"/>
      <c r="OVI140" s="18"/>
      <c r="OVJ140" s="18"/>
      <c r="OVK140" s="18"/>
      <c r="OVL140" s="18"/>
      <c r="OVM140" s="18"/>
      <c r="OVN140" s="18"/>
      <c r="OVO140" s="18"/>
      <c r="OVP140" s="18"/>
      <c r="OVQ140" s="18"/>
      <c r="OVR140" s="18"/>
      <c r="OVS140" s="18"/>
      <c r="OVT140" s="18"/>
      <c r="OVU140" s="18"/>
      <c r="OVV140" s="18"/>
      <c r="OVW140" s="18"/>
      <c r="OVX140" s="18"/>
      <c r="OVY140" s="18"/>
      <c r="OVZ140" s="18"/>
      <c r="OWA140" s="18"/>
      <c r="OWB140" s="18"/>
      <c r="OWC140" s="18"/>
      <c r="OWD140" s="18"/>
      <c r="OWE140" s="18"/>
      <c r="OWF140" s="18"/>
      <c r="OWG140" s="18"/>
      <c r="OWH140" s="18"/>
      <c r="OWI140" s="18"/>
      <c r="OWJ140" s="18"/>
      <c r="OWK140" s="18"/>
      <c r="OWL140" s="18"/>
      <c r="OWM140" s="18"/>
      <c r="OWN140" s="18"/>
      <c r="OWO140" s="18"/>
      <c r="OWP140" s="18"/>
      <c r="OWQ140" s="18"/>
      <c r="OWR140" s="18"/>
      <c r="OWS140" s="18"/>
      <c r="OWT140" s="18"/>
      <c r="OWU140" s="18"/>
      <c r="OWV140" s="18"/>
      <c r="OWW140" s="18"/>
      <c r="OWX140" s="18"/>
      <c r="OWY140" s="18"/>
      <c r="OWZ140" s="18"/>
      <c r="OXA140" s="18"/>
      <c r="OXB140" s="18"/>
      <c r="OXC140" s="18"/>
      <c r="OXD140" s="18"/>
      <c r="OXE140" s="18"/>
      <c r="OXF140" s="18"/>
      <c r="OXG140" s="18"/>
      <c r="OXH140" s="18"/>
      <c r="OXI140" s="18"/>
      <c r="OXJ140" s="18"/>
      <c r="OXK140" s="18"/>
      <c r="OXL140" s="18"/>
      <c r="OXM140" s="18"/>
      <c r="OXN140" s="18"/>
      <c r="OXO140" s="18"/>
      <c r="OXP140" s="18"/>
      <c r="OXQ140" s="18"/>
      <c r="OXR140" s="18"/>
      <c r="OXS140" s="18"/>
      <c r="OXT140" s="18"/>
      <c r="OXU140" s="18"/>
      <c r="OXV140" s="18"/>
      <c r="OXW140" s="18"/>
      <c r="OXX140" s="18"/>
      <c r="OXY140" s="18"/>
      <c r="OXZ140" s="18"/>
      <c r="OYA140" s="18"/>
      <c r="OYB140" s="18"/>
      <c r="OYC140" s="18"/>
      <c r="OYD140" s="18"/>
      <c r="OYE140" s="18"/>
      <c r="OYF140" s="18"/>
      <c r="OYG140" s="18"/>
      <c r="OYH140" s="18"/>
      <c r="OYI140" s="18"/>
      <c r="OYJ140" s="18"/>
      <c r="OYK140" s="18"/>
      <c r="OYL140" s="18"/>
      <c r="OYM140" s="18"/>
      <c r="OYN140" s="18"/>
      <c r="OYO140" s="18"/>
      <c r="OYP140" s="18"/>
      <c r="OYQ140" s="18"/>
      <c r="OYR140" s="18"/>
      <c r="OYS140" s="18"/>
      <c r="OYT140" s="18"/>
      <c r="OYU140" s="18"/>
      <c r="OYV140" s="18"/>
      <c r="OYW140" s="18"/>
      <c r="OYX140" s="18"/>
      <c r="OYY140" s="18"/>
      <c r="OYZ140" s="18"/>
      <c r="OZA140" s="18"/>
      <c r="OZB140" s="18"/>
      <c r="OZC140" s="18"/>
      <c r="OZD140" s="18"/>
      <c r="OZE140" s="18"/>
      <c r="OZF140" s="18"/>
      <c r="OZG140" s="18"/>
      <c r="OZH140" s="18"/>
      <c r="OZI140" s="18"/>
      <c r="OZJ140" s="18"/>
      <c r="OZK140" s="18"/>
      <c r="OZL140" s="18"/>
      <c r="OZM140" s="18"/>
      <c r="OZN140" s="18"/>
      <c r="OZO140" s="18"/>
      <c r="OZP140" s="18"/>
      <c r="OZQ140" s="18"/>
      <c r="OZR140" s="18"/>
      <c r="OZS140" s="18"/>
      <c r="OZT140" s="18"/>
      <c r="OZU140" s="18"/>
      <c r="OZV140" s="18"/>
      <c r="OZW140" s="18"/>
      <c r="OZX140" s="18"/>
      <c r="OZY140" s="18"/>
      <c r="OZZ140" s="18"/>
      <c r="PAA140" s="18"/>
      <c r="PAB140" s="18"/>
      <c r="PAC140" s="18"/>
      <c r="PAD140" s="18"/>
      <c r="PAE140" s="18"/>
      <c r="PAF140" s="18"/>
      <c r="PAG140" s="18"/>
      <c r="PAH140" s="18"/>
      <c r="PAI140" s="18"/>
      <c r="PAJ140" s="18"/>
      <c r="PAK140" s="18"/>
      <c r="PAL140" s="18"/>
      <c r="PAM140" s="18"/>
      <c r="PAN140" s="18"/>
      <c r="PAO140" s="18"/>
      <c r="PAP140" s="18"/>
      <c r="PAQ140" s="18"/>
      <c r="PAR140" s="18"/>
      <c r="PAS140" s="18"/>
      <c r="PAT140" s="18"/>
      <c r="PAU140" s="18"/>
      <c r="PAV140" s="18"/>
      <c r="PAW140" s="18"/>
      <c r="PAX140" s="18"/>
      <c r="PAY140" s="18"/>
      <c r="PAZ140" s="18"/>
      <c r="PBA140" s="18"/>
      <c r="PBB140" s="18"/>
      <c r="PBC140" s="18"/>
      <c r="PBD140" s="18"/>
      <c r="PBE140" s="18"/>
      <c r="PBF140" s="18"/>
      <c r="PBG140" s="18"/>
      <c r="PBH140" s="18"/>
      <c r="PBI140" s="18"/>
      <c r="PBJ140" s="18"/>
      <c r="PBK140" s="18"/>
      <c r="PBL140" s="18"/>
      <c r="PBM140" s="18"/>
      <c r="PBN140" s="18"/>
      <c r="PBO140" s="18"/>
      <c r="PBP140" s="18"/>
      <c r="PBQ140" s="18"/>
      <c r="PBR140" s="18"/>
      <c r="PBS140" s="18"/>
      <c r="PBT140" s="18"/>
      <c r="PBU140" s="18"/>
      <c r="PBV140" s="18"/>
      <c r="PBW140" s="18"/>
      <c r="PBX140" s="18"/>
      <c r="PBY140" s="18"/>
      <c r="PBZ140" s="18"/>
      <c r="PCA140" s="18"/>
      <c r="PCB140" s="18"/>
      <c r="PCC140" s="18"/>
      <c r="PCD140" s="18"/>
      <c r="PCE140" s="18"/>
      <c r="PCF140" s="18"/>
      <c r="PCG140" s="18"/>
      <c r="PCH140" s="18"/>
      <c r="PCI140" s="18"/>
      <c r="PCJ140" s="18"/>
      <c r="PCK140" s="18"/>
      <c r="PCL140" s="18"/>
      <c r="PCM140" s="18"/>
      <c r="PCN140" s="18"/>
      <c r="PCO140" s="18"/>
      <c r="PCP140" s="18"/>
      <c r="PCQ140" s="18"/>
      <c r="PCR140" s="18"/>
      <c r="PCS140" s="18"/>
      <c r="PCT140" s="18"/>
      <c r="PCU140" s="18"/>
      <c r="PCV140" s="18"/>
      <c r="PCW140" s="18"/>
      <c r="PCX140" s="18"/>
      <c r="PCY140" s="18"/>
      <c r="PCZ140" s="18"/>
      <c r="PDA140" s="18"/>
      <c r="PDB140" s="18"/>
      <c r="PDC140" s="18"/>
      <c r="PDD140" s="18"/>
      <c r="PDE140" s="18"/>
      <c r="PDF140" s="18"/>
      <c r="PDG140" s="18"/>
      <c r="PDH140" s="18"/>
      <c r="PDI140" s="18"/>
      <c r="PDJ140" s="18"/>
      <c r="PDK140" s="18"/>
      <c r="PDL140" s="18"/>
      <c r="PDM140" s="18"/>
      <c r="PDN140" s="18"/>
      <c r="PDO140" s="18"/>
      <c r="PDP140" s="18"/>
      <c r="PDQ140" s="18"/>
      <c r="PDR140" s="18"/>
      <c r="PDS140" s="18"/>
      <c r="PDT140" s="18"/>
      <c r="PDU140" s="18"/>
      <c r="PDV140" s="18"/>
      <c r="PDW140" s="18"/>
      <c r="PDX140" s="18"/>
      <c r="PDY140" s="18"/>
      <c r="PDZ140" s="18"/>
      <c r="PEA140" s="18"/>
      <c r="PEB140" s="18"/>
      <c r="PEC140" s="18"/>
      <c r="PED140" s="18"/>
      <c r="PEE140" s="18"/>
      <c r="PEF140" s="18"/>
      <c r="PEG140" s="18"/>
      <c r="PEH140" s="18"/>
      <c r="PEI140" s="18"/>
      <c r="PEJ140" s="18"/>
      <c r="PEK140" s="18"/>
      <c r="PEL140" s="18"/>
      <c r="PEM140" s="18"/>
      <c r="PEN140" s="18"/>
      <c r="PEO140" s="18"/>
      <c r="PEP140" s="18"/>
      <c r="PEQ140" s="18"/>
      <c r="PER140" s="18"/>
      <c r="PES140" s="18"/>
      <c r="PET140" s="18"/>
      <c r="PEU140" s="18"/>
      <c r="PEV140" s="18"/>
      <c r="PEW140" s="18"/>
      <c r="PEX140" s="18"/>
      <c r="PEY140" s="18"/>
      <c r="PEZ140" s="18"/>
      <c r="PFA140" s="18"/>
      <c r="PFB140" s="18"/>
      <c r="PFC140" s="18"/>
      <c r="PFD140" s="18"/>
      <c r="PFE140" s="18"/>
      <c r="PFF140" s="18"/>
      <c r="PFG140" s="18"/>
      <c r="PFH140" s="18"/>
      <c r="PFI140" s="18"/>
      <c r="PFJ140" s="18"/>
      <c r="PFK140" s="18"/>
      <c r="PFL140" s="18"/>
      <c r="PFM140" s="18"/>
      <c r="PFN140" s="18"/>
      <c r="PFO140" s="18"/>
      <c r="PFP140" s="18"/>
      <c r="PFQ140" s="18"/>
      <c r="PFR140" s="18"/>
      <c r="PFS140" s="18"/>
      <c r="PFT140" s="18"/>
      <c r="PFU140" s="18"/>
      <c r="PFV140" s="18"/>
      <c r="PFW140" s="18"/>
      <c r="PFX140" s="18"/>
      <c r="PFY140" s="18"/>
      <c r="PFZ140" s="18"/>
      <c r="PGA140" s="18"/>
      <c r="PGB140" s="18"/>
      <c r="PGC140" s="18"/>
      <c r="PGD140" s="18"/>
      <c r="PGE140" s="18"/>
      <c r="PGF140" s="18"/>
      <c r="PGG140" s="18"/>
      <c r="PGH140" s="18"/>
      <c r="PGI140" s="18"/>
      <c r="PGJ140" s="18"/>
      <c r="PGK140" s="18"/>
      <c r="PGL140" s="18"/>
      <c r="PGM140" s="18"/>
      <c r="PGN140" s="18"/>
      <c r="PGO140" s="18"/>
      <c r="PGP140" s="18"/>
      <c r="PGQ140" s="18"/>
      <c r="PGR140" s="18"/>
      <c r="PGS140" s="18"/>
      <c r="PGT140" s="18"/>
      <c r="PGU140" s="18"/>
      <c r="PGV140" s="18"/>
      <c r="PGW140" s="18"/>
      <c r="PGX140" s="18"/>
      <c r="PGY140" s="18"/>
      <c r="PGZ140" s="18"/>
      <c r="PHA140" s="18"/>
      <c r="PHB140" s="18"/>
      <c r="PHC140" s="18"/>
      <c r="PHD140" s="18"/>
      <c r="PHE140" s="18"/>
      <c r="PHF140" s="18"/>
      <c r="PHG140" s="18"/>
      <c r="PHH140" s="18"/>
      <c r="PHI140" s="18"/>
      <c r="PHJ140" s="18"/>
      <c r="PHK140" s="18"/>
      <c r="PHL140" s="18"/>
      <c r="PHM140" s="18"/>
      <c r="PHN140" s="18"/>
      <c r="PHO140" s="18"/>
      <c r="PHP140" s="18"/>
      <c r="PHQ140" s="18"/>
      <c r="PHR140" s="18"/>
      <c r="PHS140" s="18"/>
      <c r="PHT140" s="18"/>
      <c r="PHU140" s="18"/>
      <c r="PHV140" s="18"/>
      <c r="PHW140" s="18"/>
      <c r="PHX140" s="18"/>
      <c r="PHY140" s="18"/>
      <c r="PHZ140" s="18"/>
      <c r="PIA140" s="18"/>
      <c r="PIB140" s="18"/>
      <c r="PIC140" s="18"/>
      <c r="PID140" s="18"/>
      <c r="PIE140" s="18"/>
      <c r="PIF140" s="18"/>
      <c r="PIG140" s="18"/>
      <c r="PIH140" s="18"/>
      <c r="PII140" s="18"/>
      <c r="PIJ140" s="18"/>
      <c r="PIK140" s="18"/>
      <c r="PIL140" s="18"/>
      <c r="PIM140" s="18"/>
      <c r="PIN140" s="18"/>
      <c r="PIO140" s="18"/>
      <c r="PIP140" s="18"/>
      <c r="PIQ140" s="18"/>
      <c r="PIR140" s="18"/>
      <c r="PIS140" s="18"/>
      <c r="PIT140" s="18"/>
      <c r="PIU140" s="18"/>
      <c r="PIV140" s="18"/>
      <c r="PIW140" s="18"/>
      <c r="PIX140" s="18"/>
      <c r="PIY140" s="18"/>
      <c r="PIZ140" s="18"/>
      <c r="PJA140" s="18"/>
      <c r="PJB140" s="18"/>
      <c r="PJC140" s="18"/>
      <c r="PJD140" s="18"/>
      <c r="PJE140" s="18"/>
      <c r="PJF140" s="18"/>
      <c r="PJG140" s="18"/>
      <c r="PJH140" s="18"/>
      <c r="PJI140" s="18"/>
      <c r="PJJ140" s="18"/>
      <c r="PJK140" s="18"/>
      <c r="PJL140" s="18"/>
      <c r="PJM140" s="18"/>
      <c r="PJN140" s="18"/>
      <c r="PJO140" s="18"/>
      <c r="PJP140" s="18"/>
      <c r="PJQ140" s="18"/>
      <c r="PJR140" s="18"/>
      <c r="PJS140" s="18"/>
      <c r="PJT140" s="18"/>
      <c r="PJU140" s="18"/>
      <c r="PJV140" s="18"/>
      <c r="PJW140" s="18"/>
      <c r="PJX140" s="18"/>
      <c r="PJY140" s="18"/>
      <c r="PJZ140" s="18"/>
      <c r="PKA140" s="18"/>
      <c r="PKB140" s="18"/>
      <c r="PKC140" s="18"/>
      <c r="PKD140" s="18"/>
      <c r="PKE140" s="18"/>
      <c r="PKF140" s="18"/>
      <c r="PKG140" s="18"/>
      <c r="PKH140" s="18"/>
      <c r="PKI140" s="18"/>
      <c r="PKJ140" s="18"/>
      <c r="PKK140" s="18"/>
      <c r="PKL140" s="18"/>
      <c r="PKM140" s="18"/>
      <c r="PKN140" s="18"/>
      <c r="PKO140" s="18"/>
      <c r="PKP140" s="18"/>
      <c r="PKQ140" s="18"/>
      <c r="PKR140" s="18"/>
      <c r="PKS140" s="18"/>
      <c r="PKT140" s="18"/>
      <c r="PKU140" s="18"/>
      <c r="PKV140" s="18"/>
      <c r="PKW140" s="18"/>
      <c r="PKX140" s="18"/>
      <c r="PKY140" s="18"/>
      <c r="PKZ140" s="18"/>
      <c r="PLA140" s="18"/>
      <c r="PLB140" s="18"/>
      <c r="PLC140" s="18"/>
      <c r="PLD140" s="18"/>
      <c r="PLE140" s="18"/>
      <c r="PLF140" s="18"/>
      <c r="PLG140" s="18"/>
      <c r="PLH140" s="18"/>
      <c r="PLI140" s="18"/>
      <c r="PLJ140" s="18"/>
      <c r="PLK140" s="18"/>
      <c r="PLL140" s="18"/>
      <c r="PLM140" s="18"/>
      <c r="PLN140" s="18"/>
      <c r="PLO140" s="18"/>
      <c r="PLP140" s="18"/>
      <c r="PLQ140" s="18"/>
      <c r="PLR140" s="18"/>
      <c r="PLS140" s="18"/>
      <c r="PLT140" s="18"/>
      <c r="PLU140" s="18"/>
      <c r="PLV140" s="18"/>
      <c r="PLW140" s="18"/>
      <c r="PLX140" s="18"/>
      <c r="PLY140" s="18"/>
      <c r="PLZ140" s="18"/>
      <c r="PMA140" s="18"/>
      <c r="PMB140" s="18"/>
      <c r="PMC140" s="18"/>
      <c r="PMD140" s="18"/>
      <c r="PME140" s="18"/>
      <c r="PMF140" s="18"/>
      <c r="PMG140" s="18"/>
      <c r="PMH140" s="18"/>
      <c r="PMI140" s="18"/>
      <c r="PMJ140" s="18"/>
      <c r="PMK140" s="18"/>
      <c r="PML140" s="18"/>
      <c r="PMM140" s="18"/>
      <c r="PMN140" s="18"/>
      <c r="PMO140" s="18"/>
      <c r="PMP140" s="18"/>
      <c r="PMQ140" s="18"/>
      <c r="PMR140" s="18"/>
      <c r="PMS140" s="18"/>
      <c r="PMT140" s="18"/>
      <c r="PMU140" s="18"/>
      <c r="PMV140" s="18"/>
      <c r="PMW140" s="18"/>
      <c r="PMX140" s="18"/>
      <c r="PMY140" s="18"/>
      <c r="PMZ140" s="18"/>
      <c r="PNA140" s="18"/>
      <c r="PNB140" s="18"/>
      <c r="PNC140" s="18"/>
      <c r="PND140" s="18"/>
      <c r="PNE140" s="18"/>
      <c r="PNF140" s="18"/>
      <c r="PNG140" s="18"/>
      <c r="PNH140" s="18"/>
      <c r="PNI140" s="18"/>
      <c r="PNJ140" s="18"/>
      <c r="PNK140" s="18"/>
      <c r="PNL140" s="18"/>
      <c r="PNM140" s="18"/>
      <c r="PNN140" s="18"/>
      <c r="PNO140" s="18"/>
      <c r="PNP140" s="18"/>
      <c r="PNQ140" s="18"/>
      <c r="PNR140" s="18"/>
      <c r="PNS140" s="18"/>
      <c r="PNT140" s="18"/>
      <c r="PNU140" s="18"/>
      <c r="PNV140" s="18"/>
      <c r="PNW140" s="18"/>
      <c r="PNX140" s="18"/>
      <c r="PNY140" s="18"/>
      <c r="PNZ140" s="18"/>
      <c r="POA140" s="18"/>
      <c r="POB140" s="18"/>
      <c r="POC140" s="18"/>
      <c r="POD140" s="18"/>
      <c r="POE140" s="18"/>
      <c r="POF140" s="18"/>
      <c r="POG140" s="18"/>
      <c r="POH140" s="18"/>
      <c r="POI140" s="18"/>
      <c r="POJ140" s="18"/>
      <c r="POK140" s="18"/>
      <c r="POL140" s="18"/>
      <c r="POM140" s="18"/>
      <c r="PON140" s="18"/>
      <c r="POO140" s="18"/>
      <c r="POP140" s="18"/>
      <c r="POQ140" s="18"/>
      <c r="POR140" s="18"/>
      <c r="POS140" s="18"/>
      <c r="POT140" s="18"/>
      <c r="POU140" s="18"/>
      <c r="POV140" s="18"/>
      <c r="POW140" s="18"/>
      <c r="POX140" s="18"/>
      <c r="POY140" s="18"/>
      <c r="POZ140" s="18"/>
      <c r="PPA140" s="18"/>
      <c r="PPB140" s="18"/>
      <c r="PPC140" s="18"/>
      <c r="PPD140" s="18"/>
      <c r="PPE140" s="18"/>
      <c r="PPF140" s="18"/>
      <c r="PPG140" s="18"/>
      <c r="PPH140" s="18"/>
      <c r="PPI140" s="18"/>
      <c r="PPJ140" s="18"/>
      <c r="PPK140" s="18"/>
      <c r="PPL140" s="18"/>
      <c r="PPM140" s="18"/>
      <c r="PPN140" s="18"/>
      <c r="PPO140" s="18"/>
      <c r="PPP140" s="18"/>
      <c r="PPQ140" s="18"/>
      <c r="PPR140" s="18"/>
      <c r="PPS140" s="18"/>
      <c r="PPT140" s="18"/>
      <c r="PPU140" s="18"/>
      <c r="PPV140" s="18"/>
      <c r="PPW140" s="18"/>
      <c r="PPX140" s="18"/>
      <c r="PPY140" s="18"/>
      <c r="PPZ140" s="18"/>
      <c r="PQA140" s="18"/>
      <c r="PQB140" s="18"/>
      <c r="PQC140" s="18"/>
      <c r="PQD140" s="18"/>
      <c r="PQE140" s="18"/>
      <c r="PQF140" s="18"/>
      <c r="PQG140" s="18"/>
      <c r="PQH140" s="18"/>
      <c r="PQI140" s="18"/>
      <c r="PQJ140" s="18"/>
      <c r="PQK140" s="18"/>
      <c r="PQL140" s="18"/>
      <c r="PQM140" s="18"/>
      <c r="PQN140" s="18"/>
      <c r="PQO140" s="18"/>
      <c r="PQP140" s="18"/>
      <c r="PQQ140" s="18"/>
      <c r="PQR140" s="18"/>
      <c r="PQS140" s="18"/>
      <c r="PQT140" s="18"/>
      <c r="PQU140" s="18"/>
      <c r="PQV140" s="18"/>
      <c r="PQW140" s="18"/>
      <c r="PQX140" s="18"/>
      <c r="PQY140" s="18"/>
      <c r="PQZ140" s="18"/>
      <c r="PRA140" s="18"/>
      <c r="PRB140" s="18"/>
      <c r="PRC140" s="18"/>
      <c r="PRD140" s="18"/>
      <c r="PRE140" s="18"/>
      <c r="PRF140" s="18"/>
      <c r="PRG140" s="18"/>
      <c r="PRH140" s="18"/>
      <c r="PRI140" s="18"/>
      <c r="PRJ140" s="18"/>
      <c r="PRK140" s="18"/>
      <c r="PRL140" s="18"/>
      <c r="PRM140" s="18"/>
      <c r="PRN140" s="18"/>
      <c r="PRO140" s="18"/>
      <c r="PRP140" s="18"/>
      <c r="PRQ140" s="18"/>
      <c r="PRR140" s="18"/>
      <c r="PRS140" s="18"/>
      <c r="PRT140" s="18"/>
      <c r="PRU140" s="18"/>
      <c r="PRV140" s="18"/>
      <c r="PRW140" s="18"/>
      <c r="PRX140" s="18"/>
      <c r="PRY140" s="18"/>
      <c r="PRZ140" s="18"/>
      <c r="PSA140" s="18"/>
      <c r="PSB140" s="18"/>
      <c r="PSC140" s="18"/>
      <c r="PSD140" s="18"/>
      <c r="PSE140" s="18"/>
      <c r="PSF140" s="18"/>
      <c r="PSG140" s="18"/>
      <c r="PSH140" s="18"/>
      <c r="PSI140" s="18"/>
      <c r="PSJ140" s="18"/>
      <c r="PSK140" s="18"/>
      <c r="PSL140" s="18"/>
      <c r="PSM140" s="18"/>
      <c r="PSN140" s="18"/>
      <c r="PSO140" s="18"/>
      <c r="PSP140" s="18"/>
      <c r="PSQ140" s="18"/>
      <c r="PSR140" s="18"/>
      <c r="PSS140" s="18"/>
      <c r="PST140" s="18"/>
      <c r="PSU140" s="18"/>
      <c r="PSV140" s="18"/>
      <c r="PSW140" s="18"/>
      <c r="PSX140" s="18"/>
      <c r="PSY140" s="18"/>
      <c r="PSZ140" s="18"/>
      <c r="PTA140" s="18"/>
      <c r="PTB140" s="18"/>
      <c r="PTC140" s="18"/>
      <c r="PTD140" s="18"/>
      <c r="PTE140" s="18"/>
      <c r="PTF140" s="18"/>
      <c r="PTG140" s="18"/>
      <c r="PTH140" s="18"/>
      <c r="PTI140" s="18"/>
      <c r="PTJ140" s="18"/>
      <c r="PTK140" s="18"/>
      <c r="PTL140" s="18"/>
      <c r="PTM140" s="18"/>
      <c r="PTN140" s="18"/>
      <c r="PTO140" s="18"/>
      <c r="PTP140" s="18"/>
      <c r="PTQ140" s="18"/>
      <c r="PTR140" s="18"/>
      <c r="PTS140" s="18"/>
      <c r="PTT140" s="18"/>
      <c r="PTU140" s="18"/>
      <c r="PTV140" s="18"/>
      <c r="PTW140" s="18"/>
      <c r="PTX140" s="18"/>
      <c r="PTY140" s="18"/>
      <c r="PTZ140" s="18"/>
      <c r="PUA140" s="18"/>
      <c r="PUB140" s="18"/>
      <c r="PUC140" s="18"/>
      <c r="PUD140" s="18"/>
      <c r="PUE140" s="18"/>
      <c r="PUF140" s="18"/>
      <c r="PUG140" s="18"/>
      <c r="PUH140" s="18"/>
      <c r="PUI140" s="18"/>
      <c r="PUJ140" s="18"/>
      <c r="PUK140" s="18"/>
      <c r="PUL140" s="18"/>
      <c r="PUM140" s="18"/>
      <c r="PUN140" s="18"/>
      <c r="PUO140" s="18"/>
      <c r="PUP140" s="18"/>
      <c r="PUQ140" s="18"/>
      <c r="PUR140" s="18"/>
      <c r="PUS140" s="18"/>
      <c r="PUT140" s="18"/>
      <c r="PUU140" s="18"/>
      <c r="PUV140" s="18"/>
      <c r="PUW140" s="18"/>
      <c r="PUX140" s="18"/>
      <c r="PUY140" s="18"/>
      <c r="PUZ140" s="18"/>
      <c r="PVA140" s="18"/>
      <c r="PVB140" s="18"/>
      <c r="PVC140" s="18"/>
      <c r="PVD140" s="18"/>
      <c r="PVE140" s="18"/>
      <c r="PVF140" s="18"/>
      <c r="PVG140" s="18"/>
      <c r="PVH140" s="18"/>
      <c r="PVI140" s="18"/>
      <c r="PVJ140" s="18"/>
      <c r="PVK140" s="18"/>
      <c r="PVL140" s="18"/>
      <c r="PVM140" s="18"/>
      <c r="PVN140" s="18"/>
      <c r="PVO140" s="18"/>
      <c r="PVP140" s="18"/>
      <c r="PVQ140" s="18"/>
      <c r="PVR140" s="18"/>
      <c r="PVS140" s="18"/>
      <c r="PVT140" s="18"/>
      <c r="PVU140" s="18"/>
      <c r="PVV140" s="18"/>
      <c r="PVW140" s="18"/>
      <c r="PVX140" s="18"/>
      <c r="PVY140" s="18"/>
      <c r="PVZ140" s="18"/>
      <c r="PWA140" s="18"/>
      <c r="PWB140" s="18"/>
      <c r="PWC140" s="18"/>
      <c r="PWD140" s="18"/>
      <c r="PWE140" s="18"/>
      <c r="PWF140" s="18"/>
      <c r="PWG140" s="18"/>
      <c r="PWH140" s="18"/>
      <c r="PWI140" s="18"/>
      <c r="PWJ140" s="18"/>
      <c r="PWK140" s="18"/>
      <c r="PWL140" s="18"/>
      <c r="PWM140" s="18"/>
      <c r="PWN140" s="18"/>
      <c r="PWO140" s="18"/>
      <c r="PWP140" s="18"/>
      <c r="PWQ140" s="18"/>
      <c r="PWR140" s="18"/>
      <c r="PWS140" s="18"/>
      <c r="PWT140" s="18"/>
      <c r="PWU140" s="18"/>
      <c r="PWV140" s="18"/>
      <c r="PWW140" s="18"/>
      <c r="PWX140" s="18"/>
      <c r="PWY140" s="18"/>
      <c r="PWZ140" s="18"/>
      <c r="PXA140" s="18"/>
      <c r="PXB140" s="18"/>
      <c r="PXC140" s="18"/>
      <c r="PXD140" s="18"/>
      <c r="PXE140" s="18"/>
      <c r="PXF140" s="18"/>
      <c r="PXG140" s="18"/>
      <c r="PXH140" s="18"/>
      <c r="PXI140" s="18"/>
      <c r="PXJ140" s="18"/>
      <c r="PXK140" s="18"/>
      <c r="PXL140" s="18"/>
      <c r="PXM140" s="18"/>
      <c r="PXN140" s="18"/>
      <c r="PXO140" s="18"/>
      <c r="PXP140" s="18"/>
      <c r="PXQ140" s="18"/>
      <c r="PXR140" s="18"/>
      <c r="PXS140" s="18"/>
      <c r="PXT140" s="18"/>
      <c r="PXU140" s="18"/>
      <c r="PXV140" s="18"/>
      <c r="PXW140" s="18"/>
      <c r="PXX140" s="18"/>
      <c r="PXY140" s="18"/>
      <c r="PXZ140" s="18"/>
      <c r="PYA140" s="18"/>
      <c r="PYB140" s="18"/>
      <c r="PYC140" s="18"/>
      <c r="PYD140" s="18"/>
      <c r="PYE140" s="18"/>
      <c r="PYF140" s="18"/>
      <c r="PYG140" s="18"/>
      <c r="PYH140" s="18"/>
      <c r="PYI140" s="18"/>
      <c r="PYJ140" s="18"/>
      <c r="PYK140" s="18"/>
      <c r="PYL140" s="18"/>
      <c r="PYM140" s="18"/>
      <c r="PYN140" s="18"/>
      <c r="PYO140" s="18"/>
      <c r="PYP140" s="18"/>
      <c r="PYQ140" s="18"/>
      <c r="PYR140" s="18"/>
      <c r="PYS140" s="18"/>
      <c r="PYT140" s="18"/>
      <c r="PYU140" s="18"/>
      <c r="PYV140" s="18"/>
      <c r="PYW140" s="18"/>
      <c r="PYX140" s="18"/>
      <c r="PYY140" s="18"/>
      <c r="PYZ140" s="18"/>
      <c r="PZA140" s="18"/>
      <c r="PZB140" s="18"/>
      <c r="PZC140" s="18"/>
      <c r="PZD140" s="18"/>
      <c r="PZE140" s="18"/>
      <c r="PZF140" s="18"/>
      <c r="PZG140" s="18"/>
      <c r="PZH140" s="18"/>
      <c r="PZI140" s="18"/>
      <c r="PZJ140" s="18"/>
      <c r="PZK140" s="18"/>
      <c r="PZL140" s="18"/>
      <c r="PZM140" s="18"/>
      <c r="PZN140" s="18"/>
      <c r="PZO140" s="18"/>
      <c r="PZP140" s="18"/>
      <c r="PZQ140" s="18"/>
      <c r="PZR140" s="18"/>
      <c r="PZS140" s="18"/>
      <c r="PZT140" s="18"/>
      <c r="PZU140" s="18"/>
      <c r="PZV140" s="18"/>
      <c r="PZW140" s="18"/>
      <c r="PZX140" s="18"/>
      <c r="PZY140" s="18"/>
      <c r="PZZ140" s="18"/>
      <c r="QAA140" s="18"/>
      <c r="QAB140" s="18"/>
      <c r="QAC140" s="18"/>
      <c r="QAD140" s="18"/>
      <c r="QAE140" s="18"/>
      <c r="QAF140" s="18"/>
      <c r="QAG140" s="18"/>
      <c r="QAH140" s="18"/>
      <c r="QAI140" s="18"/>
      <c r="QAJ140" s="18"/>
      <c r="QAK140" s="18"/>
      <c r="QAL140" s="18"/>
      <c r="QAM140" s="18"/>
      <c r="QAN140" s="18"/>
      <c r="QAO140" s="18"/>
      <c r="QAP140" s="18"/>
      <c r="QAQ140" s="18"/>
      <c r="QAR140" s="18"/>
      <c r="QAS140" s="18"/>
      <c r="QAT140" s="18"/>
      <c r="QAU140" s="18"/>
      <c r="QAV140" s="18"/>
      <c r="QAW140" s="18"/>
      <c r="QAX140" s="18"/>
      <c r="QAY140" s="18"/>
      <c r="QAZ140" s="18"/>
      <c r="QBA140" s="18"/>
      <c r="QBB140" s="18"/>
      <c r="QBC140" s="18"/>
      <c r="QBD140" s="18"/>
      <c r="QBE140" s="18"/>
      <c r="QBF140" s="18"/>
      <c r="QBG140" s="18"/>
      <c r="QBH140" s="18"/>
      <c r="QBI140" s="18"/>
      <c r="QBJ140" s="18"/>
      <c r="QBK140" s="18"/>
      <c r="QBL140" s="18"/>
      <c r="QBM140" s="18"/>
      <c r="QBN140" s="18"/>
      <c r="QBO140" s="18"/>
      <c r="QBP140" s="18"/>
      <c r="QBQ140" s="18"/>
      <c r="QBR140" s="18"/>
      <c r="QBS140" s="18"/>
      <c r="QBT140" s="18"/>
      <c r="QBU140" s="18"/>
      <c r="QBV140" s="18"/>
      <c r="QBW140" s="18"/>
      <c r="QBX140" s="18"/>
      <c r="QBY140" s="18"/>
      <c r="QBZ140" s="18"/>
      <c r="QCA140" s="18"/>
      <c r="QCB140" s="18"/>
      <c r="QCC140" s="18"/>
      <c r="QCD140" s="18"/>
      <c r="QCE140" s="18"/>
      <c r="QCF140" s="18"/>
      <c r="QCG140" s="18"/>
      <c r="QCH140" s="18"/>
      <c r="QCI140" s="18"/>
      <c r="QCJ140" s="18"/>
      <c r="QCK140" s="18"/>
      <c r="QCL140" s="18"/>
      <c r="QCM140" s="18"/>
      <c r="QCN140" s="18"/>
      <c r="QCO140" s="18"/>
      <c r="QCP140" s="18"/>
      <c r="QCQ140" s="18"/>
      <c r="QCR140" s="18"/>
      <c r="QCS140" s="18"/>
      <c r="QCT140" s="18"/>
      <c r="QCU140" s="18"/>
      <c r="QCV140" s="18"/>
      <c r="QCW140" s="18"/>
      <c r="QCX140" s="18"/>
      <c r="QCY140" s="18"/>
      <c r="QCZ140" s="18"/>
      <c r="QDA140" s="18"/>
      <c r="QDB140" s="18"/>
      <c r="QDC140" s="18"/>
      <c r="QDD140" s="18"/>
      <c r="QDE140" s="18"/>
      <c r="QDF140" s="18"/>
      <c r="QDG140" s="18"/>
      <c r="QDH140" s="18"/>
      <c r="QDI140" s="18"/>
      <c r="QDJ140" s="18"/>
      <c r="QDK140" s="18"/>
      <c r="QDL140" s="18"/>
      <c r="QDM140" s="18"/>
      <c r="QDN140" s="18"/>
      <c r="QDO140" s="18"/>
      <c r="QDP140" s="18"/>
      <c r="QDQ140" s="18"/>
      <c r="QDR140" s="18"/>
      <c r="QDS140" s="18"/>
      <c r="QDT140" s="18"/>
      <c r="QDU140" s="18"/>
      <c r="QDV140" s="18"/>
      <c r="QDW140" s="18"/>
      <c r="QDX140" s="18"/>
      <c r="QDY140" s="18"/>
      <c r="QDZ140" s="18"/>
      <c r="QEA140" s="18"/>
      <c r="QEB140" s="18"/>
      <c r="QEC140" s="18"/>
      <c r="QED140" s="18"/>
      <c r="QEE140" s="18"/>
      <c r="QEF140" s="18"/>
      <c r="QEG140" s="18"/>
      <c r="QEH140" s="18"/>
      <c r="QEI140" s="18"/>
      <c r="QEJ140" s="18"/>
      <c r="QEK140" s="18"/>
      <c r="QEL140" s="18"/>
      <c r="QEM140" s="18"/>
      <c r="QEN140" s="18"/>
      <c r="QEO140" s="18"/>
      <c r="QEP140" s="18"/>
      <c r="QEQ140" s="18"/>
      <c r="QER140" s="18"/>
      <c r="QES140" s="18"/>
      <c r="QET140" s="18"/>
      <c r="QEU140" s="18"/>
      <c r="QEV140" s="18"/>
      <c r="QEW140" s="18"/>
      <c r="QEX140" s="18"/>
      <c r="QEY140" s="18"/>
      <c r="QEZ140" s="18"/>
      <c r="QFA140" s="18"/>
      <c r="QFB140" s="18"/>
      <c r="QFC140" s="18"/>
      <c r="QFD140" s="18"/>
      <c r="QFE140" s="18"/>
      <c r="QFF140" s="18"/>
      <c r="QFG140" s="18"/>
      <c r="QFH140" s="18"/>
      <c r="QFI140" s="18"/>
      <c r="QFJ140" s="18"/>
      <c r="QFK140" s="18"/>
      <c r="QFL140" s="18"/>
      <c r="QFM140" s="18"/>
      <c r="QFN140" s="18"/>
      <c r="QFO140" s="18"/>
      <c r="QFP140" s="18"/>
      <c r="QFQ140" s="18"/>
      <c r="QFR140" s="18"/>
      <c r="QFS140" s="18"/>
      <c r="QFT140" s="18"/>
      <c r="QFU140" s="18"/>
      <c r="QFV140" s="18"/>
      <c r="QFW140" s="18"/>
      <c r="QFX140" s="18"/>
      <c r="QFY140" s="18"/>
      <c r="QFZ140" s="18"/>
      <c r="QGA140" s="18"/>
      <c r="QGB140" s="18"/>
      <c r="QGC140" s="18"/>
      <c r="QGD140" s="18"/>
      <c r="QGE140" s="18"/>
      <c r="QGF140" s="18"/>
      <c r="QGG140" s="18"/>
      <c r="QGH140" s="18"/>
      <c r="QGI140" s="18"/>
      <c r="QGJ140" s="18"/>
      <c r="QGK140" s="18"/>
      <c r="QGL140" s="18"/>
      <c r="QGM140" s="18"/>
      <c r="QGN140" s="18"/>
      <c r="QGO140" s="18"/>
      <c r="QGP140" s="18"/>
      <c r="QGQ140" s="18"/>
      <c r="QGR140" s="18"/>
      <c r="QGS140" s="18"/>
      <c r="QGT140" s="18"/>
      <c r="QGU140" s="18"/>
      <c r="QGV140" s="18"/>
      <c r="QGW140" s="18"/>
      <c r="QGX140" s="18"/>
      <c r="QGY140" s="18"/>
      <c r="QGZ140" s="18"/>
      <c r="QHA140" s="18"/>
      <c r="QHB140" s="18"/>
      <c r="QHC140" s="18"/>
      <c r="QHD140" s="18"/>
      <c r="QHE140" s="18"/>
      <c r="QHF140" s="18"/>
      <c r="QHG140" s="18"/>
      <c r="QHH140" s="18"/>
      <c r="QHI140" s="18"/>
      <c r="QHJ140" s="18"/>
      <c r="QHK140" s="18"/>
      <c r="QHL140" s="18"/>
      <c r="QHM140" s="18"/>
      <c r="QHN140" s="18"/>
      <c r="QHO140" s="18"/>
      <c r="QHP140" s="18"/>
      <c r="QHQ140" s="18"/>
      <c r="QHR140" s="18"/>
      <c r="QHS140" s="18"/>
      <c r="QHT140" s="18"/>
      <c r="QHU140" s="18"/>
      <c r="QHV140" s="18"/>
      <c r="QHW140" s="18"/>
      <c r="QHX140" s="18"/>
      <c r="QHY140" s="18"/>
      <c r="QHZ140" s="18"/>
      <c r="QIA140" s="18"/>
      <c r="QIB140" s="18"/>
      <c r="QIC140" s="18"/>
      <c r="QID140" s="18"/>
      <c r="QIE140" s="18"/>
      <c r="QIF140" s="18"/>
      <c r="QIG140" s="18"/>
      <c r="QIH140" s="18"/>
      <c r="QII140" s="18"/>
      <c r="QIJ140" s="18"/>
      <c r="QIK140" s="18"/>
      <c r="QIL140" s="18"/>
      <c r="QIM140" s="18"/>
      <c r="QIN140" s="18"/>
      <c r="QIO140" s="18"/>
      <c r="QIP140" s="18"/>
      <c r="QIQ140" s="18"/>
      <c r="QIR140" s="18"/>
      <c r="QIS140" s="18"/>
      <c r="QIT140" s="18"/>
      <c r="QIU140" s="18"/>
      <c r="QIV140" s="18"/>
      <c r="QIW140" s="18"/>
      <c r="QIX140" s="18"/>
      <c r="QIY140" s="18"/>
      <c r="QIZ140" s="18"/>
      <c r="QJA140" s="18"/>
      <c r="QJB140" s="18"/>
      <c r="QJC140" s="18"/>
      <c r="QJD140" s="18"/>
      <c r="QJE140" s="18"/>
      <c r="QJF140" s="18"/>
      <c r="QJG140" s="18"/>
      <c r="QJH140" s="18"/>
      <c r="QJI140" s="18"/>
      <c r="QJJ140" s="18"/>
      <c r="QJK140" s="18"/>
      <c r="QJL140" s="18"/>
      <c r="QJM140" s="18"/>
      <c r="QJN140" s="18"/>
      <c r="QJO140" s="18"/>
      <c r="QJP140" s="18"/>
      <c r="QJQ140" s="18"/>
      <c r="QJR140" s="18"/>
      <c r="QJS140" s="18"/>
      <c r="QJT140" s="18"/>
      <c r="QJU140" s="18"/>
      <c r="QJV140" s="18"/>
      <c r="QJW140" s="18"/>
      <c r="QJX140" s="18"/>
      <c r="QJY140" s="18"/>
      <c r="QJZ140" s="18"/>
      <c r="QKA140" s="18"/>
      <c r="QKB140" s="18"/>
      <c r="QKC140" s="18"/>
      <c r="QKD140" s="18"/>
      <c r="QKE140" s="18"/>
      <c r="QKF140" s="18"/>
      <c r="QKG140" s="18"/>
      <c r="QKH140" s="18"/>
      <c r="QKI140" s="18"/>
      <c r="QKJ140" s="18"/>
      <c r="QKK140" s="18"/>
      <c r="QKL140" s="18"/>
      <c r="QKM140" s="18"/>
      <c r="QKN140" s="18"/>
      <c r="QKO140" s="18"/>
      <c r="QKP140" s="18"/>
      <c r="QKQ140" s="18"/>
      <c r="QKR140" s="18"/>
      <c r="QKS140" s="18"/>
      <c r="QKT140" s="18"/>
      <c r="QKU140" s="18"/>
      <c r="QKV140" s="18"/>
      <c r="QKW140" s="18"/>
      <c r="QKX140" s="18"/>
      <c r="QKY140" s="18"/>
      <c r="QKZ140" s="18"/>
      <c r="QLA140" s="18"/>
      <c r="QLB140" s="18"/>
      <c r="QLC140" s="18"/>
      <c r="QLD140" s="18"/>
      <c r="QLE140" s="18"/>
      <c r="QLF140" s="18"/>
      <c r="QLG140" s="18"/>
      <c r="QLH140" s="18"/>
      <c r="QLI140" s="18"/>
      <c r="QLJ140" s="18"/>
      <c r="QLK140" s="18"/>
      <c r="QLL140" s="18"/>
      <c r="QLM140" s="18"/>
      <c r="QLN140" s="18"/>
      <c r="QLO140" s="18"/>
      <c r="QLP140" s="18"/>
      <c r="QLQ140" s="18"/>
      <c r="QLR140" s="18"/>
      <c r="QLS140" s="18"/>
      <c r="QLT140" s="18"/>
      <c r="QLU140" s="18"/>
      <c r="QLV140" s="18"/>
      <c r="QLW140" s="18"/>
      <c r="QLX140" s="18"/>
      <c r="QLY140" s="18"/>
      <c r="QLZ140" s="18"/>
      <c r="QMA140" s="18"/>
      <c r="QMB140" s="18"/>
      <c r="QMC140" s="18"/>
      <c r="QMD140" s="18"/>
      <c r="QME140" s="18"/>
      <c r="QMF140" s="18"/>
      <c r="QMG140" s="18"/>
      <c r="QMH140" s="18"/>
      <c r="QMI140" s="18"/>
      <c r="QMJ140" s="18"/>
      <c r="QMK140" s="18"/>
      <c r="QML140" s="18"/>
      <c r="QMM140" s="18"/>
      <c r="QMN140" s="18"/>
      <c r="QMO140" s="18"/>
      <c r="QMP140" s="18"/>
      <c r="QMQ140" s="18"/>
      <c r="QMR140" s="18"/>
      <c r="QMS140" s="18"/>
      <c r="QMT140" s="18"/>
      <c r="QMU140" s="18"/>
      <c r="QMV140" s="18"/>
      <c r="QMW140" s="18"/>
      <c r="QMX140" s="18"/>
      <c r="QMY140" s="18"/>
      <c r="QMZ140" s="18"/>
      <c r="QNA140" s="18"/>
      <c r="QNB140" s="18"/>
      <c r="QNC140" s="18"/>
      <c r="QND140" s="18"/>
      <c r="QNE140" s="18"/>
      <c r="QNF140" s="18"/>
      <c r="QNG140" s="18"/>
      <c r="QNH140" s="18"/>
      <c r="QNI140" s="18"/>
      <c r="QNJ140" s="18"/>
      <c r="QNK140" s="18"/>
      <c r="QNL140" s="18"/>
      <c r="QNM140" s="18"/>
      <c r="QNN140" s="18"/>
      <c r="QNO140" s="18"/>
      <c r="QNP140" s="18"/>
      <c r="QNQ140" s="18"/>
      <c r="QNR140" s="18"/>
      <c r="QNS140" s="18"/>
      <c r="QNT140" s="18"/>
      <c r="QNU140" s="18"/>
      <c r="QNV140" s="18"/>
      <c r="QNW140" s="18"/>
      <c r="QNX140" s="18"/>
      <c r="QNY140" s="18"/>
      <c r="QNZ140" s="18"/>
      <c r="QOA140" s="18"/>
      <c r="QOB140" s="18"/>
      <c r="QOC140" s="18"/>
      <c r="QOD140" s="18"/>
      <c r="QOE140" s="18"/>
      <c r="QOF140" s="18"/>
      <c r="QOG140" s="18"/>
      <c r="QOH140" s="18"/>
      <c r="QOI140" s="18"/>
      <c r="QOJ140" s="18"/>
      <c r="QOK140" s="18"/>
      <c r="QOL140" s="18"/>
      <c r="QOM140" s="18"/>
      <c r="QON140" s="18"/>
      <c r="QOO140" s="18"/>
      <c r="QOP140" s="18"/>
      <c r="QOQ140" s="18"/>
      <c r="QOR140" s="18"/>
      <c r="QOS140" s="18"/>
      <c r="QOT140" s="18"/>
      <c r="QOU140" s="18"/>
      <c r="QOV140" s="18"/>
      <c r="QOW140" s="18"/>
      <c r="QOX140" s="18"/>
      <c r="QOY140" s="18"/>
      <c r="QOZ140" s="18"/>
      <c r="QPA140" s="18"/>
      <c r="QPB140" s="18"/>
      <c r="QPC140" s="18"/>
      <c r="QPD140" s="18"/>
      <c r="QPE140" s="18"/>
      <c r="QPF140" s="18"/>
      <c r="QPG140" s="18"/>
      <c r="QPH140" s="18"/>
      <c r="QPI140" s="18"/>
      <c r="QPJ140" s="18"/>
      <c r="QPK140" s="18"/>
      <c r="QPL140" s="18"/>
      <c r="QPM140" s="18"/>
      <c r="QPN140" s="18"/>
      <c r="QPO140" s="18"/>
      <c r="QPP140" s="18"/>
      <c r="QPQ140" s="18"/>
      <c r="QPR140" s="18"/>
      <c r="QPS140" s="18"/>
      <c r="QPT140" s="18"/>
      <c r="QPU140" s="18"/>
      <c r="QPV140" s="18"/>
      <c r="QPW140" s="18"/>
      <c r="QPX140" s="18"/>
      <c r="QPY140" s="18"/>
      <c r="QPZ140" s="18"/>
      <c r="QQA140" s="18"/>
      <c r="QQB140" s="18"/>
      <c r="QQC140" s="18"/>
      <c r="QQD140" s="18"/>
      <c r="QQE140" s="18"/>
      <c r="QQF140" s="18"/>
      <c r="QQG140" s="18"/>
      <c r="QQH140" s="18"/>
      <c r="QQI140" s="18"/>
      <c r="QQJ140" s="18"/>
      <c r="QQK140" s="18"/>
      <c r="QQL140" s="18"/>
      <c r="QQM140" s="18"/>
      <c r="QQN140" s="18"/>
      <c r="QQO140" s="18"/>
      <c r="QQP140" s="18"/>
      <c r="QQQ140" s="18"/>
      <c r="QQR140" s="18"/>
      <c r="QQS140" s="18"/>
      <c r="QQT140" s="18"/>
      <c r="QQU140" s="18"/>
      <c r="QQV140" s="18"/>
      <c r="QQW140" s="18"/>
      <c r="QQX140" s="18"/>
      <c r="QQY140" s="18"/>
      <c r="QQZ140" s="18"/>
      <c r="QRA140" s="18"/>
      <c r="QRB140" s="18"/>
      <c r="QRC140" s="18"/>
      <c r="QRD140" s="18"/>
      <c r="QRE140" s="18"/>
      <c r="QRF140" s="18"/>
      <c r="QRG140" s="18"/>
      <c r="QRH140" s="18"/>
      <c r="QRI140" s="18"/>
      <c r="QRJ140" s="18"/>
      <c r="QRK140" s="18"/>
      <c r="QRL140" s="18"/>
      <c r="QRM140" s="18"/>
      <c r="QRN140" s="18"/>
      <c r="QRO140" s="18"/>
      <c r="QRP140" s="18"/>
      <c r="QRQ140" s="18"/>
      <c r="QRR140" s="18"/>
      <c r="QRS140" s="18"/>
      <c r="QRT140" s="18"/>
      <c r="QRU140" s="18"/>
      <c r="QRV140" s="18"/>
      <c r="QRW140" s="18"/>
      <c r="QRX140" s="18"/>
      <c r="QRY140" s="18"/>
      <c r="QRZ140" s="18"/>
      <c r="QSA140" s="18"/>
      <c r="QSB140" s="18"/>
      <c r="QSC140" s="18"/>
      <c r="QSD140" s="18"/>
      <c r="QSE140" s="18"/>
      <c r="QSF140" s="18"/>
      <c r="QSG140" s="18"/>
      <c r="QSH140" s="18"/>
      <c r="QSI140" s="18"/>
      <c r="QSJ140" s="18"/>
      <c r="QSK140" s="18"/>
      <c r="QSL140" s="18"/>
      <c r="QSM140" s="18"/>
      <c r="QSN140" s="18"/>
      <c r="QSO140" s="18"/>
      <c r="QSP140" s="18"/>
      <c r="QSQ140" s="18"/>
      <c r="QSR140" s="18"/>
      <c r="QSS140" s="18"/>
      <c r="QST140" s="18"/>
      <c r="QSU140" s="18"/>
      <c r="QSV140" s="18"/>
      <c r="QSW140" s="18"/>
      <c r="QSX140" s="18"/>
      <c r="QSY140" s="18"/>
      <c r="QSZ140" s="18"/>
      <c r="QTA140" s="18"/>
      <c r="QTB140" s="18"/>
      <c r="QTC140" s="18"/>
      <c r="QTD140" s="18"/>
      <c r="QTE140" s="18"/>
      <c r="QTF140" s="18"/>
      <c r="QTG140" s="18"/>
      <c r="QTH140" s="18"/>
      <c r="QTI140" s="18"/>
      <c r="QTJ140" s="18"/>
      <c r="QTK140" s="18"/>
      <c r="QTL140" s="18"/>
      <c r="QTM140" s="18"/>
      <c r="QTN140" s="18"/>
      <c r="QTO140" s="18"/>
      <c r="QTP140" s="18"/>
      <c r="QTQ140" s="18"/>
      <c r="QTR140" s="18"/>
      <c r="QTS140" s="18"/>
      <c r="QTT140" s="18"/>
      <c r="QTU140" s="18"/>
      <c r="QTV140" s="18"/>
      <c r="QTW140" s="18"/>
      <c r="QTX140" s="18"/>
      <c r="QTY140" s="18"/>
      <c r="QTZ140" s="18"/>
      <c r="QUA140" s="18"/>
      <c r="QUB140" s="18"/>
      <c r="QUC140" s="18"/>
      <c r="QUD140" s="18"/>
      <c r="QUE140" s="18"/>
      <c r="QUF140" s="18"/>
      <c r="QUG140" s="18"/>
      <c r="QUH140" s="18"/>
      <c r="QUI140" s="18"/>
      <c r="QUJ140" s="18"/>
      <c r="QUK140" s="18"/>
      <c r="QUL140" s="18"/>
      <c r="QUM140" s="18"/>
      <c r="QUN140" s="18"/>
      <c r="QUO140" s="18"/>
      <c r="QUP140" s="18"/>
      <c r="QUQ140" s="18"/>
      <c r="QUR140" s="18"/>
      <c r="QUS140" s="18"/>
      <c r="QUT140" s="18"/>
      <c r="QUU140" s="18"/>
      <c r="QUV140" s="18"/>
      <c r="QUW140" s="18"/>
      <c r="QUX140" s="18"/>
      <c r="QUY140" s="18"/>
      <c r="QUZ140" s="18"/>
      <c r="QVA140" s="18"/>
      <c r="QVB140" s="18"/>
      <c r="QVC140" s="18"/>
      <c r="QVD140" s="18"/>
      <c r="QVE140" s="18"/>
      <c r="QVF140" s="18"/>
      <c r="QVG140" s="18"/>
      <c r="QVH140" s="18"/>
      <c r="QVI140" s="18"/>
      <c r="QVJ140" s="18"/>
      <c r="QVK140" s="18"/>
      <c r="QVL140" s="18"/>
      <c r="QVM140" s="18"/>
      <c r="QVN140" s="18"/>
      <c r="QVO140" s="18"/>
      <c r="QVP140" s="18"/>
      <c r="QVQ140" s="18"/>
      <c r="QVR140" s="18"/>
      <c r="QVS140" s="18"/>
      <c r="QVT140" s="18"/>
      <c r="QVU140" s="18"/>
      <c r="QVV140" s="18"/>
      <c r="QVW140" s="18"/>
      <c r="QVX140" s="18"/>
      <c r="QVY140" s="18"/>
      <c r="QVZ140" s="18"/>
      <c r="QWA140" s="18"/>
      <c r="QWB140" s="18"/>
      <c r="QWC140" s="18"/>
      <c r="QWD140" s="18"/>
      <c r="QWE140" s="18"/>
      <c r="QWF140" s="18"/>
      <c r="QWG140" s="18"/>
      <c r="QWH140" s="18"/>
      <c r="QWI140" s="18"/>
      <c r="QWJ140" s="18"/>
      <c r="QWK140" s="18"/>
      <c r="QWL140" s="18"/>
      <c r="QWM140" s="18"/>
      <c r="QWN140" s="18"/>
      <c r="QWO140" s="18"/>
      <c r="QWP140" s="18"/>
      <c r="QWQ140" s="18"/>
      <c r="QWR140" s="18"/>
      <c r="QWS140" s="18"/>
      <c r="QWT140" s="18"/>
      <c r="QWU140" s="18"/>
      <c r="QWV140" s="18"/>
      <c r="QWW140" s="18"/>
      <c r="QWX140" s="18"/>
      <c r="QWY140" s="18"/>
      <c r="QWZ140" s="18"/>
      <c r="QXA140" s="18"/>
      <c r="QXB140" s="18"/>
      <c r="QXC140" s="18"/>
      <c r="QXD140" s="18"/>
      <c r="QXE140" s="18"/>
      <c r="QXF140" s="18"/>
      <c r="QXG140" s="18"/>
      <c r="QXH140" s="18"/>
      <c r="QXI140" s="18"/>
      <c r="QXJ140" s="18"/>
      <c r="QXK140" s="18"/>
      <c r="QXL140" s="18"/>
      <c r="QXM140" s="18"/>
      <c r="QXN140" s="18"/>
      <c r="QXO140" s="18"/>
      <c r="QXP140" s="18"/>
      <c r="QXQ140" s="18"/>
      <c r="QXR140" s="18"/>
      <c r="QXS140" s="18"/>
      <c r="QXT140" s="18"/>
      <c r="QXU140" s="18"/>
      <c r="QXV140" s="18"/>
      <c r="QXW140" s="18"/>
      <c r="QXX140" s="18"/>
      <c r="QXY140" s="18"/>
      <c r="QXZ140" s="18"/>
      <c r="QYA140" s="18"/>
      <c r="QYB140" s="18"/>
      <c r="QYC140" s="18"/>
      <c r="QYD140" s="18"/>
      <c r="QYE140" s="18"/>
      <c r="QYF140" s="18"/>
      <c r="QYG140" s="18"/>
      <c r="QYH140" s="18"/>
      <c r="QYI140" s="18"/>
      <c r="QYJ140" s="18"/>
      <c r="QYK140" s="18"/>
      <c r="QYL140" s="18"/>
      <c r="QYM140" s="18"/>
      <c r="QYN140" s="18"/>
      <c r="QYO140" s="18"/>
      <c r="QYP140" s="18"/>
      <c r="QYQ140" s="18"/>
      <c r="QYR140" s="18"/>
      <c r="QYS140" s="18"/>
      <c r="QYT140" s="18"/>
      <c r="QYU140" s="18"/>
      <c r="QYV140" s="18"/>
      <c r="QYW140" s="18"/>
      <c r="QYX140" s="18"/>
      <c r="QYY140" s="18"/>
      <c r="QYZ140" s="18"/>
      <c r="QZA140" s="18"/>
      <c r="QZB140" s="18"/>
      <c r="QZC140" s="18"/>
      <c r="QZD140" s="18"/>
      <c r="QZE140" s="18"/>
      <c r="QZF140" s="18"/>
      <c r="QZG140" s="18"/>
      <c r="QZH140" s="18"/>
      <c r="QZI140" s="18"/>
      <c r="QZJ140" s="18"/>
      <c r="QZK140" s="18"/>
      <c r="QZL140" s="18"/>
      <c r="QZM140" s="18"/>
      <c r="QZN140" s="18"/>
      <c r="QZO140" s="18"/>
      <c r="QZP140" s="18"/>
      <c r="QZQ140" s="18"/>
      <c r="QZR140" s="18"/>
      <c r="QZS140" s="18"/>
      <c r="QZT140" s="18"/>
      <c r="QZU140" s="18"/>
      <c r="QZV140" s="18"/>
      <c r="QZW140" s="18"/>
      <c r="QZX140" s="18"/>
      <c r="QZY140" s="18"/>
      <c r="QZZ140" s="18"/>
      <c r="RAA140" s="18"/>
      <c r="RAB140" s="18"/>
      <c r="RAC140" s="18"/>
      <c r="RAD140" s="18"/>
      <c r="RAE140" s="18"/>
      <c r="RAF140" s="18"/>
      <c r="RAG140" s="18"/>
      <c r="RAH140" s="18"/>
      <c r="RAI140" s="18"/>
      <c r="RAJ140" s="18"/>
      <c r="RAK140" s="18"/>
      <c r="RAL140" s="18"/>
      <c r="RAM140" s="18"/>
      <c r="RAN140" s="18"/>
      <c r="RAO140" s="18"/>
      <c r="RAP140" s="18"/>
      <c r="RAQ140" s="18"/>
      <c r="RAR140" s="18"/>
      <c r="RAS140" s="18"/>
      <c r="RAT140" s="18"/>
      <c r="RAU140" s="18"/>
      <c r="RAV140" s="18"/>
      <c r="RAW140" s="18"/>
      <c r="RAX140" s="18"/>
      <c r="RAY140" s="18"/>
      <c r="RAZ140" s="18"/>
      <c r="RBA140" s="18"/>
      <c r="RBB140" s="18"/>
      <c r="RBC140" s="18"/>
      <c r="RBD140" s="18"/>
      <c r="RBE140" s="18"/>
      <c r="RBF140" s="18"/>
      <c r="RBG140" s="18"/>
      <c r="RBH140" s="18"/>
      <c r="RBI140" s="18"/>
      <c r="RBJ140" s="18"/>
      <c r="RBK140" s="18"/>
      <c r="RBL140" s="18"/>
      <c r="RBM140" s="18"/>
      <c r="RBN140" s="18"/>
      <c r="RBO140" s="18"/>
      <c r="RBP140" s="18"/>
      <c r="RBQ140" s="18"/>
      <c r="RBR140" s="18"/>
      <c r="RBS140" s="18"/>
      <c r="RBT140" s="18"/>
      <c r="RBU140" s="18"/>
      <c r="RBV140" s="18"/>
      <c r="RBW140" s="18"/>
      <c r="RBX140" s="18"/>
      <c r="RBY140" s="18"/>
      <c r="RBZ140" s="18"/>
      <c r="RCA140" s="18"/>
      <c r="RCB140" s="18"/>
      <c r="RCC140" s="18"/>
      <c r="RCD140" s="18"/>
      <c r="RCE140" s="18"/>
      <c r="RCF140" s="18"/>
      <c r="RCG140" s="18"/>
      <c r="RCH140" s="18"/>
      <c r="RCI140" s="18"/>
      <c r="RCJ140" s="18"/>
      <c r="RCK140" s="18"/>
      <c r="RCL140" s="18"/>
      <c r="RCM140" s="18"/>
      <c r="RCN140" s="18"/>
      <c r="RCO140" s="18"/>
      <c r="RCP140" s="18"/>
      <c r="RCQ140" s="18"/>
      <c r="RCR140" s="18"/>
      <c r="RCS140" s="18"/>
      <c r="RCT140" s="18"/>
      <c r="RCU140" s="18"/>
      <c r="RCV140" s="18"/>
      <c r="RCW140" s="18"/>
      <c r="RCX140" s="18"/>
      <c r="RCY140" s="18"/>
      <c r="RCZ140" s="18"/>
      <c r="RDA140" s="18"/>
      <c r="RDB140" s="18"/>
      <c r="RDC140" s="18"/>
      <c r="RDD140" s="18"/>
      <c r="RDE140" s="18"/>
      <c r="RDF140" s="18"/>
      <c r="RDG140" s="18"/>
      <c r="RDH140" s="18"/>
      <c r="RDI140" s="18"/>
      <c r="RDJ140" s="18"/>
      <c r="RDK140" s="18"/>
      <c r="RDL140" s="18"/>
      <c r="RDM140" s="18"/>
      <c r="RDN140" s="18"/>
      <c r="RDO140" s="18"/>
      <c r="RDP140" s="18"/>
      <c r="RDQ140" s="18"/>
      <c r="RDR140" s="18"/>
      <c r="RDS140" s="18"/>
      <c r="RDT140" s="18"/>
      <c r="RDU140" s="18"/>
      <c r="RDV140" s="18"/>
      <c r="RDW140" s="18"/>
      <c r="RDX140" s="18"/>
      <c r="RDY140" s="18"/>
      <c r="RDZ140" s="18"/>
      <c r="REA140" s="18"/>
      <c r="REB140" s="18"/>
      <c r="REC140" s="18"/>
      <c r="RED140" s="18"/>
      <c r="REE140" s="18"/>
      <c r="REF140" s="18"/>
      <c r="REG140" s="18"/>
      <c r="REH140" s="18"/>
      <c r="REI140" s="18"/>
      <c r="REJ140" s="18"/>
      <c r="REK140" s="18"/>
      <c r="REL140" s="18"/>
      <c r="REM140" s="18"/>
      <c r="REN140" s="18"/>
      <c r="REO140" s="18"/>
      <c r="REP140" s="18"/>
      <c r="REQ140" s="18"/>
      <c r="RER140" s="18"/>
      <c r="RES140" s="18"/>
      <c r="RET140" s="18"/>
      <c r="REU140" s="18"/>
      <c r="REV140" s="18"/>
      <c r="REW140" s="18"/>
      <c r="REX140" s="18"/>
      <c r="REY140" s="18"/>
      <c r="REZ140" s="18"/>
      <c r="RFA140" s="18"/>
      <c r="RFB140" s="18"/>
      <c r="RFC140" s="18"/>
      <c r="RFD140" s="18"/>
      <c r="RFE140" s="18"/>
      <c r="RFF140" s="18"/>
      <c r="RFG140" s="18"/>
      <c r="RFH140" s="18"/>
      <c r="RFI140" s="18"/>
      <c r="RFJ140" s="18"/>
      <c r="RFK140" s="18"/>
      <c r="RFL140" s="18"/>
      <c r="RFM140" s="18"/>
      <c r="RFN140" s="18"/>
      <c r="RFO140" s="18"/>
      <c r="RFP140" s="18"/>
      <c r="RFQ140" s="18"/>
      <c r="RFR140" s="18"/>
      <c r="RFS140" s="18"/>
      <c r="RFT140" s="18"/>
      <c r="RFU140" s="18"/>
      <c r="RFV140" s="18"/>
      <c r="RFW140" s="18"/>
      <c r="RFX140" s="18"/>
      <c r="RFY140" s="18"/>
      <c r="RFZ140" s="18"/>
      <c r="RGA140" s="18"/>
      <c r="RGB140" s="18"/>
      <c r="RGC140" s="18"/>
      <c r="RGD140" s="18"/>
      <c r="RGE140" s="18"/>
      <c r="RGF140" s="18"/>
      <c r="RGG140" s="18"/>
      <c r="RGH140" s="18"/>
      <c r="RGI140" s="18"/>
      <c r="RGJ140" s="18"/>
      <c r="RGK140" s="18"/>
      <c r="RGL140" s="18"/>
      <c r="RGM140" s="18"/>
      <c r="RGN140" s="18"/>
      <c r="RGO140" s="18"/>
      <c r="RGP140" s="18"/>
      <c r="RGQ140" s="18"/>
      <c r="RGR140" s="18"/>
      <c r="RGS140" s="18"/>
      <c r="RGT140" s="18"/>
      <c r="RGU140" s="18"/>
      <c r="RGV140" s="18"/>
      <c r="RGW140" s="18"/>
      <c r="RGX140" s="18"/>
      <c r="RGY140" s="18"/>
      <c r="RGZ140" s="18"/>
      <c r="RHA140" s="18"/>
      <c r="RHB140" s="18"/>
      <c r="RHC140" s="18"/>
      <c r="RHD140" s="18"/>
      <c r="RHE140" s="18"/>
      <c r="RHF140" s="18"/>
      <c r="RHG140" s="18"/>
      <c r="RHH140" s="18"/>
      <c r="RHI140" s="18"/>
      <c r="RHJ140" s="18"/>
      <c r="RHK140" s="18"/>
      <c r="RHL140" s="18"/>
      <c r="RHM140" s="18"/>
      <c r="RHN140" s="18"/>
      <c r="RHO140" s="18"/>
      <c r="RHP140" s="18"/>
      <c r="RHQ140" s="18"/>
      <c r="RHR140" s="18"/>
      <c r="RHS140" s="18"/>
      <c r="RHT140" s="18"/>
      <c r="RHU140" s="18"/>
      <c r="RHV140" s="18"/>
      <c r="RHW140" s="18"/>
      <c r="RHX140" s="18"/>
      <c r="RHY140" s="18"/>
      <c r="RHZ140" s="18"/>
      <c r="RIA140" s="18"/>
      <c r="RIB140" s="18"/>
      <c r="RIC140" s="18"/>
      <c r="RID140" s="18"/>
      <c r="RIE140" s="18"/>
      <c r="RIF140" s="18"/>
      <c r="RIG140" s="18"/>
      <c r="RIH140" s="18"/>
      <c r="RII140" s="18"/>
      <c r="RIJ140" s="18"/>
      <c r="RIK140" s="18"/>
      <c r="RIL140" s="18"/>
      <c r="RIM140" s="18"/>
      <c r="RIN140" s="18"/>
      <c r="RIO140" s="18"/>
      <c r="RIP140" s="18"/>
      <c r="RIQ140" s="18"/>
      <c r="RIR140" s="18"/>
      <c r="RIS140" s="18"/>
      <c r="RIT140" s="18"/>
      <c r="RIU140" s="18"/>
      <c r="RIV140" s="18"/>
      <c r="RIW140" s="18"/>
      <c r="RIX140" s="18"/>
      <c r="RIY140" s="18"/>
      <c r="RIZ140" s="18"/>
      <c r="RJA140" s="18"/>
      <c r="RJB140" s="18"/>
      <c r="RJC140" s="18"/>
      <c r="RJD140" s="18"/>
      <c r="RJE140" s="18"/>
      <c r="RJF140" s="18"/>
      <c r="RJG140" s="18"/>
      <c r="RJH140" s="18"/>
      <c r="RJI140" s="18"/>
      <c r="RJJ140" s="18"/>
      <c r="RJK140" s="18"/>
      <c r="RJL140" s="18"/>
      <c r="RJM140" s="18"/>
      <c r="RJN140" s="18"/>
      <c r="RJO140" s="18"/>
      <c r="RJP140" s="18"/>
      <c r="RJQ140" s="18"/>
      <c r="RJR140" s="18"/>
      <c r="RJS140" s="18"/>
      <c r="RJT140" s="18"/>
      <c r="RJU140" s="18"/>
      <c r="RJV140" s="18"/>
      <c r="RJW140" s="18"/>
      <c r="RJX140" s="18"/>
      <c r="RJY140" s="18"/>
      <c r="RJZ140" s="18"/>
      <c r="RKA140" s="18"/>
      <c r="RKB140" s="18"/>
      <c r="RKC140" s="18"/>
      <c r="RKD140" s="18"/>
      <c r="RKE140" s="18"/>
      <c r="RKF140" s="18"/>
      <c r="RKG140" s="18"/>
      <c r="RKH140" s="18"/>
      <c r="RKI140" s="18"/>
      <c r="RKJ140" s="18"/>
      <c r="RKK140" s="18"/>
      <c r="RKL140" s="18"/>
      <c r="RKM140" s="18"/>
      <c r="RKN140" s="18"/>
      <c r="RKO140" s="18"/>
      <c r="RKP140" s="18"/>
      <c r="RKQ140" s="18"/>
      <c r="RKR140" s="18"/>
      <c r="RKS140" s="18"/>
      <c r="RKT140" s="18"/>
      <c r="RKU140" s="18"/>
      <c r="RKV140" s="18"/>
      <c r="RKW140" s="18"/>
      <c r="RKX140" s="18"/>
      <c r="RKY140" s="18"/>
      <c r="RKZ140" s="18"/>
      <c r="RLA140" s="18"/>
      <c r="RLB140" s="18"/>
      <c r="RLC140" s="18"/>
      <c r="RLD140" s="18"/>
      <c r="RLE140" s="18"/>
      <c r="RLF140" s="18"/>
      <c r="RLG140" s="18"/>
      <c r="RLH140" s="18"/>
      <c r="RLI140" s="18"/>
      <c r="RLJ140" s="18"/>
      <c r="RLK140" s="18"/>
      <c r="RLL140" s="18"/>
      <c r="RLM140" s="18"/>
      <c r="RLN140" s="18"/>
      <c r="RLO140" s="18"/>
      <c r="RLP140" s="18"/>
      <c r="RLQ140" s="18"/>
      <c r="RLR140" s="18"/>
      <c r="RLS140" s="18"/>
      <c r="RLT140" s="18"/>
      <c r="RLU140" s="18"/>
      <c r="RLV140" s="18"/>
      <c r="RLW140" s="18"/>
      <c r="RLX140" s="18"/>
      <c r="RLY140" s="18"/>
      <c r="RLZ140" s="18"/>
      <c r="RMA140" s="18"/>
      <c r="RMB140" s="18"/>
      <c r="RMC140" s="18"/>
      <c r="RMD140" s="18"/>
      <c r="RME140" s="18"/>
      <c r="RMF140" s="18"/>
      <c r="RMG140" s="18"/>
      <c r="RMH140" s="18"/>
      <c r="RMI140" s="18"/>
      <c r="RMJ140" s="18"/>
      <c r="RMK140" s="18"/>
      <c r="RML140" s="18"/>
      <c r="RMM140" s="18"/>
      <c r="RMN140" s="18"/>
      <c r="RMO140" s="18"/>
      <c r="RMP140" s="18"/>
      <c r="RMQ140" s="18"/>
      <c r="RMR140" s="18"/>
      <c r="RMS140" s="18"/>
      <c r="RMT140" s="18"/>
      <c r="RMU140" s="18"/>
      <c r="RMV140" s="18"/>
      <c r="RMW140" s="18"/>
      <c r="RMX140" s="18"/>
      <c r="RMY140" s="18"/>
      <c r="RMZ140" s="18"/>
      <c r="RNA140" s="18"/>
      <c r="RNB140" s="18"/>
      <c r="RNC140" s="18"/>
      <c r="RND140" s="18"/>
      <c r="RNE140" s="18"/>
      <c r="RNF140" s="18"/>
      <c r="RNG140" s="18"/>
      <c r="RNH140" s="18"/>
      <c r="RNI140" s="18"/>
      <c r="RNJ140" s="18"/>
      <c r="RNK140" s="18"/>
      <c r="RNL140" s="18"/>
      <c r="RNM140" s="18"/>
      <c r="RNN140" s="18"/>
      <c r="RNO140" s="18"/>
      <c r="RNP140" s="18"/>
      <c r="RNQ140" s="18"/>
      <c r="RNR140" s="18"/>
      <c r="RNS140" s="18"/>
      <c r="RNT140" s="18"/>
      <c r="RNU140" s="18"/>
      <c r="RNV140" s="18"/>
      <c r="RNW140" s="18"/>
      <c r="RNX140" s="18"/>
      <c r="RNY140" s="18"/>
      <c r="RNZ140" s="18"/>
      <c r="ROA140" s="18"/>
      <c r="ROB140" s="18"/>
      <c r="ROC140" s="18"/>
      <c r="ROD140" s="18"/>
      <c r="ROE140" s="18"/>
      <c r="ROF140" s="18"/>
      <c r="ROG140" s="18"/>
      <c r="ROH140" s="18"/>
      <c r="ROI140" s="18"/>
      <c r="ROJ140" s="18"/>
      <c r="ROK140" s="18"/>
      <c r="ROL140" s="18"/>
      <c r="ROM140" s="18"/>
      <c r="RON140" s="18"/>
      <c r="ROO140" s="18"/>
      <c r="ROP140" s="18"/>
      <c r="ROQ140" s="18"/>
      <c r="ROR140" s="18"/>
      <c r="ROS140" s="18"/>
      <c r="ROT140" s="18"/>
      <c r="ROU140" s="18"/>
      <c r="ROV140" s="18"/>
      <c r="ROW140" s="18"/>
      <c r="ROX140" s="18"/>
      <c r="ROY140" s="18"/>
      <c r="ROZ140" s="18"/>
      <c r="RPA140" s="18"/>
      <c r="RPB140" s="18"/>
      <c r="RPC140" s="18"/>
      <c r="RPD140" s="18"/>
      <c r="RPE140" s="18"/>
      <c r="RPF140" s="18"/>
      <c r="RPG140" s="18"/>
      <c r="RPH140" s="18"/>
      <c r="RPI140" s="18"/>
      <c r="RPJ140" s="18"/>
      <c r="RPK140" s="18"/>
      <c r="RPL140" s="18"/>
      <c r="RPM140" s="18"/>
      <c r="RPN140" s="18"/>
      <c r="RPO140" s="18"/>
      <c r="RPP140" s="18"/>
      <c r="RPQ140" s="18"/>
      <c r="RPR140" s="18"/>
      <c r="RPS140" s="18"/>
      <c r="RPT140" s="18"/>
      <c r="RPU140" s="18"/>
      <c r="RPV140" s="18"/>
      <c r="RPW140" s="18"/>
      <c r="RPX140" s="18"/>
      <c r="RPY140" s="18"/>
      <c r="RPZ140" s="18"/>
      <c r="RQA140" s="18"/>
      <c r="RQB140" s="18"/>
      <c r="RQC140" s="18"/>
      <c r="RQD140" s="18"/>
      <c r="RQE140" s="18"/>
      <c r="RQF140" s="18"/>
      <c r="RQG140" s="18"/>
      <c r="RQH140" s="18"/>
      <c r="RQI140" s="18"/>
      <c r="RQJ140" s="18"/>
      <c r="RQK140" s="18"/>
      <c r="RQL140" s="18"/>
      <c r="RQM140" s="18"/>
      <c r="RQN140" s="18"/>
      <c r="RQO140" s="18"/>
      <c r="RQP140" s="18"/>
      <c r="RQQ140" s="18"/>
      <c r="RQR140" s="18"/>
      <c r="RQS140" s="18"/>
      <c r="RQT140" s="18"/>
      <c r="RQU140" s="18"/>
      <c r="RQV140" s="18"/>
      <c r="RQW140" s="18"/>
      <c r="RQX140" s="18"/>
      <c r="RQY140" s="18"/>
      <c r="RQZ140" s="18"/>
      <c r="RRA140" s="18"/>
      <c r="RRB140" s="18"/>
      <c r="RRC140" s="18"/>
      <c r="RRD140" s="18"/>
      <c r="RRE140" s="18"/>
      <c r="RRF140" s="18"/>
      <c r="RRG140" s="18"/>
      <c r="RRH140" s="18"/>
      <c r="RRI140" s="18"/>
      <c r="RRJ140" s="18"/>
      <c r="RRK140" s="18"/>
      <c r="RRL140" s="18"/>
      <c r="RRM140" s="18"/>
      <c r="RRN140" s="18"/>
      <c r="RRO140" s="18"/>
      <c r="RRP140" s="18"/>
      <c r="RRQ140" s="18"/>
      <c r="RRR140" s="18"/>
      <c r="RRS140" s="18"/>
      <c r="RRT140" s="18"/>
      <c r="RRU140" s="18"/>
      <c r="RRV140" s="18"/>
      <c r="RRW140" s="18"/>
      <c r="RRX140" s="18"/>
      <c r="RRY140" s="18"/>
      <c r="RRZ140" s="18"/>
      <c r="RSA140" s="18"/>
      <c r="RSB140" s="18"/>
      <c r="RSC140" s="18"/>
      <c r="RSD140" s="18"/>
      <c r="RSE140" s="18"/>
      <c r="RSF140" s="18"/>
      <c r="RSG140" s="18"/>
      <c r="RSH140" s="18"/>
      <c r="RSI140" s="18"/>
      <c r="RSJ140" s="18"/>
      <c r="RSK140" s="18"/>
      <c r="RSL140" s="18"/>
      <c r="RSM140" s="18"/>
      <c r="RSN140" s="18"/>
      <c r="RSO140" s="18"/>
      <c r="RSP140" s="18"/>
      <c r="RSQ140" s="18"/>
      <c r="RSR140" s="18"/>
      <c r="RSS140" s="18"/>
      <c r="RST140" s="18"/>
      <c r="RSU140" s="18"/>
      <c r="RSV140" s="18"/>
      <c r="RSW140" s="18"/>
      <c r="RSX140" s="18"/>
      <c r="RSY140" s="18"/>
      <c r="RSZ140" s="18"/>
      <c r="RTA140" s="18"/>
      <c r="RTB140" s="18"/>
      <c r="RTC140" s="18"/>
      <c r="RTD140" s="18"/>
      <c r="RTE140" s="18"/>
      <c r="RTF140" s="18"/>
      <c r="RTG140" s="18"/>
      <c r="RTH140" s="18"/>
      <c r="RTI140" s="18"/>
      <c r="RTJ140" s="18"/>
      <c r="RTK140" s="18"/>
      <c r="RTL140" s="18"/>
      <c r="RTM140" s="18"/>
      <c r="RTN140" s="18"/>
      <c r="RTO140" s="18"/>
      <c r="RTP140" s="18"/>
      <c r="RTQ140" s="18"/>
      <c r="RTR140" s="18"/>
      <c r="RTS140" s="18"/>
      <c r="RTT140" s="18"/>
      <c r="RTU140" s="18"/>
      <c r="RTV140" s="18"/>
      <c r="RTW140" s="18"/>
      <c r="RTX140" s="18"/>
      <c r="RTY140" s="18"/>
      <c r="RTZ140" s="18"/>
      <c r="RUA140" s="18"/>
      <c r="RUB140" s="18"/>
      <c r="RUC140" s="18"/>
      <c r="RUD140" s="18"/>
      <c r="RUE140" s="18"/>
      <c r="RUF140" s="18"/>
      <c r="RUG140" s="18"/>
      <c r="RUH140" s="18"/>
      <c r="RUI140" s="18"/>
      <c r="RUJ140" s="18"/>
      <c r="RUK140" s="18"/>
      <c r="RUL140" s="18"/>
      <c r="RUM140" s="18"/>
      <c r="RUN140" s="18"/>
      <c r="RUO140" s="18"/>
      <c r="RUP140" s="18"/>
      <c r="RUQ140" s="18"/>
      <c r="RUR140" s="18"/>
      <c r="RUS140" s="18"/>
      <c r="RUT140" s="18"/>
      <c r="RUU140" s="18"/>
      <c r="RUV140" s="18"/>
      <c r="RUW140" s="18"/>
      <c r="RUX140" s="18"/>
      <c r="RUY140" s="18"/>
      <c r="RUZ140" s="18"/>
      <c r="RVA140" s="18"/>
      <c r="RVB140" s="18"/>
      <c r="RVC140" s="18"/>
      <c r="RVD140" s="18"/>
      <c r="RVE140" s="18"/>
      <c r="RVF140" s="18"/>
      <c r="RVG140" s="18"/>
      <c r="RVH140" s="18"/>
      <c r="RVI140" s="18"/>
      <c r="RVJ140" s="18"/>
      <c r="RVK140" s="18"/>
      <c r="RVL140" s="18"/>
      <c r="RVM140" s="18"/>
      <c r="RVN140" s="18"/>
      <c r="RVO140" s="18"/>
      <c r="RVP140" s="18"/>
      <c r="RVQ140" s="18"/>
      <c r="RVR140" s="18"/>
      <c r="RVS140" s="18"/>
      <c r="RVT140" s="18"/>
      <c r="RVU140" s="18"/>
      <c r="RVV140" s="18"/>
      <c r="RVW140" s="18"/>
      <c r="RVX140" s="18"/>
      <c r="RVY140" s="18"/>
      <c r="RVZ140" s="18"/>
      <c r="RWA140" s="18"/>
      <c r="RWB140" s="18"/>
      <c r="RWC140" s="18"/>
      <c r="RWD140" s="18"/>
      <c r="RWE140" s="18"/>
      <c r="RWF140" s="18"/>
      <c r="RWG140" s="18"/>
      <c r="RWH140" s="18"/>
      <c r="RWI140" s="18"/>
      <c r="RWJ140" s="18"/>
      <c r="RWK140" s="18"/>
      <c r="RWL140" s="18"/>
      <c r="RWM140" s="18"/>
      <c r="RWN140" s="18"/>
      <c r="RWO140" s="18"/>
      <c r="RWP140" s="18"/>
      <c r="RWQ140" s="18"/>
      <c r="RWR140" s="18"/>
      <c r="RWS140" s="18"/>
      <c r="RWT140" s="18"/>
      <c r="RWU140" s="18"/>
      <c r="RWV140" s="18"/>
      <c r="RWW140" s="18"/>
      <c r="RWX140" s="18"/>
      <c r="RWY140" s="18"/>
      <c r="RWZ140" s="18"/>
      <c r="RXA140" s="18"/>
      <c r="RXB140" s="18"/>
      <c r="RXC140" s="18"/>
      <c r="RXD140" s="18"/>
      <c r="RXE140" s="18"/>
      <c r="RXF140" s="18"/>
      <c r="RXG140" s="18"/>
      <c r="RXH140" s="18"/>
      <c r="RXI140" s="18"/>
      <c r="RXJ140" s="18"/>
      <c r="RXK140" s="18"/>
      <c r="RXL140" s="18"/>
      <c r="RXM140" s="18"/>
      <c r="RXN140" s="18"/>
      <c r="RXO140" s="18"/>
      <c r="RXP140" s="18"/>
      <c r="RXQ140" s="18"/>
      <c r="RXR140" s="18"/>
      <c r="RXS140" s="18"/>
      <c r="RXT140" s="18"/>
      <c r="RXU140" s="18"/>
      <c r="RXV140" s="18"/>
      <c r="RXW140" s="18"/>
      <c r="RXX140" s="18"/>
      <c r="RXY140" s="18"/>
      <c r="RXZ140" s="18"/>
      <c r="RYA140" s="18"/>
      <c r="RYB140" s="18"/>
      <c r="RYC140" s="18"/>
      <c r="RYD140" s="18"/>
      <c r="RYE140" s="18"/>
      <c r="RYF140" s="18"/>
      <c r="RYG140" s="18"/>
      <c r="RYH140" s="18"/>
      <c r="RYI140" s="18"/>
      <c r="RYJ140" s="18"/>
      <c r="RYK140" s="18"/>
      <c r="RYL140" s="18"/>
      <c r="RYM140" s="18"/>
      <c r="RYN140" s="18"/>
      <c r="RYO140" s="18"/>
      <c r="RYP140" s="18"/>
      <c r="RYQ140" s="18"/>
      <c r="RYR140" s="18"/>
      <c r="RYS140" s="18"/>
      <c r="RYT140" s="18"/>
      <c r="RYU140" s="18"/>
      <c r="RYV140" s="18"/>
      <c r="RYW140" s="18"/>
      <c r="RYX140" s="18"/>
      <c r="RYY140" s="18"/>
      <c r="RYZ140" s="18"/>
      <c r="RZA140" s="18"/>
      <c r="RZB140" s="18"/>
      <c r="RZC140" s="18"/>
      <c r="RZD140" s="18"/>
      <c r="RZE140" s="18"/>
      <c r="RZF140" s="18"/>
      <c r="RZG140" s="18"/>
      <c r="RZH140" s="18"/>
      <c r="RZI140" s="18"/>
      <c r="RZJ140" s="18"/>
      <c r="RZK140" s="18"/>
      <c r="RZL140" s="18"/>
      <c r="RZM140" s="18"/>
      <c r="RZN140" s="18"/>
      <c r="RZO140" s="18"/>
      <c r="RZP140" s="18"/>
      <c r="RZQ140" s="18"/>
      <c r="RZR140" s="18"/>
      <c r="RZS140" s="18"/>
      <c r="RZT140" s="18"/>
      <c r="RZU140" s="18"/>
      <c r="RZV140" s="18"/>
      <c r="RZW140" s="18"/>
      <c r="RZX140" s="18"/>
      <c r="RZY140" s="18"/>
      <c r="RZZ140" s="18"/>
      <c r="SAA140" s="18"/>
      <c r="SAB140" s="18"/>
      <c r="SAC140" s="18"/>
      <c r="SAD140" s="18"/>
      <c r="SAE140" s="18"/>
      <c r="SAF140" s="18"/>
      <c r="SAG140" s="18"/>
      <c r="SAH140" s="18"/>
      <c r="SAI140" s="18"/>
      <c r="SAJ140" s="18"/>
      <c r="SAK140" s="18"/>
      <c r="SAL140" s="18"/>
      <c r="SAM140" s="18"/>
      <c r="SAN140" s="18"/>
      <c r="SAO140" s="18"/>
      <c r="SAP140" s="18"/>
      <c r="SAQ140" s="18"/>
      <c r="SAR140" s="18"/>
      <c r="SAS140" s="18"/>
      <c r="SAT140" s="18"/>
      <c r="SAU140" s="18"/>
      <c r="SAV140" s="18"/>
      <c r="SAW140" s="18"/>
      <c r="SAX140" s="18"/>
      <c r="SAY140" s="18"/>
      <c r="SAZ140" s="18"/>
      <c r="SBA140" s="18"/>
      <c r="SBB140" s="18"/>
      <c r="SBC140" s="18"/>
      <c r="SBD140" s="18"/>
      <c r="SBE140" s="18"/>
      <c r="SBF140" s="18"/>
      <c r="SBG140" s="18"/>
      <c r="SBH140" s="18"/>
      <c r="SBI140" s="18"/>
      <c r="SBJ140" s="18"/>
      <c r="SBK140" s="18"/>
      <c r="SBL140" s="18"/>
      <c r="SBM140" s="18"/>
      <c r="SBN140" s="18"/>
      <c r="SBO140" s="18"/>
      <c r="SBP140" s="18"/>
      <c r="SBQ140" s="18"/>
      <c r="SBR140" s="18"/>
      <c r="SBS140" s="18"/>
      <c r="SBT140" s="18"/>
      <c r="SBU140" s="18"/>
      <c r="SBV140" s="18"/>
      <c r="SBW140" s="18"/>
      <c r="SBX140" s="18"/>
      <c r="SBY140" s="18"/>
      <c r="SBZ140" s="18"/>
      <c r="SCA140" s="18"/>
      <c r="SCB140" s="18"/>
      <c r="SCC140" s="18"/>
      <c r="SCD140" s="18"/>
      <c r="SCE140" s="18"/>
      <c r="SCF140" s="18"/>
      <c r="SCG140" s="18"/>
      <c r="SCH140" s="18"/>
      <c r="SCI140" s="18"/>
      <c r="SCJ140" s="18"/>
      <c r="SCK140" s="18"/>
      <c r="SCL140" s="18"/>
      <c r="SCM140" s="18"/>
      <c r="SCN140" s="18"/>
      <c r="SCO140" s="18"/>
      <c r="SCP140" s="18"/>
      <c r="SCQ140" s="18"/>
      <c r="SCR140" s="18"/>
      <c r="SCS140" s="18"/>
      <c r="SCT140" s="18"/>
      <c r="SCU140" s="18"/>
      <c r="SCV140" s="18"/>
      <c r="SCW140" s="18"/>
      <c r="SCX140" s="18"/>
      <c r="SCY140" s="18"/>
      <c r="SCZ140" s="18"/>
      <c r="SDA140" s="18"/>
      <c r="SDB140" s="18"/>
      <c r="SDC140" s="18"/>
      <c r="SDD140" s="18"/>
      <c r="SDE140" s="18"/>
      <c r="SDF140" s="18"/>
      <c r="SDG140" s="18"/>
      <c r="SDH140" s="18"/>
      <c r="SDI140" s="18"/>
      <c r="SDJ140" s="18"/>
      <c r="SDK140" s="18"/>
      <c r="SDL140" s="18"/>
      <c r="SDM140" s="18"/>
      <c r="SDN140" s="18"/>
      <c r="SDO140" s="18"/>
      <c r="SDP140" s="18"/>
      <c r="SDQ140" s="18"/>
      <c r="SDR140" s="18"/>
      <c r="SDS140" s="18"/>
      <c r="SDT140" s="18"/>
      <c r="SDU140" s="18"/>
      <c r="SDV140" s="18"/>
      <c r="SDW140" s="18"/>
      <c r="SDX140" s="18"/>
      <c r="SDY140" s="18"/>
      <c r="SDZ140" s="18"/>
      <c r="SEA140" s="18"/>
      <c r="SEB140" s="18"/>
      <c r="SEC140" s="18"/>
      <c r="SED140" s="18"/>
      <c r="SEE140" s="18"/>
      <c r="SEF140" s="18"/>
      <c r="SEG140" s="18"/>
      <c r="SEH140" s="18"/>
      <c r="SEI140" s="18"/>
      <c r="SEJ140" s="18"/>
      <c r="SEK140" s="18"/>
      <c r="SEL140" s="18"/>
      <c r="SEM140" s="18"/>
      <c r="SEN140" s="18"/>
      <c r="SEO140" s="18"/>
      <c r="SEP140" s="18"/>
      <c r="SEQ140" s="18"/>
      <c r="SER140" s="18"/>
      <c r="SES140" s="18"/>
      <c r="SET140" s="18"/>
      <c r="SEU140" s="18"/>
      <c r="SEV140" s="18"/>
      <c r="SEW140" s="18"/>
      <c r="SEX140" s="18"/>
      <c r="SEY140" s="18"/>
      <c r="SEZ140" s="18"/>
      <c r="SFA140" s="18"/>
      <c r="SFB140" s="18"/>
      <c r="SFC140" s="18"/>
      <c r="SFD140" s="18"/>
      <c r="SFE140" s="18"/>
      <c r="SFF140" s="18"/>
      <c r="SFG140" s="18"/>
      <c r="SFH140" s="18"/>
      <c r="SFI140" s="18"/>
      <c r="SFJ140" s="18"/>
      <c r="SFK140" s="18"/>
      <c r="SFL140" s="18"/>
      <c r="SFM140" s="18"/>
      <c r="SFN140" s="18"/>
      <c r="SFO140" s="18"/>
      <c r="SFP140" s="18"/>
      <c r="SFQ140" s="18"/>
      <c r="SFR140" s="18"/>
      <c r="SFS140" s="18"/>
      <c r="SFT140" s="18"/>
      <c r="SFU140" s="18"/>
      <c r="SFV140" s="18"/>
      <c r="SFW140" s="18"/>
      <c r="SFX140" s="18"/>
      <c r="SFY140" s="18"/>
      <c r="SFZ140" s="18"/>
      <c r="SGA140" s="18"/>
      <c r="SGB140" s="18"/>
      <c r="SGC140" s="18"/>
      <c r="SGD140" s="18"/>
      <c r="SGE140" s="18"/>
      <c r="SGF140" s="18"/>
      <c r="SGG140" s="18"/>
      <c r="SGH140" s="18"/>
      <c r="SGI140" s="18"/>
      <c r="SGJ140" s="18"/>
      <c r="SGK140" s="18"/>
      <c r="SGL140" s="18"/>
      <c r="SGM140" s="18"/>
      <c r="SGN140" s="18"/>
      <c r="SGO140" s="18"/>
      <c r="SGP140" s="18"/>
      <c r="SGQ140" s="18"/>
      <c r="SGR140" s="18"/>
      <c r="SGS140" s="18"/>
      <c r="SGT140" s="18"/>
      <c r="SGU140" s="18"/>
      <c r="SGV140" s="18"/>
      <c r="SGW140" s="18"/>
      <c r="SGX140" s="18"/>
      <c r="SGY140" s="18"/>
      <c r="SGZ140" s="18"/>
      <c r="SHA140" s="18"/>
      <c r="SHB140" s="18"/>
      <c r="SHC140" s="18"/>
      <c r="SHD140" s="18"/>
      <c r="SHE140" s="18"/>
      <c r="SHF140" s="18"/>
      <c r="SHG140" s="18"/>
      <c r="SHH140" s="18"/>
      <c r="SHI140" s="18"/>
      <c r="SHJ140" s="18"/>
      <c r="SHK140" s="18"/>
      <c r="SHL140" s="18"/>
      <c r="SHM140" s="18"/>
      <c r="SHN140" s="18"/>
      <c r="SHO140" s="18"/>
      <c r="SHP140" s="18"/>
      <c r="SHQ140" s="18"/>
      <c r="SHR140" s="18"/>
      <c r="SHS140" s="18"/>
      <c r="SHT140" s="18"/>
      <c r="SHU140" s="18"/>
      <c r="SHV140" s="18"/>
      <c r="SHW140" s="18"/>
      <c r="SHX140" s="18"/>
      <c r="SHY140" s="18"/>
      <c r="SHZ140" s="18"/>
      <c r="SIA140" s="18"/>
      <c r="SIB140" s="18"/>
      <c r="SIC140" s="18"/>
      <c r="SID140" s="18"/>
      <c r="SIE140" s="18"/>
      <c r="SIF140" s="18"/>
      <c r="SIG140" s="18"/>
      <c r="SIH140" s="18"/>
      <c r="SII140" s="18"/>
      <c r="SIJ140" s="18"/>
      <c r="SIK140" s="18"/>
      <c r="SIL140" s="18"/>
      <c r="SIM140" s="18"/>
      <c r="SIN140" s="18"/>
      <c r="SIO140" s="18"/>
      <c r="SIP140" s="18"/>
      <c r="SIQ140" s="18"/>
      <c r="SIR140" s="18"/>
      <c r="SIS140" s="18"/>
      <c r="SIT140" s="18"/>
      <c r="SIU140" s="18"/>
      <c r="SIV140" s="18"/>
      <c r="SIW140" s="18"/>
      <c r="SIX140" s="18"/>
      <c r="SIY140" s="18"/>
      <c r="SIZ140" s="18"/>
      <c r="SJA140" s="18"/>
      <c r="SJB140" s="18"/>
      <c r="SJC140" s="18"/>
      <c r="SJD140" s="18"/>
      <c r="SJE140" s="18"/>
      <c r="SJF140" s="18"/>
      <c r="SJG140" s="18"/>
      <c r="SJH140" s="18"/>
      <c r="SJI140" s="18"/>
      <c r="SJJ140" s="18"/>
      <c r="SJK140" s="18"/>
      <c r="SJL140" s="18"/>
      <c r="SJM140" s="18"/>
      <c r="SJN140" s="18"/>
      <c r="SJO140" s="18"/>
      <c r="SJP140" s="18"/>
      <c r="SJQ140" s="18"/>
      <c r="SJR140" s="18"/>
      <c r="SJS140" s="18"/>
      <c r="SJT140" s="18"/>
      <c r="SJU140" s="18"/>
      <c r="SJV140" s="18"/>
      <c r="SJW140" s="18"/>
      <c r="SJX140" s="18"/>
      <c r="SJY140" s="18"/>
      <c r="SJZ140" s="18"/>
      <c r="SKA140" s="18"/>
      <c r="SKB140" s="18"/>
      <c r="SKC140" s="18"/>
      <c r="SKD140" s="18"/>
      <c r="SKE140" s="18"/>
      <c r="SKF140" s="18"/>
      <c r="SKG140" s="18"/>
      <c r="SKH140" s="18"/>
      <c r="SKI140" s="18"/>
      <c r="SKJ140" s="18"/>
      <c r="SKK140" s="18"/>
      <c r="SKL140" s="18"/>
      <c r="SKM140" s="18"/>
      <c r="SKN140" s="18"/>
      <c r="SKO140" s="18"/>
      <c r="SKP140" s="18"/>
      <c r="SKQ140" s="18"/>
      <c r="SKR140" s="18"/>
      <c r="SKS140" s="18"/>
      <c r="SKT140" s="18"/>
      <c r="SKU140" s="18"/>
      <c r="SKV140" s="18"/>
      <c r="SKW140" s="18"/>
      <c r="SKX140" s="18"/>
      <c r="SKY140" s="18"/>
      <c r="SKZ140" s="18"/>
      <c r="SLA140" s="18"/>
      <c r="SLB140" s="18"/>
      <c r="SLC140" s="18"/>
      <c r="SLD140" s="18"/>
      <c r="SLE140" s="18"/>
      <c r="SLF140" s="18"/>
      <c r="SLG140" s="18"/>
      <c r="SLH140" s="18"/>
      <c r="SLI140" s="18"/>
      <c r="SLJ140" s="18"/>
      <c r="SLK140" s="18"/>
      <c r="SLL140" s="18"/>
      <c r="SLM140" s="18"/>
      <c r="SLN140" s="18"/>
      <c r="SLO140" s="18"/>
      <c r="SLP140" s="18"/>
      <c r="SLQ140" s="18"/>
      <c r="SLR140" s="18"/>
      <c r="SLS140" s="18"/>
      <c r="SLT140" s="18"/>
      <c r="SLU140" s="18"/>
      <c r="SLV140" s="18"/>
      <c r="SLW140" s="18"/>
      <c r="SLX140" s="18"/>
      <c r="SLY140" s="18"/>
      <c r="SLZ140" s="18"/>
      <c r="SMA140" s="18"/>
      <c r="SMB140" s="18"/>
      <c r="SMC140" s="18"/>
      <c r="SMD140" s="18"/>
      <c r="SME140" s="18"/>
      <c r="SMF140" s="18"/>
      <c r="SMG140" s="18"/>
      <c r="SMH140" s="18"/>
      <c r="SMI140" s="18"/>
      <c r="SMJ140" s="18"/>
      <c r="SMK140" s="18"/>
      <c r="SML140" s="18"/>
      <c r="SMM140" s="18"/>
      <c r="SMN140" s="18"/>
      <c r="SMO140" s="18"/>
      <c r="SMP140" s="18"/>
      <c r="SMQ140" s="18"/>
      <c r="SMR140" s="18"/>
      <c r="SMS140" s="18"/>
      <c r="SMT140" s="18"/>
      <c r="SMU140" s="18"/>
      <c r="SMV140" s="18"/>
      <c r="SMW140" s="18"/>
      <c r="SMX140" s="18"/>
      <c r="SMY140" s="18"/>
      <c r="SMZ140" s="18"/>
      <c r="SNA140" s="18"/>
      <c r="SNB140" s="18"/>
      <c r="SNC140" s="18"/>
      <c r="SND140" s="18"/>
      <c r="SNE140" s="18"/>
      <c r="SNF140" s="18"/>
      <c r="SNG140" s="18"/>
      <c r="SNH140" s="18"/>
      <c r="SNI140" s="18"/>
      <c r="SNJ140" s="18"/>
      <c r="SNK140" s="18"/>
      <c r="SNL140" s="18"/>
      <c r="SNM140" s="18"/>
      <c r="SNN140" s="18"/>
      <c r="SNO140" s="18"/>
      <c r="SNP140" s="18"/>
      <c r="SNQ140" s="18"/>
      <c r="SNR140" s="18"/>
      <c r="SNS140" s="18"/>
      <c r="SNT140" s="18"/>
      <c r="SNU140" s="18"/>
      <c r="SNV140" s="18"/>
      <c r="SNW140" s="18"/>
      <c r="SNX140" s="18"/>
      <c r="SNY140" s="18"/>
      <c r="SNZ140" s="18"/>
      <c r="SOA140" s="18"/>
      <c r="SOB140" s="18"/>
      <c r="SOC140" s="18"/>
      <c r="SOD140" s="18"/>
      <c r="SOE140" s="18"/>
      <c r="SOF140" s="18"/>
      <c r="SOG140" s="18"/>
      <c r="SOH140" s="18"/>
      <c r="SOI140" s="18"/>
      <c r="SOJ140" s="18"/>
      <c r="SOK140" s="18"/>
      <c r="SOL140" s="18"/>
      <c r="SOM140" s="18"/>
      <c r="SON140" s="18"/>
      <c r="SOO140" s="18"/>
      <c r="SOP140" s="18"/>
      <c r="SOQ140" s="18"/>
      <c r="SOR140" s="18"/>
      <c r="SOS140" s="18"/>
      <c r="SOT140" s="18"/>
      <c r="SOU140" s="18"/>
      <c r="SOV140" s="18"/>
      <c r="SOW140" s="18"/>
      <c r="SOX140" s="18"/>
      <c r="SOY140" s="18"/>
      <c r="SOZ140" s="18"/>
      <c r="SPA140" s="18"/>
      <c r="SPB140" s="18"/>
      <c r="SPC140" s="18"/>
      <c r="SPD140" s="18"/>
      <c r="SPE140" s="18"/>
      <c r="SPF140" s="18"/>
      <c r="SPG140" s="18"/>
      <c r="SPH140" s="18"/>
      <c r="SPI140" s="18"/>
      <c r="SPJ140" s="18"/>
      <c r="SPK140" s="18"/>
      <c r="SPL140" s="18"/>
      <c r="SPM140" s="18"/>
      <c r="SPN140" s="18"/>
      <c r="SPO140" s="18"/>
      <c r="SPP140" s="18"/>
      <c r="SPQ140" s="18"/>
      <c r="SPR140" s="18"/>
      <c r="SPS140" s="18"/>
      <c r="SPT140" s="18"/>
      <c r="SPU140" s="18"/>
      <c r="SPV140" s="18"/>
      <c r="SPW140" s="18"/>
      <c r="SPX140" s="18"/>
      <c r="SPY140" s="18"/>
      <c r="SPZ140" s="18"/>
      <c r="SQA140" s="18"/>
      <c r="SQB140" s="18"/>
      <c r="SQC140" s="18"/>
      <c r="SQD140" s="18"/>
      <c r="SQE140" s="18"/>
      <c r="SQF140" s="18"/>
      <c r="SQG140" s="18"/>
      <c r="SQH140" s="18"/>
      <c r="SQI140" s="18"/>
      <c r="SQJ140" s="18"/>
      <c r="SQK140" s="18"/>
      <c r="SQL140" s="18"/>
      <c r="SQM140" s="18"/>
      <c r="SQN140" s="18"/>
      <c r="SQO140" s="18"/>
      <c r="SQP140" s="18"/>
      <c r="SQQ140" s="18"/>
      <c r="SQR140" s="18"/>
      <c r="SQS140" s="18"/>
      <c r="SQT140" s="18"/>
      <c r="SQU140" s="18"/>
      <c r="SQV140" s="18"/>
      <c r="SQW140" s="18"/>
      <c r="SQX140" s="18"/>
      <c r="SQY140" s="18"/>
      <c r="SQZ140" s="18"/>
      <c r="SRA140" s="18"/>
      <c r="SRB140" s="18"/>
      <c r="SRC140" s="18"/>
      <c r="SRD140" s="18"/>
      <c r="SRE140" s="18"/>
      <c r="SRF140" s="18"/>
      <c r="SRG140" s="18"/>
      <c r="SRH140" s="18"/>
      <c r="SRI140" s="18"/>
      <c r="SRJ140" s="18"/>
      <c r="SRK140" s="18"/>
      <c r="SRL140" s="18"/>
      <c r="SRM140" s="18"/>
      <c r="SRN140" s="18"/>
      <c r="SRO140" s="18"/>
      <c r="SRP140" s="18"/>
      <c r="SRQ140" s="18"/>
      <c r="SRR140" s="18"/>
      <c r="SRS140" s="18"/>
      <c r="SRT140" s="18"/>
      <c r="SRU140" s="18"/>
      <c r="SRV140" s="18"/>
      <c r="SRW140" s="18"/>
      <c r="SRX140" s="18"/>
      <c r="SRY140" s="18"/>
      <c r="SRZ140" s="18"/>
      <c r="SSA140" s="18"/>
      <c r="SSB140" s="18"/>
      <c r="SSC140" s="18"/>
      <c r="SSD140" s="18"/>
      <c r="SSE140" s="18"/>
      <c r="SSF140" s="18"/>
      <c r="SSG140" s="18"/>
      <c r="SSH140" s="18"/>
      <c r="SSI140" s="18"/>
      <c r="SSJ140" s="18"/>
      <c r="SSK140" s="18"/>
      <c r="SSL140" s="18"/>
      <c r="SSM140" s="18"/>
      <c r="SSN140" s="18"/>
      <c r="SSO140" s="18"/>
      <c r="SSP140" s="18"/>
      <c r="SSQ140" s="18"/>
      <c r="SSR140" s="18"/>
      <c r="SSS140" s="18"/>
      <c r="SST140" s="18"/>
      <c r="SSU140" s="18"/>
      <c r="SSV140" s="18"/>
      <c r="SSW140" s="18"/>
      <c r="SSX140" s="18"/>
      <c r="SSY140" s="18"/>
      <c r="SSZ140" s="18"/>
      <c r="STA140" s="18"/>
      <c r="STB140" s="18"/>
      <c r="STC140" s="18"/>
      <c r="STD140" s="18"/>
      <c r="STE140" s="18"/>
      <c r="STF140" s="18"/>
      <c r="STG140" s="18"/>
      <c r="STH140" s="18"/>
      <c r="STI140" s="18"/>
      <c r="STJ140" s="18"/>
      <c r="STK140" s="18"/>
      <c r="STL140" s="18"/>
      <c r="STM140" s="18"/>
      <c r="STN140" s="18"/>
      <c r="STO140" s="18"/>
      <c r="STP140" s="18"/>
      <c r="STQ140" s="18"/>
      <c r="STR140" s="18"/>
      <c r="STS140" s="18"/>
      <c r="STT140" s="18"/>
      <c r="STU140" s="18"/>
      <c r="STV140" s="18"/>
      <c r="STW140" s="18"/>
      <c r="STX140" s="18"/>
      <c r="STY140" s="18"/>
      <c r="STZ140" s="18"/>
      <c r="SUA140" s="18"/>
      <c r="SUB140" s="18"/>
      <c r="SUC140" s="18"/>
      <c r="SUD140" s="18"/>
      <c r="SUE140" s="18"/>
      <c r="SUF140" s="18"/>
      <c r="SUG140" s="18"/>
      <c r="SUH140" s="18"/>
      <c r="SUI140" s="18"/>
      <c r="SUJ140" s="18"/>
      <c r="SUK140" s="18"/>
      <c r="SUL140" s="18"/>
      <c r="SUM140" s="18"/>
      <c r="SUN140" s="18"/>
      <c r="SUO140" s="18"/>
      <c r="SUP140" s="18"/>
      <c r="SUQ140" s="18"/>
      <c r="SUR140" s="18"/>
      <c r="SUS140" s="18"/>
      <c r="SUT140" s="18"/>
      <c r="SUU140" s="18"/>
      <c r="SUV140" s="18"/>
      <c r="SUW140" s="18"/>
      <c r="SUX140" s="18"/>
      <c r="SUY140" s="18"/>
      <c r="SUZ140" s="18"/>
      <c r="SVA140" s="18"/>
      <c r="SVB140" s="18"/>
      <c r="SVC140" s="18"/>
      <c r="SVD140" s="18"/>
      <c r="SVE140" s="18"/>
      <c r="SVF140" s="18"/>
      <c r="SVG140" s="18"/>
      <c r="SVH140" s="18"/>
      <c r="SVI140" s="18"/>
      <c r="SVJ140" s="18"/>
      <c r="SVK140" s="18"/>
      <c r="SVL140" s="18"/>
      <c r="SVM140" s="18"/>
      <c r="SVN140" s="18"/>
      <c r="SVO140" s="18"/>
      <c r="SVP140" s="18"/>
      <c r="SVQ140" s="18"/>
      <c r="SVR140" s="18"/>
      <c r="SVS140" s="18"/>
      <c r="SVT140" s="18"/>
      <c r="SVU140" s="18"/>
      <c r="SVV140" s="18"/>
      <c r="SVW140" s="18"/>
      <c r="SVX140" s="18"/>
      <c r="SVY140" s="18"/>
      <c r="SVZ140" s="18"/>
      <c r="SWA140" s="18"/>
      <c r="SWB140" s="18"/>
      <c r="SWC140" s="18"/>
      <c r="SWD140" s="18"/>
      <c r="SWE140" s="18"/>
      <c r="SWF140" s="18"/>
      <c r="SWG140" s="18"/>
      <c r="SWH140" s="18"/>
      <c r="SWI140" s="18"/>
      <c r="SWJ140" s="18"/>
      <c r="SWK140" s="18"/>
      <c r="SWL140" s="18"/>
      <c r="SWM140" s="18"/>
      <c r="SWN140" s="18"/>
      <c r="SWO140" s="18"/>
      <c r="SWP140" s="18"/>
      <c r="SWQ140" s="18"/>
      <c r="SWR140" s="18"/>
      <c r="SWS140" s="18"/>
      <c r="SWT140" s="18"/>
      <c r="SWU140" s="18"/>
      <c r="SWV140" s="18"/>
      <c r="SWW140" s="18"/>
      <c r="SWX140" s="18"/>
      <c r="SWY140" s="18"/>
      <c r="SWZ140" s="18"/>
      <c r="SXA140" s="18"/>
      <c r="SXB140" s="18"/>
      <c r="SXC140" s="18"/>
      <c r="SXD140" s="18"/>
      <c r="SXE140" s="18"/>
      <c r="SXF140" s="18"/>
      <c r="SXG140" s="18"/>
      <c r="SXH140" s="18"/>
      <c r="SXI140" s="18"/>
      <c r="SXJ140" s="18"/>
      <c r="SXK140" s="18"/>
      <c r="SXL140" s="18"/>
      <c r="SXM140" s="18"/>
      <c r="SXN140" s="18"/>
      <c r="SXO140" s="18"/>
      <c r="SXP140" s="18"/>
      <c r="SXQ140" s="18"/>
      <c r="SXR140" s="18"/>
      <c r="SXS140" s="18"/>
      <c r="SXT140" s="18"/>
      <c r="SXU140" s="18"/>
      <c r="SXV140" s="18"/>
      <c r="SXW140" s="18"/>
      <c r="SXX140" s="18"/>
      <c r="SXY140" s="18"/>
      <c r="SXZ140" s="18"/>
      <c r="SYA140" s="18"/>
      <c r="SYB140" s="18"/>
      <c r="SYC140" s="18"/>
      <c r="SYD140" s="18"/>
      <c r="SYE140" s="18"/>
      <c r="SYF140" s="18"/>
      <c r="SYG140" s="18"/>
      <c r="SYH140" s="18"/>
      <c r="SYI140" s="18"/>
      <c r="SYJ140" s="18"/>
      <c r="SYK140" s="18"/>
      <c r="SYL140" s="18"/>
      <c r="SYM140" s="18"/>
      <c r="SYN140" s="18"/>
      <c r="SYO140" s="18"/>
      <c r="SYP140" s="18"/>
      <c r="SYQ140" s="18"/>
      <c r="SYR140" s="18"/>
      <c r="SYS140" s="18"/>
      <c r="SYT140" s="18"/>
      <c r="SYU140" s="18"/>
      <c r="SYV140" s="18"/>
      <c r="SYW140" s="18"/>
      <c r="SYX140" s="18"/>
      <c r="SYY140" s="18"/>
      <c r="SYZ140" s="18"/>
      <c r="SZA140" s="18"/>
      <c r="SZB140" s="18"/>
      <c r="SZC140" s="18"/>
      <c r="SZD140" s="18"/>
      <c r="SZE140" s="18"/>
      <c r="SZF140" s="18"/>
      <c r="SZG140" s="18"/>
      <c r="SZH140" s="18"/>
      <c r="SZI140" s="18"/>
      <c r="SZJ140" s="18"/>
      <c r="SZK140" s="18"/>
      <c r="SZL140" s="18"/>
      <c r="SZM140" s="18"/>
      <c r="SZN140" s="18"/>
      <c r="SZO140" s="18"/>
      <c r="SZP140" s="18"/>
      <c r="SZQ140" s="18"/>
      <c r="SZR140" s="18"/>
      <c r="SZS140" s="18"/>
      <c r="SZT140" s="18"/>
      <c r="SZU140" s="18"/>
      <c r="SZV140" s="18"/>
      <c r="SZW140" s="18"/>
      <c r="SZX140" s="18"/>
      <c r="SZY140" s="18"/>
      <c r="SZZ140" s="18"/>
      <c r="TAA140" s="18"/>
      <c r="TAB140" s="18"/>
      <c r="TAC140" s="18"/>
      <c r="TAD140" s="18"/>
      <c r="TAE140" s="18"/>
      <c r="TAF140" s="18"/>
      <c r="TAG140" s="18"/>
      <c r="TAH140" s="18"/>
      <c r="TAI140" s="18"/>
      <c r="TAJ140" s="18"/>
      <c r="TAK140" s="18"/>
      <c r="TAL140" s="18"/>
      <c r="TAM140" s="18"/>
      <c r="TAN140" s="18"/>
      <c r="TAO140" s="18"/>
      <c r="TAP140" s="18"/>
      <c r="TAQ140" s="18"/>
      <c r="TAR140" s="18"/>
      <c r="TAS140" s="18"/>
      <c r="TAT140" s="18"/>
      <c r="TAU140" s="18"/>
      <c r="TAV140" s="18"/>
      <c r="TAW140" s="18"/>
      <c r="TAX140" s="18"/>
      <c r="TAY140" s="18"/>
      <c r="TAZ140" s="18"/>
      <c r="TBA140" s="18"/>
      <c r="TBB140" s="18"/>
      <c r="TBC140" s="18"/>
      <c r="TBD140" s="18"/>
      <c r="TBE140" s="18"/>
      <c r="TBF140" s="18"/>
      <c r="TBG140" s="18"/>
      <c r="TBH140" s="18"/>
      <c r="TBI140" s="18"/>
      <c r="TBJ140" s="18"/>
      <c r="TBK140" s="18"/>
      <c r="TBL140" s="18"/>
      <c r="TBM140" s="18"/>
      <c r="TBN140" s="18"/>
      <c r="TBO140" s="18"/>
      <c r="TBP140" s="18"/>
      <c r="TBQ140" s="18"/>
      <c r="TBR140" s="18"/>
      <c r="TBS140" s="18"/>
      <c r="TBT140" s="18"/>
      <c r="TBU140" s="18"/>
      <c r="TBV140" s="18"/>
      <c r="TBW140" s="18"/>
      <c r="TBX140" s="18"/>
      <c r="TBY140" s="18"/>
      <c r="TBZ140" s="18"/>
      <c r="TCA140" s="18"/>
      <c r="TCB140" s="18"/>
      <c r="TCC140" s="18"/>
      <c r="TCD140" s="18"/>
      <c r="TCE140" s="18"/>
      <c r="TCF140" s="18"/>
      <c r="TCG140" s="18"/>
      <c r="TCH140" s="18"/>
      <c r="TCI140" s="18"/>
      <c r="TCJ140" s="18"/>
      <c r="TCK140" s="18"/>
      <c r="TCL140" s="18"/>
      <c r="TCM140" s="18"/>
      <c r="TCN140" s="18"/>
      <c r="TCO140" s="18"/>
      <c r="TCP140" s="18"/>
      <c r="TCQ140" s="18"/>
      <c r="TCR140" s="18"/>
      <c r="TCS140" s="18"/>
      <c r="TCT140" s="18"/>
      <c r="TCU140" s="18"/>
      <c r="TCV140" s="18"/>
      <c r="TCW140" s="18"/>
      <c r="TCX140" s="18"/>
      <c r="TCY140" s="18"/>
      <c r="TCZ140" s="18"/>
      <c r="TDA140" s="18"/>
      <c r="TDB140" s="18"/>
      <c r="TDC140" s="18"/>
      <c r="TDD140" s="18"/>
      <c r="TDE140" s="18"/>
      <c r="TDF140" s="18"/>
      <c r="TDG140" s="18"/>
      <c r="TDH140" s="18"/>
      <c r="TDI140" s="18"/>
      <c r="TDJ140" s="18"/>
      <c r="TDK140" s="18"/>
      <c r="TDL140" s="18"/>
      <c r="TDM140" s="18"/>
      <c r="TDN140" s="18"/>
      <c r="TDO140" s="18"/>
      <c r="TDP140" s="18"/>
      <c r="TDQ140" s="18"/>
      <c r="TDR140" s="18"/>
      <c r="TDS140" s="18"/>
      <c r="TDT140" s="18"/>
      <c r="TDU140" s="18"/>
      <c r="TDV140" s="18"/>
      <c r="TDW140" s="18"/>
      <c r="TDX140" s="18"/>
      <c r="TDY140" s="18"/>
      <c r="TDZ140" s="18"/>
      <c r="TEA140" s="18"/>
      <c r="TEB140" s="18"/>
      <c r="TEC140" s="18"/>
      <c r="TED140" s="18"/>
      <c r="TEE140" s="18"/>
      <c r="TEF140" s="18"/>
      <c r="TEG140" s="18"/>
      <c r="TEH140" s="18"/>
      <c r="TEI140" s="18"/>
      <c r="TEJ140" s="18"/>
      <c r="TEK140" s="18"/>
      <c r="TEL140" s="18"/>
      <c r="TEM140" s="18"/>
      <c r="TEN140" s="18"/>
      <c r="TEO140" s="18"/>
      <c r="TEP140" s="18"/>
      <c r="TEQ140" s="18"/>
      <c r="TER140" s="18"/>
      <c r="TES140" s="18"/>
      <c r="TET140" s="18"/>
      <c r="TEU140" s="18"/>
      <c r="TEV140" s="18"/>
      <c r="TEW140" s="18"/>
      <c r="TEX140" s="18"/>
      <c r="TEY140" s="18"/>
      <c r="TEZ140" s="18"/>
      <c r="TFA140" s="18"/>
      <c r="TFB140" s="18"/>
      <c r="TFC140" s="18"/>
      <c r="TFD140" s="18"/>
      <c r="TFE140" s="18"/>
      <c r="TFF140" s="18"/>
      <c r="TFG140" s="18"/>
      <c r="TFH140" s="18"/>
      <c r="TFI140" s="18"/>
      <c r="TFJ140" s="18"/>
      <c r="TFK140" s="18"/>
      <c r="TFL140" s="18"/>
      <c r="TFM140" s="18"/>
      <c r="TFN140" s="18"/>
      <c r="TFO140" s="18"/>
      <c r="TFP140" s="18"/>
      <c r="TFQ140" s="18"/>
      <c r="TFR140" s="18"/>
      <c r="TFS140" s="18"/>
      <c r="TFT140" s="18"/>
      <c r="TFU140" s="18"/>
      <c r="TFV140" s="18"/>
      <c r="TFW140" s="18"/>
      <c r="TFX140" s="18"/>
      <c r="TFY140" s="18"/>
      <c r="TFZ140" s="18"/>
      <c r="TGA140" s="18"/>
      <c r="TGB140" s="18"/>
      <c r="TGC140" s="18"/>
      <c r="TGD140" s="18"/>
      <c r="TGE140" s="18"/>
      <c r="TGF140" s="18"/>
      <c r="TGG140" s="18"/>
      <c r="TGH140" s="18"/>
      <c r="TGI140" s="18"/>
      <c r="TGJ140" s="18"/>
      <c r="TGK140" s="18"/>
      <c r="TGL140" s="18"/>
      <c r="TGM140" s="18"/>
      <c r="TGN140" s="18"/>
      <c r="TGO140" s="18"/>
      <c r="TGP140" s="18"/>
      <c r="TGQ140" s="18"/>
      <c r="TGR140" s="18"/>
      <c r="TGS140" s="18"/>
      <c r="TGT140" s="18"/>
      <c r="TGU140" s="18"/>
      <c r="TGV140" s="18"/>
      <c r="TGW140" s="18"/>
      <c r="TGX140" s="18"/>
      <c r="TGY140" s="18"/>
      <c r="TGZ140" s="18"/>
      <c r="THA140" s="18"/>
      <c r="THB140" s="18"/>
      <c r="THC140" s="18"/>
      <c r="THD140" s="18"/>
      <c r="THE140" s="18"/>
      <c r="THF140" s="18"/>
      <c r="THG140" s="18"/>
      <c r="THH140" s="18"/>
      <c r="THI140" s="18"/>
      <c r="THJ140" s="18"/>
      <c r="THK140" s="18"/>
      <c r="THL140" s="18"/>
      <c r="THM140" s="18"/>
      <c r="THN140" s="18"/>
      <c r="THO140" s="18"/>
      <c r="THP140" s="18"/>
      <c r="THQ140" s="18"/>
      <c r="THR140" s="18"/>
      <c r="THS140" s="18"/>
      <c r="THT140" s="18"/>
      <c r="THU140" s="18"/>
      <c r="THV140" s="18"/>
      <c r="THW140" s="18"/>
      <c r="THX140" s="18"/>
      <c r="THY140" s="18"/>
      <c r="THZ140" s="18"/>
      <c r="TIA140" s="18"/>
      <c r="TIB140" s="18"/>
      <c r="TIC140" s="18"/>
      <c r="TID140" s="18"/>
      <c r="TIE140" s="18"/>
      <c r="TIF140" s="18"/>
      <c r="TIG140" s="18"/>
      <c r="TIH140" s="18"/>
      <c r="TII140" s="18"/>
      <c r="TIJ140" s="18"/>
      <c r="TIK140" s="18"/>
      <c r="TIL140" s="18"/>
      <c r="TIM140" s="18"/>
      <c r="TIN140" s="18"/>
      <c r="TIO140" s="18"/>
      <c r="TIP140" s="18"/>
      <c r="TIQ140" s="18"/>
      <c r="TIR140" s="18"/>
      <c r="TIS140" s="18"/>
      <c r="TIT140" s="18"/>
      <c r="TIU140" s="18"/>
      <c r="TIV140" s="18"/>
      <c r="TIW140" s="18"/>
      <c r="TIX140" s="18"/>
      <c r="TIY140" s="18"/>
      <c r="TIZ140" s="18"/>
      <c r="TJA140" s="18"/>
      <c r="TJB140" s="18"/>
      <c r="TJC140" s="18"/>
      <c r="TJD140" s="18"/>
      <c r="TJE140" s="18"/>
      <c r="TJF140" s="18"/>
      <c r="TJG140" s="18"/>
      <c r="TJH140" s="18"/>
      <c r="TJI140" s="18"/>
      <c r="TJJ140" s="18"/>
      <c r="TJK140" s="18"/>
      <c r="TJL140" s="18"/>
      <c r="TJM140" s="18"/>
      <c r="TJN140" s="18"/>
      <c r="TJO140" s="18"/>
      <c r="TJP140" s="18"/>
      <c r="TJQ140" s="18"/>
      <c r="TJR140" s="18"/>
      <c r="TJS140" s="18"/>
      <c r="TJT140" s="18"/>
      <c r="TJU140" s="18"/>
      <c r="TJV140" s="18"/>
      <c r="TJW140" s="18"/>
      <c r="TJX140" s="18"/>
      <c r="TJY140" s="18"/>
      <c r="TJZ140" s="18"/>
      <c r="TKA140" s="18"/>
      <c r="TKB140" s="18"/>
      <c r="TKC140" s="18"/>
      <c r="TKD140" s="18"/>
      <c r="TKE140" s="18"/>
      <c r="TKF140" s="18"/>
      <c r="TKG140" s="18"/>
      <c r="TKH140" s="18"/>
      <c r="TKI140" s="18"/>
      <c r="TKJ140" s="18"/>
      <c r="TKK140" s="18"/>
      <c r="TKL140" s="18"/>
      <c r="TKM140" s="18"/>
      <c r="TKN140" s="18"/>
      <c r="TKO140" s="18"/>
      <c r="TKP140" s="18"/>
      <c r="TKQ140" s="18"/>
      <c r="TKR140" s="18"/>
      <c r="TKS140" s="18"/>
      <c r="TKT140" s="18"/>
      <c r="TKU140" s="18"/>
      <c r="TKV140" s="18"/>
      <c r="TKW140" s="18"/>
      <c r="TKX140" s="18"/>
      <c r="TKY140" s="18"/>
      <c r="TKZ140" s="18"/>
      <c r="TLA140" s="18"/>
      <c r="TLB140" s="18"/>
      <c r="TLC140" s="18"/>
      <c r="TLD140" s="18"/>
      <c r="TLE140" s="18"/>
      <c r="TLF140" s="18"/>
      <c r="TLG140" s="18"/>
      <c r="TLH140" s="18"/>
      <c r="TLI140" s="18"/>
      <c r="TLJ140" s="18"/>
      <c r="TLK140" s="18"/>
      <c r="TLL140" s="18"/>
      <c r="TLM140" s="18"/>
      <c r="TLN140" s="18"/>
      <c r="TLO140" s="18"/>
      <c r="TLP140" s="18"/>
      <c r="TLQ140" s="18"/>
      <c r="TLR140" s="18"/>
      <c r="TLS140" s="18"/>
      <c r="TLT140" s="18"/>
      <c r="TLU140" s="18"/>
      <c r="TLV140" s="18"/>
      <c r="TLW140" s="18"/>
      <c r="TLX140" s="18"/>
      <c r="TLY140" s="18"/>
      <c r="TLZ140" s="18"/>
      <c r="TMA140" s="18"/>
      <c r="TMB140" s="18"/>
      <c r="TMC140" s="18"/>
      <c r="TMD140" s="18"/>
      <c r="TME140" s="18"/>
      <c r="TMF140" s="18"/>
      <c r="TMG140" s="18"/>
      <c r="TMH140" s="18"/>
      <c r="TMI140" s="18"/>
      <c r="TMJ140" s="18"/>
      <c r="TMK140" s="18"/>
      <c r="TML140" s="18"/>
      <c r="TMM140" s="18"/>
      <c r="TMN140" s="18"/>
      <c r="TMO140" s="18"/>
      <c r="TMP140" s="18"/>
      <c r="TMQ140" s="18"/>
      <c r="TMR140" s="18"/>
      <c r="TMS140" s="18"/>
      <c r="TMT140" s="18"/>
      <c r="TMU140" s="18"/>
      <c r="TMV140" s="18"/>
      <c r="TMW140" s="18"/>
      <c r="TMX140" s="18"/>
      <c r="TMY140" s="18"/>
      <c r="TMZ140" s="18"/>
      <c r="TNA140" s="18"/>
      <c r="TNB140" s="18"/>
      <c r="TNC140" s="18"/>
      <c r="TND140" s="18"/>
      <c r="TNE140" s="18"/>
      <c r="TNF140" s="18"/>
      <c r="TNG140" s="18"/>
      <c r="TNH140" s="18"/>
      <c r="TNI140" s="18"/>
      <c r="TNJ140" s="18"/>
      <c r="TNK140" s="18"/>
      <c r="TNL140" s="18"/>
      <c r="TNM140" s="18"/>
      <c r="TNN140" s="18"/>
      <c r="TNO140" s="18"/>
      <c r="TNP140" s="18"/>
      <c r="TNQ140" s="18"/>
      <c r="TNR140" s="18"/>
      <c r="TNS140" s="18"/>
      <c r="TNT140" s="18"/>
      <c r="TNU140" s="18"/>
      <c r="TNV140" s="18"/>
      <c r="TNW140" s="18"/>
      <c r="TNX140" s="18"/>
      <c r="TNY140" s="18"/>
      <c r="TNZ140" s="18"/>
      <c r="TOA140" s="18"/>
      <c r="TOB140" s="18"/>
      <c r="TOC140" s="18"/>
      <c r="TOD140" s="18"/>
      <c r="TOE140" s="18"/>
      <c r="TOF140" s="18"/>
      <c r="TOG140" s="18"/>
      <c r="TOH140" s="18"/>
      <c r="TOI140" s="18"/>
      <c r="TOJ140" s="18"/>
      <c r="TOK140" s="18"/>
      <c r="TOL140" s="18"/>
      <c r="TOM140" s="18"/>
      <c r="TON140" s="18"/>
      <c r="TOO140" s="18"/>
      <c r="TOP140" s="18"/>
      <c r="TOQ140" s="18"/>
      <c r="TOR140" s="18"/>
      <c r="TOS140" s="18"/>
      <c r="TOT140" s="18"/>
      <c r="TOU140" s="18"/>
      <c r="TOV140" s="18"/>
      <c r="TOW140" s="18"/>
      <c r="TOX140" s="18"/>
      <c r="TOY140" s="18"/>
      <c r="TOZ140" s="18"/>
      <c r="TPA140" s="18"/>
      <c r="TPB140" s="18"/>
      <c r="TPC140" s="18"/>
      <c r="TPD140" s="18"/>
      <c r="TPE140" s="18"/>
      <c r="TPF140" s="18"/>
      <c r="TPG140" s="18"/>
      <c r="TPH140" s="18"/>
      <c r="TPI140" s="18"/>
      <c r="TPJ140" s="18"/>
      <c r="TPK140" s="18"/>
      <c r="TPL140" s="18"/>
      <c r="TPM140" s="18"/>
      <c r="TPN140" s="18"/>
      <c r="TPO140" s="18"/>
      <c r="TPP140" s="18"/>
      <c r="TPQ140" s="18"/>
      <c r="TPR140" s="18"/>
      <c r="TPS140" s="18"/>
      <c r="TPT140" s="18"/>
      <c r="TPU140" s="18"/>
      <c r="TPV140" s="18"/>
      <c r="TPW140" s="18"/>
      <c r="TPX140" s="18"/>
      <c r="TPY140" s="18"/>
      <c r="TPZ140" s="18"/>
      <c r="TQA140" s="18"/>
      <c r="TQB140" s="18"/>
      <c r="TQC140" s="18"/>
      <c r="TQD140" s="18"/>
      <c r="TQE140" s="18"/>
      <c r="TQF140" s="18"/>
      <c r="TQG140" s="18"/>
      <c r="TQH140" s="18"/>
      <c r="TQI140" s="18"/>
      <c r="TQJ140" s="18"/>
      <c r="TQK140" s="18"/>
      <c r="TQL140" s="18"/>
      <c r="TQM140" s="18"/>
      <c r="TQN140" s="18"/>
      <c r="TQO140" s="18"/>
      <c r="TQP140" s="18"/>
      <c r="TQQ140" s="18"/>
      <c r="TQR140" s="18"/>
      <c r="TQS140" s="18"/>
      <c r="TQT140" s="18"/>
      <c r="TQU140" s="18"/>
      <c r="TQV140" s="18"/>
      <c r="TQW140" s="18"/>
      <c r="TQX140" s="18"/>
      <c r="TQY140" s="18"/>
      <c r="TQZ140" s="18"/>
      <c r="TRA140" s="18"/>
      <c r="TRB140" s="18"/>
      <c r="TRC140" s="18"/>
      <c r="TRD140" s="18"/>
      <c r="TRE140" s="18"/>
      <c r="TRF140" s="18"/>
      <c r="TRG140" s="18"/>
      <c r="TRH140" s="18"/>
      <c r="TRI140" s="18"/>
      <c r="TRJ140" s="18"/>
      <c r="TRK140" s="18"/>
      <c r="TRL140" s="18"/>
      <c r="TRM140" s="18"/>
      <c r="TRN140" s="18"/>
      <c r="TRO140" s="18"/>
      <c r="TRP140" s="18"/>
      <c r="TRQ140" s="18"/>
      <c r="TRR140" s="18"/>
      <c r="TRS140" s="18"/>
      <c r="TRT140" s="18"/>
      <c r="TRU140" s="18"/>
      <c r="TRV140" s="18"/>
      <c r="TRW140" s="18"/>
      <c r="TRX140" s="18"/>
      <c r="TRY140" s="18"/>
      <c r="TRZ140" s="18"/>
      <c r="TSA140" s="18"/>
      <c r="TSB140" s="18"/>
      <c r="TSC140" s="18"/>
      <c r="TSD140" s="18"/>
      <c r="TSE140" s="18"/>
      <c r="TSF140" s="18"/>
      <c r="TSG140" s="18"/>
      <c r="TSH140" s="18"/>
      <c r="TSI140" s="18"/>
      <c r="TSJ140" s="18"/>
      <c r="TSK140" s="18"/>
      <c r="TSL140" s="18"/>
      <c r="TSM140" s="18"/>
      <c r="TSN140" s="18"/>
      <c r="TSO140" s="18"/>
      <c r="TSP140" s="18"/>
      <c r="TSQ140" s="18"/>
      <c r="TSR140" s="18"/>
      <c r="TSS140" s="18"/>
      <c r="TST140" s="18"/>
      <c r="TSU140" s="18"/>
      <c r="TSV140" s="18"/>
      <c r="TSW140" s="18"/>
      <c r="TSX140" s="18"/>
      <c r="TSY140" s="18"/>
      <c r="TSZ140" s="18"/>
      <c r="TTA140" s="18"/>
      <c r="TTB140" s="18"/>
      <c r="TTC140" s="18"/>
      <c r="TTD140" s="18"/>
      <c r="TTE140" s="18"/>
      <c r="TTF140" s="18"/>
      <c r="TTG140" s="18"/>
      <c r="TTH140" s="18"/>
      <c r="TTI140" s="18"/>
      <c r="TTJ140" s="18"/>
      <c r="TTK140" s="18"/>
      <c r="TTL140" s="18"/>
      <c r="TTM140" s="18"/>
      <c r="TTN140" s="18"/>
      <c r="TTO140" s="18"/>
      <c r="TTP140" s="18"/>
      <c r="TTQ140" s="18"/>
      <c r="TTR140" s="18"/>
      <c r="TTS140" s="18"/>
      <c r="TTT140" s="18"/>
      <c r="TTU140" s="18"/>
      <c r="TTV140" s="18"/>
      <c r="TTW140" s="18"/>
      <c r="TTX140" s="18"/>
      <c r="TTY140" s="18"/>
      <c r="TTZ140" s="18"/>
      <c r="TUA140" s="18"/>
      <c r="TUB140" s="18"/>
      <c r="TUC140" s="18"/>
      <c r="TUD140" s="18"/>
      <c r="TUE140" s="18"/>
      <c r="TUF140" s="18"/>
      <c r="TUG140" s="18"/>
      <c r="TUH140" s="18"/>
      <c r="TUI140" s="18"/>
      <c r="TUJ140" s="18"/>
      <c r="TUK140" s="18"/>
      <c r="TUL140" s="18"/>
      <c r="TUM140" s="18"/>
      <c r="TUN140" s="18"/>
      <c r="TUO140" s="18"/>
      <c r="TUP140" s="18"/>
      <c r="TUQ140" s="18"/>
      <c r="TUR140" s="18"/>
      <c r="TUS140" s="18"/>
      <c r="TUT140" s="18"/>
      <c r="TUU140" s="18"/>
      <c r="TUV140" s="18"/>
      <c r="TUW140" s="18"/>
      <c r="TUX140" s="18"/>
      <c r="TUY140" s="18"/>
      <c r="TUZ140" s="18"/>
      <c r="TVA140" s="18"/>
      <c r="TVB140" s="18"/>
      <c r="TVC140" s="18"/>
      <c r="TVD140" s="18"/>
      <c r="TVE140" s="18"/>
      <c r="TVF140" s="18"/>
      <c r="TVG140" s="18"/>
      <c r="TVH140" s="18"/>
      <c r="TVI140" s="18"/>
      <c r="TVJ140" s="18"/>
      <c r="TVK140" s="18"/>
      <c r="TVL140" s="18"/>
      <c r="TVM140" s="18"/>
      <c r="TVN140" s="18"/>
      <c r="TVO140" s="18"/>
      <c r="TVP140" s="18"/>
      <c r="TVQ140" s="18"/>
      <c r="TVR140" s="18"/>
      <c r="TVS140" s="18"/>
      <c r="TVT140" s="18"/>
      <c r="TVU140" s="18"/>
      <c r="TVV140" s="18"/>
      <c r="TVW140" s="18"/>
      <c r="TVX140" s="18"/>
      <c r="TVY140" s="18"/>
      <c r="TVZ140" s="18"/>
      <c r="TWA140" s="18"/>
      <c r="TWB140" s="18"/>
      <c r="TWC140" s="18"/>
      <c r="TWD140" s="18"/>
      <c r="TWE140" s="18"/>
      <c r="TWF140" s="18"/>
      <c r="TWG140" s="18"/>
      <c r="TWH140" s="18"/>
      <c r="TWI140" s="18"/>
      <c r="TWJ140" s="18"/>
      <c r="TWK140" s="18"/>
      <c r="TWL140" s="18"/>
      <c r="TWM140" s="18"/>
      <c r="TWN140" s="18"/>
      <c r="TWO140" s="18"/>
      <c r="TWP140" s="18"/>
      <c r="TWQ140" s="18"/>
      <c r="TWR140" s="18"/>
      <c r="TWS140" s="18"/>
      <c r="TWT140" s="18"/>
      <c r="TWU140" s="18"/>
      <c r="TWV140" s="18"/>
      <c r="TWW140" s="18"/>
      <c r="TWX140" s="18"/>
      <c r="TWY140" s="18"/>
      <c r="TWZ140" s="18"/>
      <c r="TXA140" s="18"/>
      <c r="TXB140" s="18"/>
      <c r="TXC140" s="18"/>
      <c r="TXD140" s="18"/>
      <c r="TXE140" s="18"/>
      <c r="TXF140" s="18"/>
      <c r="TXG140" s="18"/>
      <c r="TXH140" s="18"/>
      <c r="TXI140" s="18"/>
      <c r="TXJ140" s="18"/>
      <c r="TXK140" s="18"/>
      <c r="TXL140" s="18"/>
      <c r="TXM140" s="18"/>
      <c r="TXN140" s="18"/>
      <c r="TXO140" s="18"/>
      <c r="TXP140" s="18"/>
      <c r="TXQ140" s="18"/>
      <c r="TXR140" s="18"/>
      <c r="TXS140" s="18"/>
      <c r="TXT140" s="18"/>
      <c r="TXU140" s="18"/>
      <c r="TXV140" s="18"/>
      <c r="TXW140" s="18"/>
      <c r="TXX140" s="18"/>
      <c r="TXY140" s="18"/>
      <c r="TXZ140" s="18"/>
      <c r="TYA140" s="18"/>
      <c r="TYB140" s="18"/>
      <c r="TYC140" s="18"/>
      <c r="TYD140" s="18"/>
      <c r="TYE140" s="18"/>
      <c r="TYF140" s="18"/>
      <c r="TYG140" s="18"/>
      <c r="TYH140" s="18"/>
      <c r="TYI140" s="18"/>
      <c r="TYJ140" s="18"/>
      <c r="TYK140" s="18"/>
      <c r="TYL140" s="18"/>
      <c r="TYM140" s="18"/>
      <c r="TYN140" s="18"/>
      <c r="TYO140" s="18"/>
      <c r="TYP140" s="18"/>
      <c r="TYQ140" s="18"/>
      <c r="TYR140" s="18"/>
      <c r="TYS140" s="18"/>
      <c r="TYT140" s="18"/>
      <c r="TYU140" s="18"/>
      <c r="TYV140" s="18"/>
      <c r="TYW140" s="18"/>
      <c r="TYX140" s="18"/>
      <c r="TYY140" s="18"/>
      <c r="TYZ140" s="18"/>
      <c r="TZA140" s="18"/>
      <c r="TZB140" s="18"/>
      <c r="TZC140" s="18"/>
      <c r="TZD140" s="18"/>
      <c r="TZE140" s="18"/>
      <c r="TZF140" s="18"/>
      <c r="TZG140" s="18"/>
      <c r="TZH140" s="18"/>
      <c r="TZI140" s="18"/>
      <c r="TZJ140" s="18"/>
      <c r="TZK140" s="18"/>
      <c r="TZL140" s="18"/>
      <c r="TZM140" s="18"/>
      <c r="TZN140" s="18"/>
      <c r="TZO140" s="18"/>
      <c r="TZP140" s="18"/>
      <c r="TZQ140" s="18"/>
      <c r="TZR140" s="18"/>
      <c r="TZS140" s="18"/>
      <c r="TZT140" s="18"/>
      <c r="TZU140" s="18"/>
      <c r="TZV140" s="18"/>
      <c r="TZW140" s="18"/>
      <c r="TZX140" s="18"/>
      <c r="TZY140" s="18"/>
      <c r="TZZ140" s="18"/>
      <c r="UAA140" s="18"/>
      <c r="UAB140" s="18"/>
      <c r="UAC140" s="18"/>
      <c r="UAD140" s="18"/>
      <c r="UAE140" s="18"/>
      <c r="UAF140" s="18"/>
      <c r="UAG140" s="18"/>
      <c r="UAH140" s="18"/>
      <c r="UAI140" s="18"/>
      <c r="UAJ140" s="18"/>
      <c r="UAK140" s="18"/>
      <c r="UAL140" s="18"/>
      <c r="UAM140" s="18"/>
      <c r="UAN140" s="18"/>
      <c r="UAO140" s="18"/>
      <c r="UAP140" s="18"/>
      <c r="UAQ140" s="18"/>
      <c r="UAR140" s="18"/>
      <c r="UAS140" s="18"/>
      <c r="UAT140" s="18"/>
      <c r="UAU140" s="18"/>
      <c r="UAV140" s="18"/>
      <c r="UAW140" s="18"/>
      <c r="UAX140" s="18"/>
      <c r="UAY140" s="18"/>
      <c r="UAZ140" s="18"/>
      <c r="UBA140" s="18"/>
      <c r="UBB140" s="18"/>
      <c r="UBC140" s="18"/>
      <c r="UBD140" s="18"/>
      <c r="UBE140" s="18"/>
      <c r="UBF140" s="18"/>
      <c r="UBG140" s="18"/>
      <c r="UBH140" s="18"/>
      <c r="UBI140" s="18"/>
      <c r="UBJ140" s="18"/>
      <c r="UBK140" s="18"/>
      <c r="UBL140" s="18"/>
      <c r="UBM140" s="18"/>
      <c r="UBN140" s="18"/>
      <c r="UBO140" s="18"/>
      <c r="UBP140" s="18"/>
      <c r="UBQ140" s="18"/>
      <c r="UBR140" s="18"/>
      <c r="UBS140" s="18"/>
      <c r="UBT140" s="18"/>
      <c r="UBU140" s="18"/>
      <c r="UBV140" s="18"/>
      <c r="UBW140" s="18"/>
      <c r="UBX140" s="18"/>
      <c r="UBY140" s="18"/>
      <c r="UBZ140" s="18"/>
      <c r="UCA140" s="18"/>
      <c r="UCB140" s="18"/>
      <c r="UCC140" s="18"/>
      <c r="UCD140" s="18"/>
      <c r="UCE140" s="18"/>
      <c r="UCF140" s="18"/>
      <c r="UCG140" s="18"/>
      <c r="UCH140" s="18"/>
      <c r="UCI140" s="18"/>
      <c r="UCJ140" s="18"/>
      <c r="UCK140" s="18"/>
      <c r="UCL140" s="18"/>
      <c r="UCM140" s="18"/>
      <c r="UCN140" s="18"/>
      <c r="UCO140" s="18"/>
      <c r="UCP140" s="18"/>
      <c r="UCQ140" s="18"/>
      <c r="UCR140" s="18"/>
      <c r="UCS140" s="18"/>
      <c r="UCT140" s="18"/>
      <c r="UCU140" s="18"/>
      <c r="UCV140" s="18"/>
      <c r="UCW140" s="18"/>
      <c r="UCX140" s="18"/>
      <c r="UCY140" s="18"/>
      <c r="UCZ140" s="18"/>
      <c r="UDA140" s="18"/>
      <c r="UDB140" s="18"/>
      <c r="UDC140" s="18"/>
      <c r="UDD140" s="18"/>
      <c r="UDE140" s="18"/>
      <c r="UDF140" s="18"/>
      <c r="UDG140" s="18"/>
      <c r="UDH140" s="18"/>
      <c r="UDI140" s="18"/>
      <c r="UDJ140" s="18"/>
      <c r="UDK140" s="18"/>
      <c r="UDL140" s="18"/>
      <c r="UDM140" s="18"/>
      <c r="UDN140" s="18"/>
      <c r="UDO140" s="18"/>
      <c r="UDP140" s="18"/>
      <c r="UDQ140" s="18"/>
      <c r="UDR140" s="18"/>
      <c r="UDS140" s="18"/>
      <c r="UDT140" s="18"/>
      <c r="UDU140" s="18"/>
      <c r="UDV140" s="18"/>
      <c r="UDW140" s="18"/>
      <c r="UDX140" s="18"/>
      <c r="UDY140" s="18"/>
      <c r="UDZ140" s="18"/>
      <c r="UEA140" s="18"/>
      <c r="UEB140" s="18"/>
      <c r="UEC140" s="18"/>
      <c r="UED140" s="18"/>
      <c r="UEE140" s="18"/>
      <c r="UEF140" s="18"/>
      <c r="UEG140" s="18"/>
      <c r="UEH140" s="18"/>
      <c r="UEI140" s="18"/>
      <c r="UEJ140" s="18"/>
      <c r="UEK140" s="18"/>
      <c r="UEL140" s="18"/>
      <c r="UEM140" s="18"/>
      <c r="UEN140" s="18"/>
      <c r="UEO140" s="18"/>
      <c r="UEP140" s="18"/>
      <c r="UEQ140" s="18"/>
      <c r="UER140" s="18"/>
      <c r="UES140" s="18"/>
      <c r="UET140" s="18"/>
      <c r="UEU140" s="18"/>
      <c r="UEV140" s="18"/>
      <c r="UEW140" s="18"/>
      <c r="UEX140" s="18"/>
      <c r="UEY140" s="18"/>
      <c r="UEZ140" s="18"/>
      <c r="UFA140" s="18"/>
      <c r="UFB140" s="18"/>
      <c r="UFC140" s="18"/>
      <c r="UFD140" s="18"/>
      <c r="UFE140" s="18"/>
      <c r="UFF140" s="18"/>
      <c r="UFG140" s="18"/>
      <c r="UFH140" s="18"/>
      <c r="UFI140" s="18"/>
      <c r="UFJ140" s="18"/>
      <c r="UFK140" s="18"/>
      <c r="UFL140" s="18"/>
      <c r="UFM140" s="18"/>
      <c r="UFN140" s="18"/>
      <c r="UFO140" s="18"/>
      <c r="UFP140" s="18"/>
      <c r="UFQ140" s="18"/>
      <c r="UFR140" s="18"/>
      <c r="UFS140" s="18"/>
      <c r="UFT140" s="18"/>
      <c r="UFU140" s="18"/>
      <c r="UFV140" s="18"/>
      <c r="UFW140" s="18"/>
      <c r="UFX140" s="18"/>
      <c r="UFY140" s="18"/>
      <c r="UFZ140" s="18"/>
      <c r="UGA140" s="18"/>
      <c r="UGB140" s="18"/>
      <c r="UGC140" s="18"/>
      <c r="UGD140" s="18"/>
      <c r="UGE140" s="18"/>
      <c r="UGF140" s="18"/>
      <c r="UGG140" s="18"/>
      <c r="UGH140" s="18"/>
      <c r="UGI140" s="18"/>
      <c r="UGJ140" s="18"/>
      <c r="UGK140" s="18"/>
      <c r="UGL140" s="18"/>
      <c r="UGM140" s="18"/>
      <c r="UGN140" s="18"/>
      <c r="UGO140" s="18"/>
      <c r="UGP140" s="18"/>
      <c r="UGQ140" s="18"/>
      <c r="UGR140" s="18"/>
      <c r="UGS140" s="18"/>
      <c r="UGT140" s="18"/>
      <c r="UGU140" s="18"/>
      <c r="UGV140" s="18"/>
      <c r="UGW140" s="18"/>
      <c r="UGX140" s="18"/>
      <c r="UGY140" s="18"/>
      <c r="UGZ140" s="18"/>
      <c r="UHA140" s="18"/>
      <c r="UHB140" s="18"/>
      <c r="UHC140" s="18"/>
      <c r="UHD140" s="18"/>
      <c r="UHE140" s="18"/>
      <c r="UHF140" s="18"/>
      <c r="UHG140" s="18"/>
      <c r="UHH140" s="18"/>
      <c r="UHI140" s="18"/>
      <c r="UHJ140" s="18"/>
      <c r="UHK140" s="18"/>
      <c r="UHL140" s="18"/>
      <c r="UHM140" s="18"/>
      <c r="UHN140" s="18"/>
      <c r="UHO140" s="18"/>
      <c r="UHP140" s="18"/>
      <c r="UHQ140" s="18"/>
      <c r="UHR140" s="18"/>
      <c r="UHS140" s="18"/>
      <c r="UHT140" s="18"/>
      <c r="UHU140" s="18"/>
      <c r="UHV140" s="18"/>
      <c r="UHW140" s="18"/>
      <c r="UHX140" s="18"/>
      <c r="UHY140" s="18"/>
      <c r="UHZ140" s="18"/>
      <c r="UIA140" s="18"/>
      <c r="UIB140" s="18"/>
      <c r="UIC140" s="18"/>
      <c r="UID140" s="18"/>
      <c r="UIE140" s="18"/>
      <c r="UIF140" s="18"/>
      <c r="UIG140" s="18"/>
      <c r="UIH140" s="18"/>
      <c r="UII140" s="18"/>
      <c r="UIJ140" s="18"/>
      <c r="UIK140" s="18"/>
      <c r="UIL140" s="18"/>
      <c r="UIM140" s="18"/>
      <c r="UIN140" s="18"/>
      <c r="UIO140" s="18"/>
      <c r="UIP140" s="18"/>
      <c r="UIQ140" s="18"/>
      <c r="UIR140" s="18"/>
      <c r="UIS140" s="18"/>
      <c r="UIT140" s="18"/>
      <c r="UIU140" s="18"/>
      <c r="UIV140" s="18"/>
      <c r="UIW140" s="18"/>
      <c r="UIX140" s="18"/>
      <c r="UIY140" s="18"/>
      <c r="UIZ140" s="18"/>
      <c r="UJA140" s="18"/>
      <c r="UJB140" s="18"/>
      <c r="UJC140" s="18"/>
      <c r="UJD140" s="18"/>
      <c r="UJE140" s="18"/>
      <c r="UJF140" s="18"/>
      <c r="UJG140" s="18"/>
      <c r="UJH140" s="18"/>
      <c r="UJI140" s="18"/>
      <c r="UJJ140" s="18"/>
      <c r="UJK140" s="18"/>
      <c r="UJL140" s="18"/>
      <c r="UJM140" s="18"/>
      <c r="UJN140" s="18"/>
      <c r="UJO140" s="18"/>
      <c r="UJP140" s="18"/>
      <c r="UJQ140" s="18"/>
      <c r="UJR140" s="18"/>
      <c r="UJS140" s="18"/>
      <c r="UJT140" s="18"/>
      <c r="UJU140" s="18"/>
      <c r="UJV140" s="18"/>
      <c r="UJW140" s="18"/>
      <c r="UJX140" s="18"/>
      <c r="UJY140" s="18"/>
      <c r="UJZ140" s="18"/>
      <c r="UKA140" s="18"/>
      <c r="UKB140" s="18"/>
      <c r="UKC140" s="18"/>
      <c r="UKD140" s="18"/>
      <c r="UKE140" s="18"/>
      <c r="UKF140" s="18"/>
      <c r="UKG140" s="18"/>
      <c r="UKH140" s="18"/>
      <c r="UKI140" s="18"/>
      <c r="UKJ140" s="18"/>
      <c r="UKK140" s="18"/>
      <c r="UKL140" s="18"/>
      <c r="UKM140" s="18"/>
      <c r="UKN140" s="18"/>
      <c r="UKO140" s="18"/>
      <c r="UKP140" s="18"/>
      <c r="UKQ140" s="18"/>
      <c r="UKR140" s="18"/>
      <c r="UKS140" s="18"/>
      <c r="UKT140" s="18"/>
      <c r="UKU140" s="18"/>
      <c r="UKV140" s="18"/>
      <c r="UKW140" s="18"/>
      <c r="UKX140" s="18"/>
      <c r="UKY140" s="18"/>
      <c r="UKZ140" s="18"/>
      <c r="ULA140" s="18"/>
      <c r="ULB140" s="18"/>
      <c r="ULC140" s="18"/>
      <c r="ULD140" s="18"/>
      <c r="ULE140" s="18"/>
      <c r="ULF140" s="18"/>
      <c r="ULG140" s="18"/>
      <c r="ULH140" s="18"/>
      <c r="ULI140" s="18"/>
      <c r="ULJ140" s="18"/>
      <c r="ULK140" s="18"/>
      <c r="ULL140" s="18"/>
      <c r="ULM140" s="18"/>
      <c r="ULN140" s="18"/>
      <c r="ULO140" s="18"/>
      <c r="ULP140" s="18"/>
      <c r="ULQ140" s="18"/>
      <c r="ULR140" s="18"/>
      <c r="ULS140" s="18"/>
      <c r="ULT140" s="18"/>
      <c r="ULU140" s="18"/>
      <c r="ULV140" s="18"/>
      <c r="ULW140" s="18"/>
      <c r="ULX140" s="18"/>
      <c r="ULY140" s="18"/>
      <c r="ULZ140" s="18"/>
      <c r="UMA140" s="18"/>
      <c r="UMB140" s="18"/>
      <c r="UMC140" s="18"/>
      <c r="UMD140" s="18"/>
      <c r="UME140" s="18"/>
      <c r="UMF140" s="18"/>
      <c r="UMG140" s="18"/>
      <c r="UMH140" s="18"/>
      <c r="UMI140" s="18"/>
      <c r="UMJ140" s="18"/>
      <c r="UMK140" s="18"/>
      <c r="UML140" s="18"/>
      <c r="UMM140" s="18"/>
      <c r="UMN140" s="18"/>
      <c r="UMO140" s="18"/>
      <c r="UMP140" s="18"/>
      <c r="UMQ140" s="18"/>
      <c r="UMR140" s="18"/>
      <c r="UMS140" s="18"/>
      <c r="UMT140" s="18"/>
      <c r="UMU140" s="18"/>
      <c r="UMV140" s="18"/>
      <c r="UMW140" s="18"/>
      <c r="UMX140" s="18"/>
      <c r="UMY140" s="18"/>
      <c r="UMZ140" s="18"/>
      <c r="UNA140" s="18"/>
      <c r="UNB140" s="18"/>
      <c r="UNC140" s="18"/>
      <c r="UND140" s="18"/>
      <c r="UNE140" s="18"/>
      <c r="UNF140" s="18"/>
      <c r="UNG140" s="18"/>
      <c r="UNH140" s="18"/>
      <c r="UNI140" s="18"/>
      <c r="UNJ140" s="18"/>
      <c r="UNK140" s="18"/>
      <c r="UNL140" s="18"/>
      <c r="UNM140" s="18"/>
      <c r="UNN140" s="18"/>
      <c r="UNO140" s="18"/>
      <c r="UNP140" s="18"/>
      <c r="UNQ140" s="18"/>
      <c r="UNR140" s="18"/>
      <c r="UNS140" s="18"/>
      <c r="UNT140" s="18"/>
      <c r="UNU140" s="18"/>
      <c r="UNV140" s="18"/>
      <c r="UNW140" s="18"/>
      <c r="UNX140" s="18"/>
      <c r="UNY140" s="18"/>
      <c r="UNZ140" s="18"/>
      <c r="UOA140" s="18"/>
      <c r="UOB140" s="18"/>
      <c r="UOC140" s="18"/>
      <c r="UOD140" s="18"/>
      <c r="UOE140" s="18"/>
      <c r="UOF140" s="18"/>
      <c r="UOG140" s="18"/>
      <c r="UOH140" s="18"/>
      <c r="UOI140" s="18"/>
      <c r="UOJ140" s="18"/>
      <c r="UOK140" s="18"/>
      <c r="UOL140" s="18"/>
      <c r="UOM140" s="18"/>
      <c r="UON140" s="18"/>
      <c r="UOO140" s="18"/>
      <c r="UOP140" s="18"/>
      <c r="UOQ140" s="18"/>
      <c r="UOR140" s="18"/>
      <c r="UOS140" s="18"/>
      <c r="UOT140" s="18"/>
      <c r="UOU140" s="18"/>
      <c r="UOV140" s="18"/>
      <c r="UOW140" s="18"/>
      <c r="UOX140" s="18"/>
      <c r="UOY140" s="18"/>
      <c r="UOZ140" s="18"/>
      <c r="UPA140" s="18"/>
      <c r="UPB140" s="18"/>
      <c r="UPC140" s="18"/>
      <c r="UPD140" s="18"/>
      <c r="UPE140" s="18"/>
      <c r="UPF140" s="18"/>
      <c r="UPG140" s="18"/>
      <c r="UPH140" s="18"/>
      <c r="UPI140" s="18"/>
      <c r="UPJ140" s="18"/>
      <c r="UPK140" s="18"/>
      <c r="UPL140" s="18"/>
      <c r="UPM140" s="18"/>
      <c r="UPN140" s="18"/>
      <c r="UPO140" s="18"/>
      <c r="UPP140" s="18"/>
      <c r="UPQ140" s="18"/>
      <c r="UPR140" s="18"/>
      <c r="UPS140" s="18"/>
      <c r="UPT140" s="18"/>
      <c r="UPU140" s="18"/>
      <c r="UPV140" s="18"/>
      <c r="UPW140" s="18"/>
      <c r="UPX140" s="18"/>
      <c r="UPY140" s="18"/>
      <c r="UPZ140" s="18"/>
      <c r="UQA140" s="18"/>
      <c r="UQB140" s="18"/>
      <c r="UQC140" s="18"/>
      <c r="UQD140" s="18"/>
      <c r="UQE140" s="18"/>
      <c r="UQF140" s="18"/>
      <c r="UQG140" s="18"/>
      <c r="UQH140" s="18"/>
      <c r="UQI140" s="18"/>
      <c r="UQJ140" s="18"/>
      <c r="UQK140" s="18"/>
      <c r="UQL140" s="18"/>
      <c r="UQM140" s="18"/>
      <c r="UQN140" s="18"/>
      <c r="UQO140" s="18"/>
      <c r="UQP140" s="18"/>
      <c r="UQQ140" s="18"/>
      <c r="UQR140" s="18"/>
      <c r="UQS140" s="18"/>
      <c r="UQT140" s="18"/>
      <c r="UQU140" s="18"/>
      <c r="UQV140" s="18"/>
      <c r="UQW140" s="18"/>
      <c r="UQX140" s="18"/>
      <c r="UQY140" s="18"/>
      <c r="UQZ140" s="18"/>
      <c r="URA140" s="18"/>
      <c r="URB140" s="18"/>
      <c r="URC140" s="18"/>
      <c r="URD140" s="18"/>
      <c r="URE140" s="18"/>
      <c r="URF140" s="18"/>
      <c r="URG140" s="18"/>
      <c r="URH140" s="18"/>
      <c r="URI140" s="18"/>
      <c r="URJ140" s="18"/>
      <c r="URK140" s="18"/>
      <c r="URL140" s="18"/>
      <c r="URM140" s="18"/>
      <c r="URN140" s="18"/>
      <c r="URO140" s="18"/>
      <c r="URP140" s="18"/>
      <c r="URQ140" s="18"/>
      <c r="URR140" s="18"/>
      <c r="URS140" s="18"/>
      <c r="URT140" s="18"/>
      <c r="URU140" s="18"/>
      <c r="URV140" s="18"/>
      <c r="URW140" s="18"/>
      <c r="URX140" s="18"/>
      <c r="URY140" s="18"/>
      <c r="URZ140" s="18"/>
      <c r="USA140" s="18"/>
      <c r="USB140" s="18"/>
      <c r="USC140" s="18"/>
      <c r="USD140" s="18"/>
      <c r="USE140" s="18"/>
      <c r="USF140" s="18"/>
      <c r="USG140" s="18"/>
      <c r="USH140" s="18"/>
      <c r="USI140" s="18"/>
      <c r="USJ140" s="18"/>
      <c r="USK140" s="18"/>
      <c r="USL140" s="18"/>
      <c r="USM140" s="18"/>
      <c r="USN140" s="18"/>
      <c r="USO140" s="18"/>
      <c r="USP140" s="18"/>
      <c r="USQ140" s="18"/>
      <c r="USR140" s="18"/>
      <c r="USS140" s="18"/>
      <c r="UST140" s="18"/>
      <c r="USU140" s="18"/>
      <c r="USV140" s="18"/>
      <c r="USW140" s="18"/>
      <c r="USX140" s="18"/>
      <c r="USY140" s="18"/>
      <c r="USZ140" s="18"/>
      <c r="UTA140" s="18"/>
      <c r="UTB140" s="18"/>
      <c r="UTC140" s="18"/>
      <c r="UTD140" s="18"/>
      <c r="UTE140" s="18"/>
      <c r="UTF140" s="18"/>
      <c r="UTG140" s="18"/>
      <c r="UTH140" s="18"/>
      <c r="UTI140" s="18"/>
      <c r="UTJ140" s="18"/>
      <c r="UTK140" s="18"/>
      <c r="UTL140" s="18"/>
      <c r="UTM140" s="18"/>
      <c r="UTN140" s="18"/>
      <c r="UTO140" s="18"/>
      <c r="UTP140" s="18"/>
      <c r="UTQ140" s="18"/>
      <c r="UTR140" s="18"/>
      <c r="UTS140" s="18"/>
      <c r="UTT140" s="18"/>
      <c r="UTU140" s="18"/>
      <c r="UTV140" s="18"/>
      <c r="UTW140" s="18"/>
      <c r="UTX140" s="18"/>
      <c r="UTY140" s="18"/>
      <c r="UTZ140" s="18"/>
      <c r="UUA140" s="18"/>
      <c r="UUB140" s="18"/>
      <c r="UUC140" s="18"/>
      <c r="UUD140" s="18"/>
      <c r="UUE140" s="18"/>
      <c r="UUF140" s="18"/>
      <c r="UUG140" s="18"/>
      <c r="UUH140" s="18"/>
      <c r="UUI140" s="18"/>
      <c r="UUJ140" s="18"/>
      <c r="UUK140" s="18"/>
      <c r="UUL140" s="18"/>
      <c r="UUM140" s="18"/>
      <c r="UUN140" s="18"/>
      <c r="UUO140" s="18"/>
      <c r="UUP140" s="18"/>
      <c r="UUQ140" s="18"/>
      <c r="UUR140" s="18"/>
      <c r="UUS140" s="18"/>
      <c r="UUT140" s="18"/>
      <c r="UUU140" s="18"/>
      <c r="UUV140" s="18"/>
      <c r="UUW140" s="18"/>
      <c r="UUX140" s="18"/>
      <c r="UUY140" s="18"/>
      <c r="UUZ140" s="18"/>
      <c r="UVA140" s="18"/>
      <c r="UVB140" s="18"/>
      <c r="UVC140" s="18"/>
      <c r="UVD140" s="18"/>
      <c r="UVE140" s="18"/>
      <c r="UVF140" s="18"/>
      <c r="UVG140" s="18"/>
      <c r="UVH140" s="18"/>
      <c r="UVI140" s="18"/>
      <c r="UVJ140" s="18"/>
      <c r="UVK140" s="18"/>
      <c r="UVL140" s="18"/>
      <c r="UVM140" s="18"/>
      <c r="UVN140" s="18"/>
      <c r="UVO140" s="18"/>
      <c r="UVP140" s="18"/>
      <c r="UVQ140" s="18"/>
      <c r="UVR140" s="18"/>
      <c r="UVS140" s="18"/>
      <c r="UVT140" s="18"/>
      <c r="UVU140" s="18"/>
      <c r="UVV140" s="18"/>
      <c r="UVW140" s="18"/>
      <c r="UVX140" s="18"/>
      <c r="UVY140" s="18"/>
      <c r="UVZ140" s="18"/>
      <c r="UWA140" s="18"/>
      <c r="UWB140" s="18"/>
      <c r="UWC140" s="18"/>
      <c r="UWD140" s="18"/>
      <c r="UWE140" s="18"/>
      <c r="UWF140" s="18"/>
      <c r="UWG140" s="18"/>
      <c r="UWH140" s="18"/>
      <c r="UWI140" s="18"/>
      <c r="UWJ140" s="18"/>
      <c r="UWK140" s="18"/>
      <c r="UWL140" s="18"/>
      <c r="UWM140" s="18"/>
      <c r="UWN140" s="18"/>
      <c r="UWO140" s="18"/>
      <c r="UWP140" s="18"/>
      <c r="UWQ140" s="18"/>
      <c r="UWR140" s="18"/>
      <c r="UWS140" s="18"/>
      <c r="UWT140" s="18"/>
      <c r="UWU140" s="18"/>
      <c r="UWV140" s="18"/>
      <c r="UWW140" s="18"/>
      <c r="UWX140" s="18"/>
      <c r="UWY140" s="18"/>
      <c r="UWZ140" s="18"/>
      <c r="UXA140" s="18"/>
      <c r="UXB140" s="18"/>
      <c r="UXC140" s="18"/>
      <c r="UXD140" s="18"/>
      <c r="UXE140" s="18"/>
      <c r="UXF140" s="18"/>
      <c r="UXG140" s="18"/>
      <c r="UXH140" s="18"/>
      <c r="UXI140" s="18"/>
      <c r="UXJ140" s="18"/>
      <c r="UXK140" s="18"/>
      <c r="UXL140" s="18"/>
      <c r="UXM140" s="18"/>
      <c r="UXN140" s="18"/>
      <c r="UXO140" s="18"/>
      <c r="UXP140" s="18"/>
      <c r="UXQ140" s="18"/>
      <c r="UXR140" s="18"/>
      <c r="UXS140" s="18"/>
      <c r="UXT140" s="18"/>
      <c r="UXU140" s="18"/>
      <c r="UXV140" s="18"/>
      <c r="UXW140" s="18"/>
      <c r="UXX140" s="18"/>
      <c r="UXY140" s="18"/>
      <c r="UXZ140" s="18"/>
      <c r="UYA140" s="18"/>
      <c r="UYB140" s="18"/>
      <c r="UYC140" s="18"/>
      <c r="UYD140" s="18"/>
      <c r="UYE140" s="18"/>
      <c r="UYF140" s="18"/>
      <c r="UYG140" s="18"/>
      <c r="UYH140" s="18"/>
      <c r="UYI140" s="18"/>
      <c r="UYJ140" s="18"/>
      <c r="UYK140" s="18"/>
      <c r="UYL140" s="18"/>
      <c r="UYM140" s="18"/>
      <c r="UYN140" s="18"/>
      <c r="UYO140" s="18"/>
      <c r="UYP140" s="18"/>
      <c r="UYQ140" s="18"/>
      <c r="UYR140" s="18"/>
      <c r="UYS140" s="18"/>
      <c r="UYT140" s="18"/>
      <c r="UYU140" s="18"/>
      <c r="UYV140" s="18"/>
      <c r="UYW140" s="18"/>
      <c r="UYX140" s="18"/>
      <c r="UYY140" s="18"/>
      <c r="UYZ140" s="18"/>
      <c r="UZA140" s="18"/>
      <c r="UZB140" s="18"/>
      <c r="UZC140" s="18"/>
      <c r="UZD140" s="18"/>
      <c r="UZE140" s="18"/>
      <c r="UZF140" s="18"/>
      <c r="UZG140" s="18"/>
      <c r="UZH140" s="18"/>
      <c r="UZI140" s="18"/>
      <c r="UZJ140" s="18"/>
      <c r="UZK140" s="18"/>
      <c r="UZL140" s="18"/>
      <c r="UZM140" s="18"/>
      <c r="UZN140" s="18"/>
      <c r="UZO140" s="18"/>
      <c r="UZP140" s="18"/>
      <c r="UZQ140" s="18"/>
      <c r="UZR140" s="18"/>
      <c r="UZS140" s="18"/>
      <c r="UZT140" s="18"/>
      <c r="UZU140" s="18"/>
      <c r="UZV140" s="18"/>
      <c r="UZW140" s="18"/>
      <c r="UZX140" s="18"/>
      <c r="UZY140" s="18"/>
      <c r="UZZ140" s="18"/>
      <c r="VAA140" s="18"/>
      <c r="VAB140" s="18"/>
      <c r="VAC140" s="18"/>
      <c r="VAD140" s="18"/>
      <c r="VAE140" s="18"/>
      <c r="VAF140" s="18"/>
      <c r="VAG140" s="18"/>
      <c r="VAH140" s="18"/>
      <c r="VAI140" s="18"/>
      <c r="VAJ140" s="18"/>
      <c r="VAK140" s="18"/>
      <c r="VAL140" s="18"/>
      <c r="VAM140" s="18"/>
      <c r="VAN140" s="18"/>
      <c r="VAO140" s="18"/>
      <c r="VAP140" s="18"/>
      <c r="VAQ140" s="18"/>
      <c r="VAR140" s="18"/>
      <c r="VAS140" s="18"/>
      <c r="VAT140" s="18"/>
      <c r="VAU140" s="18"/>
      <c r="VAV140" s="18"/>
      <c r="VAW140" s="18"/>
      <c r="VAX140" s="18"/>
      <c r="VAY140" s="18"/>
      <c r="VAZ140" s="18"/>
      <c r="VBA140" s="18"/>
      <c r="VBB140" s="18"/>
      <c r="VBC140" s="18"/>
      <c r="VBD140" s="18"/>
      <c r="VBE140" s="18"/>
      <c r="VBF140" s="18"/>
      <c r="VBG140" s="18"/>
      <c r="VBH140" s="18"/>
      <c r="VBI140" s="18"/>
      <c r="VBJ140" s="18"/>
      <c r="VBK140" s="18"/>
      <c r="VBL140" s="18"/>
      <c r="VBM140" s="18"/>
      <c r="VBN140" s="18"/>
      <c r="VBO140" s="18"/>
      <c r="VBP140" s="18"/>
      <c r="VBQ140" s="18"/>
      <c r="VBR140" s="18"/>
      <c r="VBS140" s="18"/>
      <c r="VBT140" s="18"/>
      <c r="VBU140" s="18"/>
      <c r="VBV140" s="18"/>
      <c r="VBW140" s="18"/>
      <c r="VBX140" s="18"/>
      <c r="VBY140" s="18"/>
      <c r="VBZ140" s="18"/>
      <c r="VCA140" s="18"/>
      <c r="VCB140" s="18"/>
      <c r="VCC140" s="18"/>
      <c r="VCD140" s="18"/>
      <c r="VCE140" s="18"/>
      <c r="VCF140" s="18"/>
      <c r="VCG140" s="18"/>
      <c r="VCH140" s="18"/>
      <c r="VCI140" s="18"/>
      <c r="VCJ140" s="18"/>
      <c r="VCK140" s="18"/>
      <c r="VCL140" s="18"/>
      <c r="VCM140" s="18"/>
      <c r="VCN140" s="18"/>
      <c r="VCO140" s="18"/>
      <c r="VCP140" s="18"/>
      <c r="VCQ140" s="18"/>
      <c r="VCR140" s="18"/>
      <c r="VCS140" s="18"/>
      <c r="VCT140" s="18"/>
      <c r="VCU140" s="18"/>
      <c r="VCV140" s="18"/>
      <c r="VCW140" s="18"/>
      <c r="VCX140" s="18"/>
      <c r="VCY140" s="18"/>
      <c r="VCZ140" s="18"/>
      <c r="VDA140" s="18"/>
      <c r="VDB140" s="18"/>
      <c r="VDC140" s="18"/>
      <c r="VDD140" s="18"/>
      <c r="VDE140" s="18"/>
      <c r="VDF140" s="18"/>
      <c r="VDG140" s="18"/>
      <c r="VDH140" s="18"/>
      <c r="VDI140" s="18"/>
      <c r="VDJ140" s="18"/>
      <c r="VDK140" s="18"/>
      <c r="VDL140" s="18"/>
      <c r="VDM140" s="18"/>
      <c r="VDN140" s="18"/>
      <c r="VDO140" s="18"/>
      <c r="VDP140" s="18"/>
      <c r="VDQ140" s="18"/>
      <c r="VDR140" s="18"/>
      <c r="VDS140" s="18"/>
      <c r="VDT140" s="18"/>
      <c r="VDU140" s="18"/>
      <c r="VDV140" s="18"/>
      <c r="VDW140" s="18"/>
      <c r="VDX140" s="18"/>
      <c r="VDY140" s="18"/>
      <c r="VDZ140" s="18"/>
      <c r="VEA140" s="18"/>
      <c r="VEB140" s="18"/>
      <c r="VEC140" s="18"/>
      <c r="VED140" s="18"/>
      <c r="VEE140" s="18"/>
      <c r="VEF140" s="18"/>
      <c r="VEG140" s="18"/>
      <c r="VEH140" s="18"/>
      <c r="VEI140" s="18"/>
      <c r="VEJ140" s="18"/>
      <c r="VEK140" s="18"/>
      <c r="VEL140" s="18"/>
      <c r="VEM140" s="18"/>
      <c r="VEN140" s="18"/>
      <c r="VEO140" s="18"/>
      <c r="VEP140" s="18"/>
      <c r="VEQ140" s="18"/>
      <c r="VER140" s="18"/>
      <c r="VES140" s="18"/>
      <c r="VET140" s="18"/>
      <c r="VEU140" s="18"/>
      <c r="VEV140" s="18"/>
      <c r="VEW140" s="18"/>
      <c r="VEX140" s="18"/>
      <c r="VEY140" s="18"/>
      <c r="VEZ140" s="18"/>
      <c r="VFA140" s="18"/>
      <c r="VFB140" s="18"/>
      <c r="VFC140" s="18"/>
      <c r="VFD140" s="18"/>
      <c r="VFE140" s="18"/>
      <c r="VFF140" s="18"/>
      <c r="VFG140" s="18"/>
      <c r="VFH140" s="18"/>
      <c r="VFI140" s="18"/>
      <c r="VFJ140" s="18"/>
      <c r="VFK140" s="18"/>
      <c r="VFL140" s="18"/>
      <c r="VFM140" s="18"/>
      <c r="VFN140" s="18"/>
      <c r="VFO140" s="18"/>
      <c r="VFP140" s="18"/>
      <c r="VFQ140" s="18"/>
      <c r="VFR140" s="18"/>
      <c r="VFS140" s="18"/>
      <c r="VFT140" s="18"/>
      <c r="VFU140" s="18"/>
      <c r="VFV140" s="18"/>
      <c r="VFW140" s="18"/>
      <c r="VFX140" s="18"/>
      <c r="VFY140" s="18"/>
      <c r="VFZ140" s="18"/>
      <c r="VGA140" s="18"/>
      <c r="VGB140" s="18"/>
      <c r="VGC140" s="18"/>
      <c r="VGD140" s="18"/>
      <c r="VGE140" s="18"/>
      <c r="VGF140" s="18"/>
      <c r="VGG140" s="18"/>
      <c r="VGH140" s="18"/>
      <c r="VGI140" s="18"/>
      <c r="VGJ140" s="18"/>
      <c r="VGK140" s="18"/>
      <c r="VGL140" s="18"/>
      <c r="VGM140" s="18"/>
      <c r="VGN140" s="18"/>
      <c r="VGO140" s="18"/>
      <c r="VGP140" s="18"/>
      <c r="VGQ140" s="18"/>
      <c r="VGR140" s="18"/>
      <c r="VGS140" s="18"/>
      <c r="VGT140" s="18"/>
      <c r="VGU140" s="18"/>
      <c r="VGV140" s="18"/>
      <c r="VGW140" s="18"/>
      <c r="VGX140" s="18"/>
      <c r="VGY140" s="18"/>
      <c r="VGZ140" s="18"/>
      <c r="VHA140" s="18"/>
      <c r="VHB140" s="18"/>
      <c r="VHC140" s="18"/>
      <c r="VHD140" s="18"/>
      <c r="VHE140" s="18"/>
      <c r="VHF140" s="18"/>
      <c r="VHG140" s="18"/>
      <c r="VHH140" s="18"/>
      <c r="VHI140" s="18"/>
      <c r="VHJ140" s="18"/>
      <c r="VHK140" s="18"/>
      <c r="VHL140" s="18"/>
      <c r="VHM140" s="18"/>
      <c r="VHN140" s="18"/>
      <c r="VHO140" s="18"/>
      <c r="VHP140" s="18"/>
      <c r="VHQ140" s="18"/>
      <c r="VHR140" s="18"/>
      <c r="VHS140" s="18"/>
      <c r="VHT140" s="18"/>
      <c r="VHU140" s="18"/>
      <c r="VHV140" s="18"/>
      <c r="VHW140" s="18"/>
      <c r="VHX140" s="18"/>
      <c r="VHY140" s="18"/>
      <c r="VHZ140" s="18"/>
      <c r="VIA140" s="18"/>
      <c r="VIB140" s="18"/>
      <c r="VIC140" s="18"/>
      <c r="VID140" s="18"/>
      <c r="VIE140" s="18"/>
      <c r="VIF140" s="18"/>
      <c r="VIG140" s="18"/>
      <c r="VIH140" s="18"/>
      <c r="VII140" s="18"/>
      <c r="VIJ140" s="18"/>
      <c r="VIK140" s="18"/>
      <c r="VIL140" s="18"/>
      <c r="VIM140" s="18"/>
      <c r="VIN140" s="18"/>
      <c r="VIO140" s="18"/>
      <c r="VIP140" s="18"/>
      <c r="VIQ140" s="18"/>
      <c r="VIR140" s="18"/>
      <c r="VIS140" s="18"/>
      <c r="VIT140" s="18"/>
      <c r="VIU140" s="18"/>
      <c r="VIV140" s="18"/>
      <c r="VIW140" s="18"/>
      <c r="VIX140" s="18"/>
      <c r="VIY140" s="18"/>
      <c r="VIZ140" s="18"/>
      <c r="VJA140" s="18"/>
      <c r="VJB140" s="18"/>
      <c r="VJC140" s="18"/>
      <c r="VJD140" s="18"/>
      <c r="VJE140" s="18"/>
      <c r="VJF140" s="18"/>
      <c r="VJG140" s="18"/>
      <c r="VJH140" s="18"/>
      <c r="VJI140" s="18"/>
      <c r="VJJ140" s="18"/>
      <c r="VJK140" s="18"/>
      <c r="VJL140" s="18"/>
      <c r="VJM140" s="18"/>
      <c r="VJN140" s="18"/>
      <c r="VJO140" s="18"/>
      <c r="VJP140" s="18"/>
      <c r="VJQ140" s="18"/>
      <c r="VJR140" s="18"/>
      <c r="VJS140" s="18"/>
      <c r="VJT140" s="18"/>
      <c r="VJU140" s="18"/>
      <c r="VJV140" s="18"/>
      <c r="VJW140" s="18"/>
      <c r="VJX140" s="18"/>
      <c r="VJY140" s="18"/>
      <c r="VJZ140" s="18"/>
      <c r="VKA140" s="18"/>
      <c r="VKB140" s="18"/>
      <c r="VKC140" s="18"/>
      <c r="VKD140" s="18"/>
      <c r="VKE140" s="18"/>
      <c r="VKF140" s="18"/>
      <c r="VKG140" s="18"/>
      <c r="VKH140" s="18"/>
      <c r="VKI140" s="18"/>
      <c r="VKJ140" s="18"/>
      <c r="VKK140" s="18"/>
      <c r="VKL140" s="18"/>
      <c r="VKM140" s="18"/>
      <c r="VKN140" s="18"/>
      <c r="VKO140" s="18"/>
      <c r="VKP140" s="18"/>
      <c r="VKQ140" s="18"/>
      <c r="VKR140" s="18"/>
      <c r="VKS140" s="18"/>
      <c r="VKT140" s="18"/>
      <c r="VKU140" s="18"/>
      <c r="VKV140" s="18"/>
      <c r="VKW140" s="18"/>
      <c r="VKX140" s="18"/>
      <c r="VKY140" s="18"/>
      <c r="VKZ140" s="18"/>
      <c r="VLA140" s="18"/>
      <c r="VLB140" s="18"/>
      <c r="VLC140" s="18"/>
      <c r="VLD140" s="18"/>
      <c r="VLE140" s="18"/>
      <c r="VLF140" s="18"/>
      <c r="VLG140" s="18"/>
      <c r="VLH140" s="18"/>
      <c r="VLI140" s="18"/>
      <c r="VLJ140" s="18"/>
      <c r="VLK140" s="18"/>
      <c r="VLL140" s="18"/>
      <c r="VLM140" s="18"/>
      <c r="VLN140" s="18"/>
      <c r="VLO140" s="18"/>
      <c r="VLP140" s="18"/>
      <c r="VLQ140" s="18"/>
      <c r="VLR140" s="18"/>
      <c r="VLS140" s="18"/>
      <c r="VLT140" s="18"/>
      <c r="VLU140" s="18"/>
      <c r="VLV140" s="18"/>
      <c r="VLW140" s="18"/>
      <c r="VLX140" s="18"/>
      <c r="VLY140" s="18"/>
      <c r="VLZ140" s="18"/>
      <c r="VMA140" s="18"/>
      <c r="VMB140" s="18"/>
      <c r="VMC140" s="18"/>
      <c r="VMD140" s="18"/>
      <c r="VME140" s="18"/>
      <c r="VMF140" s="18"/>
      <c r="VMG140" s="18"/>
      <c r="VMH140" s="18"/>
      <c r="VMI140" s="18"/>
      <c r="VMJ140" s="18"/>
      <c r="VMK140" s="18"/>
      <c r="VML140" s="18"/>
      <c r="VMM140" s="18"/>
      <c r="VMN140" s="18"/>
      <c r="VMO140" s="18"/>
      <c r="VMP140" s="18"/>
      <c r="VMQ140" s="18"/>
      <c r="VMR140" s="18"/>
      <c r="VMS140" s="18"/>
      <c r="VMT140" s="18"/>
      <c r="VMU140" s="18"/>
      <c r="VMV140" s="18"/>
      <c r="VMW140" s="18"/>
      <c r="VMX140" s="18"/>
      <c r="VMY140" s="18"/>
      <c r="VMZ140" s="18"/>
      <c r="VNA140" s="18"/>
      <c r="VNB140" s="18"/>
      <c r="VNC140" s="18"/>
      <c r="VND140" s="18"/>
      <c r="VNE140" s="18"/>
      <c r="VNF140" s="18"/>
      <c r="VNG140" s="18"/>
      <c r="VNH140" s="18"/>
      <c r="VNI140" s="18"/>
      <c r="VNJ140" s="18"/>
      <c r="VNK140" s="18"/>
      <c r="VNL140" s="18"/>
      <c r="VNM140" s="18"/>
      <c r="VNN140" s="18"/>
      <c r="VNO140" s="18"/>
      <c r="VNP140" s="18"/>
      <c r="VNQ140" s="18"/>
      <c r="VNR140" s="18"/>
      <c r="VNS140" s="18"/>
      <c r="VNT140" s="18"/>
      <c r="VNU140" s="18"/>
      <c r="VNV140" s="18"/>
      <c r="VNW140" s="18"/>
      <c r="VNX140" s="18"/>
      <c r="VNY140" s="18"/>
      <c r="VNZ140" s="18"/>
      <c r="VOA140" s="18"/>
      <c r="VOB140" s="18"/>
      <c r="VOC140" s="18"/>
      <c r="VOD140" s="18"/>
      <c r="VOE140" s="18"/>
      <c r="VOF140" s="18"/>
      <c r="VOG140" s="18"/>
      <c r="VOH140" s="18"/>
      <c r="VOI140" s="18"/>
      <c r="VOJ140" s="18"/>
      <c r="VOK140" s="18"/>
      <c r="VOL140" s="18"/>
      <c r="VOM140" s="18"/>
      <c r="VON140" s="18"/>
      <c r="VOO140" s="18"/>
      <c r="VOP140" s="18"/>
      <c r="VOQ140" s="18"/>
      <c r="VOR140" s="18"/>
      <c r="VOS140" s="18"/>
      <c r="VOT140" s="18"/>
      <c r="VOU140" s="18"/>
      <c r="VOV140" s="18"/>
      <c r="VOW140" s="18"/>
      <c r="VOX140" s="18"/>
      <c r="VOY140" s="18"/>
      <c r="VOZ140" s="18"/>
      <c r="VPA140" s="18"/>
      <c r="VPB140" s="18"/>
      <c r="VPC140" s="18"/>
      <c r="VPD140" s="18"/>
      <c r="VPE140" s="18"/>
      <c r="VPF140" s="18"/>
      <c r="VPG140" s="18"/>
      <c r="VPH140" s="18"/>
      <c r="VPI140" s="18"/>
      <c r="VPJ140" s="18"/>
      <c r="VPK140" s="18"/>
      <c r="VPL140" s="18"/>
      <c r="VPM140" s="18"/>
      <c r="VPN140" s="18"/>
      <c r="VPO140" s="18"/>
      <c r="VPP140" s="18"/>
      <c r="VPQ140" s="18"/>
      <c r="VPR140" s="18"/>
      <c r="VPS140" s="18"/>
      <c r="VPT140" s="18"/>
      <c r="VPU140" s="18"/>
      <c r="VPV140" s="18"/>
      <c r="VPW140" s="18"/>
      <c r="VPX140" s="18"/>
      <c r="VPY140" s="18"/>
      <c r="VPZ140" s="18"/>
      <c r="VQA140" s="18"/>
      <c r="VQB140" s="18"/>
      <c r="VQC140" s="18"/>
      <c r="VQD140" s="18"/>
      <c r="VQE140" s="18"/>
      <c r="VQF140" s="18"/>
      <c r="VQG140" s="18"/>
      <c r="VQH140" s="18"/>
      <c r="VQI140" s="18"/>
      <c r="VQJ140" s="18"/>
      <c r="VQK140" s="18"/>
      <c r="VQL140" s="18"/>
      <c r="VQM140" s="18"/>
      <c r="VQN140" s="18"/>
      <c r="VQO140" s="18"/>
      <c r="VQP140" s="18"/>
      <c r="VQQ140" s="18"/>
      <c r="VQR140" s="18"/>
      <c r="VQS140" s="18"/>
      <c r="VQT140" s="18"/>
      <c r="VQU140" s="18"/>
      <c r="VQV140" s="18"/>
      <c r="VQW140" s="18"/>
      <c r="VQX140" s="18"/>
      <c r="VQY140" s="18"/>
      <c r="VQZ140" s="18"/>
      <c r="VRA140" s="18"/>
      <c r="VRB140" s="18"/>
      <c r="VRC140" s="18"/>
      <c r="VRD140" s="18"/>
      <c r="VRE140" s="18"/>
      <c r="VRF140" s="18"/>
      <c r="VRG140" s="18"/>
      <c r="VRH140" s="18"/>
      <c r="VRI140" s="18"/>
      <c r="VRJ140" s="18"/>
      <c r="VRK140" s="18"/>
      <c r="VRL140" s="18"/>
      <c r="VRM140" s="18"/>
      <c r="VRN140" s="18"/>
      <c r="VRO140" s="18"/>
      <c r="VRP140" s="18"/>
      <c r="VRQ140" s="18"/>
      <c r="VRR140" s="18"/>
      <c r="VRS140" s="18"/>
      <c r="VRT140" s="18"/>
      <c r="VRU140" s="18"/>
      <c r="VRV140" s="18"/>
      <c r="VRW140" s="18"/>
      <c r="VRX140" s="18"/>
      <c r="VRY140" s="18"/>
      <c r="VRZ140" s="18"/>
      <c r="VSA140" s="18"/>
      <c r="VSB140" s="18"/>
      <c r="VSC140" s="18"/>
      <c r="VSD140" s="18"/>
      <c r="VSE140" s="18"/>
      <c r="VSF140" s="18"/>
      <c r="VSG140" s="18"/>
      <c r="VSH140" s="18"/>
      <c r="VSI140" s="18"/>
      <c r="VSJ140" s="18"/>
      <c r="VSK140" s="18"/>
      <c r="VSL140" s="18"/>
      <c r="VSM140" s="18"/>
      <c r="VSN140" s="18"/>
      <c r="VSO140" s="18"/>
      <c r="VSP140" s="18"/>
      <c r="VSQ140" s="18"/>
      <c r="VSR140" s="18"/>
      <c r="VSS140" s="18"/>
      <c r="VST140" s="18"/>
      <c r="VSU140" s="18"/>
      <c r="VSV140" s="18"/>
      <c r="VSW140" s="18"/>
      <c r="VSX140" s="18"/>
      <c r="VSY140" s="18"/>
      <c r="VSZ140" s="18"/>
      <c r="VTA140" s="18"/>
      <c r="VTB140" s="18"/>
      <c r="VTC140" s="18"/>
      <c r="VTD140" s="18"/>
      <c r="VTE140" s="18"/>
      <c r="VTF140" s="18"/>
      <c r="VTG140" s="18"/>
      <c r="VTH140" s="18"/>
      <c r="VTI140" s="18"/>
      <c r="VTJ140" s="18"/>
      <c r="VTK140" s="18"/>
      <c r="VTL140" s="18"/>
      <c r="VTM140" s="18"/>
      <c r="VTN140" s="18"/>
      <c r="VTO140" s="18"/>
      <c r="VTP140" s="18"/>
      <c r="VTQ140" s="18"/>
      <c r="VTR140" s="18"/>
      <c r="VTS140" s="18"/>
      <c r="VTT140" s="18"/>
      <c r="VTU140" s="18"/>
      <c r="VTV140" s="18"/>
      <c r="VTW140" s="18"/>
      <c r="VTX140" s="18"/>
      <c r="VTY140" s="18"/>
      <c r="VTZ140" s="18"/>
      <c r="VUA140" s="18"/>
      <c r="VUB140" s="18"/>
      <c r="VUC140" s="18"/>
      <c r="VUD140" s="18"/>
      <c r="VUE140" s="18"/>
      <c r="VUF140" s="18"/>
      <c r="VUG140" s="18"/>
      <c r="VUH140" s="18"/>
      <c r="VUI140" s="18"/>
      <c r="VUJ140" s="18"/>
      <c r="VUK140" s="18"/>
      <c r="VUL140" s="18"/>
      <c r="VUM140" s="18"/>
      <c r="VUN140" s="18"/>
      <c r="VUO140" s="18"/>
      <c r="VUP140" s="18"/>
      <c r="VUQ140" s="18"/>
      <c r="VUR140" s="18"/>
      <c r="VUS140" s="18"/>
      <c r="VUT140" s="18"/>
      <c r="VUU140" s="18"/>
      <c r="VUV140" s="18"/>
      <c r="VUW140" s="18"/>
      <c r="VUX140" s="18"/>
      <c r="VUY140" s="18"/>
      <c r="VUZ140" s="18"/>
      <c r="VVA140" s="18"/>
      <c r="VVB140" s="18"/>
      <c r="VVC140" s="18"/>
      <c r="VVD140" s="18"/>
      <c r="VVE140" s="18"/>
      <c r="VVF140" s="18"/>
      <c r="VVG140" s="18"/>
      <c r="VVH140" s="18"/>
      <c r="VVI140" s="18"/>
      <c r="VVJ140" s="18"/>
      <c r="VVK140" s="18"/>
      <c r="VVL140" s="18"/>
      <c r="VVM140" s="18"/>
      <c r="VVN140" s="18"/>
      <c r="VVO140" s="18"/>
      <c r="VVP140" s="18"/>
      <c r="VVQ140" s="18"/>
      <c r="VVR140" s="18"/>
      <c r="VVS140" s="18"/>
      <c r="VVT140" s="18"/>
      <c r="VVU140" s="18"/>
      <c r="VVV140" s="18"/>
      <c r="VVW140" s="18"/>
      <c r="VVX140" s="18"/>
      <c r="VVY140" s="18"/>
      <c r="VVZ140" s="18"/>
      <c r="VWA140" s="18"/>
      <c r="VWB140" s="18"/>
      <c r="VWC140" s="18"/>
      <c r="VWD140" s="18"/>
      <c r="VWE140" s="18"/>
      <c r="VWF140" s="18"/>
      <c r="VWG140" s="18"/>
      <c r="VWH140" s="18"/>
      <c r="VWI140" s="18"/>
      <c r="VWJ140" s="18"/>
      <c r="VWK140" s="18"/>
      <c r="VWL140" s="18"/>
      <c r="VWM140" s="18"/>
      <c r="VWN140" s="18"/>
      <c r="VWO140" s="18"/>
      <c r="VWP140" s="18"/>
      <c r="VWQ140" s="18"/>
      <c r="VWR140" s="18"/>
      <c r="VWS140" s="18"/>
      <c r="VWT140" s="18"/>
      <c r="VWU140" s="18"/>
      <c r="VWV140" s="18"/>
      <c r="VWW140" s="18"/>
      <c r="VWX140" s="18"/>
      <c r="VWY140" s="18"/>
      <c r="VWZ140" s="18"/>
      <c r="VXA140" s="18"/>
      <c r="VXB140" s="18"/>
      <c r="VXC140" s="18"/>
      <c r="VXD140" s="18"/>
      <c r="VXE140" s="18"/>
      <c r="VXF140" s="18"/>
      <c r="VXG140" s="18"/>
      <c r="VXH140" s="18"/>
      <c r="VXI140" s="18"/>
      <c r="VXJ140" s="18"/>
      <c r="VXK140" s="18"/>
      <c r="VXL140" s="18"/>
      <c r="VXM140" s="18"/>
      <c r="VXN140" s="18"/>
      <c r="VXO140" s="18"/>
      <c r="VXP140" s="18"/>
      <c r="VXQ140" s="18"/>
      <c r="VXR140" s="18"/>
      <c r="VXS140" s="18"/>
      <c r="VXT140" s="18"/>
      <c r="VXU140" s="18"/>
      <c r="VXV140" s="18"/>
      <c r="VXW140" s="18"/>
      <c r="VXX140" s="18"/>
      <c r="VXY140" s="18"/>
      <c r="VXZ140" s="18"/>
      <c r="VYA140" s="18"/>
      <c r="VYB140" s="18"/>
      <c r="VYC140" s="18"/>
      <c r="VYD140" s="18"/>
      <c r="VYE140" s="18"/>
      <c r="VYF140" s="18"/>
      <c r="VYG140" s="18"/>
      <c r="VYH140" s="18"/>
      <c r="VYI140" s="18"/>
      <c r="VYJ140" s="18"/>
      <c r="VYK140" s="18"/>
      <c r="VYL140" s="18"/>
      <c r="VYM140" s="18"/>
      <c r="VYN140" s="18"/>
      <c r="VYO140" s="18"/>
      <c r="VYP140" s="18"/>
      <c r="VYQ140" s="18"/>
      <c r="VYR140" s="18"/>
      <c r="VYS140" s="18"/>
      <c r="VYT140" s="18"/>
      <c r="VYU140" s="18"/>
      <c r="VYV140" s="18"/>
      <c r="VYW140" s="18"/>
      <c r="VYX140" s="18"/>
      <c r="VYY140" s="18"/>
      <c r="VYZ140" s="18"/>
      <c r="VZA140" s="18"/>
      <c r="VZB140" s="18"/>
      <c r="VZC140" s="18"/>
      <c r="VZD140" s="18"/>
      <c r="VZE140" s="18"/>
      <c r="VZF140" s="18"/>
      <c r="VZG140" s="18"/>
      <c r="VZH140" s="18"/>
      <c r="VZI140" s="18"/>
      <c r="VZJ140" s="18"/>
      <c r="VZK140" s="18"/>
      <c r="VZL140" s="18"/>
      <c r="VZM140" s="18"/>
      <c r="VZN140" s="18"/>
      <c r="VZO140" s="18"/>
      <c r="VZP140" s="18"/>
      <c r="VZQ140" s="18"/>
      <c r="VZR140" s="18"/>
      <c r="VZS140" s="18"/>
      <c r="VZT140" s="18"/>
      <c r="VZU140" s="18"/>
      <c r="VZV140" s="18"/>
      <c r="VZW140" s="18"/>
      <c r="VZX140" s="18"/>
      <c r="VZY140" s="18"/>
      <c r="VZZ140" s="18"/>
      <c r="WAA140" s="18"/>
      <c r="WAB140" s="18"/>
      <c r="WAC140" s="18"/>
      <c r="WAD140" s="18"/>
      <c r="WAE140" s="18"/>
      <c r="WAF140" s="18"/>
      <c r="WAG140" s="18"/>
      <c r="WAH140" s="18"/>
      <c r="WAI140" s="18"/>
      <c r="WAJ140" s="18"/>
      <c r="WAK140" s="18"/>
      <c r="WAL140" s="18"/>
      <c r="WAM140" s="18"/>
      <c r="WAN140" s="18"/>
      <c r="WAO140" s="18"/>
      <c r="WAP140" s="18"/>
      <c r="WAQ140" s="18"/>
      <c r="WAR140" s="18"/>
      <c r="WAS140" s="18"/>
      <c r="WAT140" s="18"/>
      <c r="WAU140" s="18"/>
      <c r="WAV140" s="18"/>
      <c r="WAW140" s="18"/>
      <c r="WAX140" s="18"/>
      <c r="WAY140" s="18"/>
      <c r="WAZ140" s="18"/>
      <c r="WBA140" s="18"/>
      <c r="WBB140" s="18"/>
      <c r="WBC140" s="18"/>
      <c r="WBD140" s="18"/>
      <c r="WBE140" s="18"/>
      <c r="WBF140" s="18"/>
      <c r="WBG140" s="18"/>
      <c r="WBH140" s="18"/>
      <c r="WBI140" s="18"/>
      <c r="WBJ140" s="18"/>
      <c r="WBK140" s="18"/>
      <c r="WBL140" s="18"/>
      <c r="WBM140" s="18"/>
      <c r="WBN140" s="18"/>
      <c r="WBO140" s="18"/>
      <c r="WBP140" s="18"/>
      <c r="WBQ140" s="18"/>
      <c r="WBR140" s="18"/>
      <c r="WBS140" s="18"/>
      <c r="WBT140" s="18"/>
      <c r="WBU140" s="18"/>
      <c r="WBV140" s="18"/>
      <c r="WBW140" s="18"/>
      <c r="WBX140" s="18"/>
      <c r="WBY140" s="18"/>
      <c r="WBZ140" s="18"/>
      <c r="WCA140" s="18"/>
      <c r="WCB140" s="18"/>
      <c r="WCC140" s="18"/>
      <c r="WCD140" s="18"/>
      <c r="WCE140" s="18"/>
      <c r="WCF140" s="18"/>
      <c r="WCG140" s="18"/>
      <c r="WCH140" s="18"/>
      <c r="WCI140" s="18"/>
      <c r="WCJ140" s="18"/>
      <c r="WCK140" s="18"/>
      <c r="WCL140" s="18"/>
      <c r="WCM140" s="18"/>
      <c r="WCN140" s="18"/>
      <c r="WCO140" s="18"/>
      <c r="WCP140" s="18"/>
      <c r="WCQ140" s="18"/>
      <c r="WCR140" s="18"/>
      <c r="WCS140" s="18"/>
      <c r="WCT140" s="18"/>
      <c r="WCU140" s="18"/>
      <c r="WCV140" s="18"/>
      <c r="WCW140" s="18"/>
      <c r="WCX140" s="18"/>
      <c r="WCY140" s="18"/>
      <c r="WCZ140" s="18"/>
      <c r="WDA140" s="18"/>
      <c r="WDB140" s="18"/>
      <c r="WDC140" s="18"/>
      <c r="WDD140" s="18"/>
      <c r="WDE140" s="18"/>
      <c r="WDF140" s="18"/>
      <c r="WDG140" s="18"/>
      <c r="WDH140" s="18"/>
      <c r="WDI140" s="18"/>
      <c r="WDJ140" s="18"/>
      <c r="WDK140" s="18"/>
      <c r="WDL140" s="18"/>
      <c r="WDM140" s="18"/>
      <c r="WDN140" s="18"/>
      <c r="WDO140" s="18"/>
      <c r="WDP140" s="18"/>
      <c r="WDQ140" s="18"/>
      <c r="WDR140" s="18"/>
      <c r="WDS140" s="18"/>
      <c r="WDT140" s="18"/>
      <c r="WDU140" s="18"/>
      <c r="WDV140" s="18"/>
      <c r="WDW140" s="18"/>
      <c r="WDX140" s="18"/>
      <c r="WDY140" s="18"/>
      <c r="WDZ140" s="18"/>
      <c r="WEA140" s="18"/>
      <c r="WEB140" s="18"/>
      <c r="WEC140" s="18"/>
      <c r="WED140" s="18"/>
      <c r="WEE140" s="18"/>
      <c r="WEF140" s="18"/>
      <c r="WEG140" s="18"/>
      <c r="WEH140" s="18"/>
      <c r="WEI140" s="18"/>
      <c r="WEJ140" s="18"/>
      <c r="WEK140" s="18"/>
      <c r="WEL140" s="18"/>
      <c r="WEM140" s="18"/>
      <c r="WEN140" s="18"/>
      <c r="WEO140" s="18"/>
      <c r="WEP140" s="18"/>
      <c r="WEQ140" s="18"/>
      <c r="WER140" s="18"/>
      <c r="WES140" s="18"/>
      <c r="WET140" s="18"/>
      <c r="WEU140" s="18"/>
      <c r="WEV140" s="18"/>
      <c r="WEW140" s="18"/>
      <c r="WEX140" s="18"/>
      <c r="WEY140" s="18"/>
      <c r="WEZ140" s="18"/>
      <c r="WFA140" s="18"/>
      <c r="WFB140" s="18"/>
      <c r="WFC140" s="18"/>
      <c r="WFD140" s="18"/>
      <c r="WFE140" s="18"/>
      <c r="WFF140" s="18"/>
      <c r="WFG140" s="18"/>
      <c r="WFH140" s="18"/>
      <c r="WFI140" s="18"/>
      <c r="WFJ140" s="18"/>
      <c r="WFK140" s="18"/>
      <c r="WFL140" s="18"/>
      <c r="WFM140" s="18"/>
      <c r="WFN140" s="18"/>
      <c r="WFO140" s="18"/>
      <c r="WFP140" s="18"/>
      <c r="WFQ140" s="18"/>
      <c r="WFR140" s="18"/>
      <c r="WFS140" s="18"/>
      <c r="WFT140" s="18"/>
      <c r="WFU140" s="18"/>
      <c r="WFV140" s="18"/>
      <c r="WFW140" s="18"/>
      <c r="WFX140" s="18"/>
      <c r="WFY140" s="18"/>
      <c r="WFZ140" s="18"/>
      <c r="WGA140" s="18"/>
      <c r="WGB140" s="18"/>
      <c r="WGC140" s="18"/>
      <c r="WGD140" s="18"/>
      <c r="WGE140" s="18"/>
      <c r="WGF140" s="18"/>
      <c r="WGG140" s="18"/>
      <c r="WGH140" s="18"/>
      <c r="WGI140" s="18"/>
      <c r="WGJ140" s="18"/>
      <c r="WGK140" s="18"/>
      <c r="WGL140" s="18"/>
      <c r="WGM140" s="18"/>
      <c r="WGN140" s="18"/>
      <c r="WGO140" s="18"/>
      <c r="WGP140" s="18"/>
      <c r="WGQ140" s="18"/>
      <c r="WGR140" s="18"/>
      <c r="WGS140" s="18"/>
      <c r="WGT140" s="18"/>
      <c r="WGU140" s="18"/>
      <c r="WGV140" s="18"/>
      <c r="WGW140" s="18"/>
      <c r="WGX140" s="18"/>
      <c r="WGY140" s="18"/>
      <c r="WGZ140" s="18"/>
      <c r="WHA140" s="18"/>
      <c r="WHB140" s="18"/>
      <c r="WHC140" s="18"/>
      <c r="WHD140" s="18"/>
      <c r="WHE140" s="18"/>
      <c r="WHF140" s="18"/>
      <c r="WHG140" s="18"/>
      <c r="WHH140" s="18"/>
      <c r="WHI140" s="18"/>
      <c r="WHJ140" s="18"/>
      <c r="WHK140" s="18"/>
      <c r="WHL140" s="18"/>
      <c r="WHM140" s="18"/>
      <c r="WHN140" s="18"/>
      <c r="WHO140" s="18"/>
      <c r="WHP140" s="18"/>
      <c r="WHQ140" s="18"/>
      <c r="WHR140" s="18"/>
      <c r="WHS140" s="18"/>
      <c r="WHT140" s="18"/>
      <c r="WHU140" s="18"/>
      <c r="WHV140" s="18"/>
      <c r="WHW140" s="18"/>
      <c r="WHX140" s="18"/>
      <c r="WHY140" s="18"/>
      <c r="WHZ140" s="18"/>
      <c r="WIA140" s="18"/>
      <c r="WIB140" s="18"/>
      <c r="WIC140" s="18"/>
      <c r="WID140" s="18"/>
      <c r="WIE140" s="18"/>
      <c r="WIF140" s="18"/>
      <c r="WIG140" s="18"/>
      <c r="WIH140" s="18"/>
      <c r="WII140" s="18"/>
      <c r="WIJ140" s="18"/>
      <c r="WIK140" s="18"/>
      <c r="WIL140" s="18"/>
      <c r="WIM140" s="18"/>
      <c r="WIN140" s="18"/>
      <c r="WIO140" s="18"/>
      <c r="WIP140" s="18"/>
      <c r="WIQ140" s="18"/>
      <c r="WIR140" s="18"/>
      <c r="WIS140" s="18"/>
      <c r="WIT140" s="18"/>
      <c r="WIU140" s="18"/>
      <c r="WIV140" s="18"/>
      <c r="WIW140" s="18"/>
      <c r="WIX140" s="18"/>
      <c r="WIY140" s="18"/>
      <c r="WIZ140" s="18"/>
      <c r="WJA140" s="18"/>
      <c r="WJB140" s="18"/>
      <c r="WJC140" s="18"/>
      <c r="WJD140" s="18"/>
      <c r="WJE140" s="18"/>
      <c r="WJF140" s="18"/>
      <c r="WJG140" s="18"/>
      <c r="WJH140" s="18"/>
      <c r="WJI140" s="18"/>
      <c r="WJJ140" s="18"/>
      <c r="WJK140" s="18"/>
      <c r="WJL140" s="18"/>
      <c r="WJM140" s="18"/>
      <c r="WJN140" s="18"/>
      <c r="WJO140" s="18"/>
      <c r="WJP140" s="18"/>
      <c r="WJQ140" s="18"/>
      <c r="WJR140" s="18"/>
      <c r="WJS140" s="18"/>
      <c r="WJT140" s="18"/>
      <c r="WJU140" s="18"/>
      <c r="WJV140" s="18"/>
      <c r="WJW140" s="18"/>
      <c r="WJX140" s="18"/>
      <c r="WJY140" s="18"/>
      <c r="WJZ140" s="18"/>
      <c r="WKA140" s="18"/>
      <c r="WKB140" s="18"/>
      <c r="WKC140" s="18"/>
      <c r="WKD140" s="18"/>
      <c r="WKE140" s="18"/>
      <c r="WKF140" s="18"/>
      <c r="WKG140" s="18"/>
      <c r="WKH140" s="18"/>
      <c r="WKI140" s="18"/>
      <c r="WKJ140" s="18"/>
      <c r="WKK140" s="18"/>
      <c r="WKL140" s="18"/>
      <c r="WKM140" s="18"/>
      <c r="WKN140" s="18"/>
      <c r="WKO140" s="18"/>
      <c r="WKP140" s="18"/>
      <c r="WKQ140" s="18"/>
      <c r="WKR140" s="18"/>
      <c r="WKS140" s="18"/>
      <c r="WKT140" s="18"/>
      <c r="WKU140" s="18"/>
      <c r="WKV140" s="18"/>
      <c r="WKW140" s="18"/>
      <c r="WKX140" s="18"/>
      <c r="WKY140" s="18"/>
      <c r="WKZ140" s="18"/>
      <c r="WLA140" s="18"/>
      <c r="WLB140" s="18"/>
      <c r="WLC140" s="18"/>
      <c r="WLD140" s="18"/>
      <c r="WLE140" s="18"/>
      <c r="WLF140" s="18"/>
      <c r="WLG140" s="18"/>
      <c r="WLH140" s="18"/>
      <c r="WLI140" s="18"/>
      <c r="WLJ140" s="18"/>
      <c r="WLK140" s="18"/>
      <c r="WLL140" s="18"/>
      <c r="WLM140" s="18"/>
      <c r="WLN140" s="18"/>
      <c r="WLO140" s="18"/>
      <c r="WLP140" s="18"/>
      <c r="WLQ140" s="18"/>
      <c r="WLR140" s="18"/>
      <c r="WLS140" s="18"/>
      <c r="WLT140" s="18"/>
      <c r="WLU140" s="18"/>
      <c r="WLV140" s="18"/>
      <c r="WLW140" s="18"/>
      <c r="WLX140" s="18"/>
      <c r="WLY140" s="18"/>
      <c r="WLZ140" s="18"/>
      <c r="WMA140" s="18"/>
      <c r="WMB140" s="18"/>
      <c r="WMC140" s="18"/>
      <c r="WMD140" s="18"/>
      <c r="WME140" s="18"/>
      <c r="WMF140" s="18"/>
      <c r="WMG140" s="18"/>
      <c r="WMH140" s="18"/>
      <c r="WMI140" s="18"/>
      <c r="WMJ140" s="18"/>
      <c r="WMK140" s="18"/>
      <c r="WML140" s="18"/>
      <c r="WMM140" s="18"/>
      <c r="WMN140" s="18"/>
      <c r="WMO140" s="18"/>
      <c r="WMP140" s="18"/>
      <c r="WMQ140" s="18"/>
      <c r="WMR140" s="18"/>
      <c r="WMS140" s="18"/>
      <c r="WMT140" s="18"/>
      <c r="WMU140" s="18"/>
      <c r="WMV140" s="18"/>
      <c r="WMW140" s="18"/>
      <c r="WMX140" s="18"/>
      <c r="WMY140" s="18"/>
      <c r="WMZ140" s="18"/>
      <c r="WNA140" s="18"/>
      <c r="WNB140" s="18"/>
      <c r="WNC140" s="18"/>
      <c r="WND140" s="18"/>
      <c r="WNE140" s="18"/>
      <c r="WNF140" s="18"/>
      <c r="WNG140" s="18"/>
      <c r="WNH140" s="18"/>
      <c r="WNI140" s="18"/>
      <c r="WNJ140" s="18"/>
      <c r="WNK140" s="18"/>
      <c r="WNL140" s="18"/>
      <c r="WNM140" s="18"/>
      <c r="WNN140" s="18"/>
      <c r="WNO140" s="18"/>
      <c r="WNP140" s="18"/>
      <c r="WNQ140" s="18"/>
      <c r="WNR140" s="18"/>
      <c r="WNS140" s="18"/>
      <c r="WNT140" s="18"/>
      <c r="WNU140" s="18"/>
      <c r="WNV140" s="18"/>
      <c r="WNW140" s="18"/>
      <c r="WNX140" s="18"/>
      <c r="WNY140" s="18"/>
      <c r="WNZ140" s="18"/>
      <c r="WOA140" s="18"/>
      <c r="WOB140" s="18"/>
      <c r="WOC140" s="18"/>
      <c r="WOD140" s="18"/>
      <c r="WOE140" s="18"/>
      <c r="WOF140" s="18"/>
      <c r="WOG140" s="18"/>
      <c r="WOH140" s="18"/>
      <c r="WOI140" s="18"/>
      <c r="WOJ140" s="18"/>
      <c r="WOK140" s="18"/>
      <c r="WOL140" s="18"/>
      <c r="WOM140" s="18"/>
      <c r="WON140" s="18"/>
      <c r="WOO140" s="18"/>
      <c r="WOP140" s="18"/>
      <c r="WOQ140" s="18"/>
      <c r="WOR140" s="18"/>
      <c r="WOS140" s="18"/>
      <c r="WOT140" s="18"/>
      <c r="WOU140" s="18"/>
      <c r="WOV140" s="18"/>
      <c r="WOW140" s="18"/>
      <c r="WOX140" s="18"/>
      <c r="WOY140" s="18"/>
      <c r="WOZ140" s="18"/>
      <c r="WPA140" s="18"/>
      <c r="WPB140" s="18"/>
      <c r="WPC140" s="18"/>
      <c r="WPD140" s="18"/>
      <c r="WPE140" s="18"/>
      <c r="WPF140" s="18"/>
      <c r="WPG140" s="18"/>
      <c r="WPH140" s="18"/>
      <c r="WPI140" s="18"/>
      <c r="WPJ140" s="18"/>
      <c r="WPK140" s="18"/>
      <c r="WPL140" s="18"/>
      <c r="WPM140" s="18"/>
      <c r="WPN140" s="18"/>
      <c r="WPO140" s="18"/>
      <c r="WPP140" s="18"/>
      <c r="WPQ140" s="18"/>
      <c r="WPR140" s="18"/>
      <c r="WPS140" s="18"/>
      <c r="WPT140" s="18"/>
      <c r="WPU140" s="18"/>
      <c r="WPV140" s="18"/>
      <c r="WPW140" s="18"/>
      <c r="WPX140" s="18"/>
      <c r="WPY140" s="18"/>
      <c r="WPZ140" s="18"/>
      <c r="WQA140" s="18"/>
      <c r="WQB140" s="18"/>
      <c r="WQC140" s="18"/>
      <c r="WQD140" s="18"/>
      <c r="WQE140" s="18"/>
      <c r="WQF140" s="18"/>
      <c r="WQG140" s="18"/>
      <c r="WQH140" s="18"/>
      <c r="WQI140" s="18"/>
      <c r="WQJ140" s="18"/>
      <c r="WQK140" s="18"/>
      <c r="WQL140" s="18"/>
      <c r="WQM140" s="18"/>
      <c r="WQN140" s="18"/>
      <c r="WQO140" s="18"/>
      <c r="WQP140" s="18"/>
      <c r="WQQ140" s="18"/>
      <c r="WQR140" s="18"/>
      <c r="WQS140" s="18"/>
      <c r="WQT140" s="18"/>
      <c r="WQU140" s="18"/>
      <c r="WQV140" s="18"/>
      <c r="WQW140" s="18"/>
      <c r="WQX140" s="18"/>
      <c r="WQY140" s="18"/>
      <c r="WQZ140" s="18"/>
      <c r="WRA140" s="18"/>
      <c r="WRB140" s="18"/>
      <c r="WRC140" s="18"/>
      <c r="WRD140" s="18"/>
      <c r="WRE140" s="18"/>
      <c r="WRF140" s="18"/>
      <c r="WRG140" s="18"/>
      <c r="WRH140" s="18"/>
      <c r="WRI140" s="18"/>
      <c r="WRJ140" s="18"/>
      <c r="WRK140" s="18"/>
      <c r="WRL140" s="18"/>
      <c r="WRM140" s="18"/>
      <c r="WRN140" s="18"/>
      <c r="WRO140" s="18"/>
      <c r="WRP140" s="18"/>
      <c r="WRQ140" s="18"/>
      <c r="WRR140" s="18"/>
      <c r="WRS140" s="18"/>
      <c r="WRT140" s="18"/>
      <c r="WRU140" s="18"/>
      <c r="WRV140" s="18"/>
      <c r="WRW140" s="18"/>
      <c r="WRX140" s="18"/>
      <c r="WRY140" s="18"/>
      <c r="WRZ140" s="18"/>
      <c r="WSA140" s="18"/>
      <c r="WSB140" s="18"/>
      <c r="WSC140" s="18"/>
      <c r="WSD140" s="18"/>
      <c r="WSE140" s="18"/>
      <c r="WSF140" s="18"/>
      <c r="WSG140" s="18"/>
      <c r="WSH140" s="18"/>
      <c r="WSI140" s="18"/>
      <c r="WSJ140" s="18"/>
      <c r="WSK140" s="18"/>
      <c r="WSL140" s="18"/>
      <c r="WSM140" s="18"/>
      <c r="WSN140" s="18"/>
      <c r="WSO140" s="18"/>
      <c r="WSP140" s="18"/>
      <c r="WSQ140" s="18"/>
      <c r="WSR140" s="18"/>
      <c r="WSS140" s="18"/>
      <c r="WST140" s="18"/>
      <c r="WSU140" s="18"/>
      <c r="WSV140" s="18"/>
      <c r="WSW140" s="18"/>
      <c r="WSX140" s="18"/>
      <c r="WSY140" s="18"/>
      <c r="WSZ140" s="18"/>
      <c r="WTA140" s="18"/>
      <c r="WTB140" s="18"/>
      <c r="WTC140" s="18"/>
      <c r="WTD140" s="18"/>
      <c r="WTE140" s="18"/>
      <c r="WTF140" s="18"/>
      <c r="WTG140" s="18"/>
      <c r="WTH140" s="18"/>
      <c r="WTI140" s="18"/>
      <c r="WTJ140" s="18"/>
      <c r="WTK140" s="18"/>
      <c r="WTL140" s="18"/>
      <c r="WTM140" s="18"/>
      <c r="WTN140" s="18"/>
      <c r="WTO140" s="18"/>
      <c r="WTP140" s="18"/>
      <c r="WTQ140" s="18"/>
      <c r="WTR140" s="18"/>
      <c r="WTS140" s="18"/>
      <c r="WTT140" s="18"/>
      <c r="WTU140" s="18"/>
      <c r="WTV140" s="18"/>
      <c r="WTW140" s="18"/>
      <c r="WTX140" s="18"/>
      <c r="WTY140" s="18"/>
      <c r="WTZ140" s="18"/>
      <c r="WUA140" s="18"/>
      <c r="WUB140" s="18"/>
      <c r="WUC140" s="18"/>
      <c r="WUD140" s="18"/>
      <c r="WUE140" s="18"/>
      <c r="WUF140" s="18"/>
      <c r="WUG140" s="18"/>
      <c r="WUH140" s="18"/>
      <c r="WUI140" s="18"/>
      <c r="WUJ140" s="18"/>
      <c r="WUK140" s="18"/>
      <c r="WUL140" s="18"/>
      <c r="WUM140" s="18"/>
      <c r="WUN140" s="18"/>
      <c r="WUO140" s="18"/>
      <c r="WUP140" s="18"/>
      <c r="WUQ140" s="18"/>
      <c r="WUR140" s="18"/>
      <c r="WUS140" s="18"/>
      <c r="WUT140" s="18"/>
      <c r="WUU140" s="18"/>
      <c r="WUV140" s="18"/>
      <c r="WUW140" s="18"/>
      <c r="WUX140" s="18"/>
      <c r="WUY140" s="18"/>
      <c r="WUZ140" s="18"/>
      <c r="WVA140" s="18"/>
      <c r="WVB140" s="18"/>
      <c r="WVC140" s="18"/>
      <c r="WVD140" s="18"/>
      <c r="WVE140" s="18"/>
      <c r="WVF140" s="18"/>
      <c r="WVG140" s="18"/>
      <c r="WVH140" s="18"/>
      <c r="WVI140" s="18"/>
      <c r="WVJ140" s="18"/>
      <c r="WVK140" s="18"/>
      <c r="WVL140" s="18"/>
      <c r="WVM140" s="18"/>
      <c r="WVN140" s="18"/>
      <c r="WVO140" s="18"/>
    </row>
    <row r="141" spans="1:16135" ht="16.5" x14ac:dyDescent="0.25">
      <c r="A141" s="9">
        <f t="shared" si="2"/>
        <v>137</v>
      </c>
      <c r="B141" s="42" t="s">
        <v>414</v>
      </c>
      <c r="C141" s="42" t="s">
        <v>80</v>
      </c>
      <c r="D141" s="22" t="s">
        <v>399</v>
      </c>
      <c r="E141" s="43" t="s">
        <v>415</v>
      </c>
      <c r="F141" s="44" t="s">
        <v>323</v>
      </c>
      <c r="G141" s="42" t="s">
        <v>402</v>
      </c>
      <c r="H141" s="20">
        <v>6</v>
      </c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  <c r="FA141" s="18"/>
      <c r="FB141" s="18"/>
      <c r="FC141" s="18"/>
      <c r="FD141" s="18"/>
      <c r="FE141" s="18"/>
      <c r="FF141" s="18"/>
      <c r="FG141" s="18"/>
      <c r="FH141" s="18"/>
      <c r="FI141" s="18"/>
      <c r="FJ141" s="18"/>
      <c r="FK141" s="18"/>
      <c r="FL141" s="18"/>
      <c r="FM141" s="18"/>
      <c r="FN141" s="18"/>
      <c r="FO141" s="18"/>
      <c r="FP141" s="18"/>
      <c r="FQ141" s="18"/>
      <c r="FR141" s="18"/>
      <c r="FS141" s="18"/>
      <c r="FT141" s="18"/>
      <c r="FU141" s="18"/>
      <c r="FV141" s="18"/>
      <c r="FW141" s="18"/>
      <c r="FX141" s="18"/>
      <c r="FY141" s="18"/>
      <c r="FZ141" s="18"/>
      <c r="GA141" s="18"/>
      <c r="GB141" s="18"/>
      <c r="GC141" s="18"/>
      <c r="GD141" s="18"/>
      <c r="GE141" s="18"/>
      <c r="GF141" s="18"/>
      <c r="GG141" s="18"/>
      <c r="GH141" s="18"/>
      <c r="GI141" s="18"/>
      <c r="GJ141" s="18"/>
      <c r="GK141" s="18"/>
      <c r="GL141" s="18"/>
      <c r="GM141" s="18"/>
      <c r="GN141" s="18"/>
      <c r="GO141" s="18"/>
      <c r="GP141" s="18"/>
      <c r="GQ141" s="18"/>
      <c r="GR141" s="18"/>
      <c r="GS141" s="18"/>
      <c r="GT141" s="18"/>
      <c r="GU141" s="18"/>
      <c r="GV141" s="18"/>
      <c r="GW141" s="18"/>
      <c r="GX141" s="18"/>
      <c r="GY141" s="18"/>
      <c r="GZ141" s="18"/>
      <c r="HA141" s="18"/>
      <c r="HB141" s="18"/>
      <c r="HC141" s="18"/>
      <c r="HD141" s="18"/>
      <c r="HE141" s="18"/>
      <c r="HF141" s="18"/>
      <c r="HG141" s="18"/>
      <c r="HH141" s="18"/>
      <c r="HI141" s="18"/>
      <c r="HJ141" s="18"/>
      <c r="HK141" s="18"/>
      <c r="HL141" s="18"/>
      <c r="HM141" s="18"/>
      <c r="HN141" s="18"/>
      <c r="HO141" s="18"/>
      <c r="HP141" s="18"/>
      <c r="HQ141" s="18"/>
      <c r="HR141" s="18"/>
      <c r="HS141" s="18"/>
      <c r="HT141" s="18"/>
      <c r="HU141" s="18"/>
      <c r="HV141" s="18"/>
      <c r="HW141" s="18"/>
      <c r="HX141" s="18"/>
      <c r="HY141" s="18"/>
      <c r="HZ141" s="18"/>
      <c r="IA141" s="18"/>
      <c r="IB141" s="18"/>
      <c r="IC141" s="18"/>
      <c r="ID141" s="18"/>
      <c r="IE141" s="18"/>
      <c r="IF141" s="18"/>
      <c r="IG141" s="18"/>
      <c r="IH141" s="18"/>
      <c r="II141" s="18"/>
      <c r="IJ141" s="18"/>
      <c r="IK141" s="18"/>
      <c r="IL141" s="18"/>
      <c r="IM141" s="18"/>
      <c r="IN141" s="18"/>
      <c r="IO141" s="18"/>
      <c r="IP141" s="18"/>
      <c r="IQ141" s="18"/>
      <c r="IR141" s="18"/>
      <c r="IS141" s="18"/>
      <c r="IT141" s="18"/>
      <c r="IU141" s="18"/>
      <c r="IV141" s="18"/>
      <c r="IW141" s="18"/>
      <c r="IX141" s="18"/>
      <c r="IY141" s="18"/>
      <c r="IZ141" s="18"/>
      <c r="JA141" s="18"/>
      <c r="JB141" s="18"/>
      <c r="JC141" s="18"/>
      <c r="JD141" s="18"/>
      <c r="JE141" s="18"/>
      <c r="JF141" s="18"/>
      <c r="JG141" s="18"/>
      <c r="JH141" s="18"/>
      <c r="JI141" s="18"/>
      <c r="JJ141" s="18"/>
      <c r="JK141" s="18"/>
      <c r="JL141" s="18"/>
      <c r="JM141" s="18"/>
      <c r="JN141" s="18"/>
      <c r="JO141" s="18"/>
      <c r="JP141" s="18"/>
      <c r="JQ141" s="18"/>
      <c r="JR141" s="18"/>
      <c r="JS141" s="18"/>
      <c r="JT141" s="18"/>
      <c r="JU141" s="18"/>
      <c r="JV141" s="18"/>
      <c r="JW141" s="18"/>
      <c r="JX141" s="18"/>
      <c r="JY141" s="18"/>
      <c r="JZ141" s="18"/>
      <c r="KA141" s="18"/>
      <c r="KB141" s="18"/>
      <c r="KC141" s="18"/>
      <c r="KD141" s="18"/>
      <c r="KE141" s="18"/>
      <c r="KF141" s="18"/>
      <c r="KG141" s="18"/>
      <c r="KH141" s="18"/>
      <c r="KI141" s="18"/>
      <c r="KJ141" s="18"/>
      <c r="KK141" s="18"/>
      <c r="KL141" s="18"/>
      <c r="KM141" s="18"/>
      <c r="KN141" s="18"/>
      <c r="KO141" s="18"/>
      <c r="KP141" s="18"/>
      <c r="KQ141" s="18"/>
      <c r="KR141" s="18"/>
      <c r="KS141" s="18"/>
      <c r="KT141" s="18"/>
      <c r="KU141" s="18"/>
      <c r="KV141" s="18"/>
      <c r="KW141" s="18"/>
      <c r="KX141" s="18"/>
      <c r="KY141" s="18"/>
      <c r="KZ141" s="18"/>
      <c r="LA141" s="18"/>
      <c r="LB141" s="18"/>
      <c r="LC141" s="18"/>
      <c r="LD141" s="18"/>
      <c r="LE141" s="18"/>
      <c r="LF141" s="18"/>
      <c r="LG141" s="18"/>
      <c r="LH141" s="18"/>
      <c r="LI141" s="18"/>
      <c r="LJ141" s="18"/>
      <c r="LK141" s="18"/>
      <c r="LL141" s="18"/>
      <c r="LM141" s="18"/>
      <c r="LN141" s="18"/>
      <c r="LO141" s="18"/>
      <c r="LP141" s="18"/>
      <c r="LQ141" s="18"/>
      <c r="LR141" s="18"/>
      <c r="LS141" s="18"/>
      <c r="LT141" s="18"/>
      <c r="LU141" s="18"/>
      <c r="LV141" s="18"/>
      <c r="LW141" s="18"/>
      <c r="LX141" s="18"/>
      <c r="LY141" s="18"/>
      <c r="LZ141" s="18"/>
      <c r="MA141" s="18"/>
      <c r="MB141" s="18"/>
      <c r="MC141" s="18"/>
      <c r="MD141" s="18"/>
      <c r="ME141" s="18"/>
      <c r="MF141" s="18"/>
      <c r="MG141" s="18"/>
      <c r="MH141" s="18"/>
      <c r="MI141" s="18"/>
      <c r="MJ141" s="18"/>
      <c r="MK141" s="18"/>
      <c r="ML141" s="18"/>
      <c r="MM141" s="18"/>
      <c r="MN141" s="18"/>
      <c r="MO141" s="18"/>
      <c r="MP141" s="18"/>
      <c r="MQ141" s="18"/>
      <c r="MR141" s="18"/>
      <c r="MS141" s="18"/>
      <c r="MT141" s="18"/>
      <c r="MU141" s="18"/>
      <c r="MV141" s="18"/>
      <c r="MW141" s="18"/>
      <c r="MX141" s="18"/>
      <c r="MY141" s="18"/>
      <c r="MZ141" s="18"/>
      <c r="NA141" s="18"/>
      <c r="NB141" s="18"/>
      <c r="NC141" s="18"/>
      <c r="ND141" s="18"/>
      <c r="NE141" s="18"/>
      <c r="NF141" s="18"/>
      <c r="NG141" s="18"/>
      <c r="NH141" s="18"/>
      <c r="NI141" s="18"/>
      <c r="NJ141" s="18"/>
      <c r="NK141" s="18"/>
      <c r="NL141" s="18"/>
      <c r="NM141" s="18"/>
      <c r="NN141" s="18"/>
      <c r="NO141" s="18"/>
      <c r="NP141" s="18"/>
      <c r="NQ141" s="18"/>
      <c r="NR141" s="18"/>
      <c r="NS141" s="18"/>
      <c r="NT141" s="18"/>
      <c r="NU141" s="18"/>
      <c r="NV141" s="18"/>
      <c r="NW141" s="18"/>
      <c r="NX141" s="18"/>
      <c r="NY141" s="18"/>
      <c r="NZ141" s="18"/>
      <c r="OA141" s="18"/>
      <c r="OB141" s="18"/>
      <c r="OC141" s="18"/>
      <c r="OD141" s="18"/>
      <c r="OE141" s="18"/>
      <c r="OF141" s="18"/>
      <c r="OG141" s="18"/>
      <c r="OH141" s="18"/>
      <c r="OI141" s="18"/>
      <c r="OJ141" s="18"/>
      <c r="OK141" s="18"/>
      <c r="OL141" s="18"/>
      <c r="OM141" s="18"/>
      <c r="ON141" s="18"/>
      <c r="OO141" s="18"/>
      <c r="OP141" s="18"/>
      <c r="OQ141" s="18"/>
      <c r="OR141" s="18"/>
      <c r="OS141" s="18"/>
      <c r="OT141" s="18"/>
      <c r="OU141" s="18"/>
      <c r="OV141" s="18"/>
      <c r="OW141" s="18"/>
      <c r="OX141" s="18"/>
      <c r="OY141" s="18"/>
      <c r="OZ141" s="18"/>
      <c r="PA141" s="18"/>
      <c r="PB141" s="18"/>
      <c r="PC141" s="18"/>
      <c r="PD141" s="18"/>
      <c r="PE141" s="18"/>
      <c r="PF141" s="18"/>
      <c r="PG141" s="18"/>
      <c r="PH141" s="18"/>
      <c r="PI141" s="18"/>
      <c r="PJ141" s="18"/>
      <c r="PK141" s="18"/>
      <c r="PL141" s="18"/>
      <c r="PM141" s="18"/>
      <c r="PN141" s="18"/>
      <c r="PO141" s="18"/>
      <c r="PP141" s="18"/>
      <c r="PQ141" s="18"/>
      <c r="PR141" s="18"/>
      <c r="PS141" s="18"/>
      <c r="PT141" s="18"/>
      <c r="PU141" s="18"/>
      <c r="PV141" s="18"/>
      <c r="PW141" s="18"/>
      <c r="PX141" s="18"/>
      <c r="PY141" s="18"/>
      <c r="PZ141" s="18"/>
      <c r="QA141" s="18"/>
      <c r="QB141" s="18"/>
      <c r="QC141" s="18"/>
      <c r="QD141" s="18"/>
      <c r="QE141" s="18"/>
      <c r="QF141" s="18"/>
      <c r="QG141" s="18"/>
      <c r="QH141" s="18"/>
      <c r="QI141" s="18"/>
      <c r="QJ141" s="18"/>
      <c r="QK141" s="18"/>
      <c r="QL141" s="18"/>
      <c r="QM141" s="18"/>
      <c r="QN141" s="18"/>
      <c r="QO141" s="18"/>
      <c r="QP141" s="18"/>
      <c r="QQ141" s="18"/>
      <c r="QR141" s="18"/>
      <c r="QS141" s="18"/>
      <c r="QT141" s="18"/>
      <c r="QU141" s="18"/>
      <c r="QV141" s="18"/>
      <c r="QW141" s="18"/>
      <c r="QX141" s="18"/>
      <c r="QY141" s="18"/>
      <c r="QZ141" s="18"/>
      <c r="RA141" s="18"/>
      <c r="RB141" s="18"/>
      <c r="RC141" s="18"/>
      <c r="RD141" s="18"/>
      <c r="RE141" s="18"/>
      <c r="RF141" s="18"/>
      <c r="RG141" s="18"/>
      <c r="RH141" s="18"/>
      <c r="RI141" s="18"/>
      <c r="RJ141" s="18"/>
      <c r="RK141" s="18"/>
      <c r="RL141" s="18"/>
      <c r="RM141" s="18"/>
      <c r="RN141" s="18"/>
      <c r="RO141" s="18"/>
      <c r="RP141" s="18"/>
      <c r="RQ141" s="18"/>
      <c r="RR141" s="18"/>
      <c r="RS141" s="18"/>
      <c r="RT141" s="18"/>
      <c r="RU141" s="18"/>
      <c r="RV141" s="18"/>
      <c r="RW141" s="18"/>
      <c r="RX141" s="18"/>
      <c r="RY141" s="18"/>
      <c r="RZ141" s="18"/>
      <c r="SA141" s="18"/>
      <c r="SB141" s="18"/>
      <c r="SC141" s="18"/>
      <c r="SD141" s="18"/>
      <c r="SE141" s="18"/>
      <c r="SF141" s="18"/>
      <c r="SG141" s="18"/>
      <c r="SH141" s="18"/>
      <c r="SI141" s="18"/>
      <c r="SJ141" s="18"/>
      <c r="SK141" s="18"/>
      <c r="SL141" s="18"/>
      <c r="SM141" s="18"/>
      <c r="SN141" s="18"/>
      <c r="SO141" s="18"/>
      <c r="SP141" s="18"/>
      <c r="SQ141" s="18"/>
      <c r="SR141" s="18"/>
      <c r="SS141" s="18"/>
      <c r="ST141" s="18"/>
      <c r="SU141" s="18"/>
      <c r="SV141" s="18"/>
      <c r="SW141" s="18"/>
      <c r="SX141" s="18"/>
      <c r="SY141" s="18"/>
      <c r="SZ141" s="18"/>
      <c r="TA141" s="18"/>
      <c r="TB141" s="18"/>
      <c r="TC141" s="18"/>
      <c r="TD141" s="18"/>
      <c r="TE141" s="18"/>
      <c r="TF141" s="18"/>
      <c r="TG141" s="18"/>
      <c r="TH141" s="18"/>
      <c r="TI141" s="18"/>
      <c r="TJ141" s="18"/>
      <c r="TK141" s="18"/>
      <c r="TL141" s="18"/>
      <c r="TM141" s="18"/>
      <c r="TN141" s="18"/>
      <c r="TO141" s="18"/>
      <c r="TP141" s="18"/>
      <c r="TQ141" s="18"/>
      <c r="TR141" s="18"/>
      <c r="TS141" s="18"/>
      <c r="TT141" s="18"/>
      <c r="TU141" s="18"/>
      <c r="TV141" s="18"/>
      <c r="TW141" s="18"/>
      <c r="TX141" s="18"/>
      <c r="TY141" s="18"/>
      <c r="TZ141" s="18"/>
      <c r="UA141" s="18"/>
      <c r="UB141" s="18"/>
      <c r="UC141" s="18"/>
      <c r="UD141" s="18"/>
      <c r="UE141" s="18"/>
      <c r="UF141" s="18"/>
      <c r="UG141" s="18"/>
      <c r="UH141" s="18"/>
      <c r="UI141" s="18"/>
      <c r="UJ141" s="18"/>
      <c r="UK141" s="18"/>
      <c r="UL141" s="18"/>
      <c r="UM141" s="18"/>
      <c r="UN141" s="18"/>
      <c r="UO141" s="18"/>
      <c r="UP141" s="18"/>
      <c r="UQ141" s="18"/>
      <c r="UR141" s="18"/>
      <c r="US141" s="18"/>
      <c r="UT141" s="18"/>
      <c r="UU141" s="18"/>
      <c r="UV141" s="18"/>
      <c r="UW141" s="18"/>
      <c r="UX141" s="18"/>
      <c r="UY141" s="18"/>
      <c r="UZ141" s="18"/>
      <c r="VA141" s="18"/>
      <c r="VB141" s="18"/>
      <c r="VC141" s="18"/>
      <c r="VD141" s="18"/>
      <c r="VE141" s="18"/>
      <c r="VF141" s="18"/>
      <c r="VG141" s="18"/>
      <c r="VH141" s="18"/>
      <c r="VI141" s="18"/>
      <c r="VJ141" s="18"/>
      <c r="VK141" s="18"/>
      <c r="VL141" s="18"/>
      <c r="VM141" s="18"/>
      <c r="VN141" s="18"/>
      <c r="VO141" s="18"/>
      <c r="VP141" s="18"/>
      <c r="VQ141" s="18"/>
      <c r="VR141" s="18"/>
      <c r="VS141" s="18"/>
      <c r="VT141" s="18"/>
      <c r="VU141" s="18"/>
      <c r="VV141" s="18"/>
      <c r="VW141" s="18"/>
      <c r="VX141" s="18"/>
      <c r="VY141" s="18"/>
      <c r="VZ141" s="18"/>
      <c r="WA141" s="18"/>
      <c r="WB141" s="18"/>
      <c r="WC141" s="18"/>
      <c r="WD141" s="18"/>
      <c r="WE141" s="18"/>
      <c r="WF141" s="18"/>
      <c r="WG141" s="18"/>
      <c r="WH141" s="18"/>
      <c r="WI141" s="18"/>
      <c r="WJ141" s="18"/>
      <c r="WK141" s="18"/>
      <c r="WL141" s="18"/>
      <c r="WM141" s="18"/>
      <c r="WN141" s="18"/>
      <c r="WO141" s="18"/>
      <c r="WP141" s="18"/>
      <c r="WQ141" s="18"/>
      <c r="WR141" s="18"/>
      <c r="WS141" s="18"/>
      <c r="WT141" s="18"/>
      <c r="WU141" s="18"/>
      <c r="WV141" s="18"/>
      <c r="WW141" s="18"/>
      <c r="WX141" s="18"/>
      <c r="WY141" s="18"/>
      <c r="WZ141" s="18"/>
      <c r="XA141" s="18"/>
      <c r="XB141" s="18"/>
      <c r="XC141" s="18"/>
      <c r="XD141" s="18"/>
      <c r="XE141" s="18"/>
      <c r="XF141" s="18"/>
      <c r="XG141" s="18"/>
      <c r="XH141" s="18"/>
      <c r="XI141" s="18"/>
      <c r="XJ141" s="18"/>
      <c r="XK141" s="18"/>
      <c r="XL141" s="18"/>
      <c r="XM141" s="18"/>
      <c r="XN141" s="18"/>
      <c r="XO141" s="18"/>
      <c r="XP141" s="18"/>
      <c r="XQ141" s="18"/>
      <c r="XR141" s="18"/>
      <c r="XS141" s="18"/>
      <c r="XT141" s="18"/>
      <c r="XU141" s="18"/>
      <c r="XV141" s="18"/>
      <c r="XW141" s="18"/>
      <c r="XX141" s="18"/>
      <c r="XY141" s="18"/>
      <c r="XZ141" s="18"/>
      <c r="YA141" s="18"/>
      <c r="YB141" s="18"/>
      <c r="YC141" s="18"/>
      <c r="YD141" s="18"/>
      <c r="YE141" s="18"/>
      <c r="YF141" s="18"/>
      <c r="YG141" s="18"/>
      <c r="YH141" s="18"/>
      <c r="YI141" s="18"/>
      <c r="YJ141" s="18"/>
      <c r="YK141" s="18"/>
      <c r="YL141" s="18"/>
      <c r="YM141" s="18"/>
      <c r="YN141" s="18"/>
      <c r="YO141" s="18"/>
      <c r="YP141" s="18"/>
      <c r="YQ141" s="18"/>
      <c r="YR141" s="18"/>
      <c r="YS141" s="18"/>
      <c r="YT141" s="18"/>
      <c r="YU141" s="18"/>
      <c r="YV141" s="18"/>
      <c r="YW141" s="18"/>
      <c r="YX141" s="18"/>
      <c r="YY141" s="18"/>
      <c r="YZ141" s="18"/>
      <c r="ZA141" s="18"/>
      <c r="ZB141" s="18"/>
      <c r="ZC141" s="18"/>
      <c r="ZD141" s="18"/>
      <c r="ZE141" s="18"/>
      <c r="ZF141" s="18"/>
      <c r="ZG141" s="18"/>
      <c r="ZH141" s="18"/>
      <c r="ZI141" s="18"/>
      <c r="ZJ141" s="18"/>
      <c r="ZK141" s="18"/>
      <c r="ZL141" s="18"/>
      <c r="ZM141" s="18"/>
      <c r="ZN141" s="18"/>
      <c r="ZO141" s="18"/>
      <c r="ZP141" s="18"/>
      <c r="ZQ141" s="18"/>
      <c r="ZR141" s="18"/>
      <c r="ZS141" s="18"/>
      <c r="ZT141" s="18"/>
      <c r="ZU141" s="18"/>
      <c r="ZV141" s="18"/>
      <c r="ZW141" s="18"/>
      <c r="ZX141" s="18"/>
      <c r="ZY141" s="18"/>
      <c r="ZZ141" s="18"/>
      <c r="AAA141" s="18"/>
      <c r="AAB141" s="18"/>
      <c r="AAC141" s="18"/>
      <c r="AAD141" s="18"/>
      <c r="AAE141" s="18"/>
      <c r="AAF141" s="18"/>
      <c r="AAG141" s="18"/>
      <c r="AAH141" s="18"/>
      <c r="AAI141" s="18"/>
      <c r="AAJ141" s="18"/>
      <c r="AAK141" s="18"/>
      <c r="AAL141" s="18"/>
      <c r="AAM141" s="18"/>
      <c r="AAN141" s="18"/>
      <c r="AAO141" s="18"/>
      <c r="AAP141" s="18"/>
      <c r="AAQ141" s="18"/>
      <c r="AAR141" s="18"/>
      <c r="AAS141" s="18"/>
      <c r="AAT141" s="18"/>
      <c r="AAU141" s="18"/>
      <c r="AAV141" s="18"/>
      <c r="AAW141" s="18"/>
      <c r="AAX141" s="18"/>
      <c r="AAY141" s="18"/>
      <c r="AAZ141" s="18"/>
      <c r="ABA141" s="18"/>
      <c r="ABB141" s="18"/>
      <c r="ABC141" s="18"/>
      <c r="ABD141" s="18"/>
      <c r="ABE141" s="18"/>
      <c r="ABF141" s="18"/>
      <c r="ABG141" s="18"/>
      <c r="ABH141" s="18"/>
      <c r="ABI141" s="18"/>
      <c r="ABJ141" s="18"/>
      <c r="ABK141" s="18"/>
      <c r="ABL141" s="18"/>
      <c r="ABM141" s="18"/>
      <c r="ABN141" s="18"/>
      <c r="ABO141" s="18"/>
      <c r="ABP141" s="18"/>
      <c r="ABQ141" s="18"/>
      <c r="ABR141" s="18"/>
      <c r="ABS141" s="18"/>
      <c r="ABT141" s="18"/>
      <c r="ABU141" s="18"/>
      <c r="ABV141" s="18"/>
      <c r="ABW141" s="18"/>
      <c r="ABX141" s="18"/>
      <c r="ABY141" s="18"/>
      <c r="ABZ141" s="18"/>
      <c r="ACA141" s="18"/>
      <c r="ACB141" s="18"/>
      <c r="ACC141" s="18"/>
      <c r="ACD141" s="18"/>
      <c r="ACE141" s="18"/>
      <c r="ACF141" s="18"/>
      <c r="ACG141" s="18"/>
      <c r="ACH141" s="18"/>
      <c r="ACI141" s="18"/>
      <c r="ACJ141" s="18"/>
      <c r="ACK141" s="18"/>
      <c r="ACL141" s="18"/>
      <c r="ACM141" s="18"/>
      <c r="ACN141" s="18"/>
      <c r="ACO141" s="18"/>
      <c r="ACP141" s="18"/>
      <c r="ACQ141" s="18"/>
      <c r="ACR141" s="18"/>
      <c r="ACS141" s="18"/>
      <c r="ACT141" s="18"/>
      <c r="ACU141" s="18"/>
      <c r="ACV141" s="18"/>
      <c r="ACW141" s="18"/>
      <c r="ACX141" s="18"/>
      <c r="ACY141" s="18"/>
      <c r="ACZ141" s="18"/>
      <c r="ADA141" s="18"/>
      <c r="ADB141" s="18"/>
      <c r="ADC141" s="18"/>
      <c r="ADD141" s="18"/>
      <c r="ADE141" s="18"/>
      <c r="ADF141" s="18"/>
      <c r="ADG141" s="18"/>
      <c r="ADH141" s="18"/>
      <c r="ADI141" s="18"/>
      <c r="ADJ141" s="18"/>
      <c r="ADK141" s="18"/>
      <c r="ADL141" s="18"/>
      <c r="ADM141" s="18"/>
      <c r="ADN141" s="18"/>
      <c r="ADO141" s="18"/>
      <c r="ADP141" s="18"/>
      <c r="ADQ141" s="18"/>
      <c r="ADR141" s="18"/>
      <c r="ADS141" s="18"/>
      <c r="ADT141" s="18"/>
      <c r="ADU141" s="18"/>
      <c r="ADV141" s="18"/>
      <c r="ADW141" s="18"/>
      <c r="ADX141" s="18"/>
      <c r="ADY141" s="18"/>
      <c r="ADZ141" s="18"/>
      <c r="AEA141" s="18"/>
      <c r="AEB141" s="18"/>
      <c r="AEC141" s="18"/>
      <c r="AED141" s="18"/>
      <c r="AEE141" s="18"/>
      <c r="AEF141" s="18"/>
      <c r="AEG141" s="18"/>
      <c r="AEH141" s="18"/>
      <c r="AEI141" s="18"/>
      <c r="AEJ141" s="18"/>
      <c r="AEK141" s="18"/>
      <c r="AEL141" s="18"/>
      <c r="AEM141" s="18"/>
      <c r="AEN141" s="18"/>
      <c r="AEO141" s="18"/>
      <c r="AEP141" s="18"/>
      <c r="AEQ141" s="18"/>
      <c r="AER141" s="18"/>
      <c r="AES141" s="18"/>
      <c r="AET141" s="18"/>
      <c r="AEU141" s="18"/>
      <c r="AEV141" s="18"/>
      <c r="AEW141" s="18"/>
      <c r="AEX141" s="18"/>
      <c r="AEY141" s="18"/>
      <c r="AEZ141" s="18"/>
      <c r="AFA141" s="18"/>
      <c r="AFB141" s="18"/>
      <c r="AFC141" s="18"/>
      <c r="AFD141" s="18"/>
      <c r="AFE141" s="18"/>
      <c r="AFF141" s="18"/>
      <c r="AFG141" s="18"/>
      <c r="AFH141" s="18"/>
      <c r="AFI141" s="18"/>
      <c r="AFJ141" s="18"/>
      <c r="AFK141" s="18"/>
      <c r="AFL141" s="18"/>
      <c r="AFM141" s="18"/>
      <c r="AFN141" s="18"/>
      <c r="AFO141" s="18"/>
      <c r="AFP141" s="18"/>
      <c r="AFQ141" s="18"/>
      <c r="AFR141" s="18"/>
      <c r="AFS141" s="18"/>
      <c r="AFT141" s="18"/>
      <c r="AFU141" s="18"/>
      <c r="AFV141" s="18"/>
      <c r="AFW141" s="18"/>
      <c r="AFX141" s="18"/>
      <c r="AFY141" s="18"/>
      <c r="AFZ141" s="18"/>
      <c r="AGA141" s="18"/>
      <c r="AGB141" s="18"/>
      <c r="AGC141" s="18"/>
      <c r="AGD141" s="18"/>
      <c r="AGE141" s="18"/>
      <c r="AGF141" s="18"/>
      <c r="AGG141" s="18"/>
      <c r="AGH141" s="18"/>
      <c r="AGI141" s="18"/>
      <c r="AGJ141" s="18"/>
      <c r="AGK141" s="18"/>
      <c r="AGL141" s="18"/>
      <c r="AGM141" s="18"/>
      <c r="AGN141" s="18"/>
      <c r="AGO141" s="18"/>
      <c r="AGP141" s="18"/>
      <c r="AGQ141" s="18"/>
      <c r="AGR141" s="18"/>
      <c r="AGS141" s="18"/>
      <c r="AGT141" s="18"/>
      <c r="AGU141" s="18"/>
      <c r="AGV141" s="18"/>
      <c r="AGW141" s="18"/>
      <c r="AGX141" s="18"/>
      <c r="AGY141" s="18"/>
      <c r="AGZ141" s="18"/>
      <c r="AHA141" s="18"/>
      <c r="AHB141" s="18"/>
      <c r="AHC141" s="18"/>
      <c r="AHD141" s="18"/>
      <c r="AHE141" s="18"/>
      <c r="AHF141" s="18"/>
      <c r="AHG141" s="18"/>
      <c r="AHH141" s="18"/>
      <c r="AHI141" s="18"/>
      <c r="AHJ141" s="18"/>
      <c r="AHK141" s="18"/>
      <c r="AHL141" s="18"/>
      <c r="AHM141" s="18"/>
      <c r="AHN141" s="18"/>
      <c r="AHO141" s="18"/>
      <c r="AHP141" s="18"/>
      <c r="AHQ141" s="18"/>
      <c r="AHR141" s="18"/>
      <c r="AHS141" s="18"/>
      <c r="AHT141" s="18"/>
      <c r="AHU141" s="18"/>
      <c r="AHV141" s="18"/>
      <c r="AHW141" s="18"/>
      <c r="AHX141" s="18"/>
      <c r="AHY141" s="18"/>
      <c r="AHZ141" s="18"/>
      <c r="AIA141" s="18"/>
      <c r="AIB141" s="18"/>
      <c r="AIC141" s="18"/>
      <c r="AID141" s="18"/>
      <c r="AIE141" s="18"/>
      <c r="AIF141" s="18"/>
      <c r="AIG141" s="18"/>
      <c r="AIH141" s="18"/>
      <c r="AII141" s="18"/>
      <c r="AIJ141" s="18"/>
      <c r="AIK141" s="18"/>
      <c r="AIL141" s="18"/>
      <c r="AIM141" s="18"/>
      <c r="AIN141" s="18"/>
      <c r="AIO141" s="18"/>
      <c r="AIP141" s="18"/>
      <c r="AIQ141" s="18"/>
      <c r="AIR141" s="18"/>
      <c r="AIS141" s="18"/>
      <c r="AIT141" s="18"/>
      <c r="AIU141" s="18"/>
      <c r="AIV141" s="18"/>
      <c r="AIW141" s="18"/>
      <c r="AIX141" s="18"/>
      <c r="AIY141" s="18"/>
      <c r="AIZ141" s="18"/>
      <c r="AJA141" s="18"/>
      <c r="AJB141" s="18"/>
      <c r="AJC141" s="18"/>
      <c r="AJD141" s="18"/>
      <c r="AJE141" s="18"/>
      <c r="AJF141" s="18"/>
      <c r="AJG141" s="18"/>
      <c r="AJH141" s="18"/>
      <c r="AJI141" s="18"/>
      <c r="AJJ141" s="18"/>
      <c r="AJK141" s="18"/>
      <c r="AJL141" s="18"/>
      <c r="AJM141" s="18"/>
      <c r="AJN141" s="18"/>
      <c r="AJO141" s="18"/>
      <c r="AJP141" s="18"/>
      <c r="AJQ141" s="18"/>
      <c r="AJR141" s="18"/>
      <c r="AJS141" s="18"/>
      <c r="AJT141" s="18"/>
      <c r="AJU141" s="18"/>
      <c r="AJV141" s="18"/>
      <c r="AJW141" s="18"/>
      <c r="AJX141" s="18"/>
      <c r="AJY141" s="18"/>
      <c r="AJZ141" s="18"/>
      <c r="AKA141" s="18"/>
      <c r="AKB141" s="18"/>
      <c r="AKC141" s="18"/>
      <c r="AKD141" s="18"/>
      <c r="AKE141" s="18"/>
      <c r="AKF141" s="18"/>
      <c r="AKG141" s="18"/>
      <c r="AKH141" s="18"/>
      <c r="AKI141" s="18"/>
      <c r="AKJ141" s="18"/>
      <c r="AKK141" s="18"/>
      <c r="AKL141" s="18"/>
      <c r="AKM141" s="18"/>
      <c r="AKN141" s="18"/>
      <c r="AKO141" s="18"/>
      <c r="AKP141" s="18"/>
      <c r="AKQ141" s="18"/>
      <c r="AKR141" s="18"/>
      <c r="AKS141" s="18"/>
      <c r="AKT141" s="18"/>
      <c r="AKU141" s="18"/>
      <c r="AKV141" s="18"/>
      <c r="AKW141" s="18"/>
      <c r="AKX141" s="18"/>
      <c r="AKY141" s="18"/>
      <c r="AKZ141" s="18"/>
      <c r="ALA141" s="18"/>
      <c r="ALB141" s="18"/>
      <c r="ALC141" s="18"/>
      <c r="ALD141" s="18"/>
      <c r="ALE141" s="18"/>
      <c r="ALF141" s="18"/>
      <c r="ALG141" s="18"/>
      <c r="ALH141" s="18"/>
      <c r="ALI141" s="18"/>
      <c r="ALJ141" s="18"/>
      <c r="ALK141" s="18"/>
      <c r="ALL141" s="18"/>
      <c r="ALM141" s="18"/>
      <c r="ALN141" s="18"/>
      <c r="ALO141" s="18"/>
      <c r="ALP141" s="18"/>
      <c r="ALQ141" s="18"/>
      <c r="ALR141" s="18"/>
      <c r="ALS141" s="18"/>
      <c r="ALT141" s="18"/>
      <c r="ALU141" s="18"/>
      <c r="ALV141" s="18"/>
      <c r="ALW141" s="18"/>
      <c r="ALX141" s="18"/>
      <c r="ALY141" s="18"/>
      <c r="ALZ141" s="18"/>
      <c r="AMA141" s="18"/>
      <c r="AMB141" s="18"/>
      <c r="AMC141" s="18"/>
      <c r="AMD141" s="18"/>
      <c r="AME141" s="18"/>
      <c r="AMF141" s="18"/>
      <c r="AMG141" s="18"/>
      <c r="AMH141" s="18"/>
      <c r="AMI141" s="18"/>
      <c r="AMJ141" s="18"/>
      <c r="AMK141" s="18"/>
      <c r="AML141" s="18"/>
      <c r="AMM141" s="18"/>
      <c r="AMN141" s="18"/>
      <c r="AMO141" s="18"/>
      <c r="AMP141" s="18"/>
      <c r="AMQ141" s="18"/>
      <c r="AMR141" s="18"/>
      <c r="AMS141" s="18"/>
      <c r="AMT141" s="18"/>
      <c r="AMU141" s="18"/>
      <c r="AMV141" s="18"/>
      <c r="AMW141" s="18"/>
      <c r="AMX141" s="18"/>
      <c r="AMY141" s="18"/>
      <c r="AMZ141" s="18"/>
      <c r="ANA141" s="18"/>
      <c r="ANB141" s="18"/>
      <c r="ANC141" s="18"/>
      <c r="AND141" s="18"/>
      <c r="ANE141" s="18"/>
      <c r="ANF141" s="18"/>
      <c r="ANG141" s="18"/>
      <c r="ANH141" s="18"/>
      <c r="ANI141" s="18"/>
      <c r="ANJ141" s="18"/>
      <c r="ANK141" s="18"/>
      <c r="ANL141" s="18"/>
      <c r="ANM141" s="18"/>
      <c r="ANN141" s="18"/>
      <c r="ANO141" s="18"/>
      <c r="ANP141" s="18"/>
      <c r="ANQ141" s="18"/>
      <c r="ANR141" s="18"/>
      <c r="ANS141" s="18"/>
      <c r="ANT141" s="18"/>
      <c r="ANU141" s="18"/>
      <c r="ANV141" s="18"/>
      <c r="ANW141" s="18"/>
      <c r="ANX141" s="18"/>
      <c r="ANY141" s="18"/>
      <c r="ANZ141" s="18"/>
      <c r="AOA141" s="18"/>
      <c r="AOB141" s="18"/>
      <c r="AOC141" s="18"/>
      <c r="AOD141" s="18"/>
      <c r="AOE141" s="18"/>
      <c r="AOF141" s="18"/>
      <c r="AOG141" s="18"/>
      <c r="AOH141" s="18"/>
      <c r="AOI141" s="18"/>
      <c r="AOJ141" s="18"/>
      <c r="AOK141" s="18"/>
      <c r="AOL141" s="18"/>
      <c r="AOM141" s="18"/>
      <c r="AON141" s="18"/>
      <c r="AOO141" s="18"/>
      <c r="AOP141" s="18"/>
      <c r="AOQ141" s="18"/>
      <c r="AOR141" s="18"/>
      <c r="AOS141" s="18"/>
      <c r="AOT141" s="18"/>
      <c r="AOU141" s="18"/>
      <c r="AOV141" s="18"/>
      <c r="AOW141" s="18"/>
      <c r="AOX141" s="18"/>
      <c r="AOY141" s="18"/>
      <c r="AOZ141" s="18"/>
      <c r="APA141" s="18"/>
      <c r="APB141" s="18"/>
      <c r="APC141" s="18"/>
      <c r="APD141" s="18"/>
      <c r="APE141" s="18"/>
      <c r="APF141" s="18"/>
      <c r="APG141" s="18"/>
      <c r="APH141" s="18"/>
      <c r="API141" s="18"/>
      <c r="APJ141" s="18"/>
      <c r="APK141" s="18"/>
      <c r="APL141" s="18"/>
      <c r="APM141" s="18"/>
      <c r="APN141" s="18"/>
      <c r="APO141" s="18"/>
      <c r="APP141" s="18"/>
      <c r="APQ141" s="18"/>
      <c r="APR141" s="18"/>
      <c r="APS141" s="18"/>
      <c r="APT141" s="18"/>
      <c r="APU141" s="18"/>
      <c r="APV141" s="18"/>
      <c r="APW141" s="18"/>
      <c r="APX141" s="18"/>
      <c r="APY141" s="18"/>
      <c r="APZ141" s="18"/>
      <c r="AQA141" s="18"/>
      <c r="AQB141" s="18"/>
      <c r="AQC141" s="18"/>
      <c r="AQD141" s="18"/>
      <c r="AQE141" s="18"/>
      <c r="AQF141" s="18"/>
      <c r="AQG141" s="18"/>
      <c r="AQH141" s="18"/>
      <c r="AQI141" s="18"/>
      <c r="AQJ141" s="18"/>
      <c r="AQK141" s="18"/>
      <c r="AQL141" s="18"/>
      <c r="AQM141" s="18"/>
      <c r="AQN141" s="18"/>
      <c r="AQO141" s="18"/>
      <c r="AQP141" s="18"/>
      <c r="AQQ141" s="18"/>
      <c r="AQR141" s="18"/>
      <c r="AQS141" s="18"/>
      <c r="AQT141" s="18"/>
      <c r="AQU141" s="18"/>
      <c r="AQV141" s="18"/>
      <c r="AQW141" s="18"/>
      <c r="AQX141" s="18"/>
      <c r="AQY141" s="18"/>
      <c r="AQZ141" s="18"/>
      <c r="ARA141" s="18"/>
      <c r="ARB141" s="18"/>
      <c r="ARC141" s="18"/>
      <c r="ARD141" s="18"/>
      <c r="ARE141" s="18"/>
      <c r="ARF141" s="18"/>
      <c r="ARG141" s="18"/>
      <c r="ARH141" s="18"/>
      <c r="ARI141" s="18"/>
      <c r="ARJ141" s="18"/>
      <c r="ARK141" s="18"/>
      <c r="ARL141" s="18"/>
      <c r="ARM141" s="18"/>
      <c r="ARN141" s="18"/>
      <c r="ARO141" s="18"/>
      <c r="ARP141" s="18"/>
      <c r="ARQ141" s="18"/>
      <c r="ARR141" s="18"/>
      <c r="ARS141" s="18"/>
      <c r="ART141" s="18"/>
      <c r="ARU141" s="18"/>
      <c r="ARV141" s="18"/>
      <c r="ARW141" s="18"/>
      <c r="ARX141" s="18"/>
      <c r="ARY141" s="18"/>
      <c r="ARZ141" s="18"/>
      <c r="ASA141" s="18"/>
      <c r="ASB141" s="18"/>
      <c r="ASC141" s="18"/>
      <c r="ASD141" s="18"/>
      <c r="ASE141" s="18"/>
      <c r="ASF141" s="18"/>
      <c r="ASG141" s="18"/>
      <c r="ASH141" s="18"/>
      <c r="ASI141" s="18"/>
      <c r="ASJ141" s="18"/>
      <c r="ASK141" s="18"/>
      <c r="ASL141" s="18"/>
      <c r="ASM141" s="18"/>
      <c r="ASN141" s="18"/>
      <c r="ASO141" s="18"/>
      <c r="ASP141" s="18"/>
      <c r="ASQ141" s="18"/>
      <c r="ASR141" s="18"/>
      <c r="ASS141" s="18"/>
      <c r="AST141" s="18"/>
      <c r="ASU141" s="18"/>
      <c r="ASV141" s="18"/>
      <c r="ASW141" s="18"/>
      <c r="ASX141" s="18"/>
      <c r="ASY141" s="18"/>
      <c r="ASZ141" s="18"/>
      <c r="ATA141" s="18"/>
      <c r="ATB141" s="18"/>
      <c r="ATC141" s="18"/>
      <c r="ATD141" s="18"/>
      <c r="ATE141" s="18"/>
      <c r="ATF141" s="18"/>
      <c r="ATG141" s="18"/>
      <c r="ATH141" s="18"/>
      <c r="ATI141" s="18"/>
      <c r="ATJ141" s="18"/>
      <c r="ATK141" s="18"/>
      <c r="ATL141" s="18"/>
      <c r="ATM141" s="18"/>
      <c r="ATN141" s="18"/>
      <c r="ATO141" s="18"/>
      <c r="ATP141" s="18"/>
      <c r="ATQ141" s="18"/>
      <c r="ATR141" s="18"/>
      <c r="ATS141" s="18"/>
      <c r="ATT141" s="18"/>
      <c r="ATU141" s="18"/>
      <c r="ATV141" s="18"/>
      <c r="ATW141" s="18"/>
      <c r="ATX141" s="18"/>
      <c r="ATY141" s="18"/>
      <c r="ATZ141" s="18"/>
      <c r="AUA141" s="18"/>
      <c r="AUB141" s="18"/>
      <c r="AUC141" s="18"/>
      <c r="AUD141" s="18"/>
      <c r="AUE141" s="18"/>
      <c r="AUF141" s="18"/>
      <c r="AUG141" s="18"/>
      <c r="AUH141" s="18"/>
      <c r="AUI141" s="18"/>
      <c r="AUJ141" s="18"/>
      <c r="AUK141" s="18"/>
      <c r="AUL141" s="18"/>
      <c r="AUM141" s="18"/>
      <c r="AUN141" s="18"/>
      <c r="AUO141" s="18"/>
      <c r="AUP141" s="18"/>
      <c r="AUQ141" s="18"/>
      <c r="AUR141" s="18"/>
      <c r="AUS141" s="18"/>
      <c r="AUT141" s="18"/>
      <c r="AUU141" s="18"/>
      <c r="AUV141" s="18"/>
      <c r="AUW141" s="18"/>
      <c r="AUX141" s="18"/>
      <c r="AUY141" s="18"/>
      <c r="AUZ141" s="18"/>
      <c r="AVA141" s="18"/>
      <c r="AVB141" s="18"/>
      <c r="AVC141" s="18"/>
      <c r="AVD141" s="18"/>
      <c r="AVE141" s="18"/>
      <c r="AVF141" s="18"/>
      <c r="AVG141" s="18"/>
      <c r="AVH141" s="18"/>
      <c r="AVI141" s="18"/>
      <c r="AVJ141" s="18"/>
      <c r="AVK141" s="18"/>
      <c r="AVL141" s="18"/>
      <c r="AVM141" s="18"/>
      <c r="AVN141" s="18"/>
      <c r="AVO141" s="18"/>
      <c r="AVP141" s="18"/>
      <c r="AVQ141" s="18"/>
      <c r="AVR141" s="18"/>
      <c r="AVS141" s="18"/>
      <c r="AVT141" s="18"/>
      <c r="AVU141" s="18"/>
      <c r="AVV141" s="18"/>
      <c r="AVW141" s="18"/>
      <c r="AVX141" s="18"/>
      <c r="AVY141" s="18"/>
      <c r="AVZ141" s="18"/>
      <c r="AWA141" s="18"/>
      <c r="AWB141" s="18"/>
      <c r="AWC141" s="18"/>
      <c r="AWD141" s="18"/>
      <c r="AWE141" s="18"/>
      <c r="AWF141" s="18"/>
      <c r="AWG141" s="18"/>
      <c r="AWH141" s="18"/>
      <c r="AWI141" s="18"/>
      <c r="AWJ141" s="18"/>
      <c r="AWK141" s="18"/>
      <c r="AWL141" s="18"/>
      <c r="AWM141" s="18"/>
      <c r="AWN141" s="18"/>
      <c r="AWO141" s="18"/>
      <c r="AWP141" s="18"/>
      <c r="AWQ141" s="18"/>
      <c r="AWR141" s="18"/>
      <c r="AWS141" s="18"/>
      <c r="AWT141" s="18"/>
      <c r="AWU141" s="18"/>
      <c r="AWV141" s="18"/>
      <c r="AWW141" s="18"/>
      <c r="AWX141" s="18"/>
      <c r="AWY141" s="18"/>
      <c r="AWZ141" s="18"/>
      <c r="AXA141" s="18"/>
      <c r="AXB141" s="18"/>
      <c r="AXC141" s="18"/>
      <c r="AXD141" s="18"/>
      <c r="AXE141" s="18"/>
      <c r="AXF141" s="18"/>
      <c r="AXG141" s="18"/>
      <c r="AXH141" s="18"/>
      <c r="AXI141" s="18"/>
      <c r="AXJ141" s="18"/>
      <c r="AXK141" s="18"/>
      <c r="AXL141" s="18"/>
      <c r="AXM141" s="18"/>
      <c r="AXN141" s="18"/>
      <c r="AXO141" s="18"/>
      <c r="AXP141" s="18"/>
      <c r="AXQ141" s="18"/>
      <c r="AXR141" s="18"/>
      <c r="AXS141" s="18"/>
      <c r="AXT141" s="18"/>
      <c r="AXU141" s="18"/>
      <c r="AXV141" s="18"/>
      <c r="AXW141" s="18"/>
      <c r="AXX141" s="18"/>
      <c r="AXY141" s="18"/>
      <c r="AXZ141" s="18"/>
      <c r="AYA141" s="18"/>
      <c r="AYB141" s="18"/>
      <c r="AYC141" s="18"/>
      <c r="AYD141" s="18"/>
      <c r="AYE141" s="18"/>
      <c r="AYF141" s="18"/>
      <c r="AYG141" s="18"/>
      <c r="AYH141" s="18"/>
      <c r="AYI141" s="18"/>
      <c r="AYJ141" s="18"/>
      <c r="AYK141" s="18"/>
      <c r="AYL141" s="18"/>
      <c r="AYM141" s="18"/>
      <c r="AYN141" s="18"/>
      <c r="AYO141" s="18"/>
      <c r="AYP141" s="18"/>
      <c r="AYQ141" s="18"/>
      <c r="AYR141" s="18"/>
      <c r="AYS141" s="18"/>
      <c r="AYT141" s="18"/>
      <c r="AYU141" s="18"/>
      <c r="AYV141" s="18"/>
      <c r="AYW141" s="18"/>
      <c r="AYX141" s="18"/>
      <c r="AYY141" s="18"/>
      <c r="AYZ141" s="18"/>
      <c r="AZA141" s="18"/>
      <c r="AZB141" s="18"/>
      <c r="AZC141" s="18"/>
      <c r="AZD141" s="18"/>
      <c r="AZE141" s="18"/>
      <c r="AZF141" s="18"/>
      <c r="AZG141" s="18"/>
      <c r="AZH141" s="18"/>
      <c r="AZI141" s="18"/>
      <c r="AZJ141" s="18"/>
      <c r="AZK141" s="18"/>
      <c r="AZL141" s="18"/>
      <c r="AZM141" s="18"/>
      <c r="AZN141" s="18"/>
      <c r="AZO141" s="18"/>
      <c r="AZP141" s="18"/>
      <c r="AZQ141" s="18"/>
      <c r="AZR141" s="18"/>
      <c r="AZS141" s="18"/>
      <c r="AZT141" s="18"/>
      <c r="AZU141" s="18"/>
      <c r="AZV141" s="18"/>
      <c r="AZW141" s="18"/>
      <c r="AZX141" s="18"/>
      <c r="AZY141" s="18"/>
      <c r="AZZ141" s="18"/>
      <c r="BAA141" s="18"/>
      <c r="BAB141" s="18"/>
      <c r="BAC141" s="18"/>
      <c r="BAD141" s="18"/>
      <c r="BAE141" s="18"/>
      <c r="BAF141" s="18"/>
      <c r="BAG141" s="18"/>
      <c r="BAH141" s="18"/>
      <c r="BAI141" s="18"/>
      <c r="BAJ141" s="18"/>
      <c r="BAK141" s="18"/>
      <c r="BAL141" s="18"/>
      <c r="BAM141" s="18"/>
      <c r="BAN141" s="18"/>
      <c r="BAO141" s="18"/>
      <c r="BAP141" s="18"/>
      <c r="BAQ141" s="18"/>
      <c r="BAR141" s="18"/>
      <c r="BAS141" s="18"/>
      <c r="BAT141" s="18"/>
      <c r="BAU141" s="18"/>
      <c r="BAV141" s="18"/>
      <c r="BAW141" s="18"/>
      <c r="BAX141" s="18"/>
      <c r="BAY141" s="18"/>
      <c r="BAZ141" s="18"/>
      <c r="BBA141" s="18"/>
      <c r="BBB141" s="18"/>
      <c r="BBC141" s="18"/>
      <c r="BBD141" s="18"/>
      <c r="BBE141" s="18"/>
      <c r="BBF141" s="18"/>
      <c r="BBG141" s="18"/>
      <c r="BBH141" s="18"/>
      <c r="BBI141" s="18"/>
      <c r="BBJ141" s="18"/>
      <c r="BBK141" s="18"/>
      <c r="BBL141" s="18"/>
      <c r="BBM141" s="18"/>
      <c r="BBN141" s="18"/>
      <c r="BBO141" s="18"/>
      <c r="BBP141" s="18"/>
      <c r="BBQ141" s="18"/>
      <c r="BBR141" s="18"/>
      <c r="BBS141" s="18"/>
      <c r="BBT141" s="18"/>
      <c r="BBU141" s="18"/>
      <c r="BBV141" s="18"/>
      <c r="BBW141" s="18"/>
      <c r="BBX141" s="18"/>
      <c r="BBY141" s="18"/>
      <c r="BBZ141" s="18"/>
      <c r="BCA141" s="18"/>
      <c r="BCB141" s="18"/>
      <c r="BCC141" s="18"/>
      <c r="BCD141" s="18"/>
      <c r="BCE141" s="18"/>
      <c r="BCF141" s="18"/>
      <c r="BCG141" s="18"/>
      <c r="BCH141" s="18"/>
      <c r="BCI141" s="18"/>
      <c r="BCJ141" s="18"/>
      <c r="BCK141" s="18"/>
      <c r="BCL141" s="18"/>
      <c r="BCM141" s="18"/>
      <c r="BCN141" s="18"/>
      <c r="BCO141" s="18"/>
      <c r="BCP141" s="18"/>
      <c r="BCQ141" s="18"/>
      <c r="BCR141" s="18"/>
      <c r="BCS141" s="18"/>
      <c r="BCT141" s="18"/>
      <c r="BCU141" s="18"/>
      <c r="BCV141" s="18"/>
      <c r="BCW141" s="18"/>
      <c r="BCX141" s="18"/>
      <c r="BCY141" s="18"/>
      <c r="BCZ141" s="18"/>
      <c r="BDA141" s="18"/>
      <c r="BDB141" s="18"/>
      <c r="BDC141" s="18"/>
      <c r="BDD141" s="18"/>
      <c r="BDE141" s="18"/>
      <c r="BDF141" s="18"/>
      <c r="BDG141" s="18"/>
      <c r="BDH141" s="18"/>
      <c r="BDI141" s="18"/>
      <c r="BDJ141" s="18"/>
      <c r="BDK141" s="18"/>
      <c r="BDL141" s="18"/>
      <c r="BDM141" s="18"/>
      <c r="BDN141" s="18"/>
      <c r="BDO141" s="18"/>
      <c r="BDP141" s="18"/>
      <c r="BDQ141" s="18"/>
      <c r="BDR141" s="18"/>
      <c r="BDS141" s="18"/>
      <c r="BDT141" s="18"/>
      <c r="BDU141" s="18"/>
      <c r="BDV141" s="18"/>
      <c r="BDW141" s="18"/>
      <c r="BDX141" s="18"/>
      <c r="BDY141" s="18"/>
      <c r="BDZ141" s="18"/>
      <c r="BEA141" s="18"/>
      <c r="BEB141" s="18"/>
      <c r="BEC141" s="18"/>
      <c r="BED141" s="18"/>
      <c r="BEE141" s="18"/>
      <c r="BEF141" s="18"/>
      <c r="BEG141" s="18"/>
      <c r="BEH141" s="18"/>
      <c r="BEI141" s="18"/>
      <c r="BEJ141" s="18"/>
      <c r="BEK141" s="18"/>
      <c r="BEL141" s="18"/>
      <c r="BEM141" s="18"/>
      <c r="BEN141" s="18"/>
      <c r="BEO141" s="18"/>
      <c r="BEP141" s="18"/>
      <c r="BEQ141" s="18"/>
      <c r="BER141" s="18"/>
      <c r="BES141" s="18"/>
      <c r="BET141" s="18"/>
      <c r="BEU141" s="18"/>
      <c r="BEV141" s="18"/>
      <c r="BEW141" s="18"/>
      <c r="BEX141" s="18"/>
      <c r="BEY141" s="18"/>
      <c r="BEZ141" s="18"/>
      <c r="BFA141" s="18"/>
      <c r="BFB141" s="18"/>
      <c r="BFC141" s="18"/>
      <c r="BFD141" s="18"/>
      <c r="BFE141" s="18"/>
      <c r="BFF141" s="18"/>
      <c r="BFG141" s="18"/>
      <c r="BFH141" s="18"/>
      <c r="BFI141" s="18"/>
      <c r="BFJ141" s="18"/>
      <c r="BFK141" s="18"/>
      <c r="BFL141" s="18"/>
      <c r="BFM141" s="18"/>
      <c r="BFN141" s="18"/>
      <c r="BFO141" s="18"/>
      <c r="BFP141" s="18"/>
      <c r="BFQ141" s="18"/>
      <c r="BFR141" s="18"/>
      <c r="BFS141" s="18"/>
      <c r="BFT141" s="18"/>
      <c r="BFU141" s="18"/>
      <c r="BFV141" s="18"/>
      <c r="BFW141" s="18"/>
      <c r="BFX141" s="18"/>
      <c r="BFY141" s="18"/>
      <c r="BFZ141" s="18"/>
      <c r="BGA141" s="18"/>
      <c r="BGB141" s="18"/>
      <c r="BGC141" s="18"/>
      <c r="BGD141" s="18"/>
      <c r="BGE141" s="18"/>
      <c r="BGF141" s="18"/>
      <c r="BGG141" s="18"/>
      <c r="BGH141" s="18"/>
      <c r="BGI141" s="18"/>
      <c r="BGJ141" s="18"/>
      <c r="BGK141" s="18"/>
      <c r="BGL141" s="18"/>
      <c r="BGM141" s="18"/>
      <c r="BGN141" s="18"/>
      <c r="BGO141" s="18"/>
      <c r="BGP141" s="18"/>
      <c r="BGQ141" s="18"/>
      <c r="BGR141" s="18"/>
      <c r="BGS141" s="18"/>
      <c r="BGT141" s="18"/>
      <c r="BGU141" s="18"/>
      <c r="BGV141" s="18"/>
      <c r="BGW141" s="18"/>
      <c r="BGX141" s="18"/>
      <c r="BGY141" s="18"/>
      <c r="BGZ141" s="18"/>
      <c r="BHA141" s="18"/>
      <c r="BHB141" s="18"/>
      <c r="BHC141" s="18"/>
      <c r="BHD141" s="18"/>
      <c r="BHE141" s="18"/>
      <c r="BHF141" s="18"/>
      <c r="BHG141" s="18"/>
      <c r="BHH141" s="18"/>
      <c r="BHI141" s="18"/>
      <c r="BHJ141" s="18"/>
      <c r="BHK141" s="18"/>
      <c r="BHL141" s="18"/>
      <c r="BHM141" s="18"/>
      <c r="BHN141" s="18"/>
      <c r="BHO141" s="18"/>
      <c r="BHP141" s="18"/>
      <c r="BHQ141" s="18"/>
      <c r="BHR141" s="18"/>
      <c r="BHS141" s="18"/>
      <c r="BHT141" s="18"/>
      <c r="BHU141" s="18"/>
      <c r="BHV141" s="18"/>
      <c r="BHW141" s="18"/>
      <c r="BHX141" s="18"/>
      <c r="BHY141" s="18"/>
      <c r="BHZ141" s="18"/>
      <c r="BIA141" s="18"/>
      <c r="BIB141" s="18"/>
      <c r="BIC141" s="18"/>
      <c r="BID141" s="18"/>
      <c r="BIE141" s="18"/>
      <c r="BIF141" s="18"/>
      <c r="BIG141" s="18"/>
      <c r="BIH141" s="18"/>
      <c r="BII141" s="18"/>
      <c r="BIJ141" s="18"/>
      <c r="BIK141" s="18"/>
      <c r="BIL141" s="18"/>
      <c r="BIM141" s="18"/>
      <c r="BIN141" s="18"/>
      <c r="BIO141" s="18"/>
      <c r="BIP141" s="18"/>
      <c r="BIQ141" s="18"/>
      <c r="BIR141" s="18"/>
      <c r="BIS141" s="18"/>
      <c r="BIT141" s="18"/>
      <c r="BIU141" s="18"/>
      <c r="BIV141" s="18"/>
      <c r="BIW141" s="18"/>
      <c r="BIX141" s="18"/>
      <c r="BIY141" s="18"/>
      <c r="BIZ141" s="18"/>
      <c r="BJA141" s="18"/>
      <c r="BJB141" s="18"/>
      <c r="BJC141" s="18"/>
      <c r="BJD141" s="18"/>
      <c r="BJE141" s="18"/>
      <c r="BJF141" s="18"/>
      <c r="BJG141" s="18"/>
      <c r="BJH141" s="18"/>
      <c r="BJI141" s="18"/>
      <c r="BJJ141" s="18"/>
      <c r="BJK141" s="18"/>
      <c r="BJL141" s="18"/>
      <c r="BJM141" s="18"/>
      <c r="BJN141" s="18"/>
      <c r="BJO141" s="18"/>
      <c r="BJP141" s="18"/>
      <c r="BJQ141" s="18"/>
      <c r="BJR141" s="18"/>
      <c r="BJS141" s="18"/>
      <c r="BJT141" s="18"/>
      <c r="BJU141" s="18"/>
      <c r="BJV141" s="18"/>
      <c r="BJW141" s="18"/>
      <c r="BJX141" s="18"/>
      <c r="BJY141" s="18"/>
      <c r="BJZ141" s="18"/>
      <c r="BKA141" s="18"/>
      <c r="BKB141" s="18"/>
      <c r="BKC141" s="18"/>
      <c r="BKD141" s="18"/>
      <c r="BKE141" s="18"/>
      <c r="BKF141" s="18"/>
      <c r="BKG141" s="18"/>
      <c r="BKH141" s="18"/>
      <c r="BKI141" s="18"/>
      <c r="BKJ141" s="18"/>
      <c r="BKK141" s="18"/>
      <c r="BKL141" s="18"/>
      <c r="BKM141" s="18"/>
      <c r="BKN141" s="18"/>
      <c r="BKO141" s="18"/>
      <c r="BKP141" s="18"/>
      <c r="BKQ141" s="18"/>
      <c r="BKR141" s="18"/>
      <c r="BKS141" s="18"/>
      <c r="BKT141" s="18"/>
      <c r="BKU141" s="18"/>
      <c r="BKV141" s="18"/>
      <c r="BKW141" s="18"/>
      <c r="BKX141" s="18"/>
      <c r="BKY141" s="18"/>
      <c r="BKZ141" s="18"/>
      <c r="BLA141" s="18"/>
      <c r="BLB141" s="18"/>
      <c r="BLC141" s="18"/>
      <c r="BLD141" s="18"/>
      <c r="BLE141" s="18"/>
      <c r="BLF141" s="18"/>
      <c r="BLG141" s="18"/>
      <c r="BLH141" s="18"/>
      <c r="BLI141" s="18"/>
      <c r="BLJ141" s="18"/>
      <c r="BLK141" s="18"/>
      <c r="BLL141" s="18"/>
      <c r="BLM141" s="18"/>
      <c r="BLN141" s="18"/>
      <c r="BLO141" s="18"/>
      <c r="BLP141" s="18"/>
      <c r="BLQ141" s="18"/>
      <c r="BLR141" s="18"/>
      <c r="BLS141" s="18"/>
      <c r="BLT141" s="18"/>
      <c r="BLU141" s="18"/>
      <c r="BLV141" s="18"/>
      <c r="BLW141" s="18"/>
      <c r="BLX141" s="18"/>
      <c r="BLY141" s="18"/>
      <c r="BLZ141" s="18"/>
      <c r="BMA141" s="18"/>
      <c r="BMB141" s="18"/>
      <c r="BMC141" s="18"/>
      <c r="BMD141" s="18"/>
      <c r="BME141" s="18"/>
      <c r="BMF141" s="18"/>
      <c r="BMG141" s="18"/>
      <c r="BMH141" s="18"/>
      <c r="BMI141" s="18"/>
      <c r="BMJ141" s="18"/>
      <c r="BMK141" s="18"/>
      <c r="BML141" s="18"/>
      <c r="BMM141" s="18"/>
      <c r="BMN141" s="18"/>
      <c r="BMO141" s="18"/>
      <c r="BMP141" s="18"/>
      <c r="BMQ141" s="18"/>
      <c r="BMR141" s="18"/>
      <c r="BMS141" s="18"/>
      <c r="BMT141" s="18"/>
      <c r="BMU141" s="18"/>
      <c r="BMV141" s="18"/>
      <c r="BMW141" s="18"/>
      <c r="BMX141" s="18"/>
      <c r="BMY141" s="18"/>
      <c r="BMZ141" s="18"/>
      <c r="BNA141" s="18"/>
      <c r="BNB141" s="18"/>
      <c r="BNC141" s="18"/>
      <c r="BND141" s="18"/>
      <c r="BNE141" s="18"/>
      <c r="BNF141" s="18"/>
      <c r="BNG141" s="18"/>
      <c r="BNH141" s="18"/>
      <c r="BNI141" s="18"/>
      <c r="BNJ141" s="18"/>
      <c r="BNK141" s="18"/>
      <c r="BNL141" s="18"/>
      <c r="BNM141" s="18"/>
      <c r="BNN141" s="18"/>
      <c r="BNO141" s="18"/>
      <c r="BNP141" s="18"/>
      <c r="BNQ141" s="18"/>
      <c r="BNR141" s="18"/>
      <c r="BNS141" s="18"/>
      <c r="BNT141" s="18"/>
      <c r="BNU141" s="18"/>
      <c r="BNV141" s="18"/>
      <c r="BNW141" s="18"/>
      <c r="BNX141" s="18"/>
      <c r="BNY141" s="18"/>
      <c r="BNZ141" s="18"/>
      <c r="BOA141" s="18"/>
      <c r="BOB141" s="18"/>
      <c r="BOC141" s="18"/>
      <c r="BOD141" s="18"/>
      <c r="BOE141" s="18"/>
      <c r="BOF141" s="18"/>
      <c r="BOG141" s="18"/>
      <c r="BOH141" s="18"/>
      <c r="BOI141" s="18"/>
      <c r="BOJ141" s="18"/>
      <c r="BOK141" s="18"/>
      <c r="BOL141" s="18"/>
      <c r="BOM141" s="18"/>
      <c r="BON141" s="18"/>
      <c r="BOO141" s="18"/>
      <c r="BOP141" s="18"/>
      <c r="BOQ141" s="18"/>
      <c r="BOR141" s="18"/>
      <c r="BOS141" s="18"/>
      <c r="BOT141" s="18"/>
      <c r="BOU141" s="18"/>
      <c r="BOV141" s="18"/>
      <c r="BOW141" s="18"/>
      <c r="BOX141" s="18"/>
      <c r="BOY141" s="18"/>
      <c r="BOZ141" s="18"/>
      <c r="BPA141" s="18"/>
      <c r="BPB141" s="18"/>
      <c r="BPC141" s="18"/>
      <c r="BPD141" s="18"/>
      <c r="BPE141" s="18"/>
      <c r="BPF141" s="18"/>
      <c r="BPG141" s="18"/>
      <c r="BPH141" s="18"/>
      <c r="BPI141" s="18"/>
      <c r="BPJ141" s="18"/>
      <c r="BPK141" s="18"/>
      <c r="BPL141" s="18"/>
      <c r="BPM141" s="18"/>
      <c r="BPN141" s="18"/>
      <c r="BPO141" s="18"/>
      <c r="BPP141" s="18"/>
      <c r="BPQ141" s="18"/>
      <c r="BPR141" s="18"/>
      <c r="BPS141" s="18"/>
      <c r="BPT141" s="18"/>
      <c r="BPU141" s="18"/>
      <c r="BPV141" s="18"/>
      <c r="BPW141" s="18"/>
      <c r="BPX141" s="18"/>
      <c r="BPY141" s="18"/>
      <c r="BPZ141" s="18"/>
      <c r="BQA141" s="18"/>
      <c r="BQB141" s="18"/>
      <c r="BQC141" s="18"/>
      <c r="BQD141" s="18"/>
      <c r="BQE141" s="18"/>
      <c r="BQF141" s="18"/>
      <c r="BQG141" s="18"/>
      <c r="BQH141" s="18"/>
      <c r="BQI141" s="18"/>
      <c r="BQJ141" s="18"/>
      <c r="BQK141" s="18"/>
      <c r="BQL141" s="18"/>
      <c r="BQM141" s="18"/>
      <c r="BQN141" s="18"/>
      <c r="BQO141" s="18"/>
      <c r="BQP141" s="18"/>
      <c r="BQQ141" s="18"/>
      <c r="BQR141" s="18"/>
      <c r="BQS141" s="18"/>
      <c r="BQT141" s="18"/>
      <c r="BQU141" s="18"/>
      <c r="BQV141" s="18"/>
      <c r="BQW141" s="18"/>
      <c r="BQX141" s="18"/>
      <c r="BQY141" s="18"/>
      <c r="BQZ141" s="18"/>
      <c r="BRA141" s="18"/>
      <c r="BRB141" s="18"/>
      <c r="BRC141" s="18"/>
      <c r="BRD141" s="18"/>
      <c r="BRE141" s="18"/>
      <c r="BRF141" s="18"/>
      <c r="BRG141" s="18"/>
      <c r="BRH141" s="18"/>
      <c r="BRI141" s="18"/>
      <c r="BRJ141" s="18"/>
      <c r="BRK141" s="18"/>
      <c r="BRL141" s="18"/>
      <c r="BRM141" s="18"/>
      <c r="BRN141" s="18"/>
      <c r="BRO141" s="18"/>
      <c r="BRP141" s="18"/>
      <c r="BRQ141" s="18"/>
      <c r="BRR141" s="18"/>
      <c r="BRS141" s="18"/>
      <c r="BRT141" s="18"/>
      <c r="BRU141" s="18"/>
      <c r="BRV141" s="18"/>
      <c r="BRW141" s="18"/>
      <c r="BRX141" s="18"/>
      <c r="BRY141" s="18"/>
      <c r="BRZ141" s="18"/>
      <c r="BSA141" s="18"/>
      <c r="BSB141" s="18"/>
      <c r="BSC141" s="18"/>
      <c r="BSD141" s="18"/>
      <c r="BSE141" s="18"/>
      <c r="BSF141" s="18"/>
      <c r="BSG141" s="18"/>
      <c r="BSH141" s="18"/>
      <c r="BSI141" s="18"/>
      <c r="BSJ141" s="18"/>
      <c r="BSK141" s="18"/>
      <c r="BSL141" s="18"/>
      <c r="BSM141" s="18"/>
      <c r="BSN141" s="18"/>
      <c r="BSO141" s="18"/>
      <c r="BSP141" s="18"/>
      <c r="BSQ141" s="18"/>
      <c r="BSR141" s="18"/>
      <c r="BSS141" s="18"/>
      <c r="BST141" s="18"/>
      <c r="BSU141" s="18"/>
      <c r="BSV141" s="18"/>
      <c r="BSW141" s="18"/>
      <c r="BSX141" s="18"/>
      <c r="BSY141" s="18"/>
      <c r="BSZ141" s="18"/>
      <c r="BTA141" s="18"/>
      <c r="BTB141" s="18"/>
      <c r="BTC141" s="18"/>
      <c r="BTD141" s="18"/>
      <c r="BTE141" s="18"/>
      <c r="BTF141" s="18"/>
      <c r="BTG141" s="18"/>
      <c r="BTH141" s="18"/>
      <c r="BTI141" s="18"/>
      <c r="BTJ141" s="18"/>
      <c r="BTK141" s="18"/>
      <c r="BTL141" s="18"/>
      <c r="BTM141" s="18"/>
      <c r="BTN141" s="18"/>
      <c r="BTO141" s="18"/>
      <c r="BTP141" s="18"/>
      <c r="BTQ141" s="18"/>
      <c r="BTR141" s="18"/>
      <c r="BTS141" s="18"/>
      <c r="BTT141" s="18"/>
      <c r="BTU141" s="18"/>
      <c r="BTV141" s="18"/>
      <c r="BTW141" s="18"/>
      <c r="BTX141" s="18"/>
      <c r="BTY141" s="18"/>
      <c r="BTZ141" s="18"/>
      <c r="BUA141" s="18"/>
      <c r="BUB141" s="18"/>
      <c r="BUC141" s="18"/>
      <c r="BUD141" s="18"/>
      <c r="BUE141" s="18"/>
      <c r="BUF141" s="18"/>
      <c r="BUG141" s="18"/>
      <c r="BUH141" s="18"/>
      <c r="BUI141" s="18"/>
      <c r="BUJ141" s="18"/>
      <c r="BUK141" s="18"/>
      <c r="BUL141" s="18"/>
      <c r="BUM141" s="18"/>
      <c r="BUN141" s="18"/>
      <c r="BUO141" s="18"/>
      <c r="BUP141" s="18"/>
      <c r="BUQ141" s="18"/>
      <c r="BUR141" s="18"/>
      <c r="BUS141" s="18"/>
      <c r="BUT141" s="18"/>
      <c r="BUU141" s="18"/>
      <c r="BUV141" s="18"/>
      <c r="BUW141" s="18"/>
      <c r="BUX141" s="18"/>
      <c r="BUY141" s="18"/>
      <c r="BUZ141" s="18"/>
      <c r="BVA141" s="18"/>
      <c r="BVB141" s="18"/>
      <c r="BVC141" s="18"/>
      <c r="BVD141" s="18"/>
      <c r="BVE141" s="18"/>
      <c r="BVF141" s="18"/>
      <c r="BVG141" s="18"/>
      <c r="BVH141" s="18"/>
      <c r="BVI141" s="18"/>
      <c r="BVJ141" s="18"/>
      <c r="BVK141" s="18"/>
      <c r="BVL141" s="18"/>
      <c r="BVM141" s="18"/>
      <c r="BVN141" s="18"/>
      <c r="BVO141" s="18"/>
      <c r="BVP141" s="18"/>
      <c r="BVQ141" s="18"/>
      <c r="BVR141" s="18"/>
      <c r="BVS141" s="18"/>
      <c r="BVT141" s="18"/>
      <c r="BVU141" s="18"/>
      <c r="BVV141" s="18"/>
      <c r="BVW141" s="18"/>
      <c r="BVX141" s="18"/>
      <c r="BVY141" s="18"/>
      <c r="BVZ141" s="18"/>
      <c r="BWA141" s="18"/>
      <c r="BWB141" s="18"/>
      <c r="BWC141" s="18"/>
      <c r="BWD141" s="18"/>
      <c r="BWE141" s="18"/>
      <c r="BWF141" s="18"/>
      <c r="BWG141" s="18"/>
      <c r="BWH141" s="18"/>
      <c r="BWI141" s="18"/>
      <c r="BWJ141" s="18"/>
      <c r="BWK141" s="18"/>
      <c r="BWL141" s="18"/>
      <c r="BWM141" s="18"/>
      <c r="BWN141" s="18"/>
      <c r="BWO141" s="18"/>
      <c r="BWP141" s="18"/>
      <c r="BWQ141" s="18"/>
      <c r="BWR141" s="18"/>
      <c r="BWS141" s="18"/>
      <c r="BWT141" s="18"/>
      <c r="BWU141" s="18"/>
      <c r="BWV141" s="18"/>
      <c r="BWW141" s="18"/>
      <c r="BWX141" s="18"/>
      <c r="BWY141" s="18"/>
      <c r="BWZ141" s="18"/>
      <c r="BXA141" s="18"/>
      <c r="BXB141" s="18"/>
      <c r="BXC141" s="18"/>
      <c r="BXD141" s="18"/>
      <c r="BXE141" s="18"/>
      <c r="BXF141" s="18"/>
      <c r="BXG141" s="18"/>
      <c r="BXH141" s="18"/>
      <c r="BXI141" s="18"/>
      <c r="BXJ141" s="18"/>
      <c r="BXK141" s="18"/>
      <c r="BXL141" s="18"/>
      <c r="BXM141" s="18"/>
      <c r="BXN141" s="18"/>
      <c r="BXO141" s="18"/>
      <c r="BXP141" s="18"/>
      <c r="BXQ141" s="18"/>
      <c r="BXR141" s="18"/>
      <c r="BXS141" s="18"/>
      <c r="BXT141" s="18"/>
      <c r="BXU141" s="18"/>
      <c r="BXV141" s="18"/>
      <c r="BXW141" s="18"/>
      <c r="BXX141" s="18"/>
      <c r="BXY141" s="18"/>
      <c r="BXZ141" s="18"/>
      <c r="BYA141" s="18"/>
      <c r="BYB141" s="18"/>
      <c r="BYC141" s="18"/>
      <c r="BYD141" s="18"/>
      <c r="BYE141" s="18"/>
      <c r="BYF141" s="18"/>
      <c r="BYG141" s="18"/>
      <c r="BYH141" s="18"/>
      <c r="BYI141" s="18"/>
      <c r="BYJ141" s="18"/>
      <c r="BYK141" s="18"/>
      <c r="BYL141" s="18"/>
      <c r="BYM141" s="18"/>
      <c r="BYN141" s="18"/>
      <c r="BYO141" s="18"/>
      <c r="BYP141" s="18"/>
      <c r="BYQ141" s="18"/>
      <c r="BYR141" s="18"/>
      <c r="BYS141" s="18"/>
      <c r="BYT141" s="18"/>
      <c r="BYU141" s="18"/>
      <c r="BYV141" s="18"/>
      <c r="BYW141" s="18"/>
      <c r="BYX141" s="18"/>
      <c r="BYY141" s="18"/>
      <c r="BYZ141" s="18"/>
      <c r="BZA141" s="18"/>
      <c r="BZB141" s="18"/>
      <c r="BZC141" s="18"/>
      <c r="BZD141" s="18"/>
      <c r="BZE141" s="18"/>
      <c r="BZF141" s="18"/>
      <c r="BZG141" s="18"/>
      <c r="BZH141" s="18"/>
      <c r="BZI141" s="18"/>
      <c r="BZJ141" s="18"/>
      <c r="BZK141" s="18"/>
      <c r="BZL141" s="18"/>
      <c r="BZM141" s="18"/>
      <c r="BZN141" s="18"/>
      <c r="BZO141" s="18"/>
      <c r="BZP141" s="18"/>
      <c r="BZQ141" s="18"/>
      <c r="BZR141" s="18"/>
      <c r="BZS141" s="18"/>
      <c r="BZT141" s="18"/>
      <c r="BZU141" s="18"/>
      <c r="BZV141" s="18"/>
      <c r="BZW141" s="18"/>
      <c r="BZX141" s="18"/>
      <c r="BZY141" s="18"/>
      <c r="BZZ141" s="18"/>
      <c r="CAA141" s="18"/>
      <c r="CAB141" s="18"/>
      <c r="CAC141" s="18"/>
      <c r="CAD141" s="18"/>
      <c r="CAE141" s="18"/>
      <c r="CAF141" s="18"/>
      <c r="CAG141" s="18"/>
      <c r="CAH141" s="18"/>
      <c r="CAI141" s="18"/>
      <c r="CAJ141" s="18"/>
      <c r="CAK141" s="18"/>
      <c r="CAL141" s="18"/>
      <c r="CAM141" s="18"/>
      <c r="CAN141" s="18"/>
      <c r="CAO141" s="18"/>
      <c r="CAP141" s="18"/>
      <c r="CAQ141" s="18"/>
      <c r="CAR141" s="18"/>
      <c r="CAS141" s="18"/>
      <c r="CAT141" s="18"/>
      <c r="CAU141" s="18"/>
      <c r="CAV141" s="18"/>
      <c r="CAW141" s="18"/>
      <c r="CAX141" s="18"/>
      <c r="CAY141" s="18"/>
      <c r="CAZ141" s="18"/>
      <c r="CBA141" s="18"/>
      <c r="CBB141" s="18"/>
      <c r="CBC141" s="18"/>
      <c r="CBD141" s="18"/>
      <c r="CBE141" s="18"/>
      <c r="CBF141" s="18"/>
      <c r="CBG141" s="18"/>
      <c r="CBH141" s="18"/>
      <c r="CBI141" s="18"/>
      <c r="CBJ141" s="18"/>
      <c r="CBK141" s="18"/>
      <c r="CBL141" s="18"/>
      <c r="CBM141" s="18"/>
      <c r="CBN141" s="18"/>
      <c r="CBO141" s="18"/>
      <c r="CBP141" s="18"/>
      <c r="CBQ141" s="18"/>
      <c r="CBR141" s="18"/>
      <c r="CBS141" s="18"/>
      <c r="CBT141" s="18"/>
      <c r="CBU141" s="18"/>
      <c r="CBV141" s="18"/>
      <c r="CBW141" s="18"/>
      <c r="CBX141" s="18"/>
      <c r="CBY141" s="18"/>
      <c r="CBZ141" s="18"/>
      <c r="CCA141" s="18"/>
      <c r="CCB141" s="18"/>
      <c r="CCC141" s="18"/>
      <c r="CCD141" s="18"/>
      <c r="CCE141" s="18"/>
      <c r="CCF141" s="18"/>
      <c r="CCG141" s="18"/>
      <c r="CCH141" s="18"/>
      <c r="CCI141" s="18"/>
      <c r="CCJ141" s="18"/>
      <c r="CCK141" s="18"/>
      <c r="CCL141" s="18"/>
      <c r="CCM141" s="18"/>
      <c r="CCN141" s="18"/>
      <c r="CCO141" s="18"/>
      <c r="CCP141" s="18"/>
      <c r="CCQ141" s="18"/>
      <c r="CCR141" s="18"/>
      <c r="CCS141" s="18"/>
      <c r="CCT141" s="18"/>
      <c r="CCU141" s="18"/>
      <c r="CCV141" s="18"/>
      <c r="CCW141" s="18"/>
      <c r="CCX141" s="18"/>
      <c r="CCY141" s="18"/>
      <c r="CCZ141" s="18"/>
      <c r="CDA141" s="18"/>
      <c r="CDB141" s="18"/>
      <c r="CDC141" s="18"/>
      <c r="CDD141" s="18"/>
      <c r="CDE141" s="18"/>
      <c r="CDF141" s="18"/>
      <c r="CDG141" s="18"/>
      <c r="CDH141" s="18"/>
      <c r="CDI141" s="18"/>
      <c r="CDJ141" s="18"/>
      <c r="CDK141" s="18"/>
      <c r="CDL141" s="18"/>
      <c r="CDM141" s="18"/>
      <c r="CDN141" s="18"/>
      <c r="CDO141" s="18"/>
      <c r="CDP141" s="18"/>
      <c r="CDQ141" s="18"/>
      <c r="CDR141" s="18"/>
      <c r="CDS141" s="18"/>
      <c r="CDT141" s="18"/>
      <c r="CDU141" s="18"/>
      <c r="CDV141" s="18"/>
      <c r="CDW141" s="18"/>
      <c r="CDX141" s="18"/>
      <c r="CDY141" s="18"/>
      <c r="CDZ141" s="18"/>
      <c r="CEA141" s="18"/>
      <c r="CEB141" s="18"/>
      <c r="CEC141" s="18"/>
      <c r="CED141" s="18"/>
      <c r="CEE141" s="18"/>
      <c r="CEF141" s="18"/>
      <c r="CEG141" s="18"/>
      <c r="CEH141" s="18"/>
      <c r="CEI141" s="18"/>
      <c r="CEJ141" s="18"/>
      <c r="CEK141" s="18"/>
      <c r="CEL141" s="18"/>
      <c r="CEM141" s="18"/>
      <c r="CEN141" s="18"/>
      <c r="CEO141" s="18"/>
      <c r="CEP141" s="18"/>
      <c r="CEQ141" s="18"/>
      <c r="CER141" s="18"/>
      <c r="CES141" s="18"/>
      <c r="CET141" s="18"/>
      <c r="CEU141" s="18"/>
      <c r="CEV141" s="18"/>
      <c r="CEW141" s="18"/>
      <c r="CEX141" s="18"/>
      <c r="CEY141" s="18"/>
      <c r="CEZ141" s="18"/>
      <c r="CFA141" s="18"/>
      <c r="CFB141" s="18"/>
      <c r="CFC141" s="18"/>
      <c r="CFD141" s="18"/>
      <c r="CFE141" s="18"/>
      <c r="CFF141" s="18"/>
      <c r="CFG141" s="18"/>
      <c r="CFH141" s="18"/>
      <c r="CFI141" s="18"/>
      <c r="CFJ141" s="18"/>
      <c r="CFK141" s="18"/>
      <c r="CFL141" s="18"/>
      <c r="CFM141" s="18"/>
      <c r="CFN141" s="18"/>
      <c r="CFO141" s="18"/>
      <c r="CFP141" s="18"/>
      <c r="CFQ141" s="18"/>
      <c r="CFR141" s="18"/>
      <c r="CFS141" s="18"/>
      <c r="CFT141" s="18"/>
      <c r="CFU141" s="18"/>
      <c r="CFV141" s="18"/>
      <c r="CFW141" s="18"/>
      <c r="CFX141" s="18"/>
      <c r="CFY141" s="18"/>
      <c r="CFZ141" s="18"/>
      <c r="CGA141" s="18"/>
      <c r="CGB141" s="18"/>
      <c r="CGC141" s="18"/>
      <c r="CGD141" s="18"/>
      <c r="CGE141" s="18"/>
      <c r="CGF141" s="18"/>
      <c r="CGG141" s="18"/>
      <c r="CGH141" s="18"/>
      <c r="CGI141" s="18"/>
      <c r="CGJ141" s="18"/>
      <c r="CGK141" s="18"/>
      <c r="CGL141" s="18"/>
      <c r="CGM141" s="18"/>
      <c r="CGN141" s="18"/>
      <c r="CGO141" s="18"/>
      <c r="CGP141" s="18"/>
      <c r="CGQ141" s="18"/>
      <c r="CGR141" s="18"/>
      <c r="CGS141" s="18"/>
      <c r="CGT141" s="18"/>
      <c r="CGU141" s="18"/>
      <c r="CGV141" s="18"/>
      <c r="CGW141" s="18"/>
      <c r="CGX141" s="18"/>
      <c r="CGY141" s="18"/>
      <c r="CGZ141" s="18"/>
      <c r="CHA141" s="18"/>
      <c r="CHB141" s="18"/>
      <c r="CHC141" s="18"/>
      <c r="CHD141" s="18"/>
      <c r="CHE141" s="18"/>
      <c r="CHF141" s="18"/>
      <c r="CHG141" s="18"/>
      <c r="CHH141" s="18"/>
      <c r="CHI141" s="18"/>
      <c r="CHJ141" s="18"/>
      <c r="CHK141" s="18"/>
      <c r="CHL141" s="18"/>
      <c r="CHM141" s="18"/>
      <c r="CHN141" s="18"/>
      <c r="CHO141" s="18"/>
      <c r="CHP141" s="18"/>
      <c r="CHQ141" s="18"/>
      <c r="CHR141" s="18"/>
      <c r="CHS141" s="18"/>
      <c r="CHT141" s="18"/>
      <c r="CHU141" s="18"/>
      <c r="CHV141" s="18"/>
      <c r="CHW141" s="18"/>
      <c r="CHX141" s="18"/>
      <c r="CHY141" s="18"/>
      <c r="CHZ141" s="18"/>
      <c r="CIA141" s="18"/>
      <c r="CIB141" s="18"/>
      <c r="CIC141" s="18"/>
      <c r="CID141" s="18"/>
      <c r="CIE141" s="18"/>
      <c r="CIF141" s="18"/>
      <c r="CIG141" s="18"/>
      <c r="CIH141" s="18"/>
      <c r="CII141" s="18"/>
      <c r="CIJ141" s="18"/>
      <c r="CIK141" s="18"/>
      <c r="CIL141" s="18"/>
      <c r="CIM141" s="18"/>
      <c r="CIN141" s="18"/>
      <c r="CIO141" s="18"/>
      <c r="CIP141" s="18"/>
      <c r="CIQ141" s="18"/>
      <c r="CIR141" s="18"/>
      <c r="CIS141" s="18"/>
      <c r="CIT141" s="18"/>
      <c r="CIU141" s="18"/>
      <c r="CIV141" s="18"/>
      <c r="CIW141" s="18"/>
      <c r="CIX141" s="18"/>
      <c r="CIY141" s="18"/>
      <c r="CIZ141" s="18"/>
      <c r="CJA141" s="18"/>
      <c r="CJB141" s="18"/>
      <c r="CJC141" s="18"/>
      <c r="CJD141" s="18"/>
      <c r="CJE141" s="18"/>
      <c r="CJF141" s="18"/>
      <c r="CJG141" s="18"/>
      <c r="CJH141" s="18"/>
      <c r="CJI141" s="18"/>
      <c r="CJJ141" s="18"/>
      <c r="CJK141" s="18"/>
      <c r="CJL141" s="18"/>
      <c r="CJM141" s="18"/>
      <c r="CJN141" s="18"/>
      <c r="CJO141" s="18"/>
      <c r="CJP141" s="18"/>
      <c r="CJQ141" s="18"/>
      <c r="CJR141" s="18"/>
      <c r="CJS141" s="18"/>
      <c r="CJT141" s="18"/>
      <c r="CJU141" s="18"/>
      <c r="CJV141" s="18"/>
      <c r="CJW141" s="18"/>
      <c r="CJX141" s="18"/>
      <c r="CJY141" s="18"/>
      <c r="CJZ141" s="18"/>
      <c r="CKA141" s="18"/>
      <c r="CKB141" s="18"/>
      <c r="CKC141" s="18"/>
      <c r="CKD141" s="18"/>
      <c r="CKE141" s="18"/>
      <c r="CKF141" s="18"/>
      <c r="CKG141" s="18"/>
      <c r="CKH141" s="18"/>
      <c r="CKI141" s="18"/>
      <c r="CKJ141" s="18"/>
      <c r="CKK141" s="18"/>
      <c r="CKL141" s="18"/>
      <c r="CKM141" s="18"/>
      <c r="CKN141" s="18"/>
      <c r="CKO141" s="18"/>
      <c r="CKP141" s="18"/>
      <c r="CKQ141" s="18"/>
      <c r="CKR141" s="18"/>
      <c r="CKS141" s="18"/>
      <c r="CKT141" s="18"/>
      <c r="CKU141" s="18"/>
      <c r="CKV141" s="18"/>
      <c r="CKW141" s="18"/>
      <c r="CKX141" s="18"/>
      <c r="CKY141" s="18"/>
      <c r="CKZ141" s="18"/>
      <c r="CLA141" s="18"/>
      <c r="CLB141" s="18"/>
      <c r="CLC141" s="18"/>
      <c r="CLD141" s="18"/>
      <c r="CLE141" s="18"/>
      <c r="CLF141" s="18"/>
      <c r="CLG141" s="18"/>
      <c r="CLH141" s="18"/>
      <c r="CLI141" s="18"/>
      <c r="CLJ141" s="18"/>
      <c r="CLK141" s="18"/>
      <c r="CLL141" s="18"/>
      <c r="CLM141" s="18"/>
      <c r="CLN141" s="18"/>
      <c r="CLO141" s="18"/>
      <c r="CLP141" s="18"/>
      <c r="CLQ141" s="18"/>
      <c r="CLR141" s="18"/>
      <c r="CLS141" s="18"/>
      <c r="CLT141" s="18"/>
      <c r="CLU141" s="18"/>
      <c r="CLV141" s="18"/>
      <c r="CLW141" s="18"/>
      <c r="CLX141" s="18"/>
      <c r="CLY141" s="18"/>
      <c r="CLZ141" s="18"/>
      <c r="CMA141" s="18"/>
      <c r="CMB141" s="18"/>
      <c r="CMC141" s="18"/>
      <c r="CMD141" s="18"/>
      <c r="CME141" s="18"/>
      <c r="CMF141" s="18"/>
      <c r="CMG141" s="18"/>
      <c r="CMH141" s="18"/>
      <c r="CMI141" s="18"/>
      <c r="CMJ141" s="18"/>
      <c r="CMK141" s="18"/>
      <c r="CML141" s="18"/>
      <c r="CMM141" s="18"/>
      <c r="CMN141" s="18"/>
      <c r="CMO141" s="18"/>
      <c r="CMP141" s="18"/>
      <c r="CMQ141" s="18"/>
      <c r="CMR141" s="18"/>
      <c r="CMS141" s="18"/>
      <c r="CMT141" s="18"/>
      <c r="CMU141" s="18"/>
      <c r="CMV141" s="18"/>
      <c r="CMW141" s="18"/>
      <c r="CMX141" s="18"/>
      <c r="CMY141" s="18"/>
      <c r="CMZ141" s="18"/>
      <c r="CNA141" s="18"/>
      <c r="CNB141" s="18"/>
      <c r="CNC141" s="18"/>
      <c r="CND141" s="18"/>
      <c r="CNE141" s="18"/>
      <c r="CNF141" s="18"/>
      <c r="CNG141" s="18"/>
      <c r="CNH141" s="18"/>
      <c r="CNI141" s="18"/>
      <c r="CNJ141" s="18"/>
      <c r="CNK141" s="18"/>
      <c r="CNL141" s="18"/>
      <c r="CNM141" s="18"/>
      <c r="CNN141" s="18"/>
      <c r="CNO141" s="18"/>
      <c r="CNP141" s="18"/>
      <c r="CNQ141" s="18"/>
      <c r="CNR141" s="18"/>
      <c r="CNS141" s="18"/>
      <c r="CNT141" s="18"/>
      <c r="CNU141" s="18"/>
      <c r="CNV141" s="18"/>
      <c r="CNW141" s="18"/>
      <c r="CNX141" s="18"/>
      <c r="CNY141" s="18"/>
      <c r="CNZ141" s="18"/>
      <c r="COA141" s="18"/>
      <c r="COB141" s="18"/>
      <c r="COC141" s="18"/>
      <c r="COD141" s="18"/>
      <c r="COE141" s="18"/>
      <c r="COF141" s="18"/>
      <c r="COG141" s="18"/>
      <c r="COH141" s="18"/>
      <c r="COI141" s="18"/>
      <c r="COJ141" s="18"/>
      <c r="COK141" s="18"/>
      <c r="COL141" s="18"/>
      <c r="COM141" s="18"/>
      <c r="CON141" s="18"/>
      <c r="COO141" s="18"/>
      <c r="COP141" s="18"/>
      <c r="COQ141" s="18"/>
      <c r="COR141" s="18"/>
      <c r="COS141" s="18"/>
      <c r="COT141" s="18"/>
      <c r="COU141" s="18"/>
      <c r="COV141" s="18"/>
      <c r="COW141" s="18"/>
      <c r="COX141" s="18"/>
      <c r="COY141" s="18"/>
      <c r="COZ141" s="18"/>
      <c r="CPA141" s="18"/>
      <c r="CPB141" s="18"/>
      <c r="CPC141" s="18"/>
      <c r="CPD141" s="18"/>
      <c r="CPE141" s="18"/>
      <c r="CPF141" s="18"/>
      <c r="CPG141" s="18"/>
      <c r="CPH141" s="18"/>
      <c r="CPI141" s="18"/>
      <c r="CPJ141" s="18"/>
      <c r="CPK141" s="18"/>
      <c r="CPL141" s="18"/>
      <c r="CPM141" s="18"/>
      <c r="CPN141" s="18"/>
      <c r="CPO141" s="18"/>
      <c r="CPP141" s="18"/>
      <c r="CPQ141" s="18"/>
      <c r="CPR141" s="18"/>
      <c r="CPS141" s="18"/>
      <c r="CPT141" s="18"/>
      <c r="CPU141" s="18"/>
      <c r="CPV141" s="18"/>
      <c r="CPW141" s="18"/>
      <c r="CPX141" s="18"/>
      <c r="CPY141" s="18"/>
      <c r="CPZ141" s="18"/>
      <c r="CQA141" s="18"/>
      <c r="CQB141" s="18"/>
      <c r="CQC141" s="18"/>
      <c r="CQD141" s="18"/>
      <c r="CQE141" s="18"/>
      <c r="CQF141" s="18"/>
      <c r="CQG141" s="18"/>
      <c r="CQH141" s="18"/>
      <c r="CQI141" s="18"/>
      <c r="CQJ141" s="18"/>
      <c r="CQK141" s="18"/>
      <c r="CQL141" s="18"/>
      <c r="CQM141" s="18"/>
      <c r="CQN141" s="18"/>
      <c r="CQO141" s="18"/>
      <c r="CQP141" s="18"/>
      <c r="CQQ141" s="18"/>
      <c r="CQR141" s="18"/>
      <c r="CQS141" s="18"/>
      <c r="CQT141" s="18"/>
      <c r="CQU141" s="18"/>
      <c r="CQV141" s="18"/>
      <c r="CQW141" s="18"/>
      <c r="CQX141" s="18"/>
      <c r="CQY141" s="18"/>
      <c r="CQZ141" s="18"/>
      <c r="CRA141" s="18"/>
      <c r="CRB141" s="18"/>
      <c r="CRC141" s="18"/>
      <c r="CRD141" s="18"/>
      <c r="CRE141" s="18"/>
      <c r="CRF141" s="18"/>
      <c r="CRG141" s="18"/>
      <c r="CRH141" s="18"/>
      <c r="CRI141" s="18"/>
      <c r="CRJ141" s="18"/>
      <c r="CRK141" s="18"/>
      <c r="CRL141" s="18"/>
      <c r="CRM141" s="18"/>
      <c r="CRN141" s="18"/>
      <c r="CRO141" s="18"/>
      <c r="CRP141" s="18"/>
      <c r="CRQ141" s="18"/>
      <c r="CRR141" s="18"/>
      <c r="CRS141" s="18"/>
      <c r="CRT141" s="18"/>
      <c r="CRU141" s="18"/>
      <c r="CRV141" s="18"/>
      <c r="CRW141" s="18"/>
      <c r="CRX141" s="18"/>
      <c r="CRY141" s="18"/>
      <c r="CRZ141" s="18"/>
      <c r="CSA141" s="18"/>
      <c r="CSB141" s="18"/>
      <c r="CSC141" s="18"/>
      <c r="CSD141" s="18"/>
      <c r="CSE141" s="18"/>
      <c r="CSF141" s="18"/>
      <c r="CSG141" s="18"/>
      <c r="CSH141" s="18"/>
      <c r="CSI141" s="18"/>
      <c r="CSJ141" s="18"/>
      <c r="CSK141" s="18"/>
      <c r="CSL141" s="18"/>
      <c r="CSM141" s="18"/>
      <c r="CSN141" s="18"/>
      <c r="CSO141" s="18"/>
      <c r="CSP141" s="18"/>
      <c r="CSQ141" s="18"/>
      <c r="CSR141" s="18"/>
      <c r="CSS141" s="18"/>
      <c r="CST141" s="18"/>
      <c r="CSU141" s="18"/>
      <c r="CSV141" s="18"/>
      <c r="CSW141" s="18"/>
      <c r="CSX141" s="18"/>
      <c r="CSY141" s="18"/>
      <c r="CSZ141" s="18"/>
      <c r="CTA141" s="18"/>
      <c r="CTB141" s="18"/>
      <c r="CTC141" s="18"/>
      <c r="CTD141" s="18"/>
      <c r="CTE141" s="18"/>
      <c r="CTF141" s="18"/>
      <c r="CTG141" s="18"/>
      <c r="CTH141" s="18"/>
      <c r="CTI141" s="18"/>
      <c r="CTJ141" s="18"/>
      <c r="CTK141" s="18"/>
      <c r="CTL141" s="18"/>
      <c r="CTM141" s="18"/>
      <c r="CTN141" s="18"/>
      <c r="CTO141" s="18"/>
      <c r="CTP141" s="18"/>
      <c r="CTQ141" s="18"/>
      <c r="CTR141" s="18"/>
      <c r="CTS141" s="18"/>
      <c r="CTT141" s="18"/>
      <c r="CTU141" s="18"/>
      <c r="CTV141" s="18"/>
      <c r="CTW141" s="18"/>
      <c r="CTX141" s="18"/>
      <c r="CTY141" s="18"/>
      <c r="CTZ141" s="18"/>
      <c r="CUA141" s="18"/>
      <c r="CUB141" s="18"/>
      <c r="CUC141" s="18"/>
      <c r="CUD141" s="18"/>
      <c r="CUE141" s="18"/>
      <c r="CUF141" s="18"/>
      <c r="CUG141" s="18"/>
      <c r="CUH141" s="18"/>
      <c r="CUI141" s="18"/>
      <c r="CUJ141" s="18"/>
      <c r="CUK141" s="18"/>
      <c r="CUL141" s="18"/>
      <c r="CUM141" s="18"/>
      <c r="CUN141" s="18"/>
      <c r="CUO141" s="18"/>
      <c r="CUP141" s="18"/>
      <c r="CUQ141" s="18"/>
      <c r="CUR141" s="18"/>
      <c r="CUS141" s="18"/>
      <c r="CUT141" s="18"/>
      <c r="CUU141" s="18"/>
      <c r="CUV141" s="18"/>
      <c r="CUW141" s="18"/>
      <c r="CUX141" s="18"/>
      <c r="CUY141" s="18"/>
      <c r="CUZ141" s="18"/>
      <c r="CVA141" s="18"/>
      <c r="CVB141" s="18"/>
      <c r="CVC141" s="18"/>
      <c r="CVD141" s="18"/>
      <c r="CVE141" s="18"/>
      <c r="CVF141" s="18"/>
      <c r="CVG141" s="18"/>
      <c r="CVH141" s="18"/>
      <c r="CVI141" s="18"/>
      <c r="CVJ141" s="18"/>
      <c r="CVK141" s="18"/>
      <c r="CVL141" s="18"/>
      <c r="CVM141" s="18"/>
      <c r="CVN141" s="18"/>
      <c r="CVO141" s="18"/>
      <c r="CVP141" s="18"/>
      <c r="CVQ141" s="18"/>
      <c r="CVR141" s="18"/>
      <c r="CVS141" s="18"/>
      <c r="CVT141" s="18"/>
      <c r="CVU141" s="18"/>
      <c r="CVV141" s="18"/>
      <c r="CVW141" s="18"/>
      <c r="CVX141" s="18"/>
      <c r="CVY141" s="18"/>
      <c r="CVZ141" s="18"/>
      <c r="CWA141" s="18"/>
      <c r="CWB141" s="18"/>
      <c r="CWC141" s="18"/>
      <c r="CWD141" s="18"/>
      <c r="CWE141" s="18"/>
      <c r="CWF141" s="18"/>
      <c r="CWG141" s="18"/>
      <c r="CWH141" s="18"/>
      <c r="CWI141" s="18"/>
      <c r="CWJ141" s="18"/>
      <c r="CWK141" s="18"/>
      <c r="CWL141" s="18"/>
      <c r="CWM141" s="18"/>
      <c r="CWN141" s="18"/>
      <c r="CWO141" s="18"/>
      <c r="CWP141" s="18"/>
      <c r="CWQ141" s="18"/>
      <c r="CWR141" s="18"/>
      <c r="CWS141" s="18"/>
      <c r="CWT141" s="18"/>
      <c r="CWU141" s="18"/>
      <c r="CWV141" s="18"/>
      <c r="CWW141" s="18"/>
      <c r="CWX141" s="18"/>
      <c r="CWY141" s="18"/>
      <c r="CWZ141" s="18"/>
      <c r="CXA141" s="18"/>
      <c r="CXB141" s="18"/>
      <c r="CXC141" s="18"/>
      <c r="CXD141" s="18"/>
      <c r="CXE141" s="18"/>
      <c r="CXF141" s="18"/>
      <c r="CXG141" s="18"/>
      <c r="CXH141" s="18"/>
      <c r="CXI141" s="18"/>
      <c r="CXJ141" s="18"/>
      <c r="CXK141" s="18"/>
      <c r="CXL141" s="18"/>
      <c r="CXM141" s="18"/>
      <c r="CXN141" s="18"/>
      <c r="CXO141" s="18"/>
      <c r="CXP141" s="18"/>
      <c r="CXQ141" s="18"/>
      <c r="CXR141" s="18"/>
      <c r="CXS141" s="18"/>
      <c r="CXT141" s="18"/>
      <c r="CXU141" s="18"/>
      <c r="CXV141" s="18"/>
      <c r="CXW141" s="18"/>
      <c r="CXX141" s="18"/>
      <c r="CXY141" s="18"/>
      <c r="CXZ141" s="18"/>
      <c r="CYA141" s="18"/>
      <c r="CYB141" s="18"/>
      <c r="CYC141" s="18"/>
      <c r="CYD141" s="18"/>
      <c r="CYE141" s="18"/>
      <c r="CYF141" s="18"/>
      <c r="CYG141" s="18"/>
      <c r="CYH141" s="18"/>
      <c r="CYI141" s="18"/>
      <c r="CYJ141" s="18"/>
      <c r="CYK141" s="18"/>
      <c r="CYL141" s="18"/>
      <c r="CYM141" s="18"/>
      <c r="CYN141" s="18"/>
      <c r="CYO141" s="18"/>
      <c r="CYP141" s="18"/>
      <c r="CYQ141" s="18"/>
      <c r="CYR141" s="18"/>
      <c r="CYS141" s="18"/>
      <c r="CYT141" s="18"/>
      <c r="CYU141" s="18"/>
      <c r="CYV141" s="18"/>
      <c r="CYW141" s="18"/>
      <c r="CYX141" s="18"/>
      <c r="CYY141" s="18"/>
      <c r="CYZ141" s="18"/>
      <c r="CZA141" s="18"/>
      <c r="CZB141" s="18"/>
      <c r="CZC141" s="18"/>
      <c r="CZD141" s="18"/>
      <c r="CZE141" s="18"/>
      <c r="CZF141" s="18"/>
      <c r="CZG141" s="18"/>
      <c r="CZH141" s="18"/>
      <c r="CZI141" s="18"/>
      <c r="CZJ141" s="18"/>
      <c r="CZK141" s="18"/>
      <c r="CZL141" s="18"/>
      <c r="CZM141" s="18"/>
      <c r="CZN141" s="18"/>
      <c r="CZO141" s="18"/>
      <c r="CZP141" s="18"/>
      <c r="CZQ141" s="18"/>
      <c r="CZR141" s="18"/>
      <c r="CZS141" s="18"/>
      <c r="CZT141" s="18"/>
      <c r="CZU141" s="18"/>
      <c r="CZV141" s="18"/>
      <c r="CZW141" s="18"/>
      <c r="CZX141" s="18"/>
      <c r="CZY141" s="18"/>
      <c r="CZZ141" s="18"/>
      <c r="DAA141" s="18"/>
      <c r="DAB141" s="18"/>
      <c r="DAC141" s="18"/>
      <c r="DAD141" s="18"/>
      <c r="DAE141" s="18"/>
      <c r="DAF141" s="18"/>
      <c r="DAG141" s="18"/>
      <c r="DAH141" s="18"/>
      <c r="DAI141" s="18"/>
      <c r="DAJ141" s="18"/>
      <c r="DAK141" s="18"/>
      <c r="DAL141" s="18"/>
      <c r="DAM141" s="18"/>
      <c r="DAN141" s="18"/>
      <c r="DAO141" s="18"/>
      <c r="DAP141" s="18"/>
      <c r="DAQ141" s="18"/>
      <c r="DAR141" s="18"/>
      <c r="DAS141" s="18"/>
      <c r="DAT141" s="18"/>
      <c r="DAU141" s="18"/>
      <c r="DAV141" s="18"/>
      <c r="DAW141" s="18"/>
      <c r="DAX141" s="18"/>
      <c r="DAY141" s="18"/>
      <c r="DAZ141" s="18"/>
      <c r="DBA141" s="18"/>
      <c r="DBB141" s="18"/>
      <c r="DBC141" s="18"/>
      <c r="DBD141" s="18"/>
      <c r="DBE141" s="18"/>
      <c r="DBF141" s="18"/>
      <c r="DBG141" s="18"/>
      <c r="DBH141" s="18"/>
      <c r="DBI141" s="18"/>
      <c r="DBJ141" s="18"/>
      <c r="DBK141" s="18"/>
      <c r="DBL141" s="18"/>
      <c r="DBM141" s="18"/>
      <c r="DBN141" s="18"/>
      <c r="DBO141" s="18"/>
      <c r="DBP141" s="18"/>
      <c r="DBQ141" s="18"/>
      <c r="DBR141" s="18"/>
      <c r="DBS141" s="18"/>
      <c r="DBT141" s="18"/>
      <c r="DBU141" s="18"/>
      <c r="DBV141" s="18"/>
      <c r="DBW141" s="18"/>
      <c r="DBX141" s="18"/>
      <c r="DBY141" s="18"/>
      <c r="DBZ141" s="18"/>
      <c r="DCA141" s="18"/>
      <c r="DCB141" s="18"/>
      <c r="DCC141" s="18"/>
      <c r="DCD141" s="18"/>
      <c r="DCE141" s="18"/>
      <c r="DCF141" s="18"/>
      <c r="DCG141" s="18"/>
      <c r="DCH141" s="18"/>
      <c r="DCI141" s="18"/>
      <c r="DCJ141" s="18"/>
      <c r="DCK141" s="18"/>
      <c r="DCL141" s="18"/>
      <c r="DCM141" s="18"/>
      <c r="DCN141" s="18"/>
      <c r="DCO141" s="18"/>
      <c r="DCP141" s="18"/>
      <c r="DCQ141" s="18"/>
      <c r="DCR141" s="18"/>
      <c r="DCS141" s="18"/>
      <c r="DCT141" s="18"/>
      <c r="DCU141" s="18"/>
      <c r="DCV141" s="18"/>
      <c r="DCW141" s="18"/>
      <c r="DCX141" s="18"/>
      <c r="DCY141" s="18"/>
      <c r="DCZ141" s="18"/>
      <c r="DDA141" s="18"/>
      <c r="DDB141" s="18"/>
      <c r="DDC141" s="18"/>
      <c r="DDD141" s="18"/>
      <c r="DDE141" s="18"/>
      <c r="DDF141" s="18"/>
      <c r="DDG141" s="18"/>
      <c r="DDH141" s="18"/>
      <c r="DDI141" s="18"/>
      <c r="DDJ141" s="18"/>
      <c r="DDK141" s="18"/>
      <c r="DDL141" s="18"/>
      <c r="DDM141" s="18"/>
      <c r="DDN141" s="18"/>
      <c r="DDO141" s="18"/>
      <c r="DDP141" s="18"/>
      <c r="DDQ141" s="18"/>
      <c r="DDR141" s="18"/>
      <c r="DDS141" s="18"/>
      <c r="DDT141" s="18"/>
      <c r="DDU141" s="18"/>
      <c r="DDV141" s="18"/>
      <c r="DDW141" s="18"/>
      <c r="DDX141" s="18"/>
      <c r="DDY141" s="18"/>
      <c r="DDZ141" s="18"/>
      <c r="DEA141" s="18"/>
      <c r="DEB141" s="18"/>
      <c r="DEC141" s="18"/>
      <c r="DED141" s="18"/>
      <c r="DEE141" s="18"/>
      <c r="DEF141" s="18"/>
      <c r="DEG141" s="18"/>
      <c r="DEH141" s="18"/>
      <c r="DEI141" s="18"/>
      <c r="DEJ141" s="18"/>
      <c r="DEK141" s="18"/>
      <c r="DEL141" s="18"/>
      <c r="DEM141" s="18"/>
      <c r="DEN141" s="18"/>
      <c r="DEO141" s="18"/>
      <c r="DEP141" s="18"/>
      <c r="DEQ141" s="18"/>
      <c r="DER141" s="18"/>
      <c r="DES141" s="18"/>
      <c r="DET141" s="18"/>
      <c r="DEU141" s="18"/>
      <c r="DEV141" s="18"/>
      <c r="DEW141" s="18"/>
      <c r="DEX141" s="18"/>
      <c r="DEY141" s="18"/>
      <c r="DEZ141" s="18"/>
      <c r="DFA141" s="18"/>
      <c r="DFB141" s="18"/>
      <c r="DFC141" s="18"/>
      <c r="DFD141" s="18"/>
      <c r="DFE141" s="18"/>
      <c r="DFF141" s="18"/>
      <c r="DFG141" s="18"/>
      <c r="DFH141" s="18"/>
      <c r="DFI141" s="18"/>
      <c r="DFJ141" s="18"/>
      <c r="DFK141" s="18"/>
      <c r="DFL141" s="18"/>
      <c r="DFM141" s="18"/>
      <c r="DFN141" s="18"/>
      <c r="DFO141" s="18"/>
      <c r="DFP141" s="18"/>
      <c r="DFQ141" s="18"/>
      <c r="DFR141" s="18"/>
      <c r="DFS141" s="18"/>
      <c r="DFT141" s="18"/>
      <c r="DFU141" s="18"/>
      <c r="DFV141" s="18"/>
      <c r="DFW141" s="18"/>
      <c r="DFX141" s="18"/>
      <c r="DFY141" s="18"/>
      <c r="DFZ141" s="18"/>
      <c r="DGA141" s="18"/>
      <c r="DGB141" s="18"/>
      <c r="DGC141" s="18"/>
      <c r="DGD141" s="18"/>
      <c r="DGE141" s="18"/>
      <c r="DGF141" s="18"/>
      <c r="DGG141" s="18"/>
      <c r="DGH141" s="18"/>
      <c r="DGI141" s="18"/>
      <c r="DGJ141" s="18"/>
      <c r="DGK141" s="18"/>
      <c r="DGL141" s="18"/>
      <c r="DGM141" s="18"/>
      <c r="DGN141" s="18"/>
      <c r="DGO141" s="18"/>
      <c r="DGP141" s="18"/>
      <c r="DGQ141" s="18"/>
      <c r="DGR141" s="18"/>
      <c r="DGS141" s="18"/>
      <c r="DGT141" s="18"/>
      <c r="DGU141" s="18"/>
      <c r="DGV141" s="18"/>
      <c r="DGW141" s="18"/>
      <c r="DGX141" s="18"/>
      <c r="DGY141" s="18"/>
      <c r="DGZ141" s="18"/>
      <c r="DHA141" s="18"/>
      <c r="DHB141" s="18"/>
      <c r="DHC141" s="18"/>
      <c r="DHD141" s="18"/>
      <c r="DHE141" s="18"/>
      <c r="DHF141" s="18"/>
      <c r="DHG141" s="18"/>
      <c r="DHH141" s="18"/>
      <c r="DHI141" s="18"/>
      <c r="DHJ141" s="18"/>
      <c r="DHK141" s="18"/>
      <c r="DHL141" s="18"/>
      <c r="DHM141" s="18"/>
      <c r="DHN141" s="18"/>
      <c r="DHO141" s="18"/>
      <c r="DHP141" s="18"/>
      <c r="DHQ141" s="18"/>
      <c r="DHR141" s="18"/>
      <c r="DHS141" s="18"/>
      <c r="DHT141" s="18"/>
      <c r="DHU141" s="18"/>
      <c r="DHV141" s="18"/>
      <c r="DHW141" s="18"/>
      <c r="DHX141" s="18"/>
      <c r="DHY141" s="18"/>
      <c r="DHZ141" s="18"/>
      <c r="DIA141" s="18"/>
      <c r="DIB141" s="18"/>
      <c r="DIC141" s="18"/>
      <c r="DID141" s="18"/>
      <c r="DIE141" s="18"/>
      <c r="DIF141" s="18"/>
      <c r="DIG141" s="18"/>
      <c r="DIH141" s="18"/>
      <c r="DII141" s="18"/>
      <c r="DIJ141" s="18"/>
      <c r="DIK141" s="18"/>
      <c r="DIL141" s="18"/>
      <c r="DIM141" s="18"/>
      <c r="DIN141" s="18"/>
      <c r="DIO141" s="18"/>
      <c r="DIP141" s="18"/>
      <c r="DIQ141" s="18"/>
      <c r="DIR141" s="18"/>
      <c r="DIS141" s="18"/>
      <c r="DIT141" s="18"/>
      <c r="DIU141" s="18"/>
      <c r="DIV141" s="18"/>
      <c r="DIW141" s="18"/>
      <c r="DIX141" s="18"/>
      <c r="DIY141" s="18"/>
      <c r="DIZ141" s="18"/>
      <c r="DJA141" s="18"/>
      <c r="DJB141" s="18"/>
      <c r="DJC141" s="18"/>
      <c r="DJD141" s="18"/>
      <c r="DJE141" s="18"/>
      <c r="DJF141" s="18"/>
      <c r="DJG141" s="18"/>
      <c r="DJH141" s="18"/>
      <c r="DJI141" s="18"/>
      <c r="DJJ141" s="18"/>
      <c r="DJK141" s="18"/>
      <c r="DJL141" s="18"/>
      <c r="DJM141" s="18"/>
      <c r="DJN141" s="18"/>
      <c r="DJO141" s="18"/>
      <c r="DJP141" s="18"/>
      <c r="DJQ141" s="18"/>
      <c r="DJR141" s="18"/>
      <c r="DJS141" s="18"/>
      <c r="DJT141" s="18"/>
      <c r="DJU141" s="18"/>
      <c r="DJV141" s="18"/>
      <c r="DJW141" s="18"/>
      <c r="DJX141" s="18"/>
      <c r="DJY141" s="18"/>
      <c r="DJZ141" s="18"/>
      <c r="DKA141" s="18"/>
      <c r="DKB141" s="18"/>
      <c r="DKC141" s="18"/>
      <c r="DKD141" s="18"/>
      <c r="DKE141" s="18"/>
      <c r="DKF141" s="18"/>
      <c r="DKG141" s="18"/>
      <c r="DKH141" s="18"/>
      <c r="DKI141" s="18"/>
      <c r="DKJ141" s="18"/>
      <c r="DKK141" s="18"/>
      <c r="DKL141" s="18"/>
      <c r="DKM141" s="18"/>
      <c r="DKN141" s="18"/>
      <c r="DKO141" s="18"/>
      <c r="DKP141" s="18"/>
      <c r="DKQ141" s="18"/>
      <c r="DKR141" s="18"/>
      <c r="DKS141" s="18"/>
      <c r="DKT141" s="18"/>
      <c r="DKU141" s="18"/>
      <c r="DKV141" s="18"/>
      <c r="DKW141" s="18"/>
      <c r="DKX141" s="18"/>
      <c r="DKY141" s="18"/>
      <c r="DKZ141" s="18"/>
      <c r="DLA141" s="18"/>
      <c r="DLB141" s="18"/>
      <c r="DLC141" s="18"/>
      <c r="DLD141" s="18"/>
      <c r="DLE141" s="18"/>
      <c r="DLF141" s="18"/>
      <c r="DLG141" s="18"/>
      <c r="DLH141" s="18"/>
      <c r="DLI141" s="18"/>
      <c r="DLJ141" s="18"/>
      <c r="DLK141" s="18"/>
      <c r="DLL141" s="18"/>
      <c r="DLM141" s="18"/>
      <c r="DLN141" s="18"/>
      <c r="DLO141" s="18"/>
      <c r="DLP141" s="18"/>
      <c r="DLQ141" s="18"/>
      <c r="DLR141" s="18"/>
      <c r="DLS141" s="18"/>
      <c r="DLT141" s="18"/>
      <c r="DLU141" s="18"/>
      <c r="DLV141" s="18"/>
      <c r="DLW141" s="18"/>
      <c r="DLX141" s="18"/>
      <c r="DLY141" s="18"/>
      <c r="DLZ141" s="18"/>
      <c r="DMA141" s="18"/>
      <c r="DMB141" s="18"/>
      <c r="DMC141" s="18"/>
      <c r="DMD141" s="18"/>
      <c r="DME141" s="18"/>
      <c r="DMF141" s="18"/>
      <c r="DMG141" s="18"/>
      <c r="DMH141" s="18"/>
      <c r="DMI141" s="18"/>
      <c r="DMJ141" s="18"/>
      <c r="DMK141" s="18"/>
      <c r="DML141" s="18"/>
      <c r="DMM141" s="18"/>
      <c r="DMN141" s="18"/>
      <c r="DMO141" s="18"/>
      <c r="DMP141" s="18"/>
      <c r="DMQ141" s="18"/>
      <c r="DMR141" s="18"/>
      <c r="DMS141" s="18"/>
      <c r="DMT141" s="18"/>
      <c r="DMU141" s="18"/>
      <c r="DMV141" s="18"/>
      <c r="DMW141" s="18"/>
      <c r="DMX141" s="18"/>
      <c r="DMY141" s="18"/>
      <c r="DMZ141" s="18"/>
      <c r="DNA141" s="18"/>
      <c r="DNB141" s="18"/>
      <c r="DNC141" s="18"/>
      <c r="DND141" s="18"/>
      <c r="DNE141" s="18"/>
      <c r="DNF141" s="18"/>
      <c r="DNG141" s="18"/>
      <c r="DNH141" s="18"/>
      <c r="DNI141" s="18"/>
      <c r="DNJ141" s="18"/>
      <c r="DNK141" s="18"/>
      <c r="DNL141" s="18"/>
      <c r="DNM141" s="18"/>
      <c r="DNN141" s="18"/>
      <c r="DNO141" s="18"/>
      <c r="DNP141" s="18"/>
      <c r="DNQ141" s="18"/>
      <c r="DNR141" s="18"/>
      <c r="DNS141" s="18"/>
      <c r="DNT141" s="18"/>
      <c r="DNU141" s="18"/>
      <c r="DNV141" s="18"/>
      <c r="DNW141" s="18"/>
      <c r="DNX141" s="18"/>
      <c r="DNY141" s="18"/>
      <c r="DNZ141" s="18"/>
      <c r="DOA141" s="18"/>
      <c r="DOB141" s="18"/>
      <c r="DOC141" s="18"/>
      <c r="DOD141" s="18"/>
      <c r="DOE141" s="18"/>
      <c r="DOF141" s="18"/>
      <c r="DOG141" s="18"/>
      <c r="DOH141" s="18"/>
      <c r="DOI141" s="18"/>
      <c r="DOJ141" s="18"/>
      <c r="DOK141" s="18"/>
      <c r="DOL141" s="18"/>
      <c r="DOM141" s="18"/>
      <c r="DON141" s="18"/>
      <c r="DOO141" s="18"/>
      <c r="DOP141" s="18"/>
      <c r="DOQ141" s="18"/>
      <c r="DOR141" s="18"/>
      <c r="DOS141" s="18"/>
      <c r="DOT141" s="18"/>
      <c r="DOU141" s="18"/>
      <c r="DOV141" s="18"/>
      <c r="DOW141" s="18"/>
      <c r="DOX141" s="18"/>
      <c r="DOY141" s="18"/>
      <c r="DOZ141" s="18"/>
      <c r="DPA141" s="18"/>
      <c r="DPB141" s="18"/>
      <c r="DPC141" s="18"/>
      <c r="DPD141" s="18"/>
      <c r="DPE141" s="18"/>
      <c r="DPF141" s="18"/>
      <c r="DPG141" s="18"/>
      <c r="DPH141" s="18"/>
      <c r="DPI141" s="18"/>
      <c r="DPJ141" s="18"/>
      <c r="DPK141" s="18"/>
      <c r="DPL141" s="18"/>
      <c r="DPM141" s="18"/>
      <c r="DPN141" s="18"/>
      <c r="DPO141" s="18"/>
      <c r="DPP141" s="18"/>
      <c r="DPQ141" s="18"/>
      <c r="DPR141" s="18"/>
      <c r="DPS141" s="18"/>
      <c r="DPT141" s="18"/>
      <c r="DPU141" s="18"/>
      <c r="DPV141" s="18"/>
      <c r="DPW141" s="18"/>
      <c r="DPX141" s="18"/>
      <c r="DPY141" s="18"/>
      <c r="DPZ141" s="18"/>
      <c r="DQA141" s="18"/>
      <c r="DQB141" s="18"/>
      <c r="DQC141" s="18"/>
      <c r="DQD141" s="18"/>
      <c r="DQE141" s="18"/>
      <c r="DQF141" s="18"/>
      <c r="DQG141" s="18"/>
      <c r="DQH141" s="18"/>
      <c r="DQI141" s="18"/>
      <c r="DQJ141" s="18"/>
      <c r="DQK141" s="18"/>
      <c r="DQL141" s="18"/>
      <c r="DQM141" s="18"/>
      <c r="DQN141" s="18"/>
      <c r="DQO141" s="18"/>
      <c r="DQP141" s="18"/>
      <c r="DQQ141" s="18"/>
      <c r="DQR141" s="18"/>
      <c r="DQS141" s="18"/>
      <c r="DQT141" s="18"/>
      <c r="DQU141" s="18"/>
      <c r="DQV141" s="18"/>
      <c r="DQW141" s="18"/>
      <c r="DQX141" s="18"/>
      <c r="DQY141" s="18"/>
      <c r="DQZ141" s="18"/>
      <c r="DRA141" s="18"/>
      <c r="DRB141" s="18"/>
      <c r="DRC141" s="18"/>
      <c r="DRD141" s="18"/>
      <c r="DRE141" s="18"/>
      <c r="DRF141" s="18"/>
      <c r="DRG141" s="18"/>
      <c r="DRH141" s="18"/>
      <c r="DRI141" s="18"/>
      <c r="DRJ141" s="18"/>
      <c r="DRK141" s="18"/>
      <c r="DRL141" s="18"/>
      <c r="DRM141" s="18"/>
      <c r="DRN141" s="18"/>
      <c r="DRO141" s="18"/>
      <c r="DRP141" s="18"/>
      <c r="DRQ141" s="18"/>
      <c r="DRR141" s="18"/>
      <c r="DRS141" s="18"/>
      <c r="DRT141" s="18"/>
      <c r="DRU141" s="18"/>
      <c r="DRV141" s="18"/>
      <c r="DRW141" s="18"/>
      <c r="DRX141" s="18"/>
      <c r="DRY141" s="18"/>
      <c r="DRZ141" s="18"/>
      <c r="DSA141" s="18"/>
      <c r="DSB141" s="18"/>
      <c r="DSC141" s="18"/>
      <c r="DSD141" s="18"/>
      <c r="DSE141" s="18"/>
      <c r="DSF141" s="18"/>
      <c r="DSG141" s="18"/>
      <c r="DSH141" s="18"/>
      <c r="DSI141" s="18"/>
      <c r="DSJ141" s="18"/>
      <c r="DSK141" s="18"/>
      <c r="DSL141" s="18"/>
      <c r="DSM141" s="18"/>
      <c r="DSN141" s="18"/>
      <c r="DSO141" s="18"/>
      <c r="DSP141" s="18"/>
      <c r="DSQ141" s="18"/>
      <c r="DSR141" s="18"/>
      <c r="DSS141" s="18"/>
      <c r="DST141" s="18"/>
      <c r="DSU141" s="18"/>
      <c r="DSV141" s="18"/>
      <c r="DSW141" s="18"/>
      <c r="DSX141" s="18"/>
      <c r="DSY141" s="18"/>
      <c r="DSZ141" s="18"/>
      <c r="DTA141" s="18"/>
      <c r="DTB141" s="18"/>
      <c r="DTC141" s="18"/>
      <c r="DTD141" s="18"/>
      <c r="DTE141" s="18"/>
      <c r="DTF141" s="18"/>
      <c r="DTG141" s="18"/>
      <c r="DTH141" s="18"/>
      <c r="DTI141" s="18"/>
      <c r="DTJ141" s="18"/>
      <c r="DTK141" s="18"/>
      <c r="DTL141" s="18"/>
      <c r="DTM141" s="18"/>
      <c r="DTN141" s="18"/>
      <c r="DTO141" s="18"/>
      <c r="DTP141" s="18"/>
      <c r="DTQ141" s="18"/>
      <c r="DTR141" s="18"/>
      <c r="DTS141" s="18"/>
      <c r="DTT141" s="18"/>
      <c r="DTU141" s="18"/>
      <c r="DTV141" s="18"/>
      <c r="DTW141" s="18"/>
      <c r="DTX141" s="18"/>
      <c r="DTY141" s="18"/>
      <c r="DTZ141" s="18"/>
      <c r="DUA141" s="18"/>
      <c r="DUB141" s="18"/>
      <c r="DUC141" s="18"/>
      <c r="DUD141" s="18"/>
      <c r="DUE141" s="18"/>
      <c r="DUF141" s="18"/>
      <c r="DUG141" s="18"/>
      <c r="DUH141" s="18"/>
      <c r="DUI141" s="18"/>
      <c r="DUJ141" s="18"/>
      <c r="DUK141" s="18"/>
      <c r="DUL141" s="18"/>
      <c r="DUM141" s="18"/>
      <c r="DUN141" s="18"/>
      <c r="DUO141" s="18"/>
      <c r="DUP141" s="18"/>
      <c r="DUQ141" s="18"/>
      <c r="DUR141" s="18"/>
      <c r="DUS141" s="18"/>
      <c r="DUT141" s="18"/>
      <c r="DUU141" s="18"/>
      <c r="DUV141" s="18"/>
      <c r="DUW141" s="18"/>
      <c r="DUX141" s="18"/>
      <c r="DUY141" s="18"/>
      <c r="DUZ141" s="18"/>
      <c r="DVA141" s="18"/>
      <c r="DVB141" s="18"/>
      <c r="DVC141" s="18"/>
      <c r="DVD141" s="18"/>
      <c r="DVE141" s="18"/>
      <c r="DVF141" s="18"/>
      <c r="DVG141" s="18"/>
      <c r="DVH141" s="18"/>
      <c r="DVI141" s="18"/>
      <c r="DVJ141" s="18"/>
      <c r="DVK141" s="18"/>
      <c r="DVL141" s="18"/>
      <c r="DVM141" s="18"/>
      <c r="DVN141" s="18"/>
      <c r="DVO141" s="18"/>
      <c r="DVP141" s="18"/>
      <c r="DVQ141" s="18"/>
      <c r="DVR141" s="18"/>
      <c r="DVS141" s="18"/>
      <c r="DVT141" s="18"/>
      <c r="DVU141" s="18"/>
      <c r="DVV141" s="18"/>
      <c r="DVW141" s="18"/>
      <c r="DVX141" s="18"/>
      <c r="DVY141" s="18"/>
      <c r="DVZ141" s="18"/>
      <c r="DWA141" s="18"/>
      <c r="DWB141" s="18"/>
      <c r="DWC141" s="18"/>
      <c r="DWD141" s="18"/>
      <c r="DWE141" s="18"/>
      <c r="DWF141" s="18"/>
      <c r="DWG141" s="18"/>
      <c r="DWH141" s="18"/>
      <c r="DWI141" s="18"/>
      <c r="DWJ141" s="18"/>
      <c r="DWK141" s="18"/>
      <c r="DWL141" s="18"/>
      <c r="DWM141" s="18"/>
      <c r="DWN141" s="18"/>
      <c r="DWO141" s="18"/>
      <c r="DWP141" s="18"/>
      <c r="DWQ141" s="18"/>
      <c r="DWR141" s="18"/>
      <c r="DWS141" s="18"/>
      <c r="DWT141" s="18"/>
      <c r="DWU141" s="18"/>
      <c r="DWV141" s="18"/>
      <c r="DWW141" s="18"/>
      <c r="DWX141" s="18"/>
      <c r="DWY141" s="18"/>
      <c r="DWZ141" s="18"/>
      <c r="DXA141" s="18"/>
      <c r="DXB141" s="18"/>
      <c r="DXC141" s="18"/>
      <c r="DXD141" s="18"/>
      <c r="DXE141" s="18"/>
      <c r="DXF141" s="18"/>
      <c r="DXG141" s="18"/>
      <c r="DXH141" s="18"/>
      <c r="DXI141" s="18"/>
      <c r="DXJ141" s="18"/>
      <c r="DXK141" s="18"/>
      <c r="DXL141" s="18"/>
      <c r="DXM141" s="18"/>
      <c r="DXN141" s="18"/>
      <c r="DXO141" s="18"/>
      <c r="DXP141" s="18"/>
      <c r="DXQ141" s="18"/>
      <c r="DXR141" s="18"/>
      <c r="DXS141" s="18"/>
      <c r="DXT141" s="18"/>
      <c r="DXU141" s="18"/>
      <c r="DXV141" s="18"/>
      <c r="DXW141" s="18"/>
      <c r="DXX141" s="18"/>
      <c r="DXY141" s="18"/>
      <c r="DXZ141" s="18"/>
      <c r="DYA141" s="18"/>
      <c r="DYB141" s="18"/>
      <c r="DYC141" s="18"/>
      <c r="DYD141" s="18"/>
      <c r="DYE141" s="18"/>
      <c r="DYF141" s="18"/>
      <c r="DYG141" s="18"/>
      <c r="DYH141" s="18"/>
      <c r="DYI141" s="18"/>
      <c r="DYJ141" s="18"/>
      <c r="DYK141" s="18"/>
      <c r="DYL141" s="18"/>
      <c r="DYM141" s="18"/>
      <c r="DYN141" s="18"/>
      <c r="DYO141" s="18"/>
      <c r="DYP141" s="18"/>
      <c r="DYQ141" s="18"/>
      <c r="DYR141" s="18"/>
      <c r="DYS141" s="18"/>
      <c r="DYT141" s="18"/>
      <c r="DYU141" s="18"/>
      <c r="DYV141" s="18"/>
      <c r="DYW141" s="18"/>
      <c r="DYX141" s="18"/>
      <c r="DYY141" s="18"/>
      <c r="DYZ141" s="18"/>
      <c r="DZA141" s="18"/>
      <c r="DZB141" s="18"/>
      <c r="DZC141" s="18"/>
      <c r="DZD141" s="18"/>
      <c r="DZE141" s="18"/>
      <c r="DZF141" s="18"/>
      <c r="DZG141" s="18"/>
      <c r="DZH141" s="18"/>
      <c r="DZI141" s="18"/>
      <c r="DZJ141" s="18"/>
      <c r="DZK141" s="18"/>
      <c r="DZL141" s="18"/>
      <c r="DZM141" s="18"/>
      <c r="DZN141" s="18"/>
      <c r="DZO141" s="18"/>
      <c r="DZP141" s="18"/>
      <c r="DZQ141" s="18"/>
      <c r="DZR141" s="18"/>
      <c r="DZS141" s="18"/>
      <c r="DZT141" s="18"/>
      <c r="DZU141" s="18"/>
      <c r="DZV141" s="18"/>
      <c r="DZW141" s="18"/>
      <c r="DZX141" s="18"/>
      <c r="DZY141" s="18"/>
      <c r="DZZ141" s="18"/>
      <c r="EAA141" s="18"/>
      <c r="EAB141" s="18"/>
      <c r="EAC141" s="18"/>
      <c r="EAD141" s="18"/>
      <c r="EAE141" s="18"/>
      <c r="EAF141" s="18"/>
      <c r="EAG141" s="18"/>
      <c r="EAH141" s="18"/>
      <c r="EAI141" s="18"/>
      <c r="EAJ141" s="18"/>
      <c r="EAK141" s="18"/>
      <c r="EAL141" s="18"/>
      <c r="EAM141" s="18"/>
      <c r="EAN141" s="18"/>
      <c r="EAO141" s="18"/>
      <c r="EAP141" s="18"/>
      <c r="EAQ141" s="18"/>
      <c r="EAR141" s="18"/>
      <c r="EAS141" s="18"/>
      <c r="EAT141" s="18"/>
      <c r="EAU141" s="18"/>
      <c r="EAV141" s="18"/>
      <c r="EAW141" s="18"/>
      <c r="EAX141" s="18"/>
      <c r="EAY141" s="18"/>
      <c r="EAZ141" s="18"/>
      <c r="EBA141" s="18"/>
      <c r="EBB141" s="18"/>
      <c r="EBC141" s="18"/>
      <c r="EBD141" s="18"/>
      <c r="EBE141" s="18"/>
      <c r="EBF141" s="18"/>
      <c r="EBG141" s="18"/>
      <c r="EBH141" s="18"/>
      <c r="EBI141" s="18"/>
      <c r="EBJ141" s="18"/>
      <c r="EBK141" s="18"/>
      <c r="EBL141" s="18"/>
      <c r="EBM141" s="18"/>
      <c r="EBN141" s="18"/>
      <c r="EBO141" s="18"/>
      <c r="EBP141" s="18"/>
      <c r="EBQ141" s="18"/>
      <c r="EBR141" s="18"/>
      <c r="EBS141" s="18"/>
      <c r="EBT141" s="18"/>
      <c r="EBU141" s="18"/>
      <c r="EBV141" s="18"/>
      <c r="EBW141" s="18"/>
      <c r="EBX141" s="18"/>
      <c r="EBY141" s="18"/>
      <c r="EBZ141" s="18"/>
      <c r="ECA141" s="18"/>
      <c r="ECB141" s="18"/>
      <c r="ECC141" s="18"/>
      <c r="ECD141" s="18"/>
      <c r="ECE141" s="18"/>
      <c r="ECF141" s="18"/>
      <c r="ECG141" s="18"/>
      <c r="ECH141" s="18"/>
      <c r="ECI141" s="18"/>
      <c r="ECJ141" s="18"/>
      <c r="ECK141" s="18"/>
      <c r="ECL141" s="18"/>
      <c r="ECM141" s="18"/>
      <c r="ECN141" s="18"/>
      <c r="ECO141" s="18"/>
      <c r="ECP141" s="18"/>
      <c r="ECQ141" s="18"/>
      <c r="ECR141" s="18"/>
      <c r="ECS141" s="18"/>
      <c r="ECT141" s="18"/>
      <c r="ECU141" s="18"/>
      <c r="ECV141" s="18"/>
      <c r="ECW141" s="18"/>
      <c r="ECX141" s="18"/>
      <c r="ECY141" s="18"/>
      <c r="ECZ141" s="18"/>
      <c r="EDA141" s="18"/>
      <c r="EDB141" s="18"/>
      <c r="EDC141" s="18"/>
      <c r="EDD141" s="18"/>
      <c r="EDE141" s="18"/>
      <c r="EDF141" s="18"/>
      <c r="EDG141" s="18"/>
      <c r="EDH141" s="18"/>
      <c r="EDI141" s="18"/>
      <c r="EDJ141" s="18"/>
      <c r="EDK141" s="18"/>
      <c r="EDL141" s="18"/>
      <c r="EDM141" s="18"/>
      <c r="EDN141" s="18"/>
      <c r="EDO141" s="18"/>
      <c r="EDP141" s="18"/>
      <c r="EDQ141" s="18"/>
      <c r="EDR141" s="18"/>
      <c r="EDS141" s="18"/>
      <c r="EDT141" s="18"/>
      <c r="EDU141" s="18"/>
      <c r="EDV141" s="18"/>
      <c r="EDW141" s="18"/>
      <c r="EDX141" s="18"/>
      <c r="EDY141" s="18"/>
      <c r="EDZ141" s="18"/>
      <c r="EEA141" s="18"/>
      <c r="EEB141" s="18"/>
      <c r="EEC141" s="18"/>
      <c r="EED141" s="18"/>
      <c r="EEE141" s="18"/>
      <c r="EEF141" s="18"/>
      <c r="EEG141" s="18"/>
      <c r="EEH141" s="18"/>
      <c r="EEI141" s="18"/>
      <c r="EEJ141" s="18"/>
      <c r="EEK141" s="18"/>
      <c r="EEL141" s="18"/>
      <c r="EEM141" s="18"/>
      <c r="EEN141" s="18"/>
      <c r="EEO141" s="18"/>
      <c r="EEP141" s="18"/>
      <c r="EEQ141" s="18"/>
      <c r="EER141" s="18"/>
      <c r="EES141" s="18"/>
      <c r="EET141" s="18"/>
      <c r="EEU141" s="18"/>
      <c r="EEV141" s="18"/>
      <c r="EEW141" s="18"/>
      <c r="EEX141" s="18"/>
      <c r="EEY141" s="18"/>
      <c r="EEZ141" s="18"/>
      <c r="EFA141" s="18"/>
      <c r="EFB141" s="18"/>
      <c r="EFC141" s="18"/>
      <c r="EFD141" s="18"/>
      <c r="EFE141" s="18"/>
      <c r="EFF141" s="18"/>
      <c r="EFG141" s="18"/>
      <c r="EFH141" s="18"/>
      <c r="EFI141" s="18"/>
      <c r="EFJ141" s="18"/>
      <c r="EFK141" s="18"/>
      <c r="EFL141" s="18"/>
      <c r="EFM141" s="18"/>
      <c r="EFN141" s="18"/>
      <c r="EFO141" s="18"/>
      <c r="EFP141" s="18"/>
      <c r="EFQ141" s="18"/>
      <c r="EFR141" s="18"/>
      <c r="EFS141" s="18"/>
      <c r="EFT141" s="18"/>
      <c r="EFU141" s="18"/>
      <c r="EFV141" s="18"/>
      <c r="EFW141" s="18"/>
      <c r="EFX141" s="18"/>
      <c r="EFY141" s="18"/>
      <c r="EFZ141" s="18"/>
      <c r="EGA141" s="18"/>
      <c r="EGB141" s="18"/>
      <c r="EGC141" s="18"/>
      <c r="EGD141" s="18"/>
      <c r="EGE141" s="18"/>
      <c r="EGF141" s="18"/>
      <c r="EGG141" s="18"/>
      <c r="EGH141" s="18"/>
      <c r="EGI141" s="18"/>
      <c r="EGJ141" s="18"/>
      <c r="EGK141" s="18"/>
      <c r="EGL141" s="18"/>
      <c r="EGM141" s="18"/>
      <c r="EGN141" s="18"/>
      <c r="EGO141" s="18"/>
      <c r="EGP141" s="18"/>
      <c r="EGQ141" s="18"/>
      <c r="EGR141" s="18"/>
      <c r="EGS141" s="18"/>
      <c r="EGT141" s="18"/>
      <c r="EGU141" s="18"/>
      <c r="EGV141" s="18"/>
      <c r="EGW141" s="18"/>
      <c r="EGX141" s="18"/>
      <c r="EGY141" s="18"/>
      <c r="EGZ141" s="18"/>
      <c r="EHA141" s="18"/>
      <c r="EHB141" s="18"/>
      <c r="EHC141" s="18"/>
      <c r="EHD141" s="18"/>
      <c r="EHE141" s="18"/>
      <c r="EHF141" s="18"/>
      <c r="EHG141" s="18"/>
      <c r="EHH141" s="18"/>
      <c r="EHI141" s="18"/>
      <c r="EHJ141" s="18"/>
      <c r="EHK141" s="18"/>
      <c r="EHL141" s="18"/>
      <c r="EHM141" s="18"/>
      <c r="EHN141" s="18"/>
      <c r="EHO141" s="18"/>
      <c r="EHP141" s="18"/>
      <c r="EHQ141" s="18"/>
      <c r="EHR141" s="18"/>
      <c r="EHS141" s="18"/>
      <c r="EHT141" s="18"/>
      <c r="EHU141" s="18"/>
      <c r="EHV141" s="18"/>
      <c r="EHW141" s="18"/>
      <c r="EHX141" s="18"/>
      <c r="EHY141" s="18"/>
      <c r="EHZ141" s="18"/>
      <c r="EIA141" s="18"/>
      <c r="EIB141" s="18"/>
      <c r="EIC141" s="18"/>
      <c r="EID141" s="18"/>
      <c r="EIE141" s="18"/>
      <c r="EIF141" s="18"/>
      <c r="EIG141" s="18"/>
      <c r="EIH141" s="18"/>
      <c r="EII141" s="18"/>
      <c r="EIJ141" s="18"/>
      <c r="EIK141" s="18"/>
      <c r="EIL141" s="18"/>
      <c r="EIM141" s="18"/>
      <c r="EIN141" s="18"/>
      <c r="EIO141" s="18"/>
      <c r="EIP141" s="18"/>
      <c r="EIQ141" s="18"/>
      <c r="EIR141" s="18"/>
      <c r="EIS141" s="18"/>
      <c r="EIT141" s="18"/>
      <c r="EIU141" s="18"/>
      <c r="EIV141" s="18"/>
      <c r="EIW141" s="18"/>
      <c r="EIX141" s="18"/>
      <c r="EIY141" s="18"/>
      <c r="EIZ141" s="18"/>
      <c r="EJA141" s="18"/>
      <c r="EJB141" s="18"/>
      <c r="EJC141" s="18"/>
      <c r="EJD141" s="18"/>
      <c r="EJE141" s="18"/>
      <c r="EJF141" s="18"/>
      <c r="EJG141" s="18"/>
      <c r="EJH141" s="18"/>
      <c r="EJI141" s="18"/>
      <c r="EJJ141" s="18"/>
      <c r="EJK141" s="18"/>
      <c r="EJL141" s="18"/>
      <c r="EJM141" s="18"/>
      <c r="EJN141" s="18"/>
      <c r="EJO141" s="18"/>
      <c r="EJP141" s="18"/>
      <c r="EJQ141" s="18"/>
      <c r="EJR141" s="18"/>
      <c r="EJS141" s="18"/>
      <c r="EJT141" s="18"/>
      <c r="EJU141" s="18"/>
      <c r="EJV141" s="18"/>
      <c r="EJW141" s="18"/>
      <c r="EJX141" s="18"/>
      <c r="EJY141" s="18"/>
      <c r="EJZ141" s="18"/>
      <c r="EKA141" s="18"/>
      <c r="EKB141" s="18"/>
      <c r="EKC141" s="18"/>
      <c r="EKD141" s="18"/>
      <c r="EKE141" s="18"/>
      <c r="EKF141" s="18"/>
      <c r="EKG141" s="18"/>
      <c r="EKH141" s="18"/>
      <c r="EKI141" s="18"/>
      <c r="EKJ141" s="18"/>
      <c r="EKK141" s="18"/>
      <c r="EKL141" s="18"/>
      <c r="EKM141" s="18"/>
      <c r="EKN141" s="18"/>
      <c r="EKO141" s="18"/>
      <c r="EKP141" s="18"/>
      <c r="EKQ141" s="18"/>
      <c r="EKR141" s="18"/>
      <c r="EKS141" s="18"/>
      <c r="EKT141" s="18"/>
      <c r="EKU141" s="18"/>
      <c r="EKV141" s="18"/>
      <c r="EKW141" s="18"/>
      <c r="EKX141" s="18"/>
      <c r="EKY141" s="18"/>
      <c r="EKZ141" s="18"/>
      <c r="ELA141" s="18"/>
      <c r="ELB141" s="18"/>
      <c r="ELC141" s="18"/>
      <c r="ELD141" s="18"/>
      <c r="ELE141" s="18"/>
      <c r="ELF141" s="18"/>
      <c r="ELG141" s="18"/>
      <c r="ELH141" s="18"/>
      <c r="ELI141" s="18"/>
      <c r="ELJ141" s="18"/>
      <c r="ELK141" s="18"/>
      <c r="ELL141" s="18"/>
      <c r="ELM141" s="18"/>
      <c r="ELN141" s="18"/>
      <c r="ELO141" s="18"/>
      <c r="ELP141" s="18"/>
      <c r="ELQ141" s="18"/>
      <c r="ELR141" s="18"/>
      <c r="ELS141" s="18"/>
      <c r="ELT141" s="18"/>
      <c r="ELU141" s="18"/>
      <c r="ELV141" s="18"/>
      <c r="ELW141" s="18"/>
      <c r="ELX141" s="18"/>
      <c r="ELY141" s="18"/>
      <c r="ELZ141" s="18"/>
      <c r="EMA141" s="18"/>
      <c r="EMB141" s="18"/>
      <c r="EMC141" s="18"/>
      <c r="EMD141" s="18"/>
      <c r="EME141" s="18"/>
      <c r="EMF141" s="18"/>
      <c r="EMG141" s="18"/>
      <c r="EMH141" s="18"/>
      <c r="EMI141" s="18"/>
      <c r="EMJ141" s="18"/>
      <c r="EMK141" s="18"/>
      <c r="EML141" s="18"/>
      <c r="EMM141" s="18"/>
      <c r="EMN141" s="18"/>
      <c r="EMO141" s="18"/>
      <c r="EMP141" s="18"/>
      <c r="EMQ141" s="18"/>
      <c r="EMR141" s="18"/>
      <c r="EMS141" s="18"/>
      <c r="EMT141" s="18"/>
      <c r="EMU141" s="18"/>
      <c r="EMV141" s="18"/>
      <c r="EMW141" s="18"/>
      <c r="EMX141" s="18"/>
      <c r="EMY141" s="18"/>
      <c r="EMZ141" s="18"/>
      <c r="ENA141" s="18"/>
      <c r="ENB141" s="18"/>
      <c r="ENC141" s="18"/>
      <c r="END141" s="18"/>
      <c r="ENE141" s="18"/>
      <c r="ENF141" s="18"/>
      <c r="ENG141" s="18"/>
      <c r="ENH141" s="18"/>
      <c r="ENI141" s="18"/>
      <c r="ENJ141" s="18"/>
      <c r="ENK141" s="18"/>
      <c r="ENL141" s="18"/>
      <c r="ENM141" s="18"/>
      <c r="ENN141" s="18"/>
      <c r="ENO141" s="18"/>
      <c r="ENP141" s="18"/>
      <c r="ENQ141" s="18"/>
      <c r="ENR141" s="18"/>
      <c r="ENS141" s="18"/>
      <c r="ENT141" s="18"/>
      <c r="ENU141" s="18"/>
      <c r="ENV141" s="18"/>
      <c r="ENW141" s="18"/>
      <c r="ENX141" s="18"/>
      <c r="ENY141" s="18"/>
      <c r="ENZ141" s="18"/>
      <c r="EOA141" s="18"/>
      <c r="EOB141" s="18"/>
      <c r="EOC141" s="18"/>
      <c r="EOD141" s="18"/>
      <c r="EOE141" s="18"/>
      <c r="EOF141" s="18"/>
      <c r="EOG141" s="18"/>
      <c r="EOH141" s="18"/>
      <c r="EOI141" s="18"/>
      <c r="EOJ141" s="18"/>
      <c r="EOK141" s="18"/>
      <c r="EOL141" s="18"/>
      <c r="EOM141" s="18"/>
      <c r="EON141" s="18"/>
      <c r="EOO141" s="18"/>
      <c r="EOP141" s="18"/>
      <c r="EOQ141" s="18"/>
      <c r="EOR141" s="18"/>
      <c r="EOS141" s="18"/>
      <c r="EOT141" s="18"/>
      <c r="EOU141" s="18"/>
      <c r="EOV141" s="18"/>
      <c r="EOW141" s="18"/>
      <c r="EOX141" s="18"/>
      <c r="EOY141" s="18"/>
      <c r="EOZ141" s="18"/>
      <c r="EPA141" s="18"/>
      <c r="EPB141" s="18"/>
      <c r="EPC141" s="18"/>
      <c r="EPD141" s="18"/>
      <c r="EPE141" s="18"/>
      <c r="EPF141" s="18"/>
      <c r="EPG141" s="18"/>
      <c r="EPH141" s="18"/>
      <c r="EPI141" s="18"/>
      <c r="EPJ141" s="18"/>
      <c r="EPK141" s="18"/>
      <c r="EPL141" s="18"/>
      <c r="EPM141" s="18"/>
      <c r="EPN141" s="18"/>
      <c r="EPO141" s="18"/>
      <c r="EPP141" s="18"/>
      <c r="EPQ141" s="18"/>
      <c r="EPR141" s="18"/>
      <c r="EPS141" s="18"/>
      <c r="EPT141" s="18"/>
      <c r="EPU141" s="18"/>
      <c r="EPV141" s="18"/>
      <c r="EPW141" s="18"/>
      <c r="EPX141" s="18"/>
      <c r="EPY141" s="18"/>
      <c r="EPZ141" s="18"/>
      <c r="EQA141" s="18"/>
      <c r="EQB141" s="18"/>
      <c r="EQC141" s="18"/>
      <c r="EQD141" s="18"/>
      <c r="EQE141" s="18"/>
      <c r="EQF141" s="18"/>
      <c r="EQG141" s="18"/>
      <c r="EQH141" s="18"/>
      <c r="EQI141" s="18"/>
      <c r="EQJ141" s="18"/>
      <c r="EQK141" s="18"/>
      <c r="EQL141" s="18"/>
      <c r="EQM141" s="18"/>
      <c r="EQN141" s="18"/>
      <c r="EQO141" s="18"/>
      <c r="EQP141" s="18"/>
      <c r="EQQ141" s="18"/>
      <c r="EQR141" s="18"/>
      <c r="EQS141" s="18"/>
      <c r="EQT141" s="18"/>
      <c r="EQU141" s="18"/>
      <c r="EQV141" s="18"/>
      <c r="EQW141" s="18"/>
      <c r="EQX141" s="18"/>
      <c r="EQY141" s="18"/>
      <c r="EQZ141" s="18"/>
      <c r="ERA141" s="18"/>
      <c r="ERB141" s="18"/>
      <c r="ERC141" s="18"/>
      <c r="ERD141" s="18"/>
      <c r="ERE141" s="18"/>
      <c r="ERF141" s="18"/>
      <c r="ERG141" s="18"/>
      <c r="ERH141" s="18"/>
      <c r="ERI141" s="18"/>
      <c r="ERJ141" s="18"/>
      <c r="ERK141" s="18"/>
      <c r="ERL141" s="18"/>
      <c r="ERM141" s="18"/>
      <c r="ERN141" s="18"/>
      <c r="ERO141" s="18"/>
      <c r="ERP141" s="18"/>
      <c r="ERQ141" s="18"/>
      <c r="ERR141" s="18"/>
      <c r="ERS141" s="18"/>
      <c r="ERT141" s="18"/>
      <c r="ERU141" s="18"/>
      <c r="ERV141" s="18"/>
      <c r="ERW141" s="18"/>
      <c r="ERX141" s="18"/>
      <c r="ERY141" s="18"/>
      <c r="ERZ141" s="18"/>
      <c r="ESA141" s="18"/>
      <c r="ESB141" s="18"/>
      <c r="ESC141" s="18"/>
      <c r="ESD141" s="18"/>
      <c r="ESE141" s="18"/>
      <c r="ESF141" s="18"/>
      <c r="ESG141" s="18"/>
      <c r="ESH141" s="18"/>
      <c r="ESI141" s="18"/>
      <c r="ESJ141" s="18"/>
      <c r="ESK141" s="18"/>
      <c r="ESL141" s="18"/>
      <c r="ESM141" s="18"/>
      <c r="ESN141" s="18"/>
      <c r="ESO141" s="18"/>
      <c r="ESP141" s="18"/>
      <c r="ESQ141" s="18"/>
      <c r="ESR141" s="18"/>
      <c r="ESS141" s="18"/>
      <c r="EST141" s="18"/>
      <c r="ESU141" s="18"/>
      <c r="ESV141" s="18"/>
      <c r="ESW141" s="18"/>
      <c r="ESX141" s="18"/>
      <c r="ESY141" s="18"/>
      <c r="ESZ141" s="18"/>
      <c r="ETA141" s="18"/>
      <c r="ETB141" s="18"/>
      <c r="ETC141" s="18"/>
      <c r="ETD141" s="18"/>
      <c r="ETE141" s="18"/>
      <c r="ETF141" s="18"/>
      <c r="ETG141" s="18"/>
      <c r="ETH141" s="18"/>
      <c r="ETI141" s="18"/>
      <c r="ETJ141" s="18"/>
      <c r="ETK141" s="18"/>
      <c r="ETL141" s="18"/>
      <c r="ETM141" s="18"/>
      <c r="ETN141" s="18"/>
      <c r="ETO141" s="18"/>
      <c r="ETP141" s="18"/>
      <c r="ETQ141" s="18"/>
      <c r="ETR141" s="18"/>
      <c r="ETS141" s="18"/>
      <c r="ETT141" s="18"/>
      <c r="ETU141" s="18"/>
      <c r="ETV141" s="18"/>
      <c r="ETW141" s="18"/>
      <c r="ETX141" s="18"/>
      <c r="ETY141" s="18"/>
      <c r="ETZ141" s="18"/>
      <c r="EUA141" s="18"/>
      <c r="EUB141" s="18"/>
      <c r="EUC141" s="18"/>
      <c r="EUD141" s="18"/>
      <c r="EUE141" s="18"/>
      <c r="EUF141" s="18"/>
      <c r="EUG141" s="18"/>
      <c r="EUH141" s="18"/>
      <c r="EUI141" s="18"/>
      <c r="EUJ141" s="18"/>
      <c r="EUK141" s="18"/>
      <c r="EUL141" s="18"/>
      <c r="EUM141" s="18"/>
      <c r="EUN141" s="18"/>
      <c r="EUO141" s="18"/>
      <c r="EUP141" s="18"/>
      <c r="EUQ141" s="18"/>
      <c r="EUR141" s="18"/>
      <c r="EUS141" s="18"/>
      <c r="EUT141" s="18"/>
      <c r="EUU141" s="18"/>
      <c r="EUV141" s="18"/>
      <c r="EUW141" s="18"/>
      <c r="EUX141" s="18"/>
      <c r="EUY141" s="18"/>
      <c r="EUZ141" s="18"/>
      <c r="EVA141" s="18"/>
      <c r="EVB141" s="18"/>
      <c r="EVC141" s="18"/>
      <c r="EVD141" s="18"/>
      <c r="EVE141" s="18"/>
      <c r="EVF141" s="18"/>
      <c r="EVG141" s="18"/>
      <c r="EVH141" s="18"/>
      <c r="EVI141" s="18"/>
      <c r="EVJ141" s="18"/>
      <c r="EVK141" s="18"/>
      <c r="EVL141" s="18"/>
      <c r="EVM141" s="18"/>
      <c r="EVN141" s="18"/>
      <c r="EVO141" s="18"/>
      <c r="EVP141" s="18"/>
      <c r="EVQ141" s="18"/>
      <c r="EVR141" s="18"/>
      <c r="EVS141" s="18"/>
      <c r="EVT141" s="18"/>
      <c r="EVU141" s="18"/>
      <c r="EVV141" s="18"/>
      <c r="EVW141" s="18"/>
      <c r="EVX141" s="18"/>
      <c r="EVY141" s="18"/>
      <c r="EVZ141" s="18"/>
      <c r="EWA141" s="18"/>
      <c r="EWB141" s="18"/>
      <c r="EWC141" s="18"/>
      <c r="EWD141" s="18"/>
      <c r="EWE141" s="18"/>
      <c r="EWF141" s="18"/>
      <c r="EWG141" s="18"/>
      <c r="EWH141" s="18"/>
      <c r="EWI141" s="18"/>
      <c r="EWJ141" s="18"/>
      <c r="EWK141" s="18"/>
      <c r="EWL141" s="18"/>
      <c r="EWM141" s="18"/>
      <c r="EWN141" s="18"/>
      <c r="EWO141" s="18"/>
      <c r="EWP141" s="18"/>
      <c r="EWQ141" s="18"/>
      <c r="EWR141" s="18"/>
      <c r="EWS141" s="18"/>
      <c r="EWT141" s="18"/>
      <c r="EWU141" s="18"/>
      <c r="EWV141" s="18"/>
      <c r="EWW141" s="18"/>
      <c r="EWX141" s="18"/>
      <c r="EWY141" s="18"/>
      <c r="EWZ141" s="18"/>
      <c r="EXA141" s="18"/>
      <c r="EXB141" s="18"/>
      <c r="EXC141" s="18"/>
      <c r="EXD141" s="18"/>
      <c r="EXE141" s="18"/>
      <c r="EXF141" s="18"/>
      <c r="EXG141" s="18"/>
      <c r="EXH141" s="18"/>
      <c r="EXI141" s="18"/>
      <c r="EXJ141" s="18"/>
      <c r="EXK141" s="18"/>
      <c r="EXL141" s="18"/>
      <c r="EXM141" s="18"/>
      <c r="EXN141" s="18"/>
      <c r="EXO141" s="18"/>
      <c r="EXP141" s="18"/>
      <c r="EXQ141" s="18"/>
      <c r="EXR141" s="18"/>
      <c r="EXS141" s="18"/>
      <c r="EXT141" s="18"/>
      <c r="EXU141" s="18"/>
      <c r="EXV141" s="18"/>
      <c r="EXW141" s="18"/>
      <c r="EXX141" s="18"/>
      <c r="EXY141" s="18"/>
      <c r="EXZ141" s="18"/>
      <c r="EYA141" s="18"/>
      <c r="EYB141" s="18"/>
      <c r="EYC141" s="18"/>
      <c r="EYD141" s="18"/>
      <c r="EYE141" s="18"/>
      <c r="EYF141" s="18"/>
      <c r="EYG141" s="18"/>
      <c r="EYH141" s="18"/>
      <c r="EYI141" s="18"/>
      <c r="EYJ141" s="18"/>
      <c r="EYK141" s="18"/>
      <c r="EYL141" s="18"/>
      <c r="EYM141" s="18"/>
      <c r="EYN141" s="18"/>
      <c r="EYO141" s="18"/>
      <c r="EYP141" s="18"/>
      <c r="EYQ141" s="18"/>
      <c r="EYR141" s="18"/>
      <c r="EYS141" s="18"/>
      <c r="EYT141" s="18"/>
      <c r="EYU141" s="18"/>
      <c r="EYV141" s="18"/>
      <c r="EYW141" s="18"/>
      <c r="EYX141" s="18"/>
      <c r="EYY141" s="18"/>
      <c r="EYZ141" s="18"/>
      <c r="EZA141" s="18"/>
      <c r="EZB141" s="18"/>
      <c r="EZC141" s="18"/>
      <c r="EZD141" s="18"/>
      <c r="EZE141" s="18"/>
      <c r="EZF141" s="18"/>
      <c r="EZG141" s="18"/>
      <c r="EZH141" s="18"/>
      <c r="EZI141" s="18"/>
      <c r="EZJ141" s="18"/>
      <c r="EZK141" s="18"/>
      <c r="EZL141" s="18"/>
      <c r="EZM141" s="18"/>
      <c r="EZN141" s="18"/>
      <c r="EZO141" s="18"/>
      <c r="EZP141" s="18"/>
      <c r="EZQ141" s="18"/>
      <c r="EZR141" s="18"/>
      <c r="EZS141" s="18"/>
      <c r="EZT141" s="18"/>
      <c r="EZU141" s="18"/>
      <c r="EZV141" s="18"/>
      <c r="EZW141" s="18"/>
      <c r="EZX141" s="18"/>
      <c r="EZY141" s="18"/>
      <c r="EZZ141" s="18"/>
      <c r="FAA141" s="18"/>
      <c r="FAB141" s="18"/>
      <c r="FAC141" s="18"/>
      <c r="FAD141" s="18"/>
      <c r="FAE141" s="18"/>
      <c r="FAF141" s="18"/>
      <c r="FAG141" s="18"/>
      <c r="FAH141" s="18"/>
      <c r="FAI141" s="18"/>
      <c r="FAJ141" s="18"/>
      <c r="FAK141" s="18"/>
      <c r="FAL141" s="18"/>
      <c r="FAM141" s="18"/>
      <c r="FAN141" s="18"/>
      <c r="FAO141" s="18"/>
      <c r="FAP141" s="18"/>
      <c r="FAQ141" s="18"/>
      <c r="FAR141" s="18"/>
      <c r="FAS141" s="18"/>
      <c r="FAT141" s="18"/>
      <c r="FAU141" s="18"/>
      <c r="FAV141" s="18"/>
      <c r="FAW141" s="18"/>
      <c r="FAX141" s="18"/>
      <c r="FAY141" s="18"/>
      <c r="FAZ141" s="18"/>
      <c r="FBA141" s="18"/>
      <c r="FBB141" s="18"/>
      <c r="FBC141" s="18"/>
      <c r="FBD141" s="18"/>
      <c r="FBE141" s="18"/>
      <c r="FBF141" s="18"/>
      <c r="FBG141" s="18"/>
      <c r="FBH141" s="18"/>
      <c r="FBI141" s="18"/>
      <c r="FBJ141" s="18"/>
      <c r="FBK141" s="18"/>
      <c r="FBL141" s="18"/>
      <c r="FBM141" s="18"/>
      <c r="FBN141" s="18"/>
      <c r="FBO141" s="18"/>
      <c r="FBP141" s="18"/>
      <c r="FBQ141" s="18"/>
      <c r="FBR141" s="18"/>
      <c r="FBS141" s="18"/>
      <c r="FBT141" s="18"/>
      <c r="FBU141" s="18"/>
      <c r="FBV141" s="18"/>
      <c r="FBW141" s="18"/>
      <c r="FBX141" s="18"/>
      <c r="FBY141" s="18"/>
      <c r="FBZ141" s="18"/>
      <c r="FCA141" s="18"/>
      <c r="FCB141" s="18"/>
      <c r="FCC141" s="18"/>
      <c r="FCD141" s="18"/>
      <c r="FCE141" s="18"/>
      <c r="FCF141" s="18"/>
      <c r="FCG141" s="18"/>
      <c r="FCH141" s="18"/>
      <c r="FCI141" s="18"/>
      <c r="FCJ141" s="18"/>
      <c r="FCK141" s="18"/>
      <c r="FCL141" s="18"/>
      <c r="FCM141" s="18"/>
      <c r="FCN141" s="18"/>
      <c r="FCO141" s="18"/>
      <c r="FCP141" s="18"/>
      <c r="FCQ141" s="18"/>
      <c r="FCR141" s="18"/>
      <c r="FCS141" s="18"/>
      <c r="FCT141" s="18"/>
      <c r="FCU141" s="18"/>
      <c r="FCV141" s="18"/>
      <c r="FCW141" s="18"/>
      <c r="FCX141" s="18"/>
      <c r="FCY141" s="18"/>
      <c r="FCZ141" s="18"/>
      <c r="FDA141" s="18"/>
      <c r="FDB141" s="18"/>
      <c r="FDC141" s="18"/>
      <c r="FDD141" s="18"/>
      <c r="FDE141" s="18"/>
      <c r="FDF141" s="18"/>
      <c r="FDG141" s="18"/>
      <c r="FDH141" s="18"/>
      <c r="FDI141" s="18"/>
      <c r="FDJ141" s="18"/>
      <c r="FDK141" s="18"/>
      <c r="FDL141" s="18"/>
      <c r="FDM141" s="18"/>
      <c r="FDN141" s="18"/>
      <c r="FDO141" s="18"/>
      <c r="FDP141" s="18"/>
      <c r="FDQ141" s="18"/>
      <c r="FDR141" s="18"/>
      <c r="FDS141" s="18"/>
      <c r="FDT141" s="18"/>
      <c r="FDU141" s="18"/>
      <c r="FDV141" s="18"/>
      <c r="FDW141" s="18"/>
      <c r="FDX141" s="18"/>
      <c r="FDY141" s="18"/>
      <c r="FDZ141" s="18"/>
      <c r="FEA141" s="18"/>
      <c r="FEB141" s="18"/>
      <c r="FEC141" s="18"/>
      <c r="FED141" s="18"/>
      <c r="FEE141" s="18"/>
      <c r="FEF141" s="18"/>
      <c r="FEG141" s="18"/>
      <c r="FEH141" s="18"/>
      <c r="FEI141" s="18"/>
      <c r="FEJ141" s="18"/>
      <c r="FEK141" s="18"/>
      <c r="FEL141" s="18"/>
      <c r="FEM141" s="18"/>
      <c r="FEN141" s="18"/>
      <c r="FEO141" s="18"/>
      <c r="FEP141" s="18"/>
      <c r="FEQ141" s="18"/>
      <c r="FER141" s="18"/>
      <c r="FES141" s="18"/>
      <c r="FET141" s="18"/>
      <c r="FEU141" s="18"/>
      <c r="FEV141" s="18"/>
      <c r="FEW141" s="18"/>
      <c r="FEX141" s="18"/>
      <c r="FEY141" s="18"/>
      <c r="FEZ141" s="18"/>
      <c r="FFA141" s="18"/>
      <c r="FFB141" s="18"/>
      <c r="FFC141" s="18"/>
      <c r="FFD141" s="18"/>
      <c r="FFE141" s="18"/>
      <c r="FFF141" s="18"/>
      <c r="FFG141" s="18"/>
      <c r="FFH141" s="18"/>
      <c r="FFI141" s="18"/>
      <c r="FFJ141" s="18"/>
      <c r="FFK141" s="18"/>
      <c r="FFL141" s="18"/>
      <c r="FFM141" s="18"/>
      <c r="FFN141" s="18"/>
      <c r="FFO141" s="18"/>
      <c r="FFP141" s="18"/>
      <c r="FFQ141" s="18"/>
      <c r="FFR141" s="18"/>
      <c r="FFS141" s="18"/>
      <c r="FFT141" s="18"/>
      <c r="FFU141" s="18"/>
      <c r="FFV141" s="18"/>
      <c r="FFW141" s="18"/>
      <c r="FFX141" s="18"/>
      <c r="FFY141" s="18"/>
      <c r="FFZ141" s="18"/>
      <c r="FGA141" s="18"/>
      <c r="FGB141" s="18"/>
      <c r="FGC141" s="18"/>
      <c r="FGD141" s="18"/>
      <c r="FGE141" s="18"/>
      <c r="FGF141" s="18"/>
      <c r="FGG141" s="18"/>
      <c r="FGH141" s="18"/>
      <c r="FGI141" s="18"/>
      <c r="FGJ141" s="18"/>
      <c r="FGK141" s="18"/>
      <c r="FGL141" s="18"/>
      <c r="FGM141" s="18"/>
      <c r="FGN141" s="18"/>
      <c r="FGO141" s="18"/>
      <c r="FGP141" s="18"/>
      <c r="FGQ141" s="18"/>
      <c r="FGR141" s="18"/>
      <c r="FGS141" s="18"/>
      <c r="FGT141" s="18"/>
      <c r="FGU141" s="18"/>
      <c r="FGV141" s="18"/>
      <c r="FGW141" s="18"/>
      <c r="FGX141" s="18"/>
      <c r="FGY141" s="18"/>
      <c r="FGZ141" s="18"/>
      <c r="FHA141" s="18"/>
      <c r="FHB141" s="18"/>
      <c r="FHC141" s="18"/>
      <c r="FHD141" s="18"/>
      <c r="FHE141" s="18"/>
      <c r="FHF141" s="18"/>
      <c r="FHG141" s="18"/>
      <c r="FHH141" s="18"/>
      <c r="FHI141" s="18"/>
      <c r="FHJ141" s="18"/>
      <c r="FHK141" s="18"/>
      <c r="FHL141" s="18"/>
      <c r="FHM141" s="18"/>
      <c r="FHN141" s="18"/>
      <c r="FHO141" s="18"/>
      <c r="FHP141" s="18"/>
      <c r="FHQ141" s="18"/>
      <c r="FHR141" s="18"/>
      <c r="FHS141" s="18"/>
      <c r="FHT141" s="18"/>
      <c r="FHU141" s="18"/>
      <c r="FHV141" s="18"/>
      <c r="FHW141" s="18"/>
      <c r="FHX141" s="18"/>
      <c r="FHY141" s="18"/>
      <c r="FHZ141" s="18"/>
      <c r="FIA141" s="18"/>
      <c r="FIB141" s="18"/>
      <c r="FIC141" s="18"/>
      <c r="FID141" s="18"/>
      <c r="FIE141" s="18"/>
      <c r="FIF141" s="18"/>
      <c r="FIG141" s="18"/>
      <c r="FIH141" s="18"/>
      <c r="FII141" s="18"/>
      <c r="FIJ141" s="18"/>
      <c r="FIK141" s="18"/>
      <c r="FIL141" s="18"/>
      <c r="FIM141" s="18"/>
      <c r="FIN141" s="18"/>
      <c r="FIO141" s="18"/>
      <c r="FIP141" s="18"/>
      <c r="FIQ141" s="18"/>
      <c r="FIR141" s="18"/>
      <c r="FIS141" s="18"/>
      <c r="FIT141" s="18"/>
      <c r="FIU141" s="18"/>
      <c r="FIV141" s="18"/>
      <c r="FIW141" s="18"/>
      <c r="FIX141" s="18"/>
      <c r="FIY141" s="18"/>
      <c r="FIZ141" s="18"/>
      <c r="FJA141" s="18"/>
      <c r="FJB141" s="18"/>
      <c r="FJC141" s="18"/>
      <c r="FJD141" s="18"/>
      <c r="FJE141" s="18"/>
      <c r="FJF141" s="18"/>
      <c r="FJG141" s="18"/>
      <c r="FJH141" s="18"/>
      <c r="FJI141" s="18"/>
      <c r="FJJ141" s="18"/>
      <c r="FJK141" s="18"/>
      <c r="FJL141" s="18"/>
      <c r="FJM141" s="18"/>
      <c r="FJN141" s="18"/>
      <c r="FJO141" s="18"/>
      <c r="FJP141" s="18"/>
      <c r="FJQ141" s="18"/>
      <c r="FJR141" s="18"/>
      <c r="FJS141" s="18"/>
      <c r="FJT141" s="18"/>
      <c r="FJU141" s="18"/>
      <c r="FJV141" s="18"/>
      <c r="FJW141" s="18"/>
      <c r="FJX141" s="18"/>
      <c r="FJY141" s="18"/>
      <c r="FJZ141" s="18"/>
      <c r="FKA141" s="18"/>
      <c r="FKB141" s="18"/>
      <c r="FKC141" s="18"/>
      <c r="FKD141" s="18"/>
      <c r="FKE141" s="18"/>
      <c r="FKF141" s="18"/>
      <c r="FKG141" s="18"/>
      <c r="FKH141" s="18"/>
      <c r="FKI141" s="18"/>
      <c r="FKJ141" s="18"/>
      <c r="FKK141" s="18"/>
      <c r="FKL141" s="18"/>
      <c r="FKM141" s="18"/>
      <c r="FKN141" s="18"/>
      <c r="FKO141" s="18"/>
      <c r="FKP141" s="18"/>
      <c r="FKQ141" s="18"/>
      <c r="FKR141" s="18"/>
      <c r="FKS141" s="18"/>
      <c r="FKT141" s="18"/>
      <c r="FKU141" s="18"/>
      <c r="FKV141" s="18"/>
      <c r="FKW141" s="18"/>
      <c r="FKX141" s="18"/>
      <c r="FKY141" s="18"/>
      <c r="FKZ141" s="18"/>
      <c r="FLA141" s="18"/>
      <c r="FLB141" s="18"/>
      <c r="FLC141" s="18"/>
      <c r="FLD141" s="18"/>
      <c r="FLE141" s="18"/>
      <c r="FLF141" s="18"/>
      <c r="FLG141" s="18"/>
      <c r="FLH141" s="18"/>
      <c r="FLI141" s="18"/>
      <c r="FLJ141" s="18"/>
      <c r="FLK141" s="18"/>
      <c r="FLL141" s="18"/>
      <c r="FLM141" s="18"/>
      <c r="FLN141" s="18"/>
      <c r="FLO141" s="18"/>
      <c r="FLP141" s="18"/>
      <c r="FLQ141" s="18"/>
      <c r="FLR141" s="18"/>
      <c r="FLS141" s="18"/>
      <c r="FLT141" s="18"/>
      <c r="FLU141" s="18"/>
      <c r="FLV141" s="18"/>
      <c r="FLW141" s="18"/>
      <c r="FLX141" s="18"/>
      <c r="FLY141" s="18"/>
      <c r="FLZ141" s="18"/>
      <c r="FMA141" s="18"/>
      <c r="FMB141" s="18"/>
      <c r="FMC141" s="18"/>
      <c r="FMD141" s="18"/>
      <c r="FME141" s="18"/>
      <c r="FMF141" s="18"/>
      <c r="FMG141" s="18"/>
      <c r="FMH141" s="18"/>
      <c r="FMI141" s="18"/>
      <c r="FMJ141" s="18"/>
      <c r="FMK141" s="18"/>
      <c r="FML141" s="18"/>
      <c r="FMM141" s="18"/>
      <c r="FMN141" s="18"/>
      <c r="FMO141" s="18"/>
      <c r="FMP141" s="18"/>
      <c r="FMQ141" s="18"/>
      <c r="FMR141" s="18"/>
      <c r="FMS141" s="18"/>
      <c r="FMT141" s="18"/>
      <c r="FMU141" s="18"/>
      <c r="FMV141" s="18"/>
      <c r="FMW141" s="18"/>
      <c r="FMX141" s="18"/>
      <c r="FMY141" s="18"/>
      <c r="FMZ141" s="18"/>
      <c r="FNA141" s="18"/>
      <c r="FNB141" s="18"/>
      <c r="FNC141" s="18"/>
      <c r="FND141" s="18"/>
      <c r="FNE141" s="18"/>
      <c r="FNF141" s="18"/>
      <c r="FNG141" s="18"/>
      <c r="FNH141" s="18"/>
      <c r="FNI141" s="18"/>
      <c r="FNJ141" s="18"/>
      <c r="FNK141" s="18"/>
      <c r="FNL141" s="18"/>
      <c r="FNM141" s="18"/>
      <c r="FNN141" s="18"/>
      <c r="FNO141" s="18"/>
      <c r="FNP141" s="18"/>
      <c r="FNQ141" s="18"/>
      <c r="FNR141" s="18"/>
      <c r="FNS141" s="18"/>
      <c r="FNT141" s="18"/>
      <c r="FNU141" s="18"/>
      <c r="FNV141" s="18"/>
      <c r="FNW141" s="18"/>
      <c r="FNX141" s="18"/>
      <c r="FNY141" s="18"/>
      <c r="FNZ141" s="18"/>
      <c r="FOA141" s="18"/>
      <c r="FOB141" s="18"/>
      <c r="FOC141" s="18"/>
      <c r="FOD141" s="18"/>
      <c r="FOE141" s="18"/>
      <c r="FOF141" s="18"/>
      <c r="FOG141" s="18"/>
      <c r="FOH141" s="18"/>
      <c r="FOI141" s="18"/>
      <c r="FOJ141" s="18"/>
      <c r="FOK141" s="18"/>
      <c r="FOL141" s="18"/>
      <c r="FOM141" s="18"/>
      <c r="FON141" s="18"/>
      <c r="FOO141" s="18"/>
      <c r="FOP141" s="18"/>
      <c r="FOQ141" s="18"/>
      <c r="FOR141" s="18"/>
      <c r="FOS141" s="18"/>
      <c r="FOT141" s="18"/>
      <c r="FOU141" s="18"/>
      <c r="FOV141" s="18"/>
      <c r="FOW141" s="18"/>
      <c r="FOX141" s="18"/>
      <c r="FOY141" s="18"/>
      <c r="FOZ141" s="18"/>
      <c r="FPA141" s="18"/>
      <c r="FPB141" s="18"/>
      <c r="FPC141" s="18"/>
      <c r="FPD141" s="18"/>
      <c r="FPE141" s="18"/>
      <c r="FPF141" s="18"/>
      <c r="FPG141" s="18"/>
      <c r="FPH141" s="18"/>
      <c r="FPI141" s="18"/>
      <c r="FPJ141" s="18"/>
      <c r="FPK141" s="18"/>
      <c r="FPL141" s="18"/>
      <c r="FPM141" s="18"/>
      <c r="FPN141" s="18"/>
      <c r="FPO141" s="18"/>
      <c r="FPP141" s="18"/>
      <c r="FPQ141" s="18"/>
      <c r="FPR141" s="18"/>
      <c r="FPS141" s="18"/>
      <c r="FPT141" s="18"/>
      <c r="FPU141" s="18"/>
      <c r="FPV141" s="18"/>
      <c r="FPW141" s="18"/>
      <c r="FPX141" s="18"/>
      <c r="FPY141" s="18"/>
      <c r="FPZ141" s="18"/>
      <c r="FQA141" s="18"/>
      <c r="FQB141" s="18"/>
      <c r="FQC141" s="18"/>
      <c r="FQD141" s="18"/>
      <c r="FQE141" s="18"/>
      <c r="FQF141" s="18"/>
      <c r="FQG141" s="18"/>
      <c r="FQH141" s="18"/>
      <c r="FQI141" s="18"/>
      <c r="FQJ141" s="18"/>
      <c r="FQK141" s="18"/>
      <c r="FQL141" s="18"/>
      <c r="FQM141" s="18"/>
      <c r="FQN141" s="18"/>
      <c r="FQO141" s="18"/>
      <c r="FQP141" s="18"/>
      <c r="FQQ141" s="18"/>
      <c r="FQR141" s="18"/>
      <c r="FQS141" s="18"/>
      <c r="FQT141" s="18"/>
      <c r="FQU141" s="18"/>
      <c r="FQV141" s="18"/>
      <c r="FQW141" s="18"/>
      <c r="FQX141" s="18"/>
      <c r="FQY141" s="18"/>
      <c r="FQZ141" s="18"/>
      <c r="FRA141" s="18"/>
      <c r="FRB141" s="18"/>
      <c r="FRC141" s="18"/>
      <c r="FRD141" s="18"/>
      <c r="FRE141" s="18"/>
      <c r="FRF141" s="18"/>
      <c r="FRG141" s="18"/>
      <c r="FRH141" s="18"/>
      <c r="FRI141" s="18"/>
      <c r="FRJ141" s="18"/>
      <c r="FRK141" s="18"/>
      <c r="FRL141" s="18"/>
      <c r="FRM141" s="18"/>
      <c r="FRN141" s="18"/>
      <c r="FRO141" s="18"/>
      <c r="FRP141" s="18"/>
      <c r="FRQ141" s="18"/>
      <c r="FRR141" s="18"/>
      <c r="FRS141" s="18"/>
      <c r="FRT141" s="18"/>
      <c r="FRU141" s="18"/>
      <c r="FRV141" s="18"/>
      <c r="FRW141" s="18"/>
      <c r="FRX141" s="18"/>
      <c r="FRY141" s="18"/>
      <c r="FRZ141" s="18"/>
      <c r="FSA141" s="18"/>
      <c r="FSB141" s="18"/>
      <c r="FSC141" s="18"/>
      <c r="FSD141" s="18"/>
      <c r="FSE141" s="18"/>
      <c r="FSF141" s="18"/>
      <c r="FSG141" s="18"/>
      <c r="FSH141" s="18"/>
      <c r="FSI141" s="18"/>
      <c r="FSJ141" s="18"/>
      <c r="FSK141" s="18"/>
      <c r="FSL141" s="18"/>
      <c r="FSM141" s="18"/>
      <c r="FSN141" s="18"/>
      <c r="FSO141" s="18"/>
      <c r="FSP141" s="18"/>
      <c r="FSQ141" s="18"/>
      <c r="FSR141" s="18"/>
      <c r="FSS141" s="18"/>
      <c r="FST141" s="18"/>
      <c r="FSU141" s="18"/>
      <c r="FSV141" s="18"/>
      <c r="FSW141" s="18"/>
      <c r="FSX141" s="18"/>
      <c r="FSY141" s="18"/>
      <c r="FSZ141" s="18"/>
      <c r="FTA141" s="18"/>
      <c r="FTB141" s="18"/>
      <c r="FTC141" s="18"/>
      <c r="FTD141" s="18"/>
      <c r="FTE141" s="18"/>
      <c r="FTF141" s="18"/>
      <c r="FTG141" s="18"/>
      <c r="FTH141" s="18"/>
      <c r="FTI141" s="18"/>
      <c r="FTJ141" s="18"/>
      <c r="FTK141" s="18"/>
      <c r="FTL141" s="18"/>
      <c r="FTM141" s="18"/>
      <c r="FTN141" s="18"/>
      <c r="FTO141" s="18"/>
      <c r="FTP141" s="18"/>
      <c r="FTQ141" s="18"/>
      <c r="FTR141" s="18"/>
      <c r="FTS141" s="18"/>
      <c r="FTT141" s="18"/>
      <c r="FTU141" s="18"/>
      <c r="FTV141" s="18"/>
      <c r="FTW141" s="18"/>
      <c r="FTX141" s="18"/>
      <c r="FTY141" s="18"/>
      <c r="FTZ141" s="18"/>
      <c r="FUA141" s="18"/>
      <c r="FUB141" s="18"/>
      <c r="FUC141" s="18"/>
      <c r="FUD141" s="18"/>
      <c r="FUE141" s="18"/>
      <c r="FUF141" s="18"/>
      <c r="FUG141" s="18"/>
      <c r="FUH141" s="18"/>
      <c r="FUI141" s="18"/>
      <c r="FUJ141" s="18"/>
      <c r="FUK141" s="18"/>
      <c r="FUL141" s="18"/>
      <c r="FUM141" s="18"/>
      <c r="FUN141" s="18"/>
      <c r="FUO141" s="18"/>
      <c r="FUP141" s="18"/>
      <c r="FUQ141" s="18"/>
      <c r="FUR141" s="18"/>
      <c r="FUS141" s="18"/>
      <c r="FUT141" s="18"/>
      <c r="FUU141" s="18"/>
      <c r="FUV141" s="18"/>
      <c r="FUW141" s="18"/>
      <c r="FUX141" s="18"/>
      <c r="FUY141" s="18"/>
      <c r="FUZ141" s="18"/>
      <c r="FVA141" s="18"/>
      <c r="FVB141" s="18"/>
      <c r="FVC141" s="18"/>
      <c r="FVD141" s="18"/>
      <c r="FVE141" s="18"/>
      <c r="FVF141" s="18"/>
      <c r="FVG141" s="18"/>
      <c r="FVH141" s="18"/>
      <c r="FVI141" s="18"/>
      <c r="FVJ141" s="18"/>
      <c r="FVK141" s="18"/>
      <c r="FVL141" s="18"/>
      <c r="FVM141" s="18"/>
      <c r="FVN141" s="18"/>
      <c r="FVO141" s="18"/>
      <c r="FVP141" s="18"/>
      <c r="FVQ141" s="18"/>
      <c r="FVR141" s="18"/>
      <c r="FVS141" s="18"/>
      <c r="FVT141" s="18"/>
      <c r="FVU141" s="18"/>
      <c r="FVV141" s="18"/>
      <c r="FVW141" s="18"/>
      <c r="FVX141" s="18"/>
      <c r="FVY141" s="18"/>
      <c r="FVZ141" s="18"/>
      <c r="FWA141" s="18"/>
      <c r="FWB141" s="18"/>
      <c r="FWC141" s="18"/>
      <c r="FWD141" s="18"/>
      <c r="FWE141" s="18"/>
      <c r="FWF141" s="18"/>
      <c r="FWG141" s="18"/>
      <c r="FWH141" s="18"/>
      <c r="FWI141" s="18"/>
      <c r="FWJ141" s="18"/>
      <c r="FWK141" s="18"/>
      <c r="FWL141" s="18"/>
      <c r="FWM141" s="18"/>
      <c r="FWN141" s="18"/>
      <c r="FWO141" s="18"/>
      <c r="FWP141" s="18"/>
      <c r="FWQ141" s="18"/>
      <c r="FWR141" s="18"/>
      <c r="FWS141" s="18"/>
      <c r="FWT141" s="18"/>
      <c r="FWU141" s="18"/>
      <c r="FWV141" s="18"/>
      <c r="FWW141" s="18"/>
      <c r="FWX141" s="18"/>
      <c r="FWY141" s="18"/>
      <c r="FWZ141" s="18"/>
      <c r="FXA141" s="18"/>
      <c r="FXB141" s="18"/>
      <c r="FXC141" s="18"/>
      <c r="FXD141" s="18"/>
      <c r="FXE141" s="18"/>
      <c r="FXF141" s="18"/>
      <c r="FXG141" s="18"/>
      <c r="FXH141" s="18"/>
      <c r="FXI141" s="18"/>
      <c r="FXJ141" s="18"/>
      <c r="FXK141" s="18"/>
      <c r="FXL141" s="18"/>
      <c r="FXM141" s="18"/>
      <c r="FXN141" s="18"/>
      <c r="FXO141" s="18"/>
      <c r="FXP141" s="18"/>
      <c r="FXQ141" s="18"/>
      <c r="FXR141" s="18"/>
      <c r="FXS141" s="18"/>
      <c r="FXT141" s="18"/>
      <c r="FXU141" s="18"/>
      <c r="FXV141" s="18"/>
      <c r="FXW141" s="18"/>
      <c r="FXX141" s="18"/>
      <c r="FXY141" s="18"/>
      <c r="FXZ141" s="18"/>
      <c r="FYA141" s="18"/>
      <c r="FYB141" s="18"/>
      <c r="FYC141" s="18"/>
      <c r="FYD141" s="18"/>
      <c r="FYE141" s="18"/>
      <c r="FYF141" s="18"/>
      <c r="FYG141" s="18"/>
      <c r="FYH141" s="18"/>
      <c r="FYI141" s="18"/>
      <c r="FYJ141" s="18"/>
      <c r="FYK141" s="18"/>
      <c r="FYL141" s="18"/>
      <c r="FYM141" s="18"/>
      <c r="FYN141" s="18"/>
      <c r="FYO141" s="18"/>
      <c r="FYP141" s="18"/>
      <c r="FYQ141" s="18"/>
      <c r="FYR141" s="18"/>
      <c r="FYS141" s="18"/>
      <c r="FYT141" s="18"/>
      <c r="FYU141" s="18"/>
      <c r="FYV141" s="18"/>
      <c r="FYW141" s="18"/>
      <c r="FYX141" s="18"/>
      <c r="FYY141" s="18"/>
      <c r="FYZ141" s="18"/>
      <c r="FZA141" s="18"/>
      <c r="FZB141" s="18"/>
      <c r="FZC141" s="18"/>
      <c r="FZD141" s="18"/>
      <c r="FZE141" s="18"/>
      <c r="FZF141" s="18"/>
      <c r="FZG141" s="18"/>
      <c r="FZH141" s="18"/>
      <c r="FZI141" s="18"/>
      <c r="FZJ141" s="18"/>
      <c r="FZK141" s="18"/>
      <c r="FZL141" s="18"/>
      <c r="FZM141" s="18"/>
      <c r="FZN141" s="18"/>
      <c r="FZO141" s="18"/>
      <c r="FZP141" s="18"/>
      <c r="FZQ141" s="18"/>
      <c r="FZR141" s="18"/>
      <c r="FZS141" s="18"/>
      <c r="FZT141" s="18"/>
      <c r="FZU141" s="18"/>
      <c r="FZV141" s="18"/>
      <c r="FZW141" s="18"/>
      <c r="FZX141" s="18"/>
      <c r="FZY141" s="18"/>
      <c r="FZZ141" s="18"/>
      <c r="GAA141" s="18"/>
      <c r="GAB141" s="18"/>
      <c r="GAC141" s="18"/>
      <c r="GAD141" s="18"/>
      <c r="GAE141" s="18"/>
      <c r="GAF141" s="18"/>
      <c r="GAG141" s="18"/>
      <c r="GAH141" s="18"/>
      <c r="GAI141" s="18"/>
      <c r="GAJ141" s="18"/>
      <c r="GAK141" s="18"/>
      <c r="GAL141" s="18"/>
      <c r="GAM141" s="18"/>
      <c r="GAN141" s="18"/>
      <c r="GAO141" s="18"/>
      <c r="GAP141" s="18"/>
      <c r="GAQ141" s="18"/>
      <c r="GAR141" s="18"/>
      <c r="GAS141" s="18"/>
      <c r="GAT141" s="18"/>
      <c r="GAU141" s="18"/>
      <c r="GAV141" s="18"/>
      <c r="GAW141" s="18"/>
      <c r="GAX141" s="18"/>
      <c r="GAY141" s="18"/>
      <c r="GAZ141" s="18"/>
      <c r="GBA141" s="18"/>
      <c r="GBB141" s="18"/>
      <c r="GBC141" s="18"/>
      <c r="GBD141" s="18"/>
      <c r="GBE141" s="18"/>
      <c r="GBF141" s="18"/>
      <c r="GBG141" s="18"/>
      <c r="GBH141" s="18"/>
      <c r="GBI141" s="18"/>
      <c r="GBJ141" s="18"/>
      <c r="GBK141" s="18"/>
      <c r="GBL141" s="18"/>
      <c r="GBM141" s="18"/>
      <c r="GBN141" s="18"/>
      <c r="GBO141" s="18"/>
      <c r="GBP141" s="18"/>
      <c r="GBQ141" s="18"/>
      <c r="GBR141" s="18"/>
      <c r="GBS141" s="18"/>
      <c r="GBT141" s="18"/>
      <c r="GBU141" s="18"/>
      <c r="GBV141" s="18"/>
      <c r="GBW141" s="18"/>
      <c r="GBX141" s="18"/>
      <c r="GBY141" s="18"/>
      <c r="GBZ141" s="18"/>
      <c r="GCA141" s="18"/>
      <c r="GCB141" s="18"/>
      <c r="GCC141" s="18"/>
      <c r="GCD141" s="18"/>
      <c r="GCE141" s="18"/>
      <c r="GCF141" s="18"/>
      <c r="GCG141" s="18"/>
      <c r="GCH141" s="18"/>
      <c r="GCI141" s="18"/>
      <c r="GCJ141" s="18"/>
      <c r="GCK141" s="18"/>
      <c r="GCL141" s="18"/>
      <c r="GCM141" s="18"/>
      <c r="GCN141" s="18"/>
      <c r="GCO141" s="18"/>
      <c r="GCP141" s="18"/>
      <c r="GCQ141" s="18"/>
      <c r="GCR141" s="18"/>
      <c r="GCS141" s="18"/>
      <c r="GCT141" s="18"/>
      <c r="GCU141" s="18"/>
      <c r="GCV141" s="18"/>
      <c r="GCW141" s="18"/>
      <c r="GCX141" s="18"/>
      <c r="GCY141" s="18"/>
      <c r="GCZ141" s="18"/>
      <c r="GDA141" s="18"/>
      <c r="GDB141" s="18"/>
      <c r="GDC141" s="18"/>
      <c r="GDD141" s="18"/>
      <c r="GDE141" s="18"/>
      <c r="GDF141" s="18"/>
      <c r="GDG141" s="18"/>
      <c r="GDH141" s="18"/>
      <c r="GDI141" s="18"/>
      <c r="GDJ141" s="18"/>
      <c r="GDK141" s="18"/>
      <c r="GDL141" s="18"/>
      <c r="GDM141" s="18"/>
      <c r="GDN141" s="18"/>
      <c r="GDO141" s="18"/>
      <c r="GDP141" s="18"/>
      <c r="GDQ141" s="18"/>
      <c r="GDR141" s="18"/>
      <c r="GDS141" s="18"/>
      <c r="GDT141" s="18"/>
      <c r="GDU141" s="18"/>
      <c r="GDV141" s="18"/>
      <c r="GDW141" s="18"/>
      <c r="GDX141" s="18"/>
      <c r="GDY141" s="18"/>
      <c r="GDZ141" s="18"/>
      <c r="GEA141" s="18"/>
      <c r="GEB141" s="18"/>
      <c r="GEC141" s="18"/>
      <c r="GED141" s="18"/>
      <c r="GEE141" s="18"/>
      <c r="GEF141" s="18"/>
      <c r="GEG141" s="18"/>
      <c r="GEH141" s="18"/>
      <c r="GEI141" s="18"/>
      <c r="GEJ141" s="18"/>
      <c r="GEK141" s="18"/>
      <c r="GEL141" s="18"/>
      <c r="GEM141" s="18"/>
      <c r="GEN141" s="18"/>
      <c r="GEO141" s="18"/>
      <c r="GEP141" s="18"/>
      <c r="GEQ141" s="18"/>
      <c r="GER141" s="18"/>
      <c r="GES141" s="18"/>
      <c r="GET141" s="18"/>
      <c r="GEU141" s="18"/>
      <c r="GEV141" s="18"/>
      <c r="GEW141" s="18"/>
      <c r="GEX141" s="18"/>
      <c r="GEY141" s="18"/>
      <c r="GEZ141" s="18"/>
      <c r="GFA141" s="18"/>
      <c r="GFB141" s="18"/>
      <c r="GFC141" s="18"/>
      <c r="GFD141" s="18"/>
      <c r="GFE141" s="18"/>
      <c r="GFF141" s="18"/>
      <c r="GFG141" s="18"/>
      <c r="GFH141" s="18"/>
      <c r="GFI141" s="18"/>
      <c r="GFJ141" s="18"/>
      <c r="GFK141" s="18"/>
      <c r="GFL141" s="18"/>
      <c r="GFM141" s="18"/>
      <c r="GFN141" s="18"/>
      <c r="GFO141" s="18"/>
      <c r="GFP141" s="18"/>
      <c r="GFQ141" s="18"/>
      <c r="GFR141" s="18"/>
      <c r="GFS141" s="18"/>
      <c r="GFT141" s="18"/>
      <c r="GFU141" s="18"/>
      <c r="GFV141" s="18"/>
      <c r="GFW141" s="18"/>
      <c r="GFX141" s="18"/>
      <c r="GFY141" s="18"/>
      <c r="GFZ141" s="18"/>
      <c r="GGA141" s="18"/>
      <c r="GGB141" s="18"/>
      <c r="GGC141" s="18"/>
      <c r="GGD141" s="18"/>
      <c r="GGE141" s="18"/>
      <c r="GGF141" s="18"/>
      <c r="GGG141" s="18"/>
      <c r="GGH141" s="18"/>
      <c r="GGI141" s="18"/>
      <c r="GGJ141" s="18"/>
      <c r="GGK141" s="18"/>
      <c r="GGL141" s="18"/>
      <c r="GGM141" s="18"/>
      <c r="GGN141" s="18"/>
      <c r="GGO141" s="18"/>
      <c r="GGP141" s="18"/>
      <c r="GGQ141" s="18"/>
      <c r="GGR141" s="18"/>
      <c r="GGS141" s="18"/>
      <c r="GGT141" s="18"/>
      <c r="GGU141" s="18"/>
      <c r="GGV141" s="18"/>
      <c r="GGW141" s="18"/>
      <c r="GGX141" s="18"/>
      <c r="GGY141" s="18"/>
      <c r="GGZ141" s="18"/>
      <c r="GHA141" s="18"/>
      <c r="GHB141" s="18"/>
      <c r="GHC141" s="18"/>
      <c r="GHD141" s="18"/>
      <c r="GHE141" s="18"/>
      <c r="GHF141" s="18"/>
      <c r="GHG141" s="18"/>
      <c r="GHH141" s="18"/>
      <c r="GHI141" s="18"/>
      <c r="GHJ141" s="18"/>
      <c r="GHK141" s="18"/>
      <c r="GHL141" s="18"/>
      <c r="GHM141" s="18"/>
      <c r="GHN141" s="18"/>
      <c r="GHO141" s="18"/>
      <c r="GHP141" s="18"/>
      <c r="GHQ141" s="18"/>
      <c r="GHR141" s="18"/>
      <c r="GHS141" s="18"/>
      <c r="GHT141" s="18"/>
      <c r="GHU141" s="18"/>
      <c r="GHV141" s="18"/>
      <c r="GHW141" s="18"/>
      <c r="GHX141" s="18"/>
      <c r="GHY141" s="18"/>
      <c r="GHZ141" s="18"/>
      <c r="GIA141" s="18"/>
      <c r="GIB141" s="18"/>
      <c r="GIC141" s="18"/>
      <c r="GID141" s="18"/>
      <c r="GIE141" s="18"/>
      <c r="GIF141" s="18"/>
      <c r="GIG141" s="18"/>
      <c r="GIH141" s="18"/>
      <c r="GII141" s="18"/>
      <c r="GIJ141" s="18"/>
      <c r="GIK141" s="18"/>
      <c r="GIL141" s="18"/>
      <c r="GIM141" s="18"/>
      <c r="GIN141" s="18"/>
      <c r="GIO141" s="18"/>
      <c r="GIP141" s="18"/>
      <c r="GIQ141" s="18"/>
      <c r="GIR141" s="18"/>
      <c r="GIS141" s="18"/>
      <c r="GIT141" s="18"/>
      <c r="GIU141" s="18"/>
      <c r="GIV141" s="18"/>
      <c r="GIW141" s="18"/>
      <c r="GIX141" s="18"/>
      <c r="GIY141" s="18"/>
      <c r="GIZ141" s="18"/>
      <c r="GJA141" s="18"/>
      <c r="GJB141" s="18"/>
      <c r="GJC141" s="18"/>
      <c r="GJD141" s="18"/>
      <c r="GJE141" s="18"/>
      <c r="GJF141" s="18"/>
      <c r="GJG141" s="18"/>
      <c r="GJH141" s="18"/>
      <c r="GJI141" s="18"/>
      <c r="GJJ141" s="18"/>
      <c r="GJK141" s="18"/>
      <c r="GJL141" s="18"/>
      <c r="GJM141" s="18"/>
      <c r="GJN141" s="18"/>
      <c r="GJO141" s="18"/>
      <c r="GJP141" s="18"/>
      <c r="GJQ141" s="18"/>
      <c r="GJR141" s="18"/>
      <c r="GJS141" s="18"/>
      <c r="GJT141" s="18"/>
      <c r="GJU141" s="18"/>
      <c r="GJV141" s="18"/>
      <c r="GJW141" s="18"/>
      <c r="GJX141" s="18"/>
      <c r="GJY141" s="18"/>
      <c r="GJZ141" s="18"/>
      <c r="GKA141" s="18"/>
      <c r="GKB141" s="18"/>
      <c r="GKC141" s="18"/>
      <c r="GKD141" s="18"/>
      <c r="GKE141" s="18"/>
      <c r="GKF141" s="18"/>
      <c r="GKG141" s="18"/>
      <c r="GKH141" s="18"/>
      <c r="GKI141" s="18"/>
      <c r="GKJ141" s="18"/>
      <c r="GKK141" s="18"/>
      <c r="GKL141" s="18"/>
      <c r="GKM141" s="18"/>
      <c r="GKN141" s="18"/>
      <c r="GKO141" s="18"/>
      <c r="GKP141" s="18"/>
      <c r="GKQ141" s="18"/>
      <c r="GKR141" s="18"/>
      <c r="GKS141" s="18"/>
      <c r="GKT141" s="18"/>
      <c r="GKU141" s="18"/>
      <c r="GKV141" s="18"/>
      <c r="GKW141" s="18"/>
      <c r="GKX141" s="18"/>
      <c r="GKY141" s="18"/>
      <c r="GKZ141" s="18"/>
      <c r="GLA141" s="18"/>
      <c r="GLB141" s="18"/>
      <c r="GLC141" s="18"/>
      <c r="GLD141" s="18"/>
      <c r="GLE141" s="18"/>
      <c r="GLF141" s="18"/>
      <c r="GLG141" s="18"/>
      <c r="GLH141" s="18"/>
      <c r="GLI141" s="18"/>
      <c r="GLJ141" s="18"/>
      <c r="GLK141" s="18"/>
      <c r="GLL141" s="18"/>
      <c r="GLM141" s="18"/>
      <c r="GLN141" s="18"/>
      <c r="GLO141" s="18"/>
      <c r="GLP141" s="18"/>
      <c r="GLQ141" s="18"/>
      <c r="GLR141" s="18"/>
      <c r="GLS141" s="18"/>
      <c r="GLT141" s="18"/>
      <c r="GLU141" s="18"/>
      <c r="GLV141" s="18"/>
      <c r="GLW141" s="18"/>
      <c r="GLX141" s="18"/>
      <c r="GLY141" s="18"/>
      <c r="GLZ141" s="18"/>
      <c r="GMA141" s="18"/>
      <c r="GMB141" s="18"/>
      <c r="GMC141" s="18"/>
      <c r="GMD141" s="18"/>
      <c r="GME141" s="18"/>
      <c r="GMF141" s="18"/>
      <c r="GMG141" s="18"/>
      <c r="GMH141" s="18"/>
      <c r="GMI141" s="18"/>
      <c r="GMJ141" s="18"/>
      <c r="GMK141" s="18"/>
      <c r="GML141" s="18"/>
      <c r="GMM141" s="18"/>
      <c r="GMN141" s="18"/>
      <c r="GMO141" s="18"/>
      <c r="GMP141" s="18"/>
      <c r="GMQ141" s="18"/>
      <c r="GMR141" s="18"/>
      <c r="GMS141" s="18"/>
      <c r="GMT141" s="18"/>
      <c r="GMU141" s="18"/>
      <c r="GMV141" s="18"/>
      <c r="GMW141" s="18"/>
      <c r="GMX141" s="18"/>
      <c r="GMY141" s="18"/>
      <c r="GMZ141" s="18"/>
      <c r="GNA141" s="18"/>
      <c r="GNB141" s="18"/>
      <c r="GNC141" s="18"/>
      <c r="GND141" s="18"/>
      <c r="GNE141" s="18"/>
      <c r="GNF141" s="18"/>
      <c r="GNG141" s="18"/>
      <c r="GNH141" s="18"/>
      <c r="GNI141" s="18"/>
      <c r="GNJ141" s="18"/>
      <c r="GNK141" s="18"/>
      <c r="GNL141" s="18"/>
      <c r="GNM141" s="18"/>
      <c r="GNN141" s="18"/>
      <c r="GNO141" s="18"/>
      <c r="GNP141" s="18"/>
      <c r="GNQ141" s="18"/>
      <c r="GNR141" s="18"/>
      <c r="GNS141" s="18"/>
      <c r="GNT141" s="18"/>
      <c r="GNU141" s="18"/>
      <c r="GNV141" s="18"/>
      <c r="GNW141" s="18"/>
      <c r="GNX141" s="18"/>
      <c r="GNY141" s="18"/>
      <c r="GNZ141" s="18"/>
      <c r="GOA141" s="18"/>
      <c r="GOB141" s="18"/>
      <c r="GOC141" s="18"/>
      <c r="GOD141" s="18"/>
      <c r="GOE141" s="18"/>
      <c r="GOF141" s="18"/>
      <c r="GOG141" s="18"/>
      <c r="GOH141" s="18"/>
      <c r="GOI141" s="18"/>
      <c r="GOJ141" s="18"/>
      <c r="GOK141" s="18"/>
      <c r="GOL141" s="18"/>
      <c r="GOM141" s="18"/>
      <c r="GON141" s="18"/>
      <c r="GOO141" s="18"/>
      <c r="GOP141" s="18"/>
      <c r="GOQ141" s="18"/>
      <c r="GOR141" s="18"/>
      <c r="GOS141" s="18"/>
      <c r="GOT141" s="18"/>
      <c r="GOU141" s="18"/>
      <c r="GOV141" s="18"/>
      <c r="GOW141" s="18"/>
      <c r="GOX141" s="18"/>
      <c r="GOY141" s="18"/>
      <c r="GOZ141" s="18"/>
      <c r="GPA141" s="18"/>
      <c r="GPB141" s="18"/>
      <c r="GPC141" s="18"/>
      <c r="GPD141" s="18"/>
      <c r="GPE141" s="18"/>
      <c r="GPF141" s="18"/>
      <c r="GPG141" s="18"/>
      <c r="GPH141" s="18"/>
      <c r="GPI141" s="18"/>
      <c r="GPJ141" s="18"/>
      <c r="GPK141" s="18"/>
      <c r="GPL141" s="18"/>
      <c r="GPM141" s="18"/>
      <c r="GPN141" s="18"/>
      <c r="GPO141" s="18"/>
      <c r="GPP141" s="18"/>
      <c r="GPQ141" s="18"/>
      <c r="GPR141" s="18"/>
      <c r="GPS141" s="18"/>
      <c r="GPT141" s="18"/>
      <c r="GPU141" s="18"/>
      <c r="GPV141" s="18"/>
      <c r="GPW141" s="18"/>
      <c r="GPX141" s="18"/>
      <c r="GPY141" s="18"/>
      <c r="GPZ141" s="18"/>
      <c r="GQA141" s="18"/>
      <c r="GQB141" s="18"/>
      <c r="GQC141" s="18"/>
      <c r="GQD141" s="18"/>
      <c r="GQE141" s="18"/>
      <c r="GQF141" s="18"/>
      <c r="GQG141" s="18"/>
      <c r="GQH141" s="18"/>
      <c r="GQI141" s="18"/>
      <c r="GQJ141" s="18"/>
      <c r="GQK141" s="18"/>
      <c r="GQL141" s="18"/>
      <c r="GQM141" s="18"/>
      <c r="GQN141" s="18"/>
      <c r="GQO141" s="18"/>
      <c r="GQP141" s="18"/>
      <c r="GQQ141" s="18"/>
      <c r="GQR141" s="18"/>
      <c r="GQS141" s="18"/>
      <c r="GQT141" s="18"/>
      <c r="GQU141" s="18"/>
      <c r="GQV141" s="18"/>
      <c r="GQW141" s="18"/>
      <c r="GQX141" s="18"/>
      <c r="GQY141" s="18"/>
      <c r="GQZ141" s="18"/>
      <c r="GRA141" s="18"/>
      <c r="GRB141" s="18"/>
      <c r="GRC141" s="18"/>
      <c r="GRD141" s="18"/>
      <c r="GRE141" s="18"/>
      <c r="GRF141" s="18"/>
      <c r="GRG141" s="18"/>
      <c r="GRH141" s="18"/>
      <c r="GRI141" s="18"/>
      <c r="GRJ141" s="18"/>
      <c r="GRK141" s="18"/>
      <c r="GRL141" s="18"/>
      <c r="GRM141" s="18"/>
      <c r="GRN141" s="18"/>
      <c r="GRO141" s="18"/>
      <c r="GRP141" s="18"/>
      <c r="GRQ141" s="18"/>
      <c r="GRR141" s="18"/>
      <c r="GRS141" s="18"/>
      <c r="GRT141" s="18"/>
      <c r="GRU141" s="18"/>
      <c r="GRV141" s="18"/>
      <c r="GRW141" s="18"/>
      <c r="GRX141" s="18"/>
      <c r="GRY141" s="18"/>
      <c r="GRZ141" s="18"/>
      <c r="GSA141" s="18"/>
      <c r="GSB141" s="18"/>
      <c r="GSC141" s="18"/>
      <c r="GSD141" s="18"/>
      <c r="GSE141" s="18"/>
      <c r="GSF141" s="18"/>
      <c r="GSG141" s="18"/>
      <c r="GSH141" s="18"/>
      <c r="GSI141" s="18"/>
      <c r="GSJ141" s="18"/>
      <c r="GSK141" s="18"/>
      <c r="GSL141" s="18"/>
      <c r="GSM141" s="18"/>
      <c r="GSN141" s="18"/>
      <c r="GSO141" s="18"/>
      <c r="GSP141" s="18"/>
      <c r="GSQ141" s="18"/>
      <c r="GSR141" s="18"/>
      <c r="GSS141" s="18"/>
      <c r="GST141" s="18"/>
      <c r="GSU141" s="18"/>
      <c r="GSV141" s="18"/>
      <c r="GSW141" s="18"/>
      <c r="GSX141" s="18"/>
      <c r="GSY141" s="18"/>
      <c r="GSZ141" s="18"/>
      <c r="GTA141" s="18"/>
      <c r="GTB141" s="18"/>
      <c r="GTC141" s="18"/>
      <c r="GTD141" s="18"/>
      <c r="GTE141" s="18"/>
      <c r="GTF141" s="18"/>
      <c r="GTG141" s="18"/>
      <c r="GTH141" s="18"/>
      <c r="GTI141" s="18"/>
      <c r="GTJ141" s="18"/>
      <c r="GTK141" s="18"/>
      <c r="GTL141" s="18"/>
      <c r="GTM141" s="18"/>
      <c r="GTN141" s="18"/>
      <c r="GTO141" s="18"/>
      <c r="GTP141" s="18"/>
      <c r="GTQ141" s="18"/>
      <c r="GTR141" s="18"/>
      <c r="GTS141" s="18"/>
      <c r="GTT141" s="18"/>
      <c r="GTU141" s="18"/>
      <c r="GTV141" s="18"/>
      <c r="GTW141" s="18"/>
      <c r="GTX141" s="18"/>
      <c r="GTY141" s="18"/>
      <c r="GTZ141" s="18"/>
      <c r="GUA141" s="18"/>
      <c r="GUB141" s="18"/>
      <c r="GUC141" s="18"/>
      <c r="GUD141" s="18"/>
      <c r="GUE141" s="18"/>
      <c r="GUF141" s="18"/>
      <c r="GUG141" s="18"/>
      <c r="GUH141" s="18"/>
      <c r="GUI141" s="18"/>
      <c r="GUJ141" s="18"/>
      <c r="GUK141" s="18"/>
      <c r="GUL141" s="18"/>
      <c r="GUM141" s="18"/>
      <c r="GUN141" s="18"/>
      <c r="GUO141" s="18"/>
      <c r="GUP141" s="18"/>
      <c r="GUQ141" s="18"/>
      <c r="GUR141" s="18"/>
      <c r="GUS141" s="18"/>
      <c r="GUT141" s="18"/>
      <c r="GUU141" s="18"/>
      <c r="GUV141" s="18"/>
      <c r="GUW141" s="18"/>
      <c r="GUX141" s="18"/>
      <c r="GUY141" s="18"/>
      <c r="GUZ141" s="18"/>
      <c r="GVA141" s="18"/>
      <c r="GVB141" s="18"/>
      <c r="GVC141" s="18"/>
      <c r="GVD141" s="18"/>
      <c r="GVE141" s="18"/>
      <c r="GVF141" s="18"/>
      <c r="GVG141" s="18"/>
      <c r="GVH141" s="18"/>
      <c r="GVI141" s="18"/>
      <c r="GVJ141" s="18"/>
      <c r="GVK141" s="18"/>
      <c r="GVL141" s="18"/>
      <c r="GVM141" s="18"/>
      <c r="GVN141" s="18"/>
      <c r="GVO141" s="18"/>
      <c r="GVP141" s="18"/>
      <c r="GVQ141" s="18"/>
      <c r="GVR141" s="18"/>
      <c r="GVS141" s="18"/>
      <c r="GVT141" s="18"/>
      <c r="GVU141" s="18"/>
      <c r="GVV141" s="18"/>
      <c r="GVW141" s="18"/>
      <c r="GVX141" s="18"/>
      <c r="GVY141" s="18"/>
      <c r="GVZ141" s="18"/>
      <c r="GWA141" s="18"/>
      <c r="GWB141" s="18"/>
      <c r="GWC141" s="18"/>
      <c r="GWD141" s="18"/>
      <c r="GWE141" s="18"/>
      <c r="GWF141" s="18"/>
      <c r="GWG141" s="18"/>
      <c r="GWH141" s="18"/>
      <c r="GWI141" s="18"/>
      <c r="GWJ141" s="18"/>
      <c r="GWK141" s="18"/>
      <c r="GWL141" s="18"/>
      <c r="GWM141" s="18"/>
      <c r="GWN141" s="18"/>
      <c r="GWO141" s="18"/>
      <c r="GWP141" s="18"/>
      <c r="GWQ141" s="18"/>
      <c r="GWR141" s="18"/>
      <c r="GWS141" s="18"/>
      <c r="GWT141" s="18"/>
      <c r="GWU141" s="18"/>
      <c r="GWV141" s="18"/>
      <c r="GWW141" s="18"/>
      <c r="GWX141" s="18"/>
      <c r="GWY141" s="18"/>
      <c r="GWZ141" s="18"/>
      <c r="GXA141" s="18"/>
      <c r="GXB141" s="18"/>
      <c r="GXC141" s="18"/>
      <c r="GXD141" s="18"/>
      <c r="GXE141" s="18"/>
      <c r="GXF141" s="18"/>
      <c r="GXG141" s="18"/>
      <c r="GXH141" s="18"/>
      <c r="GXI141" s="18"/>
      <c r="GXJ141" s="18"/>
      <c r="GXK141" s="18"/>
      <c r="GXL141" s="18"/>
      <c r="GXM141" s="18"/>
      <c r="GXN141" s="18"/>
      <c r="GXO141" s="18"/>
      <c r="GXP141" s="18"/>
      <c r="GXQ141" s="18"/>
      <c r="GXR141" s="18"/>
      <c r="GXS141" s="18"/>
      <c r="GXT141" s="18"/>
      <c r="GXU141" s="18"/>
      <c r="GXV141" s="18"/>
      <c r="GXW141" s="18"/>
      <c r="GXX141" s="18"/>
      <c r="GXY141" s="18"/>
      <c r="GXZ141" s="18"/>
      <c r="GYA141" s="18"/>
      <c r="GYB141" s="18"/>
      <c r="GYC141" s="18"/>
      <c r="GYD141" s="18"/>
      <c r="GYE141" s="18"/>
      <c r="GYF141" s="18"/>
      <c r="GYG141" s="18"/>
      <c r="GYH141" s="18"/>
      <c r="GYI141" s="18"/>
      <c r="GYJ141" s="18"/>
      <c r="GYK141" s="18"/>
      <c r="GYL141" s="18"/>
      <c r="GYM141" s="18"/>
      <c r="GYN141" s="18"/>
      <c r="GYO141" s="18"/>
      <c r="GYP141" s="18"/>
      <c r="GYQ141" s="18"/>
      <c r="GYR141" s="18"/>
      <c r="GYS141" s="18"/>
      <c r="GYT141" s="18"/>
      <c r="GYU141" s="18"/>
      <c r="GYV141" s="18"/>
      <c r="GYW141" s="18"/>
      <c r="GYX141" s="18"/>
      <c r="GYY141" s="18"/>
      <c r="GYZ141" s="18"/>
      <c r="GZA141" s="18"/>
      <c r="GZB141" s="18"/>
      <c r="GZC141" s="18"/>
      <c r="GZD141" s="18"/>
      <c r="GZE141" s="18"/>
      <c r="GZF141" s="18"/>
      <c r="GZG141" s="18"/>
      <c r="GZH141" s="18"/>
      <c r="GZI141" s="18"/>
      <c r="GZJ141" s="18"/>
      <c r="GZK141" s="18"/>
      <c r="GZL141" s="18"/>
      <c r="GZM141" s="18"/>
      <c r="GZN141" s="18"/>
      <c r="GZO141" s="18"/>
      <c r="GZP141" s="18"/>
      <c r="GZQ141" s="18"/>
      <c r="GZR141" s="18"/>
      <c r="GZS141" s="18"/>
      <c r="GZT141" s="18"/>
      <c r="GZU141" s="18"/>
      <c r="GZV141" s="18"/>
      <c r="GZW141" s="18"/>
      <c r="GZX141" s="18"/>
      <c r="GZY141" s="18"/>
      <c r="GZZ141" s="18"/>
      <c r="HAA141" s="18"/>
      <c r="HAB141" s="18"/>
      <c r="HAC141" s="18"/>
      <c r="HAD141" s="18"/>
      <c r="HAE141" s="18"/>
      <c r="HAF141" s="18"/>
      <c r="HAG141" s="18"/>
      <c r="HAH141" s="18"/>
      <c r="HAI141" s="18"/>
      <c r="HAJ141" s="18"/>
      <c r="HAK141" s="18"/>
      <c r="HAL141" s="18"/>
      <c r="HAM141" s="18"/>
      <c r="HAN141" s="18"/>
      <c r="HAO141" s="18"/>
      <c r="HAP141" s="18"/>
      <c r="HAQ141" s="18"/>
      <c r="HAR141" s="18"/>
      <c r="HAS141" s="18"/>
      <c r="HAT141" s="18"/>
      <c r="HAU141" s="18"/>
      <c r="HAV141" s="18"/>
      <c r="HAW141" s="18"/>
      <c r="HAX141" s="18"/>
      <c r="HAY141" s="18"/>
      <c r="HAZ141" s="18"/>
      <c r="HBA141" s="18"/>
      <c r="HBB141" s="18"/>
      <c r="HBC141" s="18"/>
      <c r="HBD141" s="18"/>
      <c r="HBE141" s="18"/>
      <c r="HBF141" s="18"/>
      <c r="HBG141" s="18"/>
      <c r="HBH141" s="18"/>
      <c r="HBI141" s="18"/>
      <c r="HBJ141" s="18"/>
      <c r="HBK141" s="18"/>
      <c r="HBL141" s="18"/>
      <c r="HBM141" s="18"/>
      <c r="HBN141" s="18"/>
      <c r="HBO141" s="18"/>
      <c r="HBP141" s="18"/>
      <c r="HBQ141" s="18"/>
      <c r="HBR141" s="18"/>
      <c r="HBS141" s="18"/>
      <c r="HBT141" s="18"/>
      <c r="HBU141" s="18"/>
      <c r="HBV141" s="18"/>
      <c r="HBW141" s="18"/>
      <c r="HBX141" s="18"/>
      <c r="HBY141" s="18"/>
      <c r="HBZ141" s="18"/>
      <c r="HCA141" s="18"/>
      <c r="HCB141" s="18"/>
      <c r="HCC141" s="18"/>
      <c r="HCD141" s="18"/>
      <c r="HCE141" s="18"/>
      <c r="HCF141" s="18"/>
      <c r="HCG141" s="18"/>
      <c r="HCH141" s="18"/>
      <c r="HCI141" s="18"/>
      <c r="HCJ141" s="18"/>
      <c r="HCK141" s="18"/>
      <c r="HCL141" s="18"/>
      <c r="HCM141" s="18"/>
      <c r="HCN141" s="18"/>
      <c r="HCO141" s="18"/>
      <c r="HCP141" s="18"/>
      <c r="HCQ141" s="18"/>
      <c r="HCR141" s="18"/>
      <c r="HCS141" s="18"/>
      <c r="HCT141" s="18"/>
      <c r="HCU141" s="18"/>
      <c r="HCV141" s="18"/>
      <c r="HCW141" s="18"/>
      <c r="HCX141" s="18"/>
      <c r="HCY141" s="18"/>
      <c r="HCZ141" s="18"/>
      <c r="HDA141" s="18"/>
      <c r="HDB141" s="18"/>
      <c r="HDC141" s="18"/>
      <c r="HDD141" s="18"/>
      <c r="HDE141" s="18"/>
      <c r="HDF141" s="18"/>
      <c r="HDG141" s="18"/>
      <c r="HDH141" s="18"/>
      <c r="HDI141" s="18"/>
      <c r="HDJ141" s="18"/>
      <c r="HDK141" s="18"/>
      <c r="HDL141" s="18"/>
      <c r="HDM141" s="18"/>
      <c r="HDN141" s="18"/>
      <c r="HDO141" s="18"/>
      <c r="HDP141" s="18"/>
      <c r="HDQ141" s="18"/>
      <c r="HDR141" s="18"/>
      <c r="HDS141" s="18"/>
      <c r="HDT141" s="18"/>
      <c r="HDU141" s="18"/>
      <c r="HDV141" s="18"/>
      <c r="HDW141" s="18"/>
      <c r="HDX141" s="18"/>
      <c r="HDY141" s="18"/>
      <c r="HDZ141" s="18"/>
      <c r="HEA141" s="18"/>
      <c r="HEB141" s="18"/>
      <c r="HEC141" s="18"/>
      <c r="HED141" s="18"/>
      <c r="HEE141" s="18"/>
      <c r="HEF141" s="18"/>
      <c r="HEG141" s="18"/>
      <c r="HEH141" s="18"/>
      <c r="HEI141" s="18"/>
      <c r="HEJ141" s="18"/>
      <c r="HEK141" s="18"/>
      <c r="HEL141" s="18"/>
      <c r="HEM141" s="18"/>
      <c r="HEN141" s="18"/>
      <c r="HEO141" s="18"/>
      <c r="HEP141" s="18"/>
      <c r="HEQ141" s="18"/>
      <c r="HER141" s="18"/>
      <c r="HES141" s="18"/>
      <c r="HET141" s="18"/>
      <c r="HEU141" s="18"/>
      <c r="HEV141" s="18"/>
      <c r="HEW141" s="18"/>
      <c r="HEX141" s="18"/>
      <c r="HEY141" s="18"/>
      <c r="HEZ141" s="18"/>
      <c r="HFA141" s="18"/>
      <c r="HFB141" s="18"/>
      <c r="HFC141" s="18"/>
      <c r="HFD141" s="18"/>
      <c r="HFE141" s="18"/>
      <c r="HFF141" s="18"/>
      <c r="HFG141" s="18"/>
      <c r="HFH141" s="18"/>
      <c r="HFI141" s="18"/>
      <c r="HFJ141" s="18"/>
      <c r="HFK141" s="18"/>
      <c r="HFL141" s="18"/>
      <c r="HFM141" s="18"/>
      <c r="HFN141" s="18"/>
      <c r="HFO141" s="18"/>
      <c r="HFP141" s="18"/>
      <c r="HFQ141" s="18"/>
      <c r="HFR141" s="18"/>
      <c r="HFS141" s="18"/>
      <c r="HFT141" s="18"/>
      <c r="HFU141" s="18"/>
      <c r="HFV141" s="18"/>
      <c r="HFW141" s="18"/>
      <c r="HFX141" s="18"/>
      <c r="HFY141" s="18"/>
      <c r="HFZ141" s="18"/>
      <c r="HGA141" s="18"/>
      <c r="HGB141" s="18"/>
      <c r="HGC141" s="18"/>
      <c r="HGD141" s="18"/>
      <c r="HGE141" s="18"/>
      <c r="HGF141" s="18"/>
      <c r="HGG141" s="18"/>
      <c r="HGH141" s="18"/>
      <c r="HGI141" s="18"/>
      <c r="HGJ141" s="18"/>
      <c r="HGK141" s="18"/>
      <c r="HGL141" s="18"/>
      <c r="HGM141" s="18"/>
      <c r="HGN141" s="18"/>
      <c r="HGO141" s="18"/>
      <c r="HGP141" s="18"/>
      <c r="HGQ141" s="18"/>
      <c r="HGR141" s="18"/>
      <c r="HGS141" s="18"/>
      <c r="HGT141" s="18"/>
      <c r="HGU141" s="18"/>
      <c r="HGV141" s="18"/>
      <c r="HGW141" s="18"/>
      <c r="HGX141" s="18"/>
      <c r="HGY141" s="18"/>
      <c r="HGZ141" s="18"/>
      <c r="HHA141" s="18"/>
      <c r="HHB141" s="18"/>
      <c r="HHC141" s="18"/>
      <c r="HHD141" s="18"/>
      <c r="HHE141" s="18"/>
      <c r="HHF141" s="18"/>
      <c r="HHG141" s="18"/>
      <c r="HHH141" s="18"/>
      <c r="HHI141" s="18"/>
      <c r="HHJ141" s="18"/>
      <c r="HHK141" s="18"/>
      <c r="HHL141" s="18"/>
      <c r="HHM141" s="18"/>
      <c r="HHN141" s="18"/>
      <c r="HHO141" s="18"/>
      <c r="HHP141" s="18"/>
      <c r="HHQ141" s="18"/>
      <c r="HHR141" s="18"/>
      <c r="HHS141" s="18"/>
      <c r="HHT141" s="18"/>
      <c r="HHU141" s="18"/>
      <c r="HHV141" s="18"/>
      <c r="HHW141" s="18"/>
      <c r="HHX141" s="18"/>
      <c r="HHY141" s="18"/>
      <c r="HHZ141" s="18"/>
      <c r="HIA141" s="18"/>
      <c r="HIB141" s="18"/>
      <c r="HIC141" s="18"/>
      <c r="HID141" s="18"/>
      <c r="HIE141" s="18"/>
      <c r="HIF141" s="18"/>
      <c r="HIG141" s="18"/>
      <c r="HIH141" s="18"/>
      <c r="HII141" s="18"/>
      <c r="HIJ141" s="18"/>
      <c r="HIK141" s="18"/>
      <c r="HIL141" s="18"/>
      <c r="HIM141" s="18"/>
      <c r="HIN141" s="18"/>
      <c r="HIO141" s="18"/>
      <c r="HIP141" s="18"/>
      <c r="HIQ141" s="18"/>
      <c r="HIR141" s="18"/>
      <c r="HIS141" s="18"/>
      <c r="HIT141" s="18"/>
      <c r="HIU141" s="18"/>
      <c r="HIV141" s="18"/>
      <c r="HIW141" s="18"/>
      <c r="HIX141" s="18"/>
      <c r="HIY141" s="18"/>
      <c r="HIZ141" s="18"/>
      <c r="HJA141" s="18"/>
      <c r="HJB141" s="18"/>
      <c r="HJC141" s="18"/>
      <c r="HJD141" s="18"/>
      <c r="HJE141" s="18"/>
      <c r="HJF141" s="18"/>
      <c r="HJG141" s="18"/>
      <c r="HJH141" s="18"/>
      <c r="HJI141" s="18"/>
      <c r="HJJ141" s="18"/>
      <c r="HJK141" s="18"/>
      <c r="HJL141" s="18"/>
      <c r="HJM141" s="18"/>
      <c r="HJN141" s="18"/>
      <c r="HJO141" s="18"/>
      <c r="HJP141" s="18"/>
      <c r="HJQ141" s="18"/>
      <c r="HJR141" s="18"/>
      <c r="HJS141" s="18"/>
      <c r="HJT141" s="18"/>
      <c r="HJU141" s="18"/>
      <c r="HJV141" s="18"/>
      <c r="HJW141" s="18"/>
      <c r="HJX141" s="18"/>
      <c r="HJY141" s="18"/>
      <c r="HJZ141" s="18"/>
      <c r="HKA141" s="18"/>
      <c r="HKB141" s="18"/>
      <c r="HKC141" s="18"/>
      <c r="HKD141" s="18"/>
      <c r="HKE141" s="18"/>
      <c r="HKF141" s="18"/>
      <c r="HKG141" s="18"/>
      <c r="HKH141" s="18"/>
      <c r="HKI141" s="18"/>
      <c r="HKJ141" s="18"/>
      <c r="HKK141" s="18"/>
      <c r="HKL141" s="18"/>
      <c r="HKM141" s="18"/>
      <c r="HKN141" s="18"/>
      <c r="HKO141" s="18"/>
      <c r="HKP141" s="18"/>
      <c r="HKQ141" s="18"/>
      <c r="HKR141" s="18"/>
      <c r="HKS141" s="18"/>
      <c r="HKT141" s="18"/>
      <c r="HKU141" s="18"/>
      <c r="HKV141" s="18"/>
      <c r="HKW141" s="18"/>
      <c r="HKX141" s="18"/>
      <c r="HKY141" s="18"/>
      <c r="HKZ141" s="18"/>
      <c r="HLA141" s="18"/>
      <c r="HLB141" s="18"/>
      <c r="HLC141" s="18"/>
      <c r="HLD141" s="18"/>
      <c r="HLE141" s="18"/>
      <c r="HLF141" s="18"/>
      <c r="HLG141" s="18"/>
      <c r="HLH141" s="18"/>
      <c r="HLI141" s="18"/>
      <c r="HLJ141" s="18"/>
      <c r="HLK141" s="18"/>
      <c r="HLL141" s="18"/>
      <c r="HLM141" s="18"/>
      <c r="HLN141" s="18"/>
      <c r="HLO141" s="18"/>
      <c r="HLP141" s="18"/>
      <c r="HLQ141" s="18"/>
      <c r="HLR141" s="18"/>
      <c r="HLS141" s="18"/>
      <c r="HLT141" s="18"/>
      <c r="HLU141" s="18"/>
      <c r="HLV141" s="18"/>
      <c r="HLW141" s="18"/>
      <c r="HLX141" s="18"/>
      <c r="HLY141" s="18"/>
      <c r="HLZ141" s="18"/>
      <c r="HMA141" s="18"/>
      <c r="HMB141" s="18"/>
      <c r="HMC141" s="18"/>
      <c r="HMD141" s="18"/>
      <c r="HME141" s="18"/>
      <c r="HMF141" s="18"/>
      <c r="HMG141" s="18"/>
      <c r="HMH141" s="18"/>
      <c r="HMI141" s="18"/>
      <c r="HMJ141" s="18"/>
      <c r="HMK141" s="18"/>
      <c r="HML141" s="18"/>
      <c r="HMM141" s="18"/>
      <c r="HMN141" s="18"/>
      <c r="HMO141" s="18"/>
      <c r="HMP141" s="18"/>
      <c r="HMQ141" s="18"/>
      <c r="HMR141" s="18"/>
      <c r="HMS141" s="18"/>
      <c r="HMT141" s="18"/>
      <c r="HMU141" s="18"/>
      <c r="HMV141" s="18"/>
      <c r="HMW141" s="18"/>
      <c r="HMX141" s="18"/>
      <c r="HMY141" s="18"/>
      <c r="HMZ141" s="18"/>
      <c r="HNA141" s="18"/>
      <c r="HNB141" s="18"/>
      <c r="HNC141" s="18"/>
      <c r="HND141" s="18"/>
      <c r="HNE141" s="18"/>
      <c r="HNF141" s="18"/>
      <c r="HNG141" s="18"/>
      <c r="HNH141" s="18"/>
      <c r="HNI141" s="18"/>
      <c r="HNJ141" s="18"/>
      <c r="HNK141" s="18"/>
      <c r="HNL141" s="18"/>
      <c r="HNM141" s="18"/>
      <c r="HNN141" s="18"/>
      <c r="HNO141" s="18"/>
      <c r="HNP141" s="18"/>
      <c r="HNQ141" s="18"/>
      <c r="HNR141" s="18"/>
      <c r="HNS141" s="18"/>
      <c r="HNT141" s="18"/>
      <c r="HNU141" s="18"/>
      <c r="HNV141" s="18"/>
      <c r="HNW141" s="18"/>
      <c r="HNX141" s="18"/>
      <c r="HNY141" s="18"/>
      <c r="HNZ141" s="18"/>
      <c r="HOA141" s="18"/>
      <c r="HOB141" s="18"/>
      <c r="HOC141" s="18"/>
      <c r="HOD141" s="18"/>
      <c r="HOE141" s="18"/>
      <c r="HOF141" s="18"/>
      <c r="HOG141" s="18"/>
      <c r="HOH141" s="18"/>
      <c r="HOI141" s="18"/>
      <c r="HOJ141" s="18"/>
      <c r="HOK141" s="18"/>
      <c r="HOL141" s="18"/>
      <c r="HOM141" s="18"/>
      <c r="HON141" s="18"/>
      <c r="HOO141" s="18"/>
      <c r="HOP141" s="18"/>
      <c r="HOQ141" s="18"/>
      <c r="HOR141" s="18"/>
      <c r="HOS141" s="18"/>
      <c r="HOT141" s="18"/>
      <c r="HOU141" s="18"/>
      <c r="HOV141" s="18"/>
      <c r="HOW141" s="18"/>
      <c r="HOX141" s="18"/>
      <c r="HOY141" s="18"/>
      <c r="HOZ141" s="18"/>
      <c r="HPA141" s="18"/>
      <c r="HPB141" s="18"/>
      <c r="HPC141" s="18"/>
      <c r="HPD141" s="18"/>
      <c r="HPE141" s="18"/>
      <c r="HPF141" s="18"/>
      <c r="HPG141" s="18"/>
      <c r="HPH141" s="18"/>
      <c r="HPI141" s="18"/>
      <c r="HPJ141" s="18"/>
      <c r="HPK141" s="18"/>
      <c r="HPL141" s="18"/>
      <c r="HPM141" s="18"/>
      <c r="HPN141" s="18"/>
      <c r="HPO141" s="18"/>
      <c r="HPP141" s="18"/>
      <c r="HPQ141" s="18"/>
      <c r="HPR141" s="18"/>
      <c r="HPS141" s="18"/>
      <c r="HPT141" s="18"/>
      <c r="HPU141" s="18"/>
      <c r="HPV141" s="18"/>
      <c r="HPW141" s="18"/>
      <c r="HPX141" s="18"/>
      <c r="HPY141" s="18"/>
      <c r="HPZ141" s="18"/>
      <c r="HQA141" s="18"/>
      <c r="HQB141" s="18"/>
      <c r="HQC141" s="18"/>
      <c r="HQD141" s="18"/>
      <c r="HQE141" s="18"/>
      <c r="HQF141" s="18"/>
      <c r="HQG141" s="18"/>
      <c r="HQH141" s="18"/>
      <c r="HQI141" s="18"/>
      <c r="HQJ141" s="18"/>
      <c r="HQK141" s="18"/>
      <c r="HQL141" s="18"/>
      <c r="HQM141" s="18"/>
      <c r="HQN141" s="18"/>
      <c r="HQO141" s="18"/>
      <c r="HQP141" s="18"/>
      <c r="HQQ141" s="18"/>
      <c r="HQR141" s="18"/>
      <c r="HQS141" s="18"/>
      <c r="HQT141" s="18"/>
      <c r="HQU141" s="18"/>
      <c r="HQV141" s="18"/>
      <c r="HQW141" s="18"/>
      <c r="HQX141" s="18"/>
      <c r="HQY141" s="18"/>
      <c r="HQZ141" s="18"/>
      <c r="HRA141" s="18"/>
      <c r="HRB141" s="18"/>
      <c r="HRC141" s="18"/>
      <c r="HRD141" s="18"/>
      <c r="HRE141" s="18"/>
      <c r="HRF141" s="18"/>
      <c r="HRG141" s="18"/>
      <c r="HRH141" s="18"/>
      <c r="HRI141" s="18"/>
      <c r="HRJ141" s="18"/>
      <c r="HRK141" s="18"/>
      <c r="HRL141" s="18"/>
      <c r="HRM141" s="18"/>
      <c r="HRN141" s="18"/>
      <c r="HRO141" s="18"/>
      <c r="HRP141" s="18"/>
      <c r="HRQ141" s="18"/>
      <c r="HRR141" s="18"/>
      <c r="HRS141" s="18"/>
      <c r="HRT141" s="18"/>
      <c r="HRU141" s="18"/>
      <c r="HRV141" s="18"/>
      <c r="HRW141" s="18"/>
      <c r="HRX141" s="18"/>
      <c r="HRY141" s="18"/>
      <c r="HRZ141" s="18"/>
      <c r="HSA141" s="18"/>
      <c r="HSB141" s="18"/>
      <c r="HSC141" s="18"/>
      <c r="HSD141" s="18"/>
      <c r="HSE141" s="18"/>
      <c r="HSF141" s="18"/>
      <c r="HSG141" s="18"/>
      <c r="HSH141" s="18"/>
      <c r="HSI141" s="18"/>
      <c r="HSJ141" s="18"/>
      <c r="HSK141" s="18"/>
      <c r="HSL141" s="18"/>
      <c r="HSM141" s="18"/>
      <c r="HSN141" s="18"/>
      <c r="HSO141" s="18"/>
      <c r="HSP141" s="18"/>
      <c r="HSQ141" s="18"/>
      <c r="HSR141" s="18"/>
      <c r="HSS141" s="18"/>
      <c r="HST141" s="18"/>
      <c r="HSU141" s="18"/>
      <c r="HSV141" s="18"/>
      <c r="HSW141" s="18"/>
      <c r="HSX141" s="18"/>
      <c r="HSY141" s="18"/>
      <c r="HSZ141" s="18"/>
      <c r="HTA141" s="18"/>
      <c r="HTB141" s="18"/>
      <c r="HTC141" s="18"/>
      <c r="HTD141" s="18"/>
      <c r="HTE141" s="18"/>
      <c r="HTF141" s="18"/>
      <c r="HTG141" s="18"/>
      <c r="HTH141" s="18"/>
      <c r="HTI141" s="18"/>
      <c r="HTJ141" s="18"/>
      <c r="HTK141" s="18"/>
      <c r="HTL141" s="18"/>
      <c r="HTM141" s="18"/>
      <c r="HTN141" s="18"/>
      <c r="HTO141" s="18"/>
      <c r="HTP141" s="18"/>
      <c r="HTQ141" s="18"/>
      <c r="HTR141" s="18"/>
      <c r="HTS141" s="18"/>
      <c r="HTT141" s="18"/>
      <c r="HTU141" s="18"/>
      <c r="HTV141" s="18"/>
      <c r="HTW141" s="18"/>
      <c r="HTX141" s="18"/>
      <c r="HTY141" s="18"/>
      <c r="HTZ141" s="18"/>
      <c r="HUA141" s="18"/>
      <c r="HUB141" s="18"/>
      <c r="HUC141" s="18"/>
      <c r="HUD141" s="18"/>
      <c r="HUE141" s="18"/>
      <c r="HUF141" s="18"/>
      <c r="HUG141" s="18"/>
      <c r="HUH141" s="18"/>
      <c r="HUI141" s="18"/>
      <c r="HUJ141" s="18"/>
      <c r="HUK141" s="18"/>
      <c r="HUL141" s="18"/>
      <c r="HUM141" s="18"/>
      <c r="HUN141" s="18"/>
      <c r="HUO141" s="18"/>
      <c r="HUP141" s="18"/>
      <c r="HUQ141" s="18"/>
      <c r="HUR141" s="18"/>
      <c r="HUS141" s="18"/>
      <c r="HUT141" s="18"/>
      <c r="HUU141" s="18"/>
      <c r="HUV141" s="18"/>
      <c r="HUW141" s="18"/>
      <c r="HUX141" s="18"/>
      <c r="HUY141" s="18"/>
      <c r="HUZ141" s="18"/>
      <c r="HVA141" s="18"/>
      <c r="HVB141" s="18"/>
      <c r="HVC141" s="18"/>
      <c r="HVD141" s="18"/>
      <c r="HVE141" s="18"/>
      <c r="HVF141" s="18"/>
      <c r="HVG141" s="18"/>
      <c r="HVH141" s="18"/>
      <c r="HVI141" s="18"/>
      <c r="HVJ141" s="18"/>
      <c r="HVK141" s="18"/>
      <c r="HVL141" s="18"/>
      <c r="HVM141" s="18"/>
      <c r="HVN141" s="18"/>
      <c r="HVO141" s="18"/>
      <c r="HVP141" s="18"/>
      <c r="HVQ141" s="18"/>
      <c r="HVR141" s="18"/>
      <c r="HVS141" s="18"/>
      <c r="HVT141" s="18"/>
      <c r="HVU141" s="18"/>
      <c r="HVV141" s="18"/>
      <c r="HVW141" s="18"/>
      <c r="HVX141" s="18"/>
      <c r="HVY141" s="18"/>
      <c r="HVZ141" s="18"/>
      <c r="HWA141" s="18"/>
      <c r="HWB141" s="18"/>
      <c r="HWC141" s="18"/>
      <c r="HWD141" s="18"/>
      <c r="HWE141" s="18"/>
      <c r="HWF141" s="18"/>
      <c r="HWG141" s="18"/>
      <c r="HWH141" s="18"/>
      <c r="HWI141" s="18"/>
      <c r="HWJ141" s="18"/>
      <c r="HWK141" s="18"/>
      <c r="HWL141" s="18"/>
      <c r="HWM141" s="18"/>
      <c r="HWN141" s="18"/>
      <c r="HWO141" s="18"/>
      <c r="HWP141" s="18"/>
      <c r="HWQ141" s="18"/>
      <c r="HWR141" s="18"/>
      <c r="HWS141" s="18"/>
      <c r="HWT141" s="18"/>
      <c r="HWU141" s="18"/>
      <c r="HWV141" s="18"/>
      <c r="HWW141" s="18"/>
      <c r="HWX141" s="18"/>
      <c r="HWY141" s="18"/>
      <c r="HWZ141" s="18"/>
      <c r="HXA141" s="18"/>
      <c r="HXB141" s="18"/>
      <c r="HXC141" s="18"/>
      <c r="HXD141" s="18"/>
      <c r="HXE141" s="18"/>
      <c r="HXF141" s="18"/>
      <c r="HXG141" s="18"/>
      <c r="HXH141" s="18"/>
      <c r="HXI141" s="18"/>
      <c r="HXJ141" s="18"/>
      <c r="HXK141" s="18"/>
      <c r="HXL141" s="18"/>
      <c r="HXM141" s="18"/>
      <c r="HXN141" s="18"/>
      <c r="HXO141" s="18"/>
      <c r="HXP141" s="18"/>
      <c r="HXQ141" s="18"/>
      <c r="HXR141" s="18"/>
      <c r="HXS141" s="18"/>
      <c r="HXT141" s="18"/>
      <c r="HXU141" s="18"/>
      <c r="HXV141" s="18"/>
      <c r="HXW141" s="18"/>
      <c r="HXX141" s="18"/>
      <c r="HXY141" s="18"/>
      <c r="HXZ141" s="18"/>
      <c r="HYA141" s="18"/>
      <c r="HYB141" s="18"/>
      <c r="HYC141" s="18"/>
      <c r="HYD141" s="18"/>
      <c r="HYE141" s="18"/>
      <c r="HYF141" s="18"/>
      <c r="HYG141" s="18"/>
      <c r="HYH141" s="18"/>
      <c r="HYI141" s="18"/>
      <c r="HYJ141" s="18"/>
      <c r="HYK141" s="18"/>
      <c r="HYL141" s="18"/>
      <c r="HYM141" s="18"/>
      <c r="HYN141" s="18"/>
      <c r="HYO141" s="18"/>
      <c r="HYP141" s="18"/>
      <c r="HYQ141" s="18"/>
      <c r="HYR141" s="18"/>
      <c r="HYS141" s="18"/>
      <c r="HYT141" s="18"/>
      <c r="HYU141" s="18"/>
      <c r="HYV141" s="18"/>
      <c r="HYW141" s="18"/>
      <c r="HYX141" s="18"/>
      <c r="HYY141" s="18"/>
      <c r="HYZ141" s="18"/>
      <c r="HZA141" s="18"/>
      <c r="HZB141" s="18"/>
      <c r="HZC141" s="18"/>
      <c r="HZD141" s="18"/>
      <c r="HZE141" s="18"/>
      <c r="HZF141" s="18"/>
      <c r="HZG141" s="18"/>
      <c r="HZH141" s="18"/>
      <c r="HZI141" s="18"/>
      <c r="HZJ141" s="18"/>
      <c r="HZK141" s="18"/>
      <c r="HZL141" s="18"/>
      <c r="HZM141" s="18"/>
      <c r="HZN141" s="18"/>
      <c r="HZO141" s="18"/>
      <c r="HZP141" s="18"/>
      <c r="HZQ141" s="18"/>
      <c r="HZR141" s="18"/>
      <c r="HZS141" s="18"/>
      <c r="HZT141" s="18"/>
      <c r="HZU141" s="18"/>
      <c r="HZV141" s="18"/>
      <c r="HZW141" s="18"/>
      <c r="HZX141" s="18"/>
      <c r="HZY141" s="18"/>
      <c r="HZZ141" s="18"/>
      <c r="IAA141" s="18"/>
      <c r="IAB141" s="18"/>
      <c r="IAC141" s="18"/>
      <c r="IAD141" s="18"/>
      <c r="IAE141" s="18"/>
      <c r="IAF141" s="18"/>
      <c r="IAG141" s="18"/>
      <c r="IAH141" s="18"/>
      <c r="IAI141" s="18"/>
      <c r="IAJ141" s="18"/>
      <c r="IAK141" s="18"/>
      <c r="IAL141" s="18"/>
      <c r="IAM141" s="18"/>
      <c r="IAN141" s="18"/>
      <c r="IAO141" s="18"/>
      <c r="IAP141" s="18"/>
      <c r="IAQ141" s="18"/>
      <c r="IAR141" s="18"/>
      <c r="IAS141" s="18"/>
      <c r="IAT141" s="18"/>
      <c r="IAU141" s="18"/>
      <c r="IAV141" s="18"/>
      <c r="IAW141" s="18"/>
      <c r="IAX141" s="18"/>
      <c r="IAY141" s="18"/>
      <c r="IAZ141" s="18"/>
      <c r="IBA141" s="18"/>
      <c r="IBB141" s="18"/>
      <c r="IBC141" s="18"/>
      <c r="IBD141" s="18"/>
      <c r="IBE141" s="18"/>
      <c r="IBF141" s="18"/>
      <c r="IBG141" s="18"/>
      <c r="IBH141" s="18"/>
      <c r="IBI141" s="18"/>
      <c r="IBJ141" s="18"/>
      <c r="IBK141" s="18"/>
      <c r="IBL141" s="18"/>
      <c r="IBM141" s="18"/>
      <c r="IBN141" s="18"/>
      <c r="IBO141" s="18"/>
      <c r="IBP141" s="18"/>
      <c r="IBQ141" s="18"/>
      <c r="IBR141" s="18"/>
      <c r="IBS141" s="18"/>
      <c r="IBT141" s="18"/>
      <c r="IBU141" s="18"/>
      <c r="IBV141" s="18"/>
      <c r="IBW141" s="18"/>
      <c r="IBX141" s="18"/>
      <c r="IBY141" s="18"/>
      <c r="IBZ141" s="18"/>
      <c r="ICA141" s="18"/>
      <c r="ICB141" s="18"/>
      <c r="ICC141" s="18"/>
      <c r="ICD141" s="18"/>
      <c r="ICE141" s="18"/>
      <c r="ICF141" s="18"/>
      <c r="ICG141" s="18"/>
      <c r="ICH141" s="18"/>
      <c r="ICI141" s="18"/>
      <c r="ICJ141" s="18"/>
      <c r="ICK141" s="18"/>
      <c r="ICL141" s="18"/>
      <c r="ICM141" s="18"/>
      <c r="ICN141" s="18"/>
      <c r="ICO141" s="18"/>
      <c r="ICP141" s="18"/>
      <c r="ICQ141" s="18"/>
      <c r="ICR141" s="18"/>
      <c r="ICS141" s="18"/>
      <c r="ICT141" s="18"/>
      <c r="ICU141" s="18"/>
      <c r="ICV141" s="18"/>
      <c r="ICW141" s="18"/>
      <c r="ICX141" s="18"/>
      <c r="ICY141" s="18"/>
      <c r="ICZ141" s="18"/>
      <c r="IDA141" s="18"/>
      <c r="IDB141" s="18"/>
      <c r="IDC141" s="18"/>
      <c r="IDD141" s="18"/>
      <c r="IDE141" s="18"/>
      <c r="IDF141" s="18"/>
      <c r="IDG141" s="18"/>
      <c r="IDH141" s="18"/>
      <c r="IDI141" s="18"/>
      <c r="IDJ141" s="18"/>
      <c r="IDK141" s="18"/>
      <c r="IDL141" s="18"/>
      <c r="IDM141" s="18"/>
      <c r="IDN141" s="18"/>
      <c r="IDO141" s="18"/>
      <c r="IDP141" s="18"/>
      <c r="IDQ141" s="18"/>
      <c r="IDR141" s="18"/>
      <c r="IDS141" s="18"/>
      <c r="IDT141" s="18"/>
      <c r="IDU141" s="18"/>
      <c r="IDV141" s="18"/>
      <c r="IDW141" s="18"/>
      <c r="IDX141" s="18"/>
      <c r="IDY141" s="18"/>
      <c r="IDZ141" s="18"/>
      <c r="IEA141" s="18"/>
      <c r="IEB141" s="18"/>
      <c r="IEC141" s="18"/>
      <c r="IED141" s="18"/>
      <c r="IEE141" s="18"/>
      <c r="IEF141" s="18"/>
      <c r="IEG141" s="18"/>
      <c r="IEH141" s="18"/>
      <c r="IEI141" s="18"/>
      <c r="IEJ141" s="18"/>
      <c r="IEK141" s="18"/>
      <c r="IEL141" s="18"/>
      <c r="IEM141" s="18"/>
      <c r="IEN141" s="18"/>
      <c r="IEO141" s="18"/>
      <c r="IEP141" s="18"/>
      <c r="IEQ141" s="18"/>
      <c r="IER141" s="18"/>
      <c r="IES141" s="18"/>
      <c r="IET141" s="18"/>
      <c r="IEU141" s="18"/>
      <c r="IEV141" s="18"/>
      <c r="IEW141" s="18"/>
      <c r="IEX141" s="18"/>
      <c r="IEY141" s="18"/>
      <c r="IEZ141" s="18"/>
      <c r="IFA141" s="18"/>
      <c r="IFB141" s="18"/>
      <c r="IFC141" s="18"/>
      <c r="IFD141" s="18"/>
      <c r="IFE141" s="18"/>
      <c r="IFF141" s="18"/>
      <c r="IFG141" s="18"/>
      <c r="IFH141" s="18"/>
      <c r="IFI141" s="18"/>
      <c r="IFJ141" s="18"/>
      <c r="IFK141" s="18"/>
      <c r="IFL141" s="18"/>
      <c r="IFM141" s="18"/>
      <c r="IFN141" s="18"/>
      <c r="IFO141" s="18"/>
      <c r="IFP141" s="18"/>
      <c r="IFQ141" s="18"/>
      <c r="IFR141" s="18"/>
      <c r="IFS141" s="18"/>
      <c r="IFT141" s="18"/>
      <c r="IFU141" s="18"/>
      <c r="IFV141" s="18"/>
      <c r="IFW141" s="18"/>
      <c r="IFX141" s="18"/>
      <c r="IFY141" s="18"/>
      <c r="IFZ141" s="18"/>
      <c r="IGA141" s="18"/>
      <c r="IGB141" s="18"/>
      <c r="IGC141" s="18"/>
      <c r="IGD141" s="18"/>
      <c r="IGE141" s="18"/>
      <c r="IGF141" s="18"/>
      <c r="IGG141" s="18"/>
      <c r="IGH141" s="18"/>
      <c r="IGI141" s="18"/>
      <c r="IGJ141" s="18"/>
      <c r="IGK141" s="18"/>
      <c r="IGL141" s="18"/>
      <c r="IGM141" s="18"/>
      <c r="IGN141" s="18"/>
      <c r="IGO141" s="18"/>
      <c r="IGP141" s="18"/>
      <c r="IGQ141" s="18"/>
      <c r="IGR141" s="18"/>
      <c r="IGS141" s="18"/>
      <c r="IGT141" s="18"/>
      <c r="IGU141" s="18"/>
      <c r="IGV141" s="18"/>
      <c r="IGW141" s="18"/>
      <c r="IGX141" s="18"/>
      <c r="IGY141" s="18"/>
      <c r="IGZ141" s="18"/>
      <c r="IHA141" s="18"/>
      <c r="IHB141" s="18"/>
      <c r="IHC141" s="18"/>
      <c r="IHD141" s="18"/>
      <c r="IHE141" s="18"/>
      <c r="IHF141" s="18"/>
      <c r="IHG141" s="18"/>
      <c r="IHH141" s="18"/>
      <c r="IHI141" s="18"/>
      <c r="IHJ141" s="18"/>
      <c r="IHK141" s="18"/>
      <c r="IHL141" s="18"/>
      <c r="IHM141" s="18"/>
      <c r="IHN141" s="18"/>
      <c r="IHO141" s="18"/>
      <c r="IHP141" s="18"/>
      <c r="IHQ141" s="18"/>
      <c r="IHR141" s="18"/>
      <c r="IHS141" s="18"/>
      <c r="IHT141" s="18"/>
      <c r="IHU141" s="18"/>
      <c r="IHV141" s="18"/>
      <c r="IHW141" s="18"/>
      <c r="IHX141" s="18"/>
      <c r="IHY141" s="18"/>
      <c r="IHZ141" s="18"/>
      <c r="IIA141" s="18"/>
      <c r="IIB141" s="18"/>
      <c r="IIC141" s="18"/>
      <c r="IID141" s="18"/>
      <c r="IIE141" s="18"/>
      <c r="IIF141" s="18"/>
      <c r="IIG141" s="18"/>
      <c r="IIH141" s="18"/>
      <c r="III141" s="18"/>
      <c r="IIJ141" s="18"/>
      <c r="IIK141" s="18"/>
      <c r="IIL141" s="18"/>
      <c r="IIM141" s="18"/>
      <c r="IIN141" s="18"/>
      <c r="IIO141" s="18"/>
      <c r="IIP141" s="18"/>
      <c r="IIQ141" s="18"/>
      <c r="IIR141" s="18"/>
      <c r="IIS141" s="18"/>
      <c r="IIT141" s="18"/>
      <c r="IIU141" s="18"/>
      <c r="IIV141" s="18"/>
      <c r="IIW141" s="18"/>
      <c r="IIX141" s="18"/>
      <c r="IIY141" s="18"/>
      <c r="IIZ141" s="18"/>
      <c r="IJA141" s="18"/>
      <c r="IJB141" s="18"/>
      <c r="IJC141" s="18"/>
      <c r="IJD141" s="18"/>
      <c r="IJE141" s="18"/>
      <c r="IJF141" s="18"/>
      <c r="IJG141" s="18"/>
      <c r="IJH141" s="18"/>
      <c r="IJI141" s="18"/>
      <c r="IJJ141" s="18"/>
      <c r="IJK141" s="18"/>
      <c r="IJL141" s="18"/>
      <c r="IJM141" s="18"/>
      <c r="IJN141" s="18"/>
      <c r="IJO141" s="18"/>
      <c r="IJP141" s="18"/>
      <c r="IJQ141" s="18"/>
      <c r="IJR141" s="18"/>
      <c r="IJS141" s="18"/>
      <c r="IJT141" s="18"/>
      <c r="IJU141" s="18"/>
      <c r="IJV141" s="18"/>
      <c r="IJW141" s="18"/>
      <c r="IJX141" s="18"/>
      <c r="IJY141" s="18"/>
      <c r="IJZ141" s="18"/>
      <c r="IKA141" s="18"/>
      <c r="IKB141" s="18"/>
      <c r="IKC141" s="18"/>
      <c r="IKD141" s="18"/>
      <c r="IKE141" s="18"/>
      <c r="IKF141" s="18"/>
      <c r="IKG141" s="18"/>
      <c r="IKH141" s="18"/>
      <c r="IKI141" s="18"/>
      <c r="IKJ141" s="18"/>
      <c r="IKK141" s="18"/>
      <c r="IKL141" s="18"/>
      <c r="IKM141" s="18"/>
      <c r="IKN141" s="18"/>
      <c r="IKO141" s="18"/>
      <c r="IKP141" s="18"/>
      <c r="IKQ141" s="18"/>
      <c r="IKR141" s="18"/>
      <c r="IKS141" s="18"/>
      <c r="IKT141" s="18"/>
      <c r="IKU141" s="18"/>
      <c r="IKV141" s="18"/>
      <c r="IKW141" s="18"/>
      <c r="IKX141" s="18"/>
      <c r="IKY141" s="18"/>
      <c r="IKZ141" s="18"/>
      <c r="ILA141" s="18"/>
      <c r="ILB141" s="18"/>
      <c r="ILC141" s="18"/>
      <c r="ILD141" s="18"/>
      <c r="ILE141" s="18"/>
      <c r="ILF141" s="18"/>
      <c r="ILG141" s="18"/>
      <c r="ILH141" s="18"/>
      <c r="ILI141" s="18"/>
      <c r="ILJ141" s="18"/>
      <c r="ILK141" s="18"/>
      <c r="ILL141" s="18"/>
      <c r="ILM141" s="18"/>
      <c r="ILN141" s="18"/>
      <c r="ILO141" s="18"/>
      <c r="ILP141" s="18"/>
      <c r="ILQ141" s="18"/>
      <c r="ILR141" s="18"/>
      <c r="ILS141" s="18"/>
      <c r="ILT141" s="18"/>
      <c r="ILU141" s="18"/>
      <c r="ILV141" s="18"/>
      <c r="ILW141" s="18"/>
      <c r="ILX141" s="18"/>
      <c r="ILY141" s="18"/>
      <c r="ILZ141" s="18"/>
      <c r="IMA141" s="18"/>
      <c r="IMB141" s="18"/>
      <c r="IMC141" s="18"/>
      <c r="IMD141" s="18"/>
      <c r="IME141" s="18"/>
      <c r="IMF141" s="18"/>
      <c r="IMG141" s="18"/>
      <c r="IMH141" s="18"/>
      <c r="IMI141" s="18"/>
      <c r="IMJ141" s="18"/>
      <c r="IMK141" s="18"/>
      <c r="IML141" s="18"/>
      <c r="IMM141" s="18"/>
      <c r="IMN141" s="18"/>
      <c r="IMO141" s="18"/>
      <c r="IMP141" s="18"/>
      <c r="IMQ141" s="18"/>
      <c r="IMR141" s="18"/>
      <c r="IMS141" s="18"/>
      <c r="IMT141" s="18"/>
      <c r="IMU141" s="18"/>
      <c r="IMV141" s="18"/>
      <c r="IMW141" s="18"/>
      <c r="IMX141" s="18"/>
      <c r="IMY141" s="18"/>
      <c r="IMZ141" s="18"/>
      <c r="INA141" s="18"/>
      <c r="INB141" s="18"/>
      <c r="INC141" s="18"/>
      <c r="IND141" s="18"/>
      <c r="INE141" s="18"/>
      <c r="INF141" s="18"/>
      <c r="ING141" s="18"/>
      <c r="INH141" s="18"/>
      <c r="INI141" s="18"/>
      <c r="INJ141" s="18"/>
      <c r="INK141" s="18"/>
      <c r="INL141" s="18"/>
      <c r="INM141" s="18"/>
      <c r="INN141" s="18"/>
      <c r="INO141" s="18"/>
      <c r="INP141" s="18"/>
      <c r="INQ141" s="18"/>
      <c r="INR141" s="18"/>
      <c r="INS141" s="18"/>
      <c r="INT141" s="18"/>
      <c r="INU141" s="18"/>
      <c r="INV141" s="18"/>
      <c r="INW141" s="18"/>
      <c r="INX141" s="18"/>
      <c r="INY141" s="18"/>
      <c r="INZ141" s="18"/>
      <c r="IOA141" s="18"/>
      <c r="IOB141" s="18"/>
      <c r="IOC141" s="18"/>
      <c r="IOD141" s="18"/>
      <c r="IOE141" s="18"/>
      <c r="IOF141" s="18"/>
      <c r="IOG141" s="18"/>
      <c r="IOH141" s="18"/>
      <c r="IOI141" s="18"/>
      <c r="IOJ141" s="18"/>
      <c r="IOK141" s="18"/>
      <c r="IOL141" s="18"/>
      <c r="IOM141" s="18"/>
      <c r="ION141" s="18"/>
      <c r="IOO141" s="18"/>
      <c r="IOP141" s="18"/>
      <c r="IOQ141" s="18"/>
      <c r="IOR141" s="18"/>
      <c r="IOS141" s="18"/>
      <c r="IOT141" s="18"/>
      <c r="IOU141" s="18"/>
      <c r="IOV141" s="18"/>
      <c r="IOW141" s="18"/>
      <c r="IOX141" s="18"/>
      <c r="IOY141" s="18"/>
      <c r="IOZ141" s="18"/>
      <c r="IPA141" s="18"/>
      <c r="IPB141" s="18"/>
      <c r="IPC141" s="18"/>
      <c r="IPD141" s="18"/>
      <c r="IPE141" s="18"/>
      <c r="IPF141" s="18"/>
      <c r="IPG141" s="18"/>
      <c r="IPH141" s="18"/>
      <c r="IPI141" s="18"/>
      <c r="IPJ141" s="18"/>
      <c r="IPK141" s="18"/>
      <c r="IPL141" s="18"/>
      <c r="IPM141" s="18"/>
      <c r="IPN141" s="18"/>
      <c r="IPO141" s="18"/>
      <c r="IPP141" s="18"/>
      <c r="IPQ141" s="18"/>
      <c r="IPR141" s="18"/>
      <c r="IPS141" s="18"/>
      <c r="IPT141" s="18"/>
      <c r="IPU141" s="18"/>
      <c r="IPV141" s="18"/>
      <c r="IPW141" s="18"/>
      <c r="IPX141" s="18"/>
      <c r="IPY141" s="18"/>
      <c r="IPZ141" s="18"/>
      <c r="IQA141" s="18"/>
      <c r="IQB141" s="18"/>
      <c r="IQC141" s="18"/>
      <c r="IQD141" s="18"/>
      <c r="IQE141" s="18"/>
      <c r="IQF141" s="18"/>
      <c r="IQG141" s="18"/>
      <c r="IQH141" s="18"/>
      <c r="IQI141" s="18"/>
      <c r="IQJ141" s="18"/>
      <c r="IQK141" s="18"/>
      <c r="IQL141" s="18"/>
      <c r="IQM141" s="18"/>
      <c r="IQN141" s="18"/>
      <c r="IQO141" s="18"/>
      <c r="IQP141" s="18"/>
      <c r="IQQ141" s="18"/>
      <c r="IQR141" s="18"/>
      <c r="IQS141" s="18"/>
      <c r="IQT141" s="18"/>
      <c r="IQU141" s="18"/>
      <c r="IQV141" s="18"/>
      <c r="IQW141" s="18"/>
      <c r="IQX141" s="18"/>
      <c r="IQY141" s="18"/>
      <c r="IQZ141" s="18"/>
      <c r="IRA141" s="18"/>
      <c r="IRB141" s="18"/>
      <c r="IRC141" s="18"/>
      <c r="IRD141" s="18"/>
      <c r="IRE141" s="18"/>
      <c r="IRF141" s="18"/>
      <c r="IRG141" s="18"/>
      <c r="IRH141" s="18"/>
      <c r="IRI141" s="18"/>
      <c r="IRJ141" s="18"/>
      <c r="IRK141" s="18"/>
      <c r="IRL141" s="18"/>
      <c r="IRM141" s="18"/>
      <c r="IRN141" s="18"/>
      <c r="IRO141" s="18"/>
      <c r="IRP141" s="18"/>
      <c r="IRQ141" s="18"/>
      <c r="IRR141" s="18"/>
      <c r="IRS141" s="18"/>
      <c r="IRT141" s="18"/>
      <c r="IRU141" s="18"/>
      <c r="IRV141" s="18"/>
      <c r="IRW141" s="18"/>
      <c r="IRX141" s="18"/>
      <c r="IRY141" s="18"/>
      <c r="IRZ141" s="18"/>
      <c r="ISA141" s="18"/>
      <c r="ISB141" s="18"/>
      <c r="ISC141" s="18"/>
      <c r="ISD141" s="18"/>
      <c r="ISE141" s="18"/>
      <c r="ISF141" s="18"/>
      <c r="ISG141" s="18"/>
      <c r="ISH141" s="18"/>
      <c r="ISI141" s="18"/>
      <c r="ISJ141" s="18"/>
      <c r="ISK141" s="18"/>
      <c r="ISL141" s="18"/>
      <c r="ISM141" s="18"/>
      <c r="ISN141" s="18"/>
      <c r="ISO141" s="18"/>
      <c r="ISP141" s="18"/>
      <c r="ISQ141" s="18"/>
      <c r="ISR141" s="18"/>
      <c r="ISS141" s="18"/>
      <c r="IST141" s="18"/>
      <c r="ISU141" s="18"/>
      <c r="ISV141" s="18"/>
      <c r="ISW141" s="18"/>
      <c r="ISX141" s="18"/>
      <c r="ISY141" s="18"/>
      <c r="ISZ141" s="18"/>
      <c r="ITA141" s="18"/>
      <c r="ITB141" s="18"/>
      <c r="ITC141" s="18"/>
      <c r="ITD141" s="18"/>
      <c r="ITE141" s="18"/>
      <c r="ITF141" s="18"/>
      <c r="ITG141" s="18"/>
      <c r="ITH141" s="18"/>
      <c r="ITI141" s="18"/>
      <c r="ITJ141" s="18"/>
      <c r="ITK141" s="18"/>
      <c r="ITL141" s="18"/>
      <c r="ITM141" s="18"/>
      <c r="ITN141" s="18"/>
      <c r="ITO141" s="18"/>
      <c r="ITP141" s="18"/>
      <c r="ITQ141" s="18"/>
      <c r="ITR141" s="18"/>
      <c r="ITS141" s="18"/>
      <c r="ITT141" s="18"/>
      <c r="ITU141" s="18"/>
      <c r="ITV141" s="18"/>
      <c r="ITW141" s="18"/>
      <c r="ITX141" s="18"/>
      <c r="ITY141" s="18"/>
      <c r="ITZ141" s="18"/>
      <c r="IUA141" s="18"/>
      <c r="IUB141" s="18"/>
      <c r="IUC141" s="18"/>
      <c r="IUD141" s="18"/>
      <c r="IUE141" s="18"/>
      <c r="IUF141" s="18"/>
      <c r="IUG141" s="18"/>
      <c r="IUH141" s="18"/>
      <c r="IUI141" s="18"/>
      <c r="IUJ141" s="18"/>
      <c r="IUK141" s="18"/>
      <c r="IUL141" s="18"/>
      <c r="IUM141" s="18"/>
      <c r="IUN141" s="18"/>
      <c r="IUO141" s="18"/>
      <c r="IUP141" s="18"/>
      <c r="IUQ141" s="18"/>
      <c r="IUR141" s="18"/>
      <c r="IUS141" s="18"/>
      <c r="IUT141" s="18"/>
      <c r="IUU141" s="18"/>
      <c r="IUV141" s="18"/>
      <c r="IUW141" s="18"/>
      <c r="IUX141" s="18"/>
      <c r="IUY141" s="18"/>
      <c r="IUZ141" s="18"/>
      <c r="IVA141" s="18"/>
      <c r="IVB141" s="18"/>
      <c r="IVC141" s="18"/>
      <c r="IVD141" s="18"/>
      <c r="IVE141" s="18"/>
      <c r="IVF141" s="18"/>
      <c r="IVG141" s="18"/>
      <c r="IVH141" s="18"/>
      <c r="IVI141" s="18"/>
      <c r="IVJ141" s="18"/>
      <c r="IVK141" s="18"/>
      <c r="IVL141" s="18"/>
      <c r="IVM141" s="18"/>
      <c r="IVN141" s="18"/>
      <c r="IVO141" s="18"/>
      <c r="IVP141" s="18"/>
      <c r="IVQ141" s="18"/>
      <c r="IVR141" s="18"/>
      <c r="IVS141" s="18"/>
      <c r="IVT141" s="18"/>
      <c r="IVU141" s="18"/>
      <c r="IVV141" s="18"/>
      <c r="IVW141" s="18"/>
      <c r="IVX141" s="18"/>
      <c r="IVY141" s="18"/>
      <c r="IVZ141" s="18"/>
      <c r="IWA141" s="18"/>
      <c r="IWB141" s="18"/>
      <c r="IWC141" s="18"/>
      <c r="IWD141" s="18"/>
      <c r="IWE141" s="18"/>
      <c r="IWF141" s="18"/>
      <c r="IWG141" s="18"/>
      <c r="IWH141" s="18"/>
      <c r="IWI141" s="18"/>
      <c r="IWJ141" s="18"/>
      <c r="IWK141" s="18"/>
      <c r="IWL141" s="18"/>
      <c r="IWM141" s="18"/>
      <c r="IWN141" s="18"/>
      <c r="IWO141" s="18"/>
      <c r="IWP141" s="18"/>
      <c r="IWQ141" s="18"/>
      <c r="IWR141" s="18"/>
      <c r="IWS141" s="18"/>
      <c r="IWT141" s="18"/>
      <c r="IWU141" s="18"/>
      <c r="IWV141" s="18"/>
      <c r="IWW141" s="18"/>
      <c r="IWX141" s="18"/>
      <c r="IWY141" s="18"/>
      <c r="IWZ141" s="18"/>
      <c r="IXA141" s="18"/>
      <c r="IXB141" s="18"/>
      <c r="IXC141" s="18"/>
      <c r="IXD141" s="18"/>
      <c r="IXE141" s="18"/>
      <c r="IXF141" s="18"/>
      <c r="IXG141" s="18"/>
      <c r="IXH141" s="18"/>
      <c r="IXI141" s="18"/>
      <c r="IXJ141" s="18"/>
      <c r="IXK141" s="18"/>
      <c r="IXL141" s="18"/>
      <c r="IXM141" s="18"/>
      <c r="IXN141" s="18"/>
      <c r="IXO141" s="18"/>
      <c r="IXP141" s="18"/>
      <c r="IXQ141" s="18"/>
      <c r="IXR141" s="18"/>
      <c r="IXS141" s="18"/>
      <c r="IXT141" s="18"/>
      <c r="IXU141" s="18"/>
      <c r="IXV141" s="18"/>
      <c r="IXW141" s="18"/>
      <c r="IXX141" s="18"/>
      <c r="IXY141" s="18"/>
      <c r="IXZ141" s="18"/>
      <c r="IYA141" s="18"/>
      <c r="IYB141" s="18"/>
      <c r="IYC141" s="18"/>
      <c r="IYD141" s="18"/>
      <c r="IYE141" s="18"/>
      <c r="IYF141" s="18"/>
      <c r="IYG141" s="18"/>
      <c r="IYH141" s="18"/>
      <c r="IYI141" s="18"/>
      <c r="IYJ141" s="18"/>
      <c r="IYK141" s="18"/>
      <c r="IYL141" s="18"/>
      <c r="IYM141" s="18"/>
      <c r="IYN141" s="18"/>
      <c r="IYO141" s="18"/>
      <c r="IYP141" s="18"/>
      <c r="IYQ141" s="18"/>
      <c r="IYR141" s="18"/>
      <c r="IYS141" s="18"/>
      <c r="IYT141" s="18"/>
      <c r="IYU141" s="18"/>
      <c r="IYV141" s="18"/>
      <c r="IYW141" s="18"/>
      <c r="IYX141" s="18"/>
      <c r="IYY141" s="18"/>
      <c r="IYZ141" s="18"/>
      <c r="IZA141" s="18"/>
      <c r="IZB141" s="18"/>
      <c r="IZC141" s="18"/>
      <c r="IZD141" s="18"/>
      <c r="IZE141" s="18"/>
      <c r="IZF141" s="18"/>
      <c r="IZG141" s="18"/>
      <c r="IZH141" s="18"/>
      <c r="IZI141" s="18"/>
      <c r="IZJ141" s="18"/>
      <c r="IZK141" s="18"/>
      <c r="IZL141" s="18"/>
      <c r="IZM141" s="18"/>
      <c r="IZN141" s="18"/>
      <c r="IZO141" s="18"/>
      <c r="IZP141" s="18"/>
      <c r="IZQ141" s="18"/>
      <c r="IZR141" s="18"/>
      <c r="IZS141" s="18"/>
      <c r="IZT141" s="18"/>
      <c r="IZU141" s="18"/>
      <c r="IZV141" s="18"/>
      <c r="IZW141" s="18"/>
      <c r="IZX141" s="18"/>
      <c r="IZY141" s="18"/>
      <c r="IZZ141" s="18"/>
      <c r="JAA141" s="18"/>
      <c r="JAB141" s="18"/>
      <c r="JAC141" s="18"/>
      <c r="JAD141" s="18"/>
      <c r="JAE141" s="18"/>
      <c r="JAF141" s="18"/>
      <c r="JAG141" s="18"/>
      <c r="JAH141" s="18"/>
      <c r="JAI141" s="18"/>
      <c r="JAJ141" s="18"/>
      <c r="JAK141" s="18"/>
      <c r="JAL141" s="18"/>
      <c r="JAM141" s="18"/>
      <c r="JAN141" s="18"/>
      <c r="JAO141" s="18"/>
      <c r="JAP141" s="18"/>
      <c r="JAQ141" s="18"/>
      <c r="JAR141" s="18"/>
      <c r="JAS141" s="18"/>
      <c r="JAT141" s="18"/>
      <c r="JAU141" s="18"/>
      <c r="JAV141" s="18"/>
      <c r="JAW141" s="18"/>
      <c r="JAX141" s="18"/>
      <c r="JAY141" s="18"/>
      <c r="JAZ141" s="18"/>
      <c r="JBA141" s="18"/>
      <c r="JBB141" s="18"/>
      <c r="JBC141" s="18"/>
      <c r="JBD141" s="18"/>
      <c r="JBE141" s="18"/>
      <c r="JBF141" s="18"/>
      <c r="JBG141" s="18"/>
      <c r="JBH141" s="18"/>
      <c r="JBI141" s="18"/>
      <c r="JBJ141" s="18"/>
      <c r="JBK141" s="18"/>
      <c r="JBL141" s="18"/>
      <c r="JBM141" s="18"/>
      <c r="JBN141" s="18"/>
      <c r="JBO141" s="18"/>
      <c r="JBP141" s="18"/>
      <c r="JBQ141" s="18"/>
      <c r="JBR141" s="18"/>
      <c r="JBS141" s="18"/>
      <c r="JBT141" s="18"/>
      <c r="JBU141" s="18"/>
      <c r="JBV141" s="18"/>
      <c r="JBW141" s="18"/>
      <c r="JBX141" s="18"/>
      <c r="JBY141" s="18"/>
      <c r="JBZ141" s="18"/>
      <c r="JCA141" s="18"/>
      <c r="JCB141" s="18"/>
      <c r="JCC141" s="18"/>
      <c r="JCD141" s="18"/>
      <c r="JCE141" s="18"/>
      <c r="JCF141" s="18"/>
      <c r="JCG141" s="18"/>
      <c r="JCH141" s="18"/>
      <c r="JCI141" s="18"/>
      <c r="JCJ141" s="18"/>
      <c r="JCK141" s="18"/>
      <c r="JCL141" s="18"/>
      <c r="JCM141" s="18"/>
      <c r="JCN141" s="18"/>
      <c r="JCO141" s="18"/>
      <c r="JCP141" s="18"/>
      <c r="JCQ141" s="18"/>
      <c r="JCR141" s="18"/>
      <c r="JCS141" s="18"/>
      <c r="JCT141" s="18"/>
      <c r="JCU141" s="18"/>
      <c r="JCV141" s="18"/>
      <c r="JCW141" s="18"/>
      <c r="JCX141" s="18"/>
      <c r="JCY141" s="18"/>
      <c r="JCZ141" s="18"/>
      <c r="JDA141" s="18"/>
      <c r="JDB141" s="18"/>
      <c r="JDC141" s="18"/>
      <c r="JDD141" s="18"/>
      <c r="JDE141" s="18"/>
      <c r="JDF141" s="18"/>
      <c r="JDG141" s="18"/>
      <c r="JDH141" s="18"/>
      <c r="JDI141" s="18"/>
      <c r="JDJ141" s="18"/>
      <c r="JDK141" s="18"/>
      <c r="JDL141" s="18"/>
      <c r="JDM141" s="18"/>
      <c r="JDN141" s="18"/>
      <c r="JDO141" s="18"/>
      <c r="JDP141" s="18"/>
      <c r="JDQ141" s="18"/>
      <c r="JDR141" s="18"/>
      <c r="JDS141" s="18"/>
      <c r="JDT141" s="18"/>
      <c r="JDU141" s="18"/>
      <c r="JDV141" s="18"/>
      <c r="JDW141" s="18"/>
      <c r="JDX141" s="18"/>
      <c r="JDY141" s="18"/>
      <c r="JDZ141" s="18"/>
      <c r="JEA141" s="18"/>
      <c r="JEB141" s="18"/>
      <c r="JEC141" s="18"/>
      <c r="JED141" s="18"/>
      <c r="JEE141" s="18"/>
      <c r="JEF141" s="18"/>
      <c r="JEG141" s="18"/>
      <c r="JEH141" s="18"/>
      <c r="JEI141" s="18"/>
      <c r="JEJ141" s="18"/>
      <c r="JEK141" s="18"/>
      <c r="JEL141" s="18"/>
      <c r="JEM141" s="18"/>
      <c r="JEN141" s="18"/>
      <c r="JEO141" s="18"/>
      <c r="JEP141" s="18"/>
      <c r="JEQ141" s="18"/>
      <c r="JER141" s="18"/>
      <c r="JES141" s="18"/>
      <c r="JET141" s="18"/>
      <c r="JEU141" s="18"/>
      <c r="JEV141" s="18"/>
      <c r="JEW141" s="18"/>
      <c r="JEX141" s="18"/>
      <c r="JEY141" s="18"/>
      <c r="JEZ141" s="18"/>
      <c r="JFA141" s="18"/>
      <c r="JFB141" s="18"/>
      <c r="JFC141" s="18"/>
      <c r="JFD141" s="18"/>
      <c r="JFE141" s="18"/>
      <c r="JFF141" s="18"/>
      <c r="JFG141" s="18"/>
      <c r="JFH141" s="18"/>
      <c r="JFI141" s="18"/>
      <c r="JFJ141" s="18"/>
      <c r="JFK141" s="18"/>
      <c r="JFL141" s="18"/>
      <c r="JFM141" s="18"/>
      <c r="JFN141" s="18"/>
      <c r="JFO141" s="18"/>
      <c r="JFP141" s="18"/>
      <c r="JFQ141" s="18"/>
      <c r="JFR141" s="18"/>
      <c r="JFS141" s="18"/>
      <c r="JFT141" s="18"/>
      <c r="JFU141" s="18"/>
      <c r="JFV141" s="18"/>
      <c r="JFW141" s="18"/>
      <c r="JFX141" s="18"/>
      <c r="JFY141" s="18"/>
      <c r="JFZ141" s="18"/>
      <c r="JGA141" s="18"/>
      <c r="JGB141" s="18"/>
      <c r="JGC141" s="18"/>
      <c r="JGD141" s="18"/>
      <c r="JGE141" s="18"/>
      <c r="JGF141" s="18"/>
      <c r="JGG141" s="18"/>
      <c r="JGH141" s="18"/>
      <c r="JGI141" s="18"/>
      <c r="JGJ141" s="18"/>
      <c r="JGK141" s="18"/>
      <c r="JGL141" s="18"/>
      <c r="JGM141" s="18"/>
      <c r="JGN141" s="18"/>
      <c r="JGO141" s="18"/>
      <c r="JGP141" s="18"/>
      <c r="JGQ141" s="18"/>
      <c r="JGR141" s="18"/>
      <c r="JGS141" s="18"/>
      <c r="JGT141" s="18"/>
      <c r="JGU141" s="18"/>
      <c r="JGV141" s="18"/>
      <c r="JGW141" s="18"/>
      <c r="JGX141" s="18"/>
      <c r="JGY141" s="18"/>
      <c r="JGZ141" s="18"/>
      <c r="JHA141" s="18"/>
      <c r="JHB141" s="18"/>
      <c r="JHC141" s="18"/>
      <c r="JHD141" s="18"/>
      <c r="JHE141" s="18"/>
      <c r="JHF141" s="18"/>
      <c r="JHG141" s="18"/>
      <c r="JHH141" s="18"/>
      <c r="JHI141" s="18"/>
      <c r="JHJ141" s="18"/>
      <c r="JHK141" s="18"/>
      <c r="JHL141" s="18"/>
      <c r="JHM141" s="18"/>
      <c r="JHN141" s="18"/>
      <c r="JHO141" s="18"/>
      <c r="JHP141" s="18"/>
      <c r="JHQ141" s="18"/>
      <c r="JHR141" s="18"/>
      <c r="JHS141" s="18"/>
      <c r="JHT141" s="18"/>
      <c r="JHU141" s="18"/>
      <c r="JHV141" s="18"/>
      <c r="JHW141" s="18"/>
      <c r="JHX141" s="18"/>
      <c r="JHY141" s="18"/>
      <c r="JHZ141" s="18"/>
      <c r="JIA141" s="18"/>
      <c r="JIB141" s="18"/>
      <c r="JIC141" s="18"/>
      <c r="JID141" s="18"/>
      <c r="JIE141" s="18"/>
      <c r="JIF141" s="18"/>
      <c r="JIG141" s="18"/>
      <c r="JIH141" s="18"/>
      <c r="JII141" s="18"/>
      <c r="JIJ141" s="18"/>
      <c r="JIK141" s="18"/>
      <c r="JIL141" s="18"/>
      <c r="JIM141" s="18"/>
      <c r="JIN141" s="18"/>
      <c r="JIO141" s="18"/>
      <c r="JIP141" s="18"/>
      <c r="JIQ141" s="18"/>
      <c r="JIR141" s="18"/>
      <c r="JIS141" s="18"/>
      <c r="JIT141" s="18"/>
      <c r="JIU141" s="18"/>
      <c r="JIV141" s="18"/>
      <c r="JIW141" s="18"/>
      <c r="JIX141" s="18"/>
      <c r="JIY141" s="18"/>
      <c r="JIZ141" s="18"/>
      <c r="JJA141" s="18"/>
      <c r="JJB141" s="18"/>
      <c r="JJC141" s="18"/>
      <c r="JJD141" s="18"/>
      <c r="JJE141" s="18"/>
      <c r="JJF141" s="18"/>
      <c r="JJG141" s="18"/>
      <c r="JJH141" s="18"/>
      <c r="JJI141" s="18"/>
      <c r="JJJ141" s="18"/>
      <c r="JJK141" s="18"/>
      <c r="JJL141" s="18"/>
      <c r="JJM141" s="18"/>
      <c r="JJN141" s="18"/>
      <c r="JJO141" s="18"/>
      <c r="JJP141" s="18"/>
      <c r="JJQ141" s="18"/>
      <c r="JJR141" s="18"/>
      <c r="JJS141" s="18"/>
      <c r="JJT141" s="18"/>
      <c r="JJU141" s="18"/>
      <c r="JJV141" s="18"/>
      <c r="JJW141" s="18"/>
      <c r="JJX141" s="18"/>
      <c r="JJY141" s="18"/>
      <c r="JJZ141" s="18"/>
      <c r="JKA141" s="18"/>
      <c r="JKB141" s="18"/>
      <c r="JKC141" s="18"/>
      <c r="JKD141" s="18"/>
      <c r="JKE141" s="18"/>
      <c r="JKF141" s="18"/>
      <c r="JKG141" s="18"/>
      <c r="JKH141" s="18"/>
      <c r="JKI141" s="18"/>
      <c r="JKJ141" s="18"/>
      <c r="JKK141" s="18"/>
      <c r="JKL141" s="18"/>
      <c r="JKM141" s="18"/>
      <c r="JKN141" s="18"/>
      <c r="JKO141" s="18"/>
      <c r="JKP141" s="18"/>
      <c r="JKQ141" s="18"/>
      <c r="JKR141" s="18"/>
      <c r="JKS141" s="18"/>
      <c r="JKT141" s="18"/>
      <c r="JKU141" s="18"/>
      <c r="JKV141" s="18"/>
      <c r="JKW141" s="18"/>
      <c r="JKX141" s="18"/>
      <c r="JKY141" s="18"/>
      <c r="JKZ141" s="18"/>
      <c r="JLA141" s="18"/>
      <c r="JLB141" s="18"/>
      <c r="JLC141" s="18"/>
      <c r="JLD141" s="18"/>
      <c r="JLE141" s="18"/>
      <c r="JLF141" s="18"/>
      <c r="JLG141" s="18"/>
      <c r="JLH141" s="18"/>
      <c r="JLI141" s="18"/>
      <c r="JLJ141" s="18"/>
      <c r="JLK141" s="18"/>
      <c r="JLL141" s="18"/>
      <c r="JLM141" s="18"/>
      <c r="JLN141" s="18"/>
      <c r="JLO141" s="18"/>
      <c r="JLP141" s="18"/>
      <c r="JLQ141" s="18"/>
      <c r="JLR141" s="18"/>
      <c r="JLS141" s="18"/>
      <c r="JLT141" s="18"/>
      <c r="JLU141" s="18"/>
      <c r="JLV141" s="18"/>
      <c r="JLW141" s="18"/>
      <c r="JLX141" s="18"/>
      <c r="JLY141" s="18"/>
      <c r="JLZ141" s="18"/>
      <c r="JMA141" s="18"/>
      <c r="JMB141" s="18"/>
      <c r="JMC141" s="18"/>
      <c r="JMD141" s="18"/>
      <c r="JME141" s="18"/>
      <c r="JMF141" s="18"/>
      <c r="JMG141" s="18"/>
      <c r="JMH141" s="18"/>
      <c r="JMI141" s="18"/>
      <c r="JMJ141" s="18"/>
      <c r="JMK141" s="18"/>
      <c r="JML141" s="18"/>
      <c r="JMM141" s="18"/>
      <c r="JMN141" s="18"/>
      <c r="JMO141" s="18"/>
      <c r="JMP141" s="18"/>
      <c r="JMQ141" s="18"/>
      <c r="JMR141" s="18"/>
      <c r="JMS141" s="18"/>
      <c r="JMT141" s="18"/>
      <c r="JMU141" s="18"/>
      <c r="JMV141" s="18"/>
      <c r="JMW141" s="18"/>
      <c r="JMX141" s="18"/>
      <c r="JMY141" s="18"/>
      <c r="JMZ141" s="18"/>
      <c r="JNA141" s="18"/>
      <c r="JNB141" s="18"/>
      <c r="JNC141" s="18"/>
      <c r="JND141" s="18"/>
      <c r="JNE141" s="18"/>
      <c r="JNF141" s="18"/>
      <c r="JNG141" s="18"/>
      <c r="JNH141" s="18"/>
      <c r="JNI141" s="18"/>
      <c r="JNJ141" s="18"/>
      <c r="JNK141" s="18"/>
      <c r="JNL141" s="18"/>
      <c r="JNM141" s="18"/>
      <c r="JNN141" s="18"/>
      <c r="JNO141" s="18"/>
      <c r="JNP141" s="18"/>
      <c r="JNQ141" s="18"/>
      <c r="JNR141" s="18"/>
      <c r="JNS141" s="18"/>
      <c r="JNT141" s="18"/>
      <c r="JNU141" s="18"/>
      <c r="JNV141" s="18"/>
      <c r="JNW141" s="18"/>
      <c r="JNX141" s="18"/>
      <c r="JNY141" s="18"/>
      <c r="JNZ141" s="18"/>
      <c r="JOA141" s="18"/>
      <c r="JOB141" s="18"/>
      <c r="JOC141" s="18"/>
      <c r="JOD141" s="18"/>
      <c r="JOE141" s="18"/>
      <c r="JOF141" s="18"/>
      <c r="JOG141" s="18"/>
      <c r="JOH141" s="18"/>
      <c r="JOI141" s="18"/>
      <c r="JOJ141" s="18"/>
      <c r="JOK141" s="18"/>
      <c r="JOL141" s="18"/>
      <c r="JOM141" s="18"/>
      <c r="JON141" s="18"/>
      <c r="JOO141" s="18"/>
      <c r="JOP141" s="18"/>
      <c r="JOQ141" s="18"/>
      <c r="JOR141" s="18"/>
      <c r="JOS141" s="18"/>
      <c r="JOT141" s="18"/>
      <c r="JOU141" s="18"/>
      <c r="JOV141" s="18"/>
      <c r="JOW141" s="18"/>
      <c r="JOX141" s="18"/>
      <c r="JOY141" s="18"/>
      <c r="JOZ141" s="18"/>
      <c r="JPA141" s="18"/>
      <c r="JPB141" s="18"/>
      <c r="JPC141" s="18"/>
      <c r="JPD141" s="18"/>
      <c r="JPE141" s="18"/>
      <c r="JPF141" s="18"/>
      <c r="JPG141" s="18"/>
      <c r="JPH141" s="18"/>
      <c r="JPI141" s="18"/>
      <c r="JPJ141" s="18"/>
      <c r="JPK141" s="18"/>
      <c r="JPL141" s="18"/>
      <c r="JPM141" s="18"/>
      <c r="JPN141" s="18"/>
      <c r="JPO141" s="18"/>
      <c r="JPP141" s="18"/>
      <c r="JPQ141" s="18"/>
      <c r="JPR141" s="18"/>
      <c r="JPS141" s="18"/>
      <c r="JPT141" s="18"/>
      <c r="JPU141" s="18"/>
      <c r="JPV141" s="18"/>
      <c r="JPW141" s="18"/>
      <c r="JPX141" s="18"/>
      <c r="JPY141" s="18"/>
      <c r="JPZ141" s="18"/>
      <c r="JQA141" s="18"/>
      <c r="JQB141" s="18"/>
      <c r="JQC141" s="18"/>
      <c r="JQD141" s="18"/>
      <c r="JQE141" s="18"/>
      <c r="JQF141" s="18"/>
      <c r="JQG141" s="18"/>
      <c r="JQH141" s="18"/>
      <c r="JQI141" s="18"/>
      <c r="JQJ141" s="18"/>
      <c r="JQK141" s="18"/>
      <c r="JQL141" s="18"/>
      <c r="JQM141" s="18"/>
      <c r="JQN141" s="18"/>
      <c r="JQO141" s="18"/>
      <c r="JQP141" s="18"/>
      <c r="JQQ141" s="18"/>
      <c r="JQR141" s="18"/>
      <c r="JQS141" s="18"/>
      <c r="JQT141" s="18"/>
      <c r="JQU141" s="18"/>
      <c r="JQV141" s="18"/>
      <c r="JQW141" s="18"/>
      <c r="JQX141" s="18"/>
      <c r="JQY141" s="18"/>
      <c r="JQZ141" s="18"/>
      <c r="JRA141" s="18"/>
      <c r="JRB141" s="18"/>
      <c r="JRC141" s="18"/>
      <c r="JRD141" s="18"/>
      <c r="JRE141" s="18"/>
      <c r="JRF141" s="18"/>
      <c r="JRG141" s="18"/>
      <c r="JRH141" s="18"/>
      <c r="JRI141" s="18"/>
      <c r="JRJ141" s="18"/>
      <c r="JRK141" s="18"/>
      <c r="JRL141" s="18"/>
      <c r="JRM141" s="18"/>
      <c r="JRN141" s="18"/>
      <c r="JRO141" s="18"/>
      <c r="JRP141" s="18"/>
      <c r="JRQ141" s="18"/>
      <c r="JRR141" s="18"/>
      <c r="JRS141" s="18"/>
      <c r="JRT141" s="18"/>
      <c r="JRU141" s="18"/>
      <c r="JRV141" s="18"/>
      <c r="JRW141" s="18"/>
      <c r="JRX141" s="18"/>
      <c r="JRY141" s="18"/>
      <c r="JRZ141" s="18"/>
      <c r="JSA141" s="18"/>
      <c r="JSB141" s="18"/>
      <c r="JSC141" s="18"/>
      <c r="JSD141" s="18"/>
      <c r="JSE141" s="18"/>
      <c r="JSF141" s="18"/>
      <c r="JSG141" s="18"/>
      <c r="JSH141" s="18"/>
      <c r="JSI141" s="18"/>
      <c r="JSJ141" s="18"/>
      <c r="JSK141" s="18"/>
      <c r="JSL141" s="18"/>
      <c r="JSM141" s="18"/>
      <c r="JSN141" s="18"/>
      <c r="JSO141" s="18"/>
      <c r="JSP141" s="18"/>
      <c r="JSQ141" s="18"/>
      <c r="JSR141" s="18"/>
      <c r="JSS141" s="18"/>
      <c r="JST141" s="18"/>
      <c r="JSU141" s="18"/>
      <c r="JSV141" s="18"/>
      <c r="JSW141" s="18"/>
      <c r="JSX141" s="18"/>
      <c r="JSY141" s="18"/>
      <c r="JSZ141" s="18"/>
      <c r="JTA141" s="18"/>
      <c r="JTB141" s="18"/>
      <c r="JTC141" s="18"/>
      <c r="JTD141" s="18"/>
      <c r="JTE141" s="18"/>
      <c r="JTF141" s="18"/>
      <c r="JTG141" s="18"/>
      <c r="JTH141" s="18"/>
      <c r="JTI141" s="18"/>
      <c r="JTJ141" s="18"/>
      <c r="JTK141" s="18"/>
      <c r="JTL141" s="18"/>
      <c r="JTM141" s="18"/>
      <c r="JTN141" s="18"/>
      <c r="JTO141" s="18"/>
      <c r="JTP141" s="18"/>
      <c r="JTQ141" s="18"/>
      <c r="JTR141" s="18"/>
      <c r="JTS141" s="18"/>
      <c r="JTT141" s="18"/>
      <c r="JTU141" s="18"/>
      <c r="JTV141" s="18"/>
      <c r="JTW141" s="18"/>
      <c r="JTX141" s="18"/>
      <c r="JTY141" s="18"/>
      <c r="JTZ141" s="18"/>
      <c r="JUA141" s="18"/>
      <c r="JUB141" s="18"/>
      <c r="JUC141" s="18"/>
      <c r="JUD141" s="18"/>
      <c r="JUE141" s="18"/>
      <c r="JUF141" s="18"/>
      <c r="JUG141" s="18"/>
      <c r="JUH141" s="18"/>
      <c r="JUI141" s="18"/>
      <c r="JUJ141" s="18"/>
      <c r="JUK141" s="18"/>
      <c r="JUL141" s="18"/>
      <c r="JUM141" s="18"/>
      <c r="JUN141" s="18"/>
      <c r="JUO141" s="18"/>
      <c r="JUP141" s="18"/>
      <c r="JUQ141" s="18"/>
      <c r="JUR141" s="18"/>
      <c r="JUS141" s="18"/>
      <c r="JUT141" s="18"/>
      <c r="JUU141" s="18"/>
      <c r="JUV141" s="18"/>
      <c r="JUW141" s="18"/>
      <c r="JUX141" s="18"/>
      <c r="JUY141" s="18"/>
      <c r="JUZ141" s="18"/>
      <c r="JVA141" s="18"/>
      <c r="JVB141" s="18"/>
      <c r="JVC141" s="18"/>
      <c r="JVD141" s="18"/>
      <c r="JVE141" s="18"/>
      <c r="JVF141" s="18"/>
      <c r="JVG141" s="18"/>
      <c r="JVH141" s="18"/>
      <c r="JVI141" s="18"/>
      <c r="JVJ141" s="18"/>
      <c r="JVK141" s="18"/>
      <c r="JVL141" s="18"/>
      <c r="JVM141" s="18"/>
      <c r="JVN141" s="18"/>
      <c r="JVO141" s="18"/>
      <c r="JVP141" s="18"/>
      <c r="JVQ141" s="18"/>
      <c r="JVR141" s="18"/>
      <c r="JVS141" s="18"/>
      <c r="JVT141" s="18"/>
      <c r="JVU141" s="18"/>
      <c r="JVV141" s="18"/>
      <c r="JVW141" s="18"/>
      <c r="JVX141" s="18"/>
      <c r="JVY141" s="18"/>
      <c r="JVZ141" s="18"/>
      <c r="JWA141" s="18"/>
      <c r="JWB141" s="18"/>
      <c r="JWC141" s="18"/>
      <c r="JWD141" s="18"/>
      <c r="JWE141" s="18"/>
      <c r="JWF141" s="18"/>
      <c r="JWG141" s="18"/>
      <c r="JWH141" s="18"/>
      <c r="JWI141" s="18"/>
      <c r="JWJ141" s="18"/>
      <c r="JWK141" s="18"/>
      <c r="JWL141" s="18"/>
      <c r="JWM141" s="18"/>
      <c r="JWN141" s="18"/>
      <c r="JWO141" s="18"/>
      <c r="JWP141" s="18"/>
      <c r="JWQ141" s="18"/>
      <c r="JWR141" s="18"/>
      <c r="JWS141" s="18"/>
      <c r="JWT141" s="18"/>
      <c r="JWU141" s="18"/>
      <c r="JWV141" s="18"/>
      <c r="JWW141" s="18"/>
      <c r="JWX141" s="18"/>
      <c r="JWY141" s="18"/>
      <c r="JWZ141" s="18"/>
      <c r="JXA141" s="18"/>
      <c r="JXB141" s="18"/>
      <c r="JXC141" s="18"/>
      <c r="JXD141" s="18"/>
      <c r="JXE141" s="18"/>
      <c r="JXF141" s="18"/>
      <c r="JXG141" s="18"/>
      <c r="JXH141" s="18"/>
      <c r="JXI141" s="18"/>
      <c r="JXJ141" s="18"/>
      <c r="JXK141" s="18"/>
      <c r="JXL141" s="18"/>
      <c r="JXM141" s="18"/>
      <c r="JXN141" s="18"/>
      <c r="JXO141" s="18"/>
      <c r="JXP141" s="18"/>
      <c r="JXQ141" s="18"/>
      <c r="JXR141" s="18"/>
      <c r="JXS141" s="18"/>
      <c r="JXT141" s="18"/>
      <c r="JXU141" s="18"/>
      <c r="JXV141" s="18"/>
      <c r="JXW141" s="18"/>
      <c r="JXX141" s="18"/>
      <c r="JXY141" s="18"/>
      <c r="JXZ141" s="18"/>
      <c r="JYA141" s="18"/>
      <c r="JYB141" s="18"/>
      <c r="JYC141" s="18"/>
      <c r="JYD141" s="18"/>
      <c r="JYE141" s="18"/>
      <c r="JYF141" s="18"/>
      <c r="JYG141" s="18"/>
      <c r="JYH141" s="18"/>
      <c r="JYI141" s="18"/>
      <c r="JYJ141" s="18"/>
      <c r="JYK141" s="18"/>
      <c r="JYL141" s="18"/>
      <c r="JYM141" s="18"/>
      <c r="JYN141" s="18"/>
      <c r="JYO141" s="18"/>
      <c r="JYP141" s="18"/>
      <c r="JYQ141" s="18"/>
      <c r="JYR141" s="18"/>
      <c r="JYS141" s="18"/>
      <c r="JYT141" s="18"/>
      <c r="JYU141" s="18"/>
      <c r="JYV141" s="18"/>
      <c r="JYW141" s="18"/>
      <c r="JYX141" s="18"/>
      <c r="JYY141" s="18"/>
      <c r="JYZ141" s="18"/>
      <c r="JZA141" s="18"/>
      <c r="JZB141" s="18"/>
      <c r="JZC141" s="18"/>
      <c r="JZD141" s="18"/>
      <c r="JZE141" s="18"/>
      <c r="JZF141" s="18"/>
      <c r="JZG141" s="18"/>
      <c r="JZH141" s="18"/>
      <c r="JZI141" s="18"/>
      <c r="JZJ141" s="18"/>
      <c r="JZK141" s="18"/>
      <c r="JZL141" s="18"/>
      <c r="JZM141" s="18"/>
      <c r="JZN141" s="18"/>
      <c r="JZO141" s="18"/>
      <c r="JZP141" s="18"/>
      <c r="JZQ141" s="18"/>
      <c r="JZR141" s="18"/>
      <c r="JZS141" s="18"/>
      <c r="JZT141" s="18"/>
      <c r="JZU141" s="18"/>
      <c r="JZV141" s="18"/>
      <c r="JZW141" s="18"/>
      <c r="JZX141" s="18"/>
      <c r="JZY141" s="18"/>
      <c r="JZZ141" s="18"/>
      <c r="KAA141" s="18"/>
      <c r="KAB141" s="18"/>
      <c r="KAC141" s="18"/>
      <c r="KAD141" s="18"/>
      <c r="KAE141" s="18"/>
      <c r="KAF141" s="18"/>
      <c r="KAG141" s="18"/>
      <c r="KAH141" s="18"/>
      <c r="KAI141" s="18"/>
      <c r="KAJ141" s="18"/>
      <c r="KAK141" s="18"/>
      <c r="KAL141" s="18"/>
      <c r="KAM141" s="18"/>
      <c r="KAN141" s="18"/>
      <c r="KAO141" s="18"/>
      <c r="KAP141" s="18"/>
      <c r="KAQ141" s="18"/>
      <c r="KAR141" s="18"/>
      <c r="KAS141" s="18"/>
      <c r="KAT141" s="18"/>
      <c r="KAU141" s="18"/>
      <c r="KAV141" s="18"/>
      <c r="KAW141" s="18"/>
      <c r="KAX141" s="18"/>
      <c r="KAY141" s="18"/>
      <c r="KAZ141" s="18"/>
      <c r="KBA141" s="18"/>
      <c r="KBB141" s="18"/>
      <c r="KBC141" s="18"/>
      <c r="KBD141" s="18"/>
      <c r="KBE141" s="18"/>
      <c r="KBF141" s="18"/>
      <c r="KBG141" s="18"/>
      <c r="KBH141" s="18"/>
      <c r="KBI141" s="18"/>
      <c r="KBJ141" s="18"/>
      <c r="KBK141" s="18"/>
      <c r="KBL141" s="18"/>
      <c r="KBM141" s="18"/>
      <c r="KBN141" s="18"/>
      <c r="KBO141" s="18"/>
      <c r="KBP141" s="18"/>
      <c r="KBQ141" s="18"/>
      <c r="KBR141" s="18"/>
      <c r="KBS141" s="18"/>
      <c r="KBT141" s="18"/>
      <c r="KBU141" s="18"/>
      <c r="KBV141" s="18"/>
      <c r="KBW141" s="18"/>
      <c r="KBX141" s="18"/>
      <c r="KBY141" s="18"/>
      <c r="KBZ141" s="18"/>
      <c r="KCA141" s="18"/>
      <c r="KCB141" s="18"/>
      <c r="KCC141" s="18"/>
      <c r="KCD141" s="18"/>
      <c r="KCE141" s="18"/>
      <c r="KCF141" s="18"/>
      <c r="KCG141" s="18"/>
      <c r="KCH141" s="18"/>
      <c r="KCI141" s="18"/>
      <c r="KCJ141" s="18"/>
      <c r="KCK141" s="18"/>
      <c r="KCL141" s="18"/>
      <c r="KCM141" s="18"/>
      <c r="KCN141" s="18"/>
      <c r="KCO141" s="18"/>
      <c r="KCP141" s="18"/>
      <c r="KCQ141" s="18"/>
      <c r="KCR141" s="18"/>
      <c r="KCS141" s="18"/>
      <c r="KCT141" s="18"/>
      <c r="KCU141" s="18"/>
      <c r="KCV141" s="18"/>
      <c r="KCW141" s="18"/>
      <c r="KCX141" s="18"/>
      <c r="KCY141" s="18"/>
      <c r="KCZ141" s="18"/>
      <c r="KDA141" s="18"/>
      <c r="KDB141" s="18"/>
      <c r="KDC141" s="18"/>
      <c r="KDD141" s="18"/>
      <c r="KDE141" s="18"/>
      <c r="KDF141" s="18"/>
      <c r="KDG141" s="18"/>
      <c r="KDH141" s="18"/>
      <c r="KDI141" s="18"/>
      <c r="KDJ141" s="18"/>
      <c r="KDK141" s="18"/>
      <c r="KDL141" s="18"/>
      <c r="KDM141" s="18"/>
      <c r="KDN141" s="18"/>
      <c r="KDO141" s="18"/>
      <c r="KDP141" s="18"/>
      <c r="KDQ141" s="18"/>
      <c r="KDR141" s="18"/>
      <c r="KDS141" s="18"/>
      <c r="KDT141" s="18"/>
      <c r="KDU141" s="18"/>
      <c r="KDV141" s="18"/>
      <c r="KDW141" s="18"/>
      <c r="KDX141" s="18"/>
      <c r="KDY141" s="18"/>
      <c r="KDZ141" s="18"/>
      <c r="KEA141" s="18"/>
      <c r="KEB141" s="18"/>
      <c r="KEC141" s="18"/>
      <c r="KED141" s="18"/>
      <c r="KEE141" s="18"/>
      <c r="KEF141" s="18"/>
      <c r="KEG141" s="18"/>
      <c r="KEH141" s="18"/>
      <c r="KEI141" s="18"/>
      <c r="KEJ141" s="18"/>
      <c r="KEK141" s="18"/>
      <c r="KEL141" s="18"/>
      <c r="KEM141" s="18"/>
      <c r="KEN141" s="18"/>
      <c r="KEO141" s="18"/>
      <c r="KEP141" s="18"/>
      <c r="KEQ141" s="18"/>
      <c r="KER141" s="18"/>
      <c r="KES141" s="18"/>
      <c r="KET141" s="18"/>
      <c r="KEU141" s="18"/>
      <c r="KEV141" s="18"/>
      <c r="KEW141" s="18"/>
      <c r="KEX141" s="18"/>
      <c r="KEY141" s="18"/>
      <c r="KEZ141" s="18"/>
      <c r="KFA141" s="18"/>
      <c r="KFB141" s="18"/>
      <c r="KFC141" s="18"/>
      <c r="KFD141" s="18"/>
      <c r="KFE141" s="18"/>
      <c r="KFF141" s="18"/>
      <c r="KFG141" s="18"/>
      <c r="KFH141" s="18"/>
      <c r="KFI141" s="18"/>
      <c r="KFJ141" s="18"/>
      <c r="KFK141" s="18"/>
      <c r="KFL141" s="18"/>
      <c r="KFM141" s="18"/>
      <c r="KFN141" s="18"/>
      <c r="KFO141" s="18"/>
      <c r="KFP141" s="18"/>
      <c r="KFQ141" s="18"/>
      <c r="KFR141" s="18"/>
      <c r="KFS141" s="18"/>
      <c r="KFT141" s="18"/>
      <c r="KFU141" s="18"/>
      <c r="KFV141" s="18"/>
      <c r="KFW141" s="18"/>
      <c r="KFX141" s="18"/>
      <c r="KFY141" s="18"/>
      <c r="KFZ141" s="18"/>
      <c r="KGA141" s="18"/>
      <c r="KGB141" s="18"/>
      <c r="KGC141" s="18"/>
      <c r="KGD141" s="18"/>
      <c r="KGE141" s="18"/>
      <c r="KGF141" s="18"/>
      <c r="KGG141" s="18"/>
      <c r="KGH141" s="18"/>
      <c r="KGI141" s="18"/>
      <c r="KGJ141" s="18"/>
      <c r="KGK141" s="18"/>
      <c r="KGL141" s="18"/>
      <c r="KGM141" s="18"/>
      <c r="KGN141" s="18"/>
      <c r="KGO141" s="18"/>
      <c r="KGP141" s="18"/>
      <c r="KGQ141" s="18"/>
      <c r="KGR141" s="18"/>
      <c r="KGS141" s="18"/>
      <c r="KGT141" s="18"/>
      <c r="KGU141" s="18"/>
      <c r="KGV141" s="18"/>
      <c r="KGW141" s="18"/>
      <c r="KGX141" s="18"/>
      <c r="KGY141" s="18"/>
      <c r="KGZ141" s="18"/>
      <c r="KHA141" s="18"/>
      <c r="KHB141" s="18"/>
      <c r="KHC141" s="18"/>
      <c r="KHD141" s="18"/>
      <c r="KHE141" s="18"/>
      <c r="KHF141" s="18"/>
      <c r="KHG141" s="18"/>
      <c r="KHH141" s="18"/>
      <c r="KHI141" s="18"/>
      <c r="KHJ141" s="18"/>
      <c r="KHK141" s="18"/>
      <c r="KHL141" s="18"/>
      <c r="KHM141" s="18"/>
      <c r="KHN141" s="18"/>
      <c r="KHO141" s="18"/>
      <c r="KHP141" s="18"/>
      <c r="KHQ141" s="18"/>
      <c r="KHR141" s="18"/>
      <c r="KHS141" s="18"/>
      <c r="KHT141" s="18"/>
      <c r="KHU141" s="18"/>
      <c r="KHV141" s="18"/>
      <c r="KHW141" s="18"/>
      <c r="KHX141" s="18"/>
      <c r="KHY141" s="18"/>
      <c r="KHZ141" s="18"/>
      <c r="KIA141" s="18"/>
      <c r="KIB141" s="18"/>
      <c r="KIC141" s="18"/>
      <c r="KID141" s="18"/>
      <c r="KIE141" s="18"/>
      <c r="KIF141" s="18"/>
      <c r="KIG141" s="18"/>
      <c r="KIH141" s="18"/>
      <c r="KII141" s="18"/>
      <c r="KIJ141" s="18"/>
      <c r="KIK141" s="18"/>
      <c r="KIL141" s="18"/>
      <c r="KIM141" s="18"/>
      <c r="KIN141" s="18"/>
      <c r="KIO141" s="18"/>
      <c r="KIP141" s="18"/>
      <c r="KIQ141" s="18"/>
      <c r="KIR141" s="18"/>
      <c r="KIS141" s="18"/>
      <c r="KIT141" s="18"/>
      <c r="KIU141" s="18"/>
      <c r="KIV141" s="18"/>
      <c r="KIW141" s="18"/>
      <c r="KIX141" s="18"/>
      <c r="KIY141" s="18"/>
      <c r="KIZ141" s="18"/>
      <c r="KJA141" s="18"/>
      <c r="KJB141" s="18"/>
      <c r="KJC141" s="18"/>
      <c r="KJD141" s="18"/>
      <c r="KJE141" s="18"/>
      <c r="KJF141" s="18"/>
      <c r="KJG141" s="18"/>
      <c r="KJH141" s="18"/>
      <c r="KJI141" s="18"/>
      <c r="KJJ141" s="18"/>
      <c r="KJK141" s="18"/>
      <c r="KJL141" s="18"/>
      <c r="KJM141" s="18"/>
      <c r="KJN141" s="18"/>
      <c r="KJO141" s="18"/>
      <c r="KJP141" s="18"/>
      <c r="KJQ141" s="18"/>
      <c r="KJR141" s="18"/>
      <c r="KJS141" s="18"/>
      <c r="KJT141" s="18"/>
      <c r="KJU141" s="18"/>
      <c r="KJV141" s="18"/>
      <c r="KJW141" s="18"/>
      <c r="KJX141" s="18"/>
      <c r="KJY141" s="18"/>
      <c r="KJZ141" s="18"/>
      <c r="KKA141" s="18"/>
      <c r="KKB141" s="18"/>
      <c r="KKC141" s="18"/>
      <c r="KKD141" s="18"/>
      <c r="KKE141" s="18"/>
      <c r="KKF141" s="18"/>
      <c r="KKG141" s="18"/>
      <c r="KKH141" s="18"/>
      <c r="KKI141" s="18"/>
      <c r="KKJ141" s="18"/>
      <c r="KKK141" s="18"/>
      <c r="KKL141" s="18"/>
      <c r="KKM141" s="18"/>
      <c r="KKN141" s="18"/>
      <c r="KKO141" s="18"/>
      <c r="KKP141" s="18"/>
      <c r="KKQ141" s="18"/>
      <c r="KKR141" s="18"/>
      <c r="KKS141" s="18"/>
      <c r="KKT141" s="18"/>
      <c r="KKU141" s="18"/>
      <c r="KKV141" s="18"/>
      <c r="KKW141" s="18"/>
      <c r="KKX141" s="18"/>
      <c r="KKY141" s="18"/>
      <c r="KKZ141" s="18"/>
      <c r="KLA141" s="18"/>
      <c r="KLB141" s="18"/>
      <c r="KLC141" s="18"/>
      <c r="KLD141" s="18"/>
      <c r="KLE141" s="18"/>
      <c r="KLF141" s="18"/>
      <c r="KLG141" s="18"/>
      <c r="KLH141" s="18"/>
      <c r="KLI141" s="18"/>
      <c r="KLJ141" s="18"/>
      <c r="KLK141" s="18"/>
      <c r="KLL141" s="18"/>
      <c r="KLM141" s="18"/>
      <c r="KLN141" s="18"/>
      <c r="KLO141" s="18"/>
      <c r="KLP141" s="18"/>
      <c r="KLQ141" s="18"/>
      <c r="KLR141" s="18"/>
      <c r="KLS141" s="18"/>
      <c r="KLT141" s="18"/>
      <c r="KLU141" s="18"/>
      <c r="KLV141" s="18"/>
      <c r="KLW141" s="18"/>
      <c r="KLX141" s="18"/>
      <c r="KLY141" s="18"/>
      <c r="KLZ141" s="18"/>
      <c r="KMA141" s="18"/>
      <c r="KMB141" s="18"/>
      <c r="KMC141" s="18"/>
      <c r="KMD141" s="18"/>
      <c r="KME141" s="18"/>
      <c r="KMF141" s="18"/>
      <c r="KMG141" s="18"/>
      <c r="KMH141" s="18"/>
      <c r="KMI141" s="18"/>
      <c r="KMJ141" s="18"/>
      <c r="KMK141" s="18"/>
      <c r="KML141" s="18"/>
      <c r="KMM141" s="18"/>
      <c r="KMN141" s="18"/>
      <c r="KMO141" s="18"/>
      <c r="KMP141" s="18"/>
      <c r="KMQ141" s="18"/>
      <c r="KMR141" s="18"/>
      <c r="KMS141" s="18"/>
      <c r="KMT141" s="18"/>
      <c r="KMU141" s="18"/>
      <c r="KMV141" s="18"/>
      <c r="KMW141" s="18"/>
      <c r="KMX141" s="18"/>
      <c r="KMY141" s="18"/>
      <c r="KMZ141" s="18"/>
      <c r="KNA141" s="18"/>
      <c r="KNB141" s="18"/>
      <c r="KNC141" s="18"/>
      <c r="KND141" s="18"/>
      <c r="KNE141" s="18"/>
      <c r="KNF141" s="18"/>
      <c r="KNG141" s="18"/>
      <c r="KNH141" s="18"/>
      <c r="KNI141" s="18"/>
      <c r="KNJ141" s="18"/>
      <c r="KNK141" s="18"/>
      <c r="KNL141" s="18"/>
      <c r="KNM141" s="18"/>
      <c r="KNN141" s="18"/>
      <c r="KNO141" s="18"/>
      <c r="KNP141" s="18"/>
      <c r="KNQ141" s="18"/>
      <c r="KNR141" s="18"/>
      <c r="KNS141" s="18"/>
      <c r="KNT141" s="18"/>
      <c r="KNU141" s="18"/>
      <c r="KNV141" s="18"/>
      <c r="KNW141" s="18"/>
      <c r="KNX141" s="18"/>
      <c r="KNY141" s="18"/>
      <c r="KNZ141" s="18"/>
      <c r="KOA141" s="18"/>
      <c r="KOB141" s="18"/>
      <c r="KOC141" s="18"/>
      <c r="KOD141" s="18"/>
      <c r="KOE141" s="18"/>
      <c r="KOF141" s="18"/>
      <c r="KOG141" s="18"/>
      <c r="KOH141" s="18"/>
      <c r="KOI141" s="18"/>
      <c r="KOJ141" s="18"/>
      <c r="KOK141" s="18"/>
      <c r="KOL141" s="18"/>
      <c r="KOM141" s="18"/>
      <c r="KON141" s="18"/>
      <c r="KOO141" s="18"/>
      <c r="KOP141" s="18"/>
      <c r="KOQ141" s="18"/>
      <c r="KOR141" s="18"/>
      <c r="KOS141" s="18"/>
      <c r="KOT141" s="18"/>
      <c r="KOU141" s="18"/>
      <c r="KOV141" s="18"/>
      <c r="KOW141" s="18"/>
      <c r="KOX141" s="18"/>
      <c r="KOY141" s="18"/>
      <c r="KOZ141" s="18"/>
      <c r="KPA141" s="18"/>
      <c r="KPB141" s="18"/>
      <c r="KPC141" s="18"/>
      <c r="KPD141" s="18"/>
      <c r="KPE141" s="18"/>
      <c r="KPF141" s="18"/>
      <c r="KPG141" s="18"/>
      <c r="KPH141" s="18"/>
      <c r="KPI141" s="18"/>
      <c r="KPJ141" s="18"/>
      <c r="KPK141" s="18"/>
      <c r="KPL141" s="18"/>
      <c r="KPM141" s="18"/>
      <c r="KPN141" s="18"/>
      <c r="KPO141" s="18"/>
      <c r="KPP141" s="18"/>
      <c r="KPQ141" s="18"/>
      <c r="KPR141" s="18"/>
      <c r="KPS141" s="18"/>
      <c r="KPT141" s="18"/>
      <c r="KPU141" s="18"/>
      <c r="KPV141" s="18"/>
      <c r="KPW141" s="18"/>
      <c r="KPX141" s="18"/>
      <c r="KPY141" s="18"/>
      <c r="KPZ141" s="18"/>
      <c r="KQA141" s="18"/>
      <c r="KQB141" s="18"/>
      <c r="KQC141" s="18"/>
      <c r="KQD141" s="18"/>
      <c r="KQE141" s="18"/>
      <c r="KQF141" s="18"/>
      <c r="KQG141" s="18"/>
      <c r="KQH141" s="18"/>
      <c r="KQI141" s="18"/>
      <c r="KQJ141" s="18"/>
      <c r="KQK141" s="18"/>
      <c r="KQL141" s="18"/>
      <c r="KQM141" s="18"/>
      <c r="KQN141" s="18"/>
      <c r="KQO141" s="18"/>
      <c r="KQP141" s="18"/>
      <c r="KQQ141" s="18"/>
      <c r="KQR141" s="18"/>
      <c r="KQS141" s="18"/>
      <c r="KQT141" s="18"/>
      <c r="KQU141" s="18"/>
      <c r="KQV141" s="18"/>
      <c r="KQW141" s="18"/>
      <c r="KQX141" s="18"/>
      <c r="KQY141" s="18"/>
      <c r="KQZ141" s="18"/>
      <c r="KRA141" s="18"/>
      <c r="KRB141" s="18"/>
      <c r="KRC141" s="18"/>
      <c r="KRD141" s="18"/>
      <c r="KRE141" s="18"/>
      <c r="KRF141" s="18"/>
      <c r="KRG141" s="18"/>
      <c r="KRH141" s="18"/>
      <c r="KRI141" s="18"/>
      <c r="KRJ141" s="18"/>
      <c r="KRK141" s="18"/>
      <c r="KRL141" s="18"/>
      <c r="KRM141" s="18"/>
      <c r="KRN141" s="18"/>
      <c r="KRO141" s="18"/>
      <c r="KRP141" s="18"/>
      <c r="KRQ141" s="18"/>
      <c r="KRR141" s="18"/>
      <c r="KRS141" s="18"/>
      <c r="KRT141" s="18"/>
      <c r="KRU141" s="18"/>
      <c r="KRV141" s="18"/>
      <c r="KRW141" s="18"/>
      <c r="KRX141" s="18"/>
      <c r="KRY141" s="18"/>
      <c r="KRZ141" s="18"/>
      <c r="KSA141" s="18"/>
      <c r="KSB141" s="18"/>
      <c r="KSC141" s="18"/>
      <c r="KSD141" s="18"/>
      <c r="KSE141" s="18"/>
      <c r="KSF141" s="18"/>
      <c r="KSG141" s="18"/>
      <c r="KSH141" s="18"/>
      <c r="KSI141" s="18"/>
      <c r="KSJ141" s="18"/>
      <c r="KSK141" s="18"/>
      <c r="KSL141" s="18"/>
      <c r="KSM141" s="18"/>
      <c r="KSN141" s="18"/>
      <c r="KSO141" s="18"/>
      <c r="KSP141" s="18"/>
      <c r="KSQ141" s="18"/>
      <c r="KSR141" s="18"/>
      <c r="KSS141" s="18"/>
      <c r="KST141" s="18"/>
      <c r="KSU141" s="18"/>
      <c r="KSV141" s="18"/>
      <c r="KSW141" s="18"/>
      <c r="KSX141" s="18"/>
      <c r="KSY141" s="18"/>
      <c r="KSZ141" s="18"/>
      <c r="KTA141" s="18"/>
      <c r="KTB141" s="18"/>
      <c r="KTC141" s="18"/>
      <c r="KTD141" s="18"/>
      <c r="KTE141" s="18"/>
      <c r="KTF141" s="18"/>
      <c r="KTG141" s="18"/>
      <c r="KTH141" s="18"/>
      <c r="KTI141" s="18"/>
      <c r="KTJ141" s="18"/>
      <c r="KTK141" s="18"/>
      <c r="KTL141" s="18"/>
      <c r="KTM141" s="18"/>
      <c r="KTN141" s="18"/>
      <c r="KTO141" s="18"/>
      <c r="KTP141" s="18"/>
      <c r="KTQ141" s="18"/>
      <c r="KTR141" s="18"/>
      <c r="KTS141" s="18"/>
      <c r="KTT141" s="18"/>
      <c r="KTU141" s="18"/>
      <c r="KTV141" s="18"/>
      <c r="KTW141" s="18"/>
      <c r="KTX141" s="18"/>
      <c r="KTY141" s="18"/>
      <c r="KTZ141" s="18"/>
      <c r="KUA141" s="18"/>
      <c r="KUB141" s="18"/>
      <c r="KUC141" s="18"/>
      <c r="KUD141" s="18"/>
      <c r="KUE141" s="18"/>
      <c r="KUF141" s="18"/>
      <c r="KUG141" s="18"/>
      <c r="KUH141" s="18"/>
      <c r="KUI141" s="18"/>
      <c r="KUJ141" s="18"/>
      <c r="KUK141" s="18"/>
      <c r="KUL141" s="18"/>
      <c r="KUM141" s="18"/>
      <c r="KUN141" s="18"/>
      <c r="KUO141" s="18"/>
      <c r="KUP141" s="18"/>
      <c r="KUQ141" s="18"/>
      <c r="KUR141" s="18"/>
      <c r="KUS141" s="18"/>
      <c r="KUT141" s="18"/>
      <c r="KUU141" s="18"/>
      <c r="KUV141" s="18"/>
      <c r="KUW141" s="18"/>
      <c r="KUX141" s="18"/>
      <c r="KUY141" s="18"/>
      <c r="KUZ141" s="18"/>
      <c r="KVA141" s="18"/>
      <c r="KVB141" s="18"/>
      <c r="KVC141" s="18"/>
      <c r="KVD141" s="18"/>
      <c r="KVE141" s="18"/>
      <c r="KVF141" s="18"/>
      <c r="KVG141" s="18"/>
      <c r="KVH141" s="18"/>
      <c r="KVI141" s="18"/>
      <c r="KVJ141" s="18"/>
      <c r="KVK141" s="18"/>
      <c r="KVL141" s="18"/>
      <c r="KVM141" s="18"/>
      <c r="KVN141" s="18"/>
      <c r="KVO141" s="18"/>
      <c r="KVP141" s="18"/>
      <c r="KVQ141" s="18"/>
      <c r="KVR141" s="18"/>
      <c r="KVS141" s="18"/>
      <c r="KVT141" s="18"/>
      <c r="KVU141" s="18"/>
      <c r="KVV141" s="18"/>
      <c r="KVW141" s="18"/>
      <c r="KVX141" s="18"/>
      <c r="KVY141" s="18"/>
      <c r="KVZ141" s="18"/>
      <c r="KWA141" s="18"/>
      <c r="KWB141" s="18"/>
      <c r="KWC141" s="18"/>
      <c r="KWD141" s="18"/>
      <c r="KWE141" s="18"/>
      <c r="KWF141" s="18"/>
      <c r="KWG141" s="18"/>
      <c r="KWH141" s="18"/>
      <c r="KWI141" s="18"/>
      <c r="KWJ141" s="18"/>
      <c r="KWK141" s="18"/>
      <c r="KWL141" s="18"/>
      <c r="KWM141" s="18"/>
      <c r="KWN141" s="18"/>
      <c r="KWO141" s="18"/>
      <c r="KWP141" s="18"/>
      <c r="KWQ141" s="18"/>
      <c r="KWR141" s="18"/>
      <c r="KWS141" s="18"/>
      <c r="KWT141" s="18"/>
      <c r="KWU141" s="18"/>
      <c r="KWV141" s="18"/>
      <c r="KWW141" s="18"/>
      <c r="KWX141" s="18"/>
      <c r="KWY141" s="18"/>
      <c r="KWZ141" s="18"/>
      <c r="KXA141" s="18"/>
      <c r="KXB141" s="18"/>
      <c r="KXC141" s="18"/>
      <c r="KXD141" s="18"/>
      <c r="KXE141" s="18"/>
      <c r="KXF141" s="18"/>
      <c r="KXG141" s="18"/>
      <c r="KXH141" s="18"/>
      <c r="KXI141" s="18"/>
      <c r="KXJ141" s="18"/>
      <c r="KXK141" s="18"/>
      <c r="KXL141" s="18"/>
      <c r="KXM141" s="18"/>
      <c r="KXN141" s="18"/>
      <c r="KXO141" s="18"/>
      <c r="KXP141" s="18"/>
      <c r="KXQ141" s="18"/>
      <c r="KXR141" s="18"/>
      <c r="KXS141" s="18"/>
      <c r="KXT141" s="18"/>
      <c r="KXU141" s="18"/>
      <c r="KXV141" s="18"/>
      <c r="KXW141" s="18"/>
      <c r="KXX141" s="18"/>
      <c r="KXY141" s="18"/>
      <c r="KXZ141" s="18"/>
      <c r="KYA141" s="18"/>
      <c r="KYB141" s="18"/>
      <c r="KYC141" s="18"/>
      <c r="KYD141" s="18"/>
      <c r="KYE141" s="18"/>
      <c r="KYF141" s="18"/>
      <c r="KYG141" s="18"/>
      <c r="KYH141" s="18"/>
      <c r="KYI141" s="18"/>
      <c r="KYJ141" s="18"/>
      <c r="KYK141" s="18"/>
      <c r="KYL141" s="18"/>
      <c r="KYM141" s="18"/>
      <c r="KYN141" s="18"/>
      <c r="KYO141" s="18"/>
      <c r="KYP141" s="18"/>
      <c r="KYQ141" s="18"/>
      <c r="KYR141" s="18"/>
      <c r="KYS141" s="18"/>
      <c r="KYT141" s="18"/>
      <c r="KYU141" s="18"/>
      <c r="KYV141" s="18"/>
      <c r="KYW141" s="18"/>
      <c r="KYX141" s="18"/>
      <c r="KYY141" s="18"/>
      <c r="KYZ141" s="18"/>
      <c r="KZA141" s="18"/>
      <c r="KZB141" s="18"/>
      <c r="KZC141" s="18"/>
      <c r="KZD141" s="18"/>
      <c r="KZE141" s="18"/>
      <c r="KZF141" s="18"/>
      <c r="KZG141" s="18"/>
      <c r="KZH141" s="18"/>
      <c r="KZI141" s="18"/>
      <c r="KZJ141" s="18"/>
      <c r="KZK141" s="18"/>
      <c r="KZL141" s="18"/>
      <c r="KZM141" s="18"/>
      <c r="KZN141" s="18"/>
      <c r="KZO141" s="18"/>
      <c r="KZP141" s="18"/>
      <c r="KZQ141" s="18"/>
      <c r="KZR141" s="18"/>
      <c r="KZS141" s="18"/>
      <c r="KZT141" s="18"/>
      <c r="KZU141" s="18"/>
      <c r="KZV141" s="18"/>
      <c r="KZW141" s="18"/>
      <c r="KZX141" s="18"/>
      <c r="KZY141" s="18"/>
      <c r="KZZ141" s="18"/>
      <c r="LAA141" s="18"/>
      <c r="LAB141" s="18"/>
      <c r="LAC141" s="18"/>
      <c r="LAD141" s="18"/>
      <c r="LAE141" s="18"/>
      <c r="LAF141" s="18"/>
      <c r="LAG141" s="18"/>
      <c r="LAH141" s="18"/>
      <c r="LAI141" s="18"/>
      <c r="LAJ141" s="18"/>
      <c r="LAK141" s="18"/>
      <c r="LAL141" s="18"/>
      <c r="LAM141" s="18"/>
      <c r="LAN141" s="18"/>
      <c r="LAO141" s="18"/>
      <c r="LAP141" s="18"/>
      <c r="LAQ141" s="18"/>
      <c r="LAR141" s="18"/>
      <c r="LAS141" s="18"/>
      <c r="LAT141" s="18"/>
      <c r="LAU141" s="18"/>
      <c r="LAV141" s="18"/>
      <c r="LAW141" s="18"/>
      <c r="LAX141" s="18"/>
      <c r="LAY141" s="18"/>
      <c r="LAZ141" s="18"/>
      <c r="LBA141" s="18"/>
      <c r="LBB141" s="18"/>
      <c r="LBC141" s="18"/>
      <c r="LBD141" s="18"/>
      <c r="LBE141" s="18"/>
      <c r="LBF141" s="18"/>
      <c r="LBG141" s="18"/>
      <c r="LBH141" s="18"/>
      <c r="LBI141" s="18"/>
      <c r="LBJ141" s="18"/>
      <c r="LBK141" s="18"/>
      <c r="LBL141" s="18"/>
      <c r="LBM141" s="18"/>
      <c r="LBN141" s="18"/>
      <c r="LBO141" s="18"/>
      <c r="LBP141" s="18"/>
      <c r="LBQ141" s="18"/>
      <c r="LBR141" s="18"/>
      <c r="LBS141" s="18"/>
      <c r="LBT141" s="18"/>
      <c r="LBU141" s="18"/>
      <c r="LBV141" s="18"/>
      <c r="LBW141" s="18"/>
      <c r="LBX141" s="18"/>
      <c r="LBY141" s="18"/>
      <c r="LBZ141" s="18"/>
      <c r="LCA141" s="18"/>
      <c r="LCB141" s="18"/>
      <c r="LCC141" s="18"/>
      <c r="LCD141" s="18"/>
      <c r="LCE141" s="18"/>
      <c r="LCF141" s="18"/>
      <c r="LCG141" s="18"/>
      <c r="LCH141" s="18"/>
      <c r="LCI141" s="18"/>
      <c r="LCJ141" s="18"/>
      <c r="LCK141" s="18"/>
      <c r="LCL141" s="18"/>
      <c r="LCM141" s="18"/>
      <c r="LCN141" s="18"/>
      <c r="LCO141" s="18"/>
      <c r="LCP141" s="18"/>
      <c r="LCQ141" s="18"/>
      <c r="LCR141" s="18"/>
      <c r="LCS141" s="18"/>
      <c r="LCT141" s="18"/>
      <c r="LCU141" s="18"/>
      <c r="LCV141" s="18"/>
      <c r="LCW141" s="18"/>
      <c r="LCX141" s="18"/>
      <c r="LCY141" s="18"/>
      <c r="LCZ141" s="18"/>
      <c r="LDA141" s="18"/>
      <c r="LDB141" s="18"/>
      <c r="LDC141" s="18"/>
      <c r="LDD141" s="18"/>
      <c r="LDE141" s="18"/>
      <c r="LDF141" s="18"/>
      <c r="LDG141" s="18"/>
      <c r="LDH141" s="18"/>
      <c r="LDI141" s="18"/>
      <c r="LDJ141" s="18"/>
      <c r="LDK141" s="18"/>
      <c r="LDL141" s="18"/>
      <c r="LDM141" s="18"/>
      <c r="LDN141" s="18"/>
      <c r="LDO141" s="18"/>
      <c r="LDP141" s="18"/>
      <c r="LDQ141" s="18"/>
      <c r="LDR141" s="18"/>
      <c r="LDS141" s="18"/>
      <c r="LDT141" s="18"/>
      <c r="LDU141" s="18"/>
      <c r="LDV141" s="18"/>
      <c r="LDW141" s="18"/>
      <c r="LDX141" s="18"/>
      <c r="LDY141" s="18"/>
      <c r="LDZ141" s="18"/>
      <c r="LEA141" s="18"/>
      <c r="LEB141" s="18"/>
      <c r="LEC141" s="18"/>
      <c r="LED141" s="18"/>
      <c r="LEE141" s="18"/>
      <c r="LEF141" s="18"/>
      <c r="LEG141" s="18"/>
      <c r="LEH141" s="18"/>
      <c r="LEI141" s="18"/>
      <c r="LEJ141" s="18"/>
      <c r="LEK141" s="18"/>
      <c r="LEL141" s="18"/>
      <c r="LEM141" s="18"/>
      <c r="LEN141" s="18"/>
      <c r="LEO141" s="18"/>
      <c r="LEP141" s="18"/>
      <c r="LEQ141" s="18"/>
      <c r="LER141" s="18"/>
      <c r="LES141" s="18"/>
      <c r="LET141" s="18"/>
      <c r="LEU141" s="18"/>
      <c r="LEV141" s="18"/>
      <c r="LEW141" s="18"/>
      <c r="LEX141" s="18"/>
      <c r="LEY141" s="18"/>
      <c r="LEZ141" s="18"/>
      <c r="LFA141" s="18"/>
      <c r="LFB141" s="18"/>
      <c r="LFC141" s="18"/>
      <c r="LFD141" s="18"/>
      <c r="LFE141" s="18"/>
      <c r="LFF141" s="18"/>
      <c r="LFG141" s="18"/>
      <c r="LFH141" s="18"/>
      <c r="LFI141" s="18"/>
      <c r="LFJ141" s="18"/>
      <c r="LFK141" s="18"/>
      <c r="LFL141" s="18"/>
      <c r="LFM141" s="18"/>
      <c r="LFN141" s="18"/>
      <c r="LFO141" s="18"/>
      <c r="LFP141" s="18"/>
      <c r="LFQ141" s="18"/>
      <c r="LFR141" s="18"/>
      <c r="LFS141" s="18"/>
      <c r="LFT141" s="18"/>
      <c r="LFU141" s="18"/>
      <c r="LFV141" s="18"/>
      <c r="LFW141" s="18"/>
      <c r="LFX141" s="18"/>
      <c r="LFY141" s="18"/>
      <c r="LFZ141" s="18"/>
      <c r="LGA141" s="18"/>
      <c r="LGB141" s="18"/>
      <c r="LGC141" s="18"/>
      <c r="LGD141" s="18"/>
      <c r="LGE141" s="18"/>
      <c r="LGF141" s="18"/>
      <c r="LGG141" s="18"/>
      <c r="LGH141" s="18"/>
      <c r="LGI141" s="18"/>
      <c r="LGJ141" s="18"/>
      <c r="LGK141" s="18"/>
      <c r="LGL141" s="18"/>
      <c r="LGM141" s="18"/>
      <c r="LGN141" s="18"/>
      <c r="LGO141" s="18"/>
      <c r="LGP141" s="18"/>
      <c r="LGQ141" s="18"/>
      <c r="LGR141" s="18"/>
      <c r="LGS141" s="18"/>
      <c r="LGT141" s="18"/>
      <c r="LGU141" s="18"/>
      <c r="LGV141" s="18"/>
      <c r="LGW141" s="18"/>
      <c r="LGX141" s="18"/>
      <c r="LGY141" s="18"/>
      <c r="LGZ141" s="18"/>
      <c r="LHA141" s="18"/>
      <c r="LHB141" s="18"/>
      <c r="LHC141" s="18"/>
      <c r="LHD141" s="18"/>
      <c r="LHE141" s="18"/>
      <c r="LHF141" s="18"/>
      <c r="LHG141" s="18"/>
      <c r="LHH141" s="18"/>
      <c r="LHI141" s="18"/>
      <c r="LHJ141" s="18"/>
      <c r="LHK141" s="18"/>
      <c r="LHL141" s="18"/>
      <c r="LHM141" s="18"/>
      <c r="LHN141" s="18"/>
      <c r="LHO141" s="18"/>
      <c r="LHP141" s="18"/>
      <c r="LHQ141" s="18"/>
      <c r="LHR141" s="18"/>
      <c r="LHS141" s="18"/>
      <c r="LHT141" s="18"/>
      <c r="LHU141" s="18"/>
      <c r="LHV141" s="18"/>
      <c r="LHW141" s="18"/>
      <c r="LHX141" s="18"/>
      <c r="LHY141" s="18"/>
      <c r="LHZ141" s="18"/>
      <c r="LIA141" s="18"/>
      <c r="LIB141" s="18"/>
      <c r="LIC141" s="18"/>
      <c r="LID141" s="18"/>
      <c r="LIE141" s="18"/>
      <c r="LIF141" s="18"/>
      <c r="LIG141" s="18"/>
      <c r="LIH141" s="18"/>
      <c r="LII141" s="18"/>
      <c r="LIJ141" s="18"/>
      <c r="LIK141" s="18"/>
      <c r="LIL141" s="18"/>
      <c r="LIM141" s="18"/>
      <c r="LIN141" s="18"/>
      <c r="LIO141" s="18"/>
      <c r="LIP141" s="18"/>
      <c r="LIQ141" s="18"/>
      <c r="LIR141" s="18"/>
      <c r="LIS141" s="18"/>
      <c r="LIT141" s="18"/>
      <c r="LIU141" s="18"/>
      <c r="LIV141" s="18"/>
      <c r="LIW141" s="18"/>
      <c r="LIX141" s="18"/>
      <c r="LIY141" s="18"/>
      <c r="LIZ141" s="18"/>
      <c r="LJA141" s="18"/>
      <c r="LJB141" s="18"/>
      <c r="LJC141" s="18"/>
      <c r="LJD141" s="18"/>
      <c r="LJE141" s="18"/>
      <c r="LJF141" s="18"/>
      <c r="LJG141" s="18"/>
      <c r="LJH141" s="18"/>
      <c r="LJI141" s="18"/>
      <c r="LJJ141" s="18"/>
      <c r="LJK141" s="18"/>
      <c r="LJL141" s="18"/>
      <c r="LJM141" s="18"/>
      <c r="LJN141" s="18"/>
      <c r="LJO141" s="18"/>
      <c r="LJP141" s="18"/>
      <c r="LJQ141" s="18"/>
      <c r="LJR141" s="18"/>
      <c r="LJS141" s="18"/>
      <c r="LJT141" s="18"/>
      <c r="LJU141" s="18"/>
      <c r="LJV141" s="18"/>
      <c r="LJW141" s="18"/>
      <c r="LJX141" s="18"/>
      <c r="LJY141" s="18"/>
      <c r="LJZ141" s="18"/>
      <c r="LKA141" s="18"/>
      <c r="LKB141" s="18"/>
      <c r="LKC141" s="18"/>
      <c r="LKD141" s="18"/>
      <c r="LKE141" s="18"/>
      <c r="LKF141" s="18"/>
      <c r="LKG141" s="18"/>
      <c r="LKH141" s="18"/>
      <c r="LKI141" s="18"/>
      <c r="LKJ141" s="18"/>
      <c r="LKK141" s="18"/>
      <c r="LKL141" s="18"/>
      <c r="LKM141" s="18"/>
      <c r="LKN141" s="18"/>
      <c r="LKO141" s="18"/>
      <c r="LKP141" s="18"/>
      <c r="LKQ141" s="18"/>
      <c r="LKR141" s="18"/>
      <c r="LKS141" s="18"/>
      <c r="LKT141" s="18"/>
      <c r="LKU141" s="18"/>
      <c r="LKV141" s="18"/>
      <c r="LKW141" s="18"/>
      <c r="LKX141" s="18"/>
      <c r="LKY141" s="18"/>
      <c r="LKZ141" s="18"/>
      <c r="LLA141" s="18"/>
      <c r="LLB141" s="18"/>
      <c r="LLC141" s="18"/>
      <c r="LLD141" s="18"/>
      <c r="LLE141" s="18"/>
      <c r="LLF141" s="18"/>
      <c r="LLG141" s="18"/>
      <c r="LLH141" s="18"/>
      <c r="LLI141" s="18"/>
      <c r="LLJ141" s="18"/>
      <c r="LLK141" s="18"/>
      <c r="LLL141" s="18"/>
      <c r="LLM141" s="18"/>
      <c r="LLN141" s="18"/>
      <c r="LLO141" s="18"/>
      <c r="LLP141" s="18"/>
      <c r="LLQ141" s="18"/>
      <c r="LLR141" s="18"/>
      <c r="LLS141" s="18"/>
      <c r="LLT141" s="18"/>
      <c r="LLU141" s="18"/>
      <c r="LLV141" s="18"/>
      <c r="LLW141" s="18"/>
      <c r="LLX141" s="18"/>
      <c r="LLY141" s="18"/>
      <c r="LLZ141" s="18"/>
      <c r="LMA141" s="18"/>
      <c r="LMB141" s="18"/>
      <c r="LMC141" s="18"/>
      <c r="LMD141" s="18"/>
      <c r="LME141" s="18"/>
      <c r="LMF141" s="18"/>
      <c r="LMG141" s="18"/>
      <c r="LMH141" s="18"/>
      <c r="LMI141" s="18"/>
      <c r="LMJ141" s="18"/>
      <c r="LMK141" s="18"/>
      <c r="LML141" s="18"/>
      <c r="LMM141" s="18"/>
      <c r="LMN141" s="18"/>
      <c r="LMO141" s="18"/>
      <c r="LMP141" s="18"/>
      <c r="LMQ141" s="18"/>
      <c r="LMR141" s="18"/>
      <c r="LMS141" s="18"/>
      <c r="LMT141" s="18"/>
      <c r="LMU141" s="18"/>
      <c r="LMV141" s="18"/>
      <c r="LMW141" s="18"/>
      <c r="LMX141" s="18"/>
      <c r="LMY141" s="18"/>
      <c r="LMZ141" s="18"/>
      <c r="LNA141" s="18"/>
      <c r="LNB141" s="18"/>
      <c r="LNC141" s="18"/>
      <c r="LND141" s="18"/>
      <c r="LNE141" s="18"/>
      <c r="LNF141" s="18"/>
      <c r="LNG141" s="18"/>
      <c r="LNH141" s="18"/>
      <c r="LNI141" s="18"/>
      <c r="LNJ141" s="18"/>
      <c r="LNK141" s="18"/>
      <c r="LNL141" s="18"/>
      <c r="LNM141" s="18"/>
      <c r="LNN141" s="18"/>
      <c r="LNO141" s="18"/>
      <c r="LNP141" s="18"/>
      <c r="LNQ141" s="18"/>
      <c r="LNR141" s="18"/>
      <c r="LNS141" s="18"/>
      <c r="LNT141" s="18"/>
      <c r="LNU141" s="18"/>
      <c r="LNV141" s="18"/>
      <c r="LNW141" s="18"/>
      <c r="LNX141" s="18"/>
      <c r="LNY141" s="18"/>
      <c r="LNZ141" s="18"/>
      <c r="LOA141" s="18"/>
      <c r="LOB141" s="18"/>
      <c r="LOC141" s="18"/>
      <c r="LOD141" s="18"/>
      <c r="LOE141" s="18"/>
      <c r="LOF141" s="18"/>
      <c r="LOG141" s="18"/>
      <c r="LOH141" s="18"/>
      <c r="LOI141" s="18"/>
      <c r="LOJ141" s="18"/>
      <c r="LOK141" s="18"/>
      <c r="LOL141" s="18"/>
      <c r="LOM141" s="18"/>
      <c r="LON141" s="18"/>
      <c r="LOO141" s="18"/>
      <c r="LOP141" s="18"/>
      <c r="LOQ141" s="18"/>
      <c r="LOR141" s="18"/>
      <c r="LOS141" s="18"/>
      <c r="LOT141" s="18"/>
      <c r="LOU141" s="18"/>
      <c r="LOV141" s="18"/>
      <c r="LOW141" s="18"/>
      <c r="LOX141" s="18"/>
      <c r="LOY141" s="18"/>
      <c r="LOZ141" s="18"/>
      <c r="LPA141" s="18"/>
      <c r="LPB141" s="18"/>
      <c r="LPC141" s="18"/>
      <c r="LPD141" s="18"/>
      <c r="LPE141" s="18"/>
      <c r="LPF141" s="18"/>
      <c r="LPG141" s="18"/>
      <c r="LPH141" s="18"/>
      <c r="LPI141" s="18"/>
      <c r="LPJ141" s="18"/>
      <c r="LPK141" s="18"/>
      <c r="LPL141" s="18"/>
      <c r="LPM141" s="18"/>
      <c r="LPN141" s="18"/>
      <c r="LPO141" s="18"/>
      <c r="LPP141" s="18"/>
      <c r="LPQ141" s="18"/>
      <c r="LPR141" s="18"/>
      <c r="LPS141" s="18"/>
      <c r="LPT141" s="18"/>
      <c r="LPU141" s="18"/>
      <c r="LPV141" s="18"/>
      <c r="LPW141" s="18"/>
      <c r="LPX141" s="18"/>
      <c r="LPY141" s="18"/>
      <c r="LPZ141" s="18"/>
      <c r="LQA141" s="18"/>
      <c r="LQB141" s="18"/>
      <c r="LQC141" s="18"/>
      <c r="LQD141" s="18"/>
      <c r="LQE141" s="18"/>
      <c r="LQF141" s="18"/>
      <c r="LQG141" s="18"/>
      <c r="LQH141" s="18"/>
      <c r="LQI141" s="18"/>
      <c r="LQJ141" s="18"/>
      <c r="LQK141" s="18"/>
      <c r="LQL141" s="18"/>
      <c r="LQM141" s="18"/>
      <c r="LQN141" s="18"/>
      <c r="LQO141" s="18"/>
      <c r="LQP141" s="18"/>
      <c r="LQQ141" s="18"/>
      <c r="LQR141" s="18"/>
      <c r="LQS141" s="18"/>
      <c r="LQT141" s="18"/>
      <c r="LQU141" s="18"/>
      <c r="LQV141" s="18"/>
      <c r="LQW141" s="18"/>
      <c r="LQX141" s="18"/>
      <c r="LQY141" s="18"/>
      <c r="LQZ141" s="18"/>
      <c r="LRA141" s="18"/>
      <c r="LRB141" s="18"/>
      <c r="LRC141" s="18"/>
      <c r="LRD141" s="18"/>
      <c r="LRE141" s="18"/>
      <c r="LRF141" s="18"/>
      <c r="LRG141" s="18"/>
      <c r="LRH141" s="18"/>
      <c r="LRI141" s="18"/>
      <c r="LRJ141" s="18"/>
      <c r="LRK141" s="18"/>
      <c r="LRL141" s="18"/>
      <c r="LRM141" s="18"/>
      <c r="LRN141" s="18"/>
      <c r="LRO141" s="18"/>
      <c r="LRP141" s="18"/>
      <c r="LRQ141" s="18"/>
      <c r="LRR141" s="18"/>
      <c r="LRS141" s="18"/>
      <c r="LRT141" s="18"/>
      <c r="LRU141" s="18"/>
      <c r="LRV141" s="18"/>
      <c r="LRW141" s="18"/>
      <c r="LRX141" s="18"/>
      <c r="LRY141" s="18"/>
      <c r="LRZ141" s="18"/>
      <c r="LSA141" s="18"/>
      <c r="LSB141" s="18"/>
      <c r="LSC141" s="18"/>
      <c r="LSD141" s="18"/>
      <c r="LSE141" s="18"/>
      <c r="LSF141" s="18"/>
      <c r="LSG141" s="18"/>
      <c r="LSH141" s="18"/>
      <c r="LSI141" s="18"/>
      <c r="LSJ141" s="18"/>
      <c r="LSK141" s="18"/>
      <c r="LSL141" s="18"/>
      <c r="LSM141" s="18"/>
      <c r="LSN141" s="18"/>
      <c r="LSO141" s="18"/>
      <c r="LSP141" s="18"/>
      <c r="LSQ141" s="18"/>
      <c r="LSR141" s="18"/>
      <c r="LSS141" s="18"/>
      <c r="LST141" s="18"/>
      <c r="LSU141" s="18"/>
      <c r="LSV141" s="18"/>
      <c r="LSW141" s="18"/>
      <c r="LSX141" s="18"/>
      <c r="LSY141" s="18"/>
      <c r="LSZ141" s="18"/>
      <c r="LTA141" s="18"/>
      <c r="LTB141" s="18"/>
      <c r="LTC141" s="18"/>
      <c r="LTD141" s="18"/>
      <c r="LTE141" s="18"/>
      <c r="LTF141" s="18"/>
      <c r="LTG141" s="18"/>
      <c r="LTH141" s="18"/>
      <c r="LTI141" s="18"/>
      <c r="LTJ141" s="18"/>
      <c r="LTK141" s="18"/>
      <c r="LTL141" s="18"/>
      <c r="LTM141" s="18"/>
      <c r="LTN141" s="18"/>
      <c r="LTO141" s="18"/>
      <c r="LTP141" s="18"/>
      <c r="LTQ141" s="18"/>
      <c r="LTR141" s="18"/>
      <c r="LTS141" s="18"/>
      <c r="LTT141" s="18"/>
      <c r="LTU141" s="18"/>
      <c r="LTV141" s="18"/>
      <c r="LTW141" s="18"/>
      <c r="LTX141" s="18"/>
      <c r="LTY141" s="18"/>
      <c r="LTZ141" s="18"/>
      <c r="LUA141" s="18"/>
      <c r="LUB141" s="18"/>
      <c r="LUC141" s="18"/>
      <c r="LUD141" s="18"/>
      <c r="LUE141" s="18"/>
      <c r="LUF141" s="18"/>
      <c r="LUG141" s="18"/>
      <c r="LUH141" s="18"/>
      <c r="LUI141" s="18"/>
      <c r="LUJ141" s="18"/>
      <c r="LUK141" s="18"/>
      <c r="LUL141" s="18"/>
      <c r="LUM141" s="18"/>
      <c r="LUN141" s="18"/>
      <c r="LUO141" s="18"/>
      <c r="LUP141" s="18"/>
      <c r="LUQ141" s="18"/>
      <c r="LUR141" s="18"/>
      <c r="LUS141" s="18"/>
      <c r="LUT141" s="18"/>
      <c r="LUU141" s="18"/>
      <c r="LUV141" s="18"/>
      <c r="LUW141" s="18"/>
      <c r="LUX141" s="18"/>
      <c r="LUY141" s="18"/>
      <c r="LUZ141" s="18"/>
      <c r="LVA141" s="18"/>
      <c r="LVB141" s="18"/>
      <c r="LVC141" s="18"/>
      <c r="LVD141" s="18"/>
      <c r="LVE141" s="18"/>
      <c r="LVF141" s="18"/>
      <c r="LVG141" s="18"/>
      <c r="LVH141" s="18"/>
      <c r="LVI141" s="18"/>
      <c r="LVJ141" s="18"/>
      <c r="LVK141" s="18"/>
      <c r="LVL141" s="18"/>
      <c r="LVM141" s="18"/>
      <c r="LVN141" s="18"/>
      <c r="LVO141" s="18"/>
      <c r="LVP141" s="18"/>
      <c r="LVQ141" s="18"/>
      <c r="LVR141" s="18"/>
      <c r="LVS141" s="18"/>
      <c r="LVT141" s="18"/>
      <c r="LVU141" s="18"/>
      <c r="LVV141" s="18"/>
      <c r="LVW141" s="18"/>
      <c r="LVX141" s="18"/>
      <c r="LVY141" s="18"/>
      <c r="LVZ141" s="18"/>
      <c r="LWA141" s="18"/>
      <c r="LWB141" s="18"/>
      <c r="LWC141" s="18"/>
      <c r="LWD141" s="18"/>
      <c r="LWE141" s="18"/>
      <c r="LWF141" s="18"/>
      <c r="LWG141" s="18"/>
      <c r="LWH141" s="18"/>
      <c r="LWI141" s="18"/>
      <c r="LWJ141" s="18"/>
      <c r="LWK141" s="18"/>
      <c r="LWL141" s="18"/>
      <c r="LWM141" s="18"/>
      <c r="LWN141" s="18"/>
      <c r="LWO141" s="18"/>
      <c r="LWP141" s="18"/>
      <c r="LWQ141" s="18"/>
      <c r="LWR141" s="18"/>
      <c r="LWS141" s="18"/>
      <c r="LWT141" s="18"/>
      <c r="LWU141" s="18"/>
      <c r="LWV141" s="18"/>
      <c r="LWW141" s="18"/>
      <c r="LWX141" s="18"/>
      <c r="LWY141" s="18"/>
      <c r="LWZ141" s="18"/>
      <c r="LXA141" s="18"/>
      <c r="LXB141" s="18"/>
      <c r="LXC141" s="18"/>
      <c r="LXD141" s="18"/>
      <c r="LXE141" s="18"/>
      <c r="LXF141" s="18"/>
      <c r="LXG141" s="18"/>
      <c r="LXH141" s="18"/>
      <c r="LXI141" s="18"/>
      <c r="LXJ141" s="18"/>
      <c r="LXK141" s="18"/>
      <c r="LXL141" s="18"/>
      <c r="LXM141" s="18"/>
      <c r="LXN141" s="18"/>
      <c r="LXO141" s="18"/>
      <c r="LXP141" s="18"/>
      <c r="LXQ141" s="18"/>
      <c r="LXR141" s="18"/>
      <c r="LXS141" s="18"/>
      <c r="LXT141" s="18"/>
      <c r="LXU141" s="18"/>
      <c r="LXV141" s="18"/>
      <c r="LXW141" s="18"/>
      <c r="LXX141" s="18"/>
      <c r="LXY141" s="18"/>
      <c r="LXZ141" s="18"/>
      <c r="LYA141" s="18"/>
      <c r="LYB141" s="18"/>
      <c r="LYC141" s="18"/>
      <c r="LYD141" s="18"/>
      <c r="LYE141" s="18"/>
      <c r="LYF141" s="18"/>
      <c r="LYG141" s="18"/>
      <c r="LYH141" s="18"/>
      <c r="LYI141" s="18"/>
      <c r="LYJ141" s="18"/>
      <c r="LYK141" s="18"/>
      <c r="LYL141" s="18"/>
      <c r="LYM141" s="18"/>
      <c r="LYN141" s="18"/>
      <c r="LYO141" s="18"/>
      <c r="LYP141" s="18"/>
      <c r="LYQ141" s="18"/>
      <c r="LYR141" s="18"/>
      <c r="LYS141" s="18"/>
      <c r="LYT141" s="18"/>
      <c r="LYU141" s="18"/>
      <c r="LYV141" s="18"/>
      <c r="LYW141" s="18"/>
      <c r="LYX141" s="18"/>
      <c r="LYY141" s="18"/>
      <c r="LYZ141" s="18"/>
      <c r="LZA141" s="18"/>
      <c r="LZB141" s="18"/>
      <c r="LZC141" s="18"/>
      <c r="LZD141" s="18"/>
      <c r="LZE141" s="18"/>
      <c r="LZF141" s="18"/>
      <c r="LZG141" s="18"/>
      <c r="LZH141" s="18"/>
      <c r="LZI141" s="18"/>
      <c r="LZJ141" s="18"/>
      <c r="LZK141" s="18"/>
      <c r="LZL141" s="18"/>
      <c r="LZM141" s="18"/>
      <c r="LZN141" s="18"/>
      <c r="LZO141" s="18"/>
      <c r="LZP141" s="18"/>
      <c r="LZQ141" s="18"/>
      <c r="LZR141" s="18"/>
      <c r="LZS141" s="18"/>
      <c r="LZT141" s="18"/>
      <c r="LZU141" s="18"/>
      <c r="LZV141" s="18"/>
      <c r="LZW141" s="18"/>
      <c r="LZX141" s="18"/>
      <c r="LZY141" s="18"/>
      <c r="LZZ141" s="18"/>
      <c r="MAA141" s="18"/>
      <c r="MAB141" s="18"/>
      <c r="MAC141" s="18"/>
      <c r="MAD141" s="18"/>
      <c r="MAE141" s="18"/>
      <c r="MAF141" s="18"/>
      <c r="MAG141" s="18"/>
      <c r="MAH141" s="18"/>
      <c r="MAI141" s="18"/>
      <c r="MAJ141" s="18"/>
      <c r="MAK141" s="18"/>
      <c r="MAL141" s="18"/>
      <c r="MAM141" s="18"/>
      <c r="MAN141" s="18"/>
      <c r="MAO141" s="18"/>
      <c r="MAP141" s="18"/>
      <c r="MAQ141" s="18"/>
      <c r="MAR141" s="18"/>
      <c r="MAS141" s="18"/>
      <c r="MAT141" s="18"/>
      <c r="MAU141" s="18"/>
      <c r="MAV141" s="18"/>
      <c r="MAW141" s="18"/>
      <c r="MAX141" s="18"/>
      <c r="MAY141" s="18"/>
      <c r="MAZ141" s="18"/>
      <c r="MBA141" s="18"/>
      <c r="MBB141" s="18"/>
      <c r="MBC141" s="18"/>
      <c r="MBD141" s="18"/>
      <c r="MBE141" s="18"/>
      <c r="MBF141" s="18"/>
      <c r="MBG141" s="18"/>
      <c r="MBH141" s="18"/>
      <c r="MBI141" s="18"/>
      <c r="MBJ141" s="18"/>
      <c r="MBK141" s="18"/>
      <c r="MBL141" s="18"/>
      <c r="MBM141" s="18"/>
      <c r="MBN141" s="18"/>
      <c r="MBO141" s="18"/>
      <c r="MBP141" s="18"/>
      <c r="MBQ141" s="18"/>
      <c r="MBR141" s="18"/>
      <c r="MBS141" s="18"/>
      <c r="MBT141" s="18"/>
      <c r="MBU141" s="18"/>
      <c r="MBV141" s="18"/>
      <c r="MBW141" s="18"/>
      <c r="MBX141" s="18"/>
      <c r="MBY141" s="18"/>
      <c r="MBZ141" s="18"/>
      <c r="MCA141" s="18"/>
      <c r="MCB141" s="18"/>
      <c r="MCC141" s="18"/>
      <c r="MCD141" s="18"/>
      <c r="MCE141" s="18"/>
      <c r="MCF141" s="18"/>
      <c r="MCG141" s="18"/>
      <c r="MCH141" s="18"/>
      <c r="MCI141" s="18"/>
      <c r="MCJ141" s="18"/>
      <c r="MCK141" s="18"/>
      <c r="MCL141" s="18"/>
      <c r="MCM141" s="18"/>
      <c r="MCN141" s="18"/>
      <c r="MCO141" s="18"/>
      <c r="MCP141" s="18"/>
      <c r="MCQ141" s="18"/>
      <c r="MCR141" s="18"/>
      <c r="MCS141" s="18"/>
      <c r="MCT141" s="18"/>
      <c r="MCU141" s="18"/>
      <c r="MCV141" s="18"/>
      <c r="MCW141" s="18"/>
      <c r="MCX141" s="18"/>
      <c r="MCY141" s="18"/>
      <c r="MCZ141" s="18"/>
      <c r="MDA141" s="18"/>
      <c r="MDB141" s="18"/>
      <c r="MDC141" s="18"/>
      <c r="MDD141" s="18"/>
      <c r="MDE141" s="18"/>
      <c r="MDF141" s="18"/>
      <c r="MDG141" s="18"/>
      <c r="MDH141" s="18"/>
      <c r="MDI141" s="18"/>
      <c r="MDJ141" s="18"/>
      <c r="MDK141" s="18"/>
      <c r="MDL141" s="18"/>
      <c r="MDM141" s="18"/>
      <c r="MDN141" s="18"/>
      <c r="MDO141" s="18"/>
      <c r="MDP141" s="18"/>
      <c r="MDQ141" s="18"/>
      <c r="MDR141" s="18"/>
      <c r="MDS141" s="18"/>
      <c r="MDT141" s="18"/>
      <c r="MDU141" s="18"/>
      <c r="MDV141" s="18"/>
      <c r="MDW141" s="18"/>
      <c r="MDX141" s="18"/>
      <c r="MDY141" s="18"/>
      <c r="MDZ141" s="18"/>
      <c r="MEA141" s="18"/>
      <c r="MEB141" s="18"/>
      <c r="MEC141" s="18"/>
      <c r="MED141" s="18"/>
      <c r="MEE141" s="18"/>
      <c r="MEF141" s="18"/>
      <c r="MEG141" s="18"/>
      <c r="MEH141" s="18"/>
      <c r="MEI141" s="18"/>
      <c r="MEJ141" s="18"/>
      <c r="MEK141" s="18"/>
      <c r="MEL141" s="18"/>
      <c r="MEM141" s="18"/>
      <c r="MEN141" s="18"/>
      <c r="MEO141" s="18"/>
      <c r="MEP141" s="18"/>
      <c r="MEQ141" s="18"/>
      <c r="MER141" s="18"/>
      <c r="MES141" s="18"/>
      <c r="MET141" s="18"/>
      <c r="MEU141" s="18"/>
      <c r="MEV141" s="18"/>
      <c r="MEW141" s="18"/>
      <c r="MEX141" s="18"/>
      <c r="MEY141" s="18"/>
      <c r="MEZ141" s="18"/>
      <c r="MFA141" s="18"/>
      <c r="MFB141" s="18"/>
      <c r="MFC141" s="18"/>
      <c r="MFD141" s="18"/>
      <c r="MFE141" s="18"/>
      <c r="MFF141" s="18"/>
      <c r="MFG141" s="18"/>
      <c r="MFH141" s="18"/>
      <c r="MFI141" s="18"/>
      <c r="MFJ141" s="18"/>
      <c r="MFK141" s="18"/>
      <c r="MFL141" s="18"/>
      <c r="MFM141" s="18"/>
      <c r="MFN141" s="18"/>
      <c r="MFO141" s="18"/>
      <c r="MFP141" s="18"/>
      <c r="MFQ141" s="18"/>
      <c r="MFR141" s="18"/>
      <c r="MFS141" s="18"/>
      <c r="MFT141" s="18"/>
      <c r="MFU141" s="18"/>
      <c r="MFV141" s="18"/>
      <c r="MFW141" s="18"/>
      <c r="MFX141" s="18"/>
      <c r="MFY141" s="18"/>
      <c r="MFZ141" s="18"/>
      <c r="MGA141" s="18"/>
      <c r="MGB141" s="18"/>
      <c r="MGC141" s="18"/>
      <c r="MGD141" s="18"/>
      <c r="MGE141" s="18"/>
      <c r="MGF141" s="18"/>
      <c r="MGG141" s="18"/>
      <c r="MGH141" s="18"/>
      <c r="MGI141" s="18"/>
      <c r="MGJ141" s="18"/>
      <c r="MGK141" s="18"/>
      <c r="MGL141" s="18"/>
      <c r="MGM141" s="18"/>
      <c r="MGN141" s="18"/>
      <c r="MGO141" s="18"/>
      <c r="MGP141" s="18"/>
      <c r="MGQ141" s="18"/>
      <c r="MGR141" s="18"/>
      <c r="MGS141" s="18"/>
      <c r="MGT141" s="18"/>
      <c r="MGU141" s="18"/>
      <c r="MGV141" s="18"/>
      <c r="MGW141" s="18"/>
      <c r="MGX141" s="18"/>
      <c r="MGY141" s="18"/>
      <c r="MGZ141" s="18"/>
      <c r="MHA141" s="18"/>
      <c r="MHB141" s="18"/>
      <c r="MHC141" s="18"/>
      <c r="MHD141" s="18"/>
      <c r="MHE141" s="18"/>
      <c r="MHF141" s="18"/>
      <c r="MHG141" s="18"/>
      <c r="MHH141" s="18"/>
      <c r="MHI141" s="18"/>
      <c r="MHJ141" s="18"/>
      <c r="MHK141" s="18"/>
      <c r="MHL141" s="18"/>
      <c r="MHM141" s="18"/>
      <c r="MHN141" s="18"/>
      <c r="MHO141" s="18"/>
      <c r="MHP141" s="18"/>
      <c r="MHQ141" s="18"/>
      <c r="MHR141" s="18"/>
      <c r="MHS141" s="18"/>
      <c r="MHT141" s="18"/>
      <c r="MHU141" s="18"/>
      <c r="MHV141" s="18"/>
      <c r="MHW141" s="18"/>
      <c r="MHX141" s="18"/>
      <c r="MHY141" s="18"/>
      <c r="MHZ141" s="18"/>
      <c r="MIA141" s="18"/>
      <c r="MIB141" s="18"/>
      <c r="MIC141" s="18"/>
      <c r="MID141" s="18"/>
      <c r="MIE141" s="18"/>
      <c r="MIF141" s="18"/>
      <c r="MIG141" s="18"/>
      <c r="MIH141" s="18"/>
      <c r="MII141" s="18"/>
      <c r="MIJ141" s="18"/>
      <c r="MIK141" s="18"/>
      <c r="MIL141" s="18"/>
      <c r="MIM141" s="18"/>
      <c r="MIN141" s="18"/>
      <c r="MIO141" s="18"/>
      <c r="MIP141" s="18"/>
      <c r="MIQ141" s="18"/>
      <c r="MIR141" s="18"/>
      <c r="MIS141" s="18"/>
      <c r="MIT141" s="18"/>
      <c r="MIU141" s="18"/>
      <c r="MIV141" s="18"/>
      <c r="MIW141" s="18"/>
      <c r="MIX141" s="18"/>
      <c r="MIY141" s="18"/>
      <c r="MIZ141" s="18"/>
      <c r="MJA141" s="18"/>
      <c r="MJB141" s="18"/>
      <c r="MJC141" s="18"/>
      <c r="MJD141" s="18"/>
      <c r="MJE141" s="18"/>
      <c r="MJF141" s="18"/>
      <c r="MJG141" s="18"/>
      <c r="MJH141" s="18"/>
      <c r="MJI141" s="18"/>
      <c r="MJJ141" s="18"/>
      <c r="MJK141" s="18"/>
      <c r="MJL141" s="18"/>
      <c r="MJM141" s="18"/>
      <c r="MJN141" s="18"/>
      <c r="MJO141" s="18"/>
      <c r="MJP141" s="18"/>
      <c r="MJQ141" s="18"/>
      <c r="MJR141" s="18"/>
      <c r="MJS141" s="18"/>
      <c r="MJT141" s="18"/>
      <c r="MJU141" s="18"/>
      <c r="MJV141" s="18"/>
      <c r="MJW141" s="18"/>
      <c r="MJX141" s="18"/>
      <c r="MJY141" s="18"/>
      <c r="MJZ141" s="18"/>
      <c r="MKA141" s="18"/>
      <c r="MKB141" s="18"/>
      <c r="MKC141" s="18"/>
      <c r="MKD141" s="18"/>
      <c r="MKE141" s="18"/>
      <c r="MKF141" s="18"/>
      <c r="MKG141" s="18"/>
      <c r="MKH141" s="18"/>
      <c r="MKI141" s="18"/>
      <c r="MKJ141" s="18"/>
      <c r="MKK141" s="18"/>
      <c r="MKL141" s="18"/>
      <c r="MKM141" s="18"/>
      <c r="MKN141" s="18"/>
      <c r="MKO141" s="18"/>
      <c r="MKP141" s="18"/>
      <c r="MKQ141" s="18"/>
      <c r="MKR141" s="18"/>
      <c r="MKS141" s="18"/>
      <c r="MKT141" s="18"/>
      <c r="MKU141" s="18"/>
      <c r="MKV141" s="18"/>
      <c r="MKW141" s="18"/>
      <c r="MKX141" s="18"/>
      <c r="MKY141" s="18"/>
      <c r="MKZ141" s="18"/>
      <c r="MLA141" s="18"/>
      <c r="MLB141" s="18"/>
      <c r="MLC141" s="18"/>
      <c r="MLD141" s="18"/>
      <c r="MLE141" s="18"/>
      <c r="MLF141" s="18"/>
      <c r="MLG141" s="18"/>
      <c r="MLH141" s="18"/>
      <c r="MLI141" s="18"/>
      <c r="MLJ141" s="18"/>
      <c r="MLK141" s="18"/>
      <c r="MLL141" s="18"/>
      <c r="MLM141" s="18"/>
      <c r="MLN141" s="18"/>
      <c r="MLO141" s="18"/>
      <c r="MLP141" s="18"/>
      <c r="MLQ141" s="18"/>
      <c r="MLR141" s="18"/>
      <c r="MLS141" s="18"/>
      <c r="MLT141" s="18"/>
      <c r="MLU141" s="18"/>
      <c r="MLV141" s="18"/>
      <c r="MLW141" s="18"/>
      <c r="MLX141" s="18"/>
      <c r="MLY141" s="18"/>
      <c r="MLZ141" s="18"/>
      <c r="MMA141" s="18"/>
      <c r="MMB141" s="18"/>
      <c r="MMC141" s="18"/>
      <c r="MMD141" s="18"/>
      <c r="MME141" s="18"/>
      <c r="MMF141" s="18"/>
      <c r="MMG141" s="18"/>
      <c r="MMH141" s="18"/>
      <c r="MMI141" s="18"/>
      <c r="MMJ141" s="18"/>
      <c r="MMK141" s="18"/>
      <c r="MML141" s="18"/>
      <c r="MMM141" s="18"/>
      <c r="MMN141" s="18"/>
      <c r="MMO141" s="18"/>
      <c r="MMP141" s="18"/>
      <c r="MMQ141" s="18"/>
      <c r="MMR141" s="18"/>
      <c r="MMS141" s="18"/>
      <c r="MMT141" s="18"/>
      <c r="MMU141" s="18"/>
      <c r="MMV141" s="18"/>
      <c r="MMW141" s="18"/>
      <c r="MMX141" s="18"/>
      <c r="MMY141" s="18"/>
      <c r="MMZ141" s="18"/>
      <c r="MNA141" s="18"/>
      <c r="MNB141" s="18"/>
      <c r="MNC141" s="18"/>
      <c r="MND141" s="18"/>
      <c r="MNE141" s="18"/>
      <c r="MNF141" s="18"/>
      <c r="MNG141" s="18"/>
      <c r="MNH141" s="18"/>
      <c r="MNI141" s="18"/>
      <c r="MNJ141" s="18"/>
      <c r="MNK141" s="18"/>
      <c r="MNL141" s="18"/>
      <c r="MNM141" s="18"/>
      <c r="MNN141" s="18"/>
      <c r="MNO141" s="18"/>
      <c r="MNP141" s="18"/>
      <c r="MNQ141" s="18"/>
      <c r="MNR141" s="18"/>
      <c r="MNS141" s="18"/>
      <c r="MNT141" s="18"/>
      <c r="MNU141" s="18"/>
      <c r="MNV141" s="18"/>
      <c r="MNW141" s="18"/>
      <c r="MNX141" s="18"/>
      <c r="MNY141" s="18"/>
      <c r="MNZ141" s="18"/>
      <c r="MOA141" s="18"/>
      <c r="MOB141" s="18"/>
      <c r="MOC141" s="18"/>
      <c r="MOD141" s="18"/>
      <c r="MOE141" s="18"/>
      <c r="MOF141" s="18"/>
      <c r="MOG141" s="18"/>
      <c r="MOH141" s="18"/>
      <c r="MOI141" s="18"/>
      <c r="MOJ141" s="18"/>
      <c r="MOK141" s="18"/>
      <c r="MOL141" s="18"/>
      <c r="MOM141" s="18"/>
      <c r="MON141" s="18"/>
      <c r="MOO141" s="18"/>
      <c r="MOP141" s="18"/>
      <c r="MOQ141" s="18"/>
      <c r="MOR141" s="18"/>
      <c r="MOS141" s="18"/>
      <c r="MOT141" s="18"/>
      <c r="MOU141" s="18"/>
      <c r="MOV141" s="18"/>
      <c r="MOW141" s="18"/>
      <c r="MOX141" s="18"/>
      <c r="MOY141" s="18"/>
      <c r="MOZ141" s="18"/>
      <c r="MPA141" s="18"/>
      <c r="MPB141" s="18"/>
      <c r="MPC141" s="18"/>
      <c r="MPD141" s="18"/>
      <c r="MPE141" s="18"/>
      <c r="MPF141" s="18"/>
      <c r="MPG141" s="18"/>
      <c r="MPH141" s="18"/>
      <c r="MPI141" s="18"/>
      <c r="MPJ141" s="18"/>
      <c r="MPK141" s="18"/>
      <c r="MPL141" s="18"/>
      <c r="MPM141" s="18"/>
      <c r="MPN141" s="18"/>
      <c r="MPO141" s="18"/>
      <c r="MPP141" s="18"/>
      <c r="MPQ141" s="18"/>
      <c r="MPR141" s="18"/>
      <c r="MPS141" s="18"/>
      <c r="MPT141" s="18"/>
      <c r="MPU141" s="18"/>
      <c r="MPV141" s="18"/>
      <c r="MPW141" s="18"/>
      <c r="MPX141" s="18"/>
      <c r="MPY141" s="18"/>
      <c r="MPZ141" s="18"/>
      <c r="MQA141" s="18"/>
      <c r="MQB141" s="18"/>
      <c r="MQC141" s="18"/>
      <c r="MQD141" s="18"/>
      <c r="MQE141" s="18"/>
      <c r="MQF141" s="18"/>
      <c r="MQG141" s="18"/>
      <c r="MQH141" s="18"/>
      <c r="MQI141" s="18"/>
      <c r="MQJ141" s="18"/>
      <c r="MQK141" s="18"/>
      <c r="MQL141" s="18"/>
      <c r="MQM141" s="18"/>
      <c r="MQN141" s="18"/>
      <c r="MQO141" s="18"/>
      <c r="MQP141" s="18"/>
      <c r="MQQ141" s="18"/>
      <c r="MQR141" s="18"/>
      <c r="MQS141" s="18"/>
      <c r="MQT141" s="18"/>
      <c r="MQU141" s="18"/>
      <c r="MQV141" s="18"/>
      <c r="MQW141" s="18"/>
      <c r="MQX141" s="18"/>
      <c r="MQY141" s="18"/>
      <c r="MQZ141" s="18"/>
      <c r="MRA141" s="18"/>
      <c r="MRB141" s="18"/>
      <c r="MRC141" s="18"/>
      <c r="MRD141" s="18"/>
      <c r="MRE141" s="18"/>
      <c r="MRF141" s="18"/>
      <c r="MRG141" s="18"/>
      <c r="MRH141" s="18"/>
      <c r="MRI141" s="18"/>
      <c r="MRJ141" s="18"/>
      <c r="MRK141" s="18"/>
      <c r="MRL141" s="18"/>
      <c r="MRM141" s="18"/>
      <c r="MRN141" s="18"/>
      <c r="MRO141" s="18"/>
      <c r="MRP141" s="18"/>
      <c r="MRQ141" s="18"/>
      <c r="MRR141" s="18"/>
      <c r="MRS141" s="18"/>
      <c r="MRT141" s="18"/>
      <c r="MRU141" s="18"/>
      <c r="MRV141" s="18"/>
      <c r="MRW141" s="18"/>
      <c r="MRX141" s="18"/>
      <c r="MRY141" s="18"/>
      <c r="MRZ141" s="18"/>
      <c r="MSA141" s="18"/>
      <c r="MSB141" s="18"/>
      <c r="MSC141" s="18"/>
      <c r="MSD141" s="18"/>
      <c r="MSE141" s="18"/>
      <c r="MSF141" s="18"/>
      <c r="MSG141" s="18"/>
      <c r="MSH141" s="18"/>
      <c r="MSI141" s="18"/>
      <c r="MSJ141" s="18"/>
      <c r="MSK141" s="18"/>
      <c r="MSL141" s="18"/>
      <c r="MSM141" s="18"/>
      <c r="MSN141" s="18"/>
      <c r="MSO141" s="18"/>
      <c r="MSP141" s="18"/>
      <c r="MSQ141" s="18"/>
      <c r="MSR141" s="18"/>
      <c r="MSS141" s="18"/>
      <c r="MST141" s="18"/>
      <c r="MSU141" s="18"/>
      <c r="MSV141" s="18"/>
      <c r="MSW141" s="18"/>
      <c r="MSX141" s="18"/>
      <c r="MSY141" s="18"/>
      <c r="MSZ141" s="18"/>
      <c r="MTA141" s="18"/>
      <c r="MTB141" s="18"/>
      <c r="MTC141" s="18"/>
      <c r="MTD141" s="18"/>
      <c r="MTE141" s="18"/>
      <c r="MTF141" s="18"/>
      <c r="MTG141" s="18"/>
      <c r="MTH141" s="18"/>
      <c r="MTI141" s="18"/>
      <c r="MTJ141" s="18"/>
      <c r="MTK141" s="18"/>
      <c r="MTL141" s="18"/>
      <c r="MTM141" s="18"/>
      <c r="MTN141" s="18"/>
      <c r="MTO141" s="18"/>
      <c r="MTP141" s="18"/>
      <c r="MTQ141" s="18"/>
      <c r="MTR141" s="18"/>
      <c r="MTS141" s="18"/>
      <c r="MTT141" s="18"/>
      <c r="MTU141" s="18"/>
      <c r="MTV141" s="18"/>
      <c r="MTW141" s="18"/>
      <c r="MTX141" s="18"/>
      <c r="MTY141" s="18"/>
      <c r="MTZ141" s="18"/>
      <c r="MUA141" s="18"/>
      <c r="MUB141" s="18"/>
      <c r="MUC141" s="18"/>
      <c r="MUD141" s="18"/>
      <c r="MUE141" s="18"/>
      <c r="MUF141" s="18"/>
      <c r="MUG141" s="18"/>
      <c r="MUH141" s="18"/>
      <c r="MUI141" s="18"/>
      <c r="MUJ141" s="18"/>
      <c r="MUK141" s="18"/>
      <c r="MUL141" s="18"/>
      <c r="MUM141" s="18"/>
      <c r="MUN141" s="18"/>
      <c r="MUO141" s="18"/>
      <c r="MUP141" s="18"/>
      <c r="MUQ141" s="18"/>
      <c r="MUR141" s="18"/>
      <c r="MUS141" s="18"/>
      <c r="MUT141" s="18"/>
      <c r="MUU141" s="18"/>
      <c r="MUV141" s="18"/>
      <c r="MUW141" s="18"/>
      <c r="MUX141" s="18"/>
      <c r="MUY141" s="18"/>
      <c r="MUZ141" s="18"/>
      <c r="MVA141" s="18"/>
      <c r="MVB141" s="18"/>
      <c r="MVC141" s="18"/>
      <c r="MVD141" s="18"/>
      <c r="MVE141" s="18"/>
      <c r="MVF141" s="18"/>
      <c r="MVG141" s="18"/>
      <c r="MVH141" s="18"/>
      <c r="MVI141" s="18"/>
      <c r="MVJ141" s="18"/>
      <c r="MVK141" s="18"/>
      <c r="MVL141" s="18"/>
      <c r="MVM141" s="18"/>
      <c r="MVN141" s="18"/>
      <c r="MVO141" s="18"/>
      <c r="MVP141" s="18"/>
      <c r="MVQ141" s="18"/>
      <c r="MVR141" s="18"/>
      <c r="MVS141" s="18"/>
      <c r="MVT141" s="18"/>
      <c r="MVU141" s="18"/>
      <c r="MVV141" s="18"/>
      <c r="MVW141" s="18"/>
      <c r="MVX141" s="18"/>
      <c r="MVY141" s="18"/>
      <c r="MVZ141" s="18"/>
      <c r="MWA141" s="18"/>
      <c r="MWB141" s="18"/>
      <c r="MWC141" s="18"/>
      <c r="MWD141" s="18"/>
      <c r="MWE141" s="18"/>
      <c r="MWF141" s="18"/>
      <c r="MWG141" s="18"/>
      <c r="MWH141" s="18"/>
      <c r="MWI141" s="18"/>
      <c r="MWJ141" s="18"/>
      <c r="MWK141" s="18"/>
      <c r="MWL141" s="18"/>
      <c r="MWM141" s="18"/>
      <c r="MWN141" s="18"/>
      <c r="MWO141" s="18"/>
      <c r="MWP141" s="18"/>
      <c r="MWQ141" s="18"/>
      <c r="MWR141" s="18"/>
      <c r="MWS141" s="18"/>
      <c r="MWT141" s="18"/>
      <c r="MWU141" s="18"/>
      <c r="MWV141" s="18"/>
      <c r="MWW141" s="18"/>
      <c r="MWX141" s="18"/>
      <c r="MWY141" s="18"/>
      <c r="MWZ141" s="18"/>
      <c r="MXA141" s="18"/>
      <c r="MXB141" s="18"/>
      <c r="MXC141" s="18"/>
      <c r="MXD141" s="18"/>
      <c r="MXE141" s="18"/>
      <c r="MXF141" s="18"/>
      <c r="MXG141" s="18"/>
      <c r="MXH141" s="18"/>
      <c r="MXI141" s="18"/>
      <c r="MXJ141" s="18"/>
      <c r="MXK141" s="18"/>
      <c r="MXL141" s="18"/>
      <c r="MXM141" s="18"/>
      <c r="MXN141" s="18"/>
      <c r="MXO141" s="18"/>
      <c r="MXP141" s="18"/>
      <c r="MXQ141" s="18"/>
      <c r="MXR141" s="18"/>
      <c r="MXS141" s="18"/>
      <c r="MXT141" s="18"/>
      <c r="MXU141" s="18"/>
      <c r="MXV141" s="18"/>
      <c r="MXW141" s="18"/>
      <c r="MXX141" s="18"/>
      <c r="MXY141" s="18"/>
      <c r="MXZ141" s="18"/>
      <c r="MYA141" s="18"/>
      <c r="MYB141" s="18"/>
      <c r="MYC141" s="18"/>
      <c r="MYD141" s="18"/>
      <c r="MYE141" s="18"/>
      <c r="MYF141" s="18"/>
      <c r="MYG141" s="18"/>
      <c r="MYH141" s="18"/>
      <c r="MYI141" s="18"/>
      <c r="MYJ141" s="18"/>
      <c r="MYK141" s="18"/>
      <c r="MYL141" s="18"/>
      <c r="MYM141" s="18"/>
      <c r="MYN141" s="18"/>
      <c r="MYO141" s="18"/>
      <c r="MYP141" s="18"/>
      <c r="MYQ141" s="18"/>
      <c r="MYR141" s="18"/>
      <c r="MYS141" s="18"/>
      <c r="MYT141" s="18"/>
      <c r="MYU141" s="18"/>
      <c r="MYV141" s="18"/>
      <c r="MYW141" s="18"/>
      <c r="MYX141" s="18"/>
      <c r="MYY141" s="18"/>
      <c r="MYZ141" s="18"/>
      <c r="MZA141" s="18"/>
      <c r="MZB141" s="18"/>
      <c r="MZC141" s="18"/>
      <c r="MZD141" s="18"/>
      <c r="MZE141" s="18"/>
      <c r="MZF141" s="18"/>
      <c r="MZG141" s="18"/>
      <c r="MZH141" s="18"/>
      <c r="MZI141" s="18"/>
      <c r="MZJ141" s="18"/>
      <c r="MZK141" s="18"/>
      <c r="MZL141" s="18"/>
      <c r="MZM141" s="18"/>
      <c r="MZN141" s="18"/>
      <c r="MZO141" s="18"/>
      <c r="MZP141" s="18"/>
      <c r="MZQ141" s="18"/>
      <c r="MZR141" s="18"/>
      <c r="MZS141" s="18"/>
      <c r="MZT141" s="18"/>
      <c r="MZU141" s="18"/>
      <c r="MZV141" s="18"/>
      <c r="MZW141" s="18"/>
      <c r="MZX141" s="18"/>
      <c r="MZY141" s="18"/>
      <c r="MZZ141" s="18"/>
      <c r="NAA141" s="18"/>
      <c r="NAB141" s="18"/>
      <c r="NAC141" s="18"/>
      <c r="NAD141" s="18"/>
      <c r="NAE141" s="18"/>
      <c r="NAF141" s="18"/>
      <c r="NAG141" s="18"/>
      <c r="NAH141" s="18"/>
      <c r="NAI141" s="18"/>
      <c r="NAJ141" s="18"/>
      <c r="NAK141" s="18"/>
      <c r="NAL141" s="18"/>
      <c r="NAM141" s="18"/>
      <c r="NAN141" s="18"/>
      <c r="NAO141" s="18"/>
      <c r="NAP141" s="18"/>
      <c r="NAQ141" s="18"/>
      <c r="NAR141" s="18"/>
      <c r="NAS141" s="18"/>
      <c r="NAT141" s="18"/>
      <c r="NAU141" s="18"/>
      <c r="NAV141" s="18"/>
      <c r="NAW141" s="18"/>
      <c r="NAX141" s="18"/>
      <c r="NAY141" s="18"/>
      <c r="NAZ141" s="18"/>
      <c r="NBA141" s="18"/>
      <c r="NBB141" s="18"/>
      <c r="NBC141" s="18"/>
      <c r="NBD141" s="18"/>
      <c r="NBE141" s="18"/>
      <c r="NBF141" s="18"/>
      <c r="NBG141" s="18"/>
      <c r="NBH141" s="18"/>
      <c r="NBI141" s="18"/>
      <c r="NBJ141" s="18"/>
      <c r="NBK141" s="18"/>
      <c r="NBL141" s="18"/>
      <c r="NBM141" s="18"/>
      <c r="NBN141" s="18"/>
      <c r="NBO141" s="18"/>
      <c r="NBP141" s="18"/>
      <c r="NBQ141" s="18"/>
      <c r="NBR141" s="18"/>
      <c r="NBS141" s="18"/>
      <c r="NBT141" s="18"/>
      <c r="NBU141" s="18"/>
      <c r="NBV141" s="18"/>
      <c r="NBW141" s="18"/>
      <c r="NBX141" s="18"/>
      <c r="NBY141" s="18"/>
      <c r="NBZ141" s="18"/>
      <c r="NCA141" s="18"/>
      <c r="NCB141" s="18"/>
      <c r="NCC141" s="18"/>
      <c r="NCD141" s="18"/>
      <c r="NCE141" s="18"/>
      <c r="NCF141" s="18"/>
      <c r="NCG141" s="18"/>
      <c r="NCH141" s="18"/>
      <c r="NCI141" s="18"/>
      <c r="NCJ141" s="18"/>
      <c r="NCK141" s="18"/>
      <c r="NCL141" s="18"/>
      <c r="NCM141" s="18"/>
      <c r="NCN141" s="18"/>
      <c r="NCO141" s="18"/>
      <c r="NCP141" s="18"/>
      <c r="NCQ141" s="18"/>
      <c r="NCR141" s="18"/>
      <c r="NCS141" s="18"/>
      <c r="NCT141" s="18"/>
      <c r="NCU141" s="18"/>
      <c r="NCV141" s="18"/>
      <c r="NCW141" s="18"/>
      <c r="NCX141" s="18"/>
      <c r="NCY141" s="18"/>
      <c r="NCZ141" s="18"/>
      <c r="NDA141" s="18"/>
      <c r="NDB141" s="18"/>
      <c r="NDC141" s="18"/>
      <c r="NDD141" s="18"/>
      <c r="NDE141" s="18"/>
      <c r="NDF141" s="18"/>
      <c r="NDG141" s="18"/>
      <c r="NDH141" s="18"/>
      <c r="NDI141" s="18"/>
      <c r="NDJ141" s="18"/>
      <c r="NDK141" s="18"/>
      <c r="NDL141" s="18"/>
      <c r="NDM141" s="18"/>
      <c r="NDN141" s="18"/>
      <c r="NDO141" s="18"/>
      <c r="NDP141" s="18"/>
      <c r="NDQ141" s="18"/>
      <c r="NDR141" s="18"/>
      <c r="NDS141" s="18"/>
      <c r="NDT141" s="18"/>
      <c r="NDU141" s="18"/>
      <c r="NDV141" s="18"/>
      <c r="NDW141" s="18"/>
      <c r="NDX141" s="18"/>
      <c r="NDY141" s="18"/>
      <c r="NDZ141" s="18"/>
      <c r="NEA141" s="18"/>
      <c r="NEB141" s="18"/>
      <c r="NEC141" s="18"/>
      <c r="NED141" s="18"/>
      <c r="NEE141" s="18"/>
      <c r="NEF141" s="18"/>
      <c r="NEG141" s="18"/>
      <c r="NEH141" s="18"/>
      <c r="NEI141" s="18"/>
      <c r="NEJ141" s="18"/>
      <c r="NEK141" s="18"/>
      <c r="NEL141" s="18"/>
      <c r="NEM141" s="18"/>
      <c r="NEN141" s="18"/>
      <c r="NEO141" s="18"/>
      <c r="NEP141" s="18"/>
      <c r="NEQ141" s="18"/>
      <c r="NER141" s="18"/>
      <c r="NES141" s="18"/>
      <c r="NET141" s="18"/>
      <c r="NEU141" s="18"/>
      <c r="NEV141" s="18"/>
      <c r="NEW141" s="18"/>
      <c r="NEX141" s="18"/>
      <c r="NEY141" s="18"/>
      <c r="NEZ141" s="18"/>
      <c r="NFA141" s="18"/>
      <c r="NFB141" s="18"/>
      <c r="NFC141" s="18"/>
      <c r="NFD141" s="18"/>
      <c r="NFE141" s="18"/>
      <c r="NFF141" s="18"/>
      <c r="NFG141" s="18"/>
      <c r="NFH141" s="18"/>
      <c r="NFI141" s="18"/>
      <c r="NFJ141" s="18"/>
      <c r="NFK141" s="18"/>
      <c r="NFL141" s="18"/>
      <c r="NFM141" s="18"/>
      <c r="NFN141" s="18"/>
      <c r="NFO141" s="18"/>
      <c r="NFP141" s="18"/>
      <c r="NFQ141" s="18"/>
      <c r="NFR141" s="18"/>
      <c r="NFS141" s="18"/>
      <c r="NFT141" s="18"/>
      <c r="NFU141" s="18"/>
      <c r="NFV141" s="18"/>
      <c r="NFW141" s="18"/>
      <c r="NFX141" s="18"/>
      <c r="NFY141" s="18"/>
      <c r="NFZ141" s="18"/>
      <c r="NGA141" s="18"/>
      <c r="NGB141" s="18"/>
      <c r="NGC141" s="18"/>
      <c r="NGD141" s="18"/>
      <c r="NGE141" s="18"/>
      <c r="NGF141" s="18"/>
      <c r="NGG141" s="18"/>
      <c r="NGH141" s="18"/>
      <c r="NGI141" s="18"/>
      <c r="NGJ141" s="18"/>
      <c r="NGK141" s="18"/>
      <c r="NGL141" s="18"/>
      <c r="NGM141" s="18"/>
      <c r="NGN141" s="18"/>
      <c r="NGO141" s="18"/>
      <c r="NGP141" s="18"/>
      <c r="NGQ141" s="18"/>
      <c r="NGR141" s="18"/>
      <c r="NGS141" s="18"/>
      <c r="NGT141" s="18"/>
      <c r="NGU141" s="18"/>
      <c r="NGV141" s="18"/>
      <c r="NGW141" s="18"/>
      <c r="NGX141" s="18"/>
      <c r="NGY141" s="18"/>
      <c r="NGZ141" s="18"/>
      <c r="NHA141" s="18"/>
      <c r="NHB141" s="18"/>
      <c r="NHC141" s="18"/>
      <c r="NHD141" s="18"/>
      <c r="NHE141" s="18"/>
      <c r="NHF141" s="18"/>
      <c r="NHG141" s="18"/>
      <c r="NHH141" s="18"/>
      <c r="NHI141" s="18"/>
      <c r="NHJ141" s="18"/>
      <c r="NHK141" s="18"/>
      <c r="NHL141" s="18"/>
      <c r="NHM141" s="18"/>
      <c r="NHN141" s="18"/>
      <c r="NHO141" s="18"/>
      <c r="NHP141" s="18"/>
      <c r="NHQ141" s="18"/>
      <c r="NHR141" s="18"/>
      <c r="NHS141" s="18"/>
      <c r="NHT141" s="18"/>
      <c r="NHU141" s="18"/>
      <c r="NHV141" s="18"/>
      <c r="NHW141" s="18"/>
      <c r="NHX141" s="18"/>
      <c r="NHY141" s="18"/>
      <c r="NHZ141" s="18"/>
      <c r="NIA141" s="18"/>
      <c r="NIB141" s="18"/>
      <c r="NIC141" s="18"/>
      <c r="NID141" s="18"/>
      <c r="NIE141" s="18"/>
      <c r="NIF141" s="18"/>
      <c r="NIG141" s="18"/>
      <c r="NIH141" s="18"/>
      <c r="NII141" s="18"/>
      <c r="NIJ141" s="18"/>
      <c r="NIK141" s="18"/>
      <c r="NIL141" s="18"/>
      <c r="NIM141" s="18"/>
      <c r="NIN141" s="18"/>
      <c r="NIO141" s="18"/>
      <c r="NIP141" s="18"/>
      <c r="NIQ141" s="18"/>
      <c r="NIR141" s="18"/>
      <c r="NIS141" s="18"/>
      <c r="NIT141" s="18"/>
      <c r="NIU141" s="18"/>
      <c r="NIV141" s="18"/>
      <c r="NIW141" s="18"/>
      <c r="NIX141" s="18"/>
      <c r="NIY141" s="18"/>
      <c r="NIZ141" s="18"/>
      <c r="NJA141" s="18"/>
      <c r="NJB141" s="18"/>
      <c r="NJC141" s="18"/>
      <c r="NJD141" s="18"/>
      <c r="NJE141" s="18"/>
      <c r="NJF141" s="18"/>
      <c r="NJG141" s="18"/>
      <c r="NJH141" s="18"/>
      <c r="NJI141" s="18"/>
      <c r="NJJ141" s="18"/>
      <c r="NJK141" s="18"/>
      <c r="NJL141" s="18"/>
      <c r="NJM141" s="18"/>
      <c r="NJN141" s="18"/>
      <c r="NJO141" s="18"/>
      <c r="NJP141" s="18"/>
      <c r="NJQ141" s="18"/>
      <c r="NJR141" s="18"/>
      <c r="NJS141" s="18"/>
      <c r="NJT141" s="18"/>
      <c r="NJU141" s="18"/>
      <c r="NJV141" s="18"/>
      <c r="NJW141" s="18"/>
      <c r="NJX141" s="18"/>
      <c r="NJY141" s="18"/>
      <c r="NJZ141" s="18"/>
      <c r="NKA141" s="18"/>
      <c r="NKB141" s="18"/>
      <c r="NKC141" s="18"/>
      <c r="NKD141" s="18"/>
      <c r="NKE141" s="18"/>
      <c r="NKF141" s="18"/>
      <c r="NKG141" s="18"/>
      <c r="NKH141" s="18"/>
      <c r="NKI141" s="18"/>
      <c r="NKJ141" s="18"/>
      <c r="NKK141" s="18"/>
      <c r="NKL141" s="18"/>
      <c r="NKM141" s="18"/>
      <c r="NKN141" s="18"/>
      <c r="NKO141" s="18"/>
      <c r="NKP141" s="18"/>
      <c r="NKQ141" s="18"/>
      <c r="NKR141" s="18"/>
      <c r="NKS141" s="18"/>
      <c r="NKT141" s="18"/>
      <c r="NKU141" s="18"/>
      <c r="NKV141" s="18"/>
      <c r="NKW141" s="18"/>
      <c r="NKX141" s="18"/>
      <c r="NKY141" s="18"/>
      <c r="NKZ141" s="18"/>
      <c r="NLA141" s="18"/>
      <c r="NLB141" s="18"/>
      <c r="NLC141" s="18"/>
      <c r="NLD141" s="18"/>
      <c r="NLE141" s="18"/>
      <c r="NLF141" s="18"/>
      <c r="NLG141" s="18"/>
      <c r="NLH141" s="18"/>
      <c r="NLI141" s="18"/>
      <c r="NLJ141" s="18"/>
      <c r="NLK141" s="18"/>
      <c r="NLL141" s="18"/>
      <c r="NLM141" s="18"/>
      <c r="NLN141" s="18"/>
      <c r="NLO141" s="18"/>
      <c r="NLP141" s="18"/>
      <c r="NLQ141" s="18"/>
      <c r="NLR141" s="18"/>
      <c r="NLS141" s="18"/>
      <c r="NLT141" s="18"/>
      <c r="NLU141" s="18"/>
      <c r="NLV141" s="18"/>
      <c r="NLW141" s="18"/>
      <c r="NLX141" s="18"/>
      <c r="NLY141" s="18"/>
      <c r="NLZ141" s="18"/>
      <c r="NMA141" s="18"/>
      <c r="NMB141" s="18"/>
      <c r="NMC141" s="18"/>
      <c r="NMD141" s="18"/>
      <c r="NME141" s="18"/>
      <c r="NMF141" s="18"/>
      <c r="NMG141" s="18"/>
      <c r="NMH141" s="18"/>
      <c r="NMI141" s="18"/>
      <c r="NMJ141" s="18"/>
      <c r="NMK141" s="18"/>
      <c r="NML141" s="18"/>
      <c r="NMM141" s="18"/>
      <c r="NMN141" s="18"/>
      <c r="NMO141" s="18"/>
      <c r="NMP141" s="18"/>
      <c r="NMQ141" s="18"/>
      <c r="NMR141" s="18"/>
      <c r="NMS141" s="18"/>
      <c r="NMT141" s="18"/>
      <c r="NMU141" s="18"/>
      <c r="NMV141" s="18"/>
      <c r="NMW141" s="18"/>
      <c r="NMX141" s="18"/>
      <c r="NMY141" s="18"/>
      <c r="NMZ141" s="18"/>
      <c r="NNA141" s="18"/>
      <c r="NNB141" s="18"/>
      <c r="NNC141" s="18"/>
      <c r="NND141" s="18"/>
      <c r="NNE141" s="18"/>
      <c r="NNF141" s="18"/>
      <c r="NNG141" s="18"/>
      <c r="NNH141" s="18"/>
      <c r="NNI141" s="18"/>
      <c r="NNJ141" s="18"/>
      <c r="NNK141" s="18"/>
      <c r="NNL141" s="18"/>
      <c r="NNM141" s="18"/>
      <c r="NNN141" s="18"/>
      <c r="NNO141" s="18"/>
      <c r="NNP141" s="18"/>
      <c r="NNQ141" s="18"/>
      <c r="NNR141" s="18"/>
      <c r="NNS141" s="18"/>
      <c r="NNT141" s="18"/>
      <c r="NNU141" s="18"/>
      <c r="NNV141" s="18"/>
      <c r="NNW141" s="18"/>
      <c r="NNX141" s="18"/>
      <c r="NNY141" s="18"/>
      <c r="NNZ141" s="18"/>
      <c r="NOA141" s="18"/>
      <c r="NOB141" s="18"/>
      <c r="NOC141" s="18"/>
      <c r="NOD141" s="18"/>
      <c r="NOE141" s="18"/>
      <c r="NOF141" s="18"/>
      <c r="NOG141" s="18"/>
      <c r="NOH141" s="18"/>
      <c r="NOI141" s="18"/>
      <c r="NOJ141" s="18"/>
      <c r="NOK141" s="18"/>
      <c r="NOL141" s="18"/>
      <c r="NOM141" s="18"/>
      <c r="NON141" s="18"/>
      <c r="NOO141" s="18"/>
      <c r="NOP141" s="18"/>
      <c r="NOQ141" s="18"/>
      <c r="NOR141" s="18"/>
      <c r="NOS141" s="18"/>
      <c r="NOT141" s="18"/>
      <c r="NOU141" s="18"/>
      <c r="NOV141" s="18"/>
      <c r="NOW141" s="18"/>
      <c r="NOX141" s="18"/>
      <c r="NOY141" s="18"/>
      <c r="NOZ141" s="18"/>
      <c r="NPA141" s="18"/>
      <c r="NPB141" s="18"/>
      <c r="NPC141" s="18"/>
      <c r="NPD141" s="18"/>
      <c r="NPE141" s="18"/>
      <c r="NPF141" s="18"/>
      <c r="NPG141" s="18"/>
      <c r="NPH141" s="18"/>
      <c r="NPI141" s="18"/>
      <c r="NPJ141" s="18"/>
      <c r="NPK141" s="18"/>
      <c r="NPL141" s="18"/>
      <c r="NPM141" s="18"/>
      <c r="NPN141" s="18"/>
      <c r="NPO141" s="18"/>
      <c r="NPP141" s="18"/>
      <c r="NPQ141" s="18"/>
      <c r="NPR141" s="18"/>
      <c r="NPS141" s="18"/>
      <c r="NPT141" s="18"/>
      <c r="NPU141" s="18"/>
      <c r="NPV141" s="18"/>
      <c r="NPW141" s="18"/>
      <c r="NPX141" s="18"/>
      <c r="NPY141" s="18"/>
      <c r="NPZ141" s="18"/>
      <c r="NQA141" s="18"/>
      <c r="NQB141" s="18"/>
      <c r="NQC141" s="18"/>
      <c r="NQD141" s="18"/>
      <c r="NQE141" s="18"/>
      <c r="NQF141" s="18"/>
      <c r="NQG141" s="18"/>
      <c r="NQH141" s="18"/>
      <c r="NQI141" s="18"/>
      <c r="NQJ141" s="18"/>
      <c r="NQK141" s="18"/>
      <c r="NQL141" s="18"/>
      <c r="NQM141" s="18"/>
      <c r="NQN141" s="18"/>
      <c r="NQO141" s="18"/>
      <c r="NQP141" s="18"/>
      <c r="NQQ141" s="18"/>
      <c r="NQR141" s="18"/>
      <c r="NQS141" s="18"/>
      <c r="NQT141" s="18"/>
      <c r="NQU141" s="18"/>
      <c r="NQV141" s="18"/>
      <c r="NQW141" s="18"/>
      <c r="NQX141" s="18"/>
      <c r="NQY141" s="18"/>
      <c r="NQZ141" s="18"/>
      <c r="NRA141" s="18"/>
      <c r="NRB141" s="18"/>
      <c r="NRC141" s="18"/>
      <c r="NRD141" s="18"/>
      <c r="NRE141" s="18"/>
      <c r="NRF141" s="18"/>
      <c r="NRG141" s="18"/>
      <c r="NRH141" s="18"/>
      <c r="NRI141" s="18"/>
      <c r="NRJ141" s="18"/>
      <c r="NRK141" s="18"/>
      <c r="NRL141" s="18"/>
      <c r="NRM141" s="18"/>
      <c r="NRN141" s="18"/>
      <c r="NRO141" s="18"/>
      <c r="NRP141" s="18"/>
      <c r="NRQ141" s="18"/>
      <c r="NRR141" s="18"/>
      <c r="NRS141" s="18"/>
      <c r="NRT141" s="18"/>
      <c r="NRU141" s="18"/>
      <c r="NRV141" s="18"/>
      <c r="NRW141" s="18"/>
      <c r="NRX141" s="18"/>
      <c r="NRY141" s="18"/>
      <c r="NRZ141" s="18"/>
      <c r="NSA141" s="18"/>
      <c r="NSB141" s="18"/>
      <c r="NSC141" s="18"/>
      <c r="NSD141" s="18"/>
      <c r="NSE141" s="18"/>
      <c r="NSF141" s="18"/>
      <c r="NSG141" s="18"/>
      <c r="NSH141" s="18"/>
      <c r="NSI141" s="18"/>
      <c r="NSJ141" s="18"/>
      <c r="NSK141" s="18"/>
      <c r="NSL141" s="18"/>
      <c r="NSM141" s="18"/>
      <c r="NSN141" s="18"/>
      <c r="NSO141" s="18"/>
      <c r="NSP141" s="18"/>
      <c r="NSQ141" s="18"/>
      <c r="NSR141" s="18"/>
      <c r="NSS141" s="18"/>
      <c r="NST141" s="18"/>
      <c r="NSU141" s="18"/>
      <c r="NSV141" s="18"/>
      <c r="NSW141" s="18"/>
      <c r="NSX141" s="18"/>
      <c r="NSY141" s="18"/>
      <c r="NSZ141" s="18"/>
      <c r="NTA141" s="18"/>
      <c r="NTB141" s="18"/>
      <c r="NTC141" s="18"/>
      <c r="NTD141" s="18"/>
      <c r="NTE141" s="18"/>
      <c r="NTF141" s="18"/>
      <c r="NTG141" s="18"/>
      <c r="NTH141" s="18"/>
      <c r="NTI141" s="18"/>
      <c r="NTJ141" s="18"/>
      <c r="NTK141" s="18"/>
      <c r="NTL141" s="18"/>
      <c r="NTM141" s="18"/>
      <c r="NTN141" s="18"/>
      <c r="NTO141" s="18"/>
      <c r="NTP141" s="18"/>
      <c r="NTQ141" s="18"/>
      <c r="NTR141" s="18"/>
      <c r="NTS141" s="18"/>
      <c r="NTT141" s="18"/>
      <c r="NTU141" s="18"/>
      <c r="NTV141" s="18"/>
      <c r="NTW141" s="18"/>
      <c r="NTX141" s="18"/>
      <c r="NTY141" s="18"/>
      <c r="NTZ141" s="18"/>
      <c r="NUA141" s="18"/>
      <c r="NUB141" s="18"/>
      <c r="NUC141" s="18"/>
      <c r="NUD141" s="18"/>
      <c r="NUE141" s="18"/>
      <c r="NUF141" s="18"/>
      <c r="NUG141" s="18"/>
      <c r="NUH141" s="18"/>
      <c r="NUI141" s="18"/>
      <c r="NUJ141" s="18"/>
      <c r="NUK141" s="18"/>
      <c r="NUL141" s="18"/>
      <c r="NUM141" s="18"/>
      <c r="NUN141" s="18"/>
      <c r="NUO141" s="18"/>
      <c r="NUP141" s="18"/>
      <c r="NUQ141" s="18"/>
      <c r="NUR141" s="18"/>
      <c r="NUS141" s="18"/>
      <c r="NUT141" s="18"/>
      <c r="NUU141" s="18"/>
      <c r="NUV141" s="18"/>
      <c r="NUW141" s="18"/>
      <c r="NUX141" s="18"/>
      <c r="NUY141" s="18"/>
      <c r="NUZ141" s="18"/>
      <c r="NVA141" s="18"/>
      <c r="NVB141" s="18"/>
      <c r="NVC141" s="18"/>
      <c r="NVD141" s="18"/>
      <c r="NVE141" s="18"/>
      <c r="NVF141" s="18"/>
      <c r="NVG141" s="18"/>
      <c r="NVH141" s="18"/>
      <c r="NVI141" s="18"/>
      <c r="NVJ141" s="18"/>
      <c r="NVK141" s="18"/>
      <c r="NVL141" s="18"/>
      <c r="NVM141" s="18"/>
      <c r="NVN141" s="18"/>
      <c r="NVO141" s="18"/>
      <c r="NVP141" s="18"/>
      <c r="NVQ141" s="18"/>
      <c r="NVR141" s="18"/>
      <c r="NVS141" s="18"/>
      <c r="NVT141" s="18"/>
      <c r="NVU141" s="18"/>
      <c r="NVV141" s="18"/>
      <c r="NVW141" s="18"/>
      <c r="NVX141" s="18"/>
      <c r="NVY141" s="18"/>
      <c r="NVZ141" s="18"/>
      <c r="NWA141" s="18"/>
      <c r="NWB141" s="18"/>
      <c r="NWC141" s="18"/>
      <c r="NWD141" s="18"/>
      <c r="NWE141" s="18"/>
      <c r="NWF141" s="18"/>
      <c r="NWG141" s="18"/>
      <c r="NWH141" s="18"/>
      <c r="NWI141" s="18"/>
      <c r="NWJ141" s="18"/>
      <c r="NWK141" s="18"/>
      <c r="NWL141" s="18"/>
      <c r="NWM141" s="18"/>
      <c r="NWN141" s="18"/>
      <c r="NWO141" s="18"/>
      <c r="NWP141" s="18"/>
      <c r="NWQ141" s="18"/>
      <c r="NWR141" s="18"/>
      <c r="NWS141" s="18"/>
      <c r="NWT141" s="18"/>
      <c r="NWU141" s="18"/>
      <c r="NWV141" s="18"/>
      <c r="NWW141" s="18"/>
      <c r="NWX141" s="18"/>
      <c r="NWY141" s="18"/>
      <c r="NWZ141" s="18"/>
      <c r="NXA141" s="18"/>
      <c r="NXB141" s="18"/>
      <c r="NXC141" s="18"/>
      <c r="NXD141" s="18"/>
      <c r="NXE141" s="18"/>
      <c r="NXF141" s="18"/>
      <c r="NXG141" s="18"/>
      <c r="NXH141" s="18"/>
      <c r="NXI141" s="18"/>
      <c r="NXJ141" s="18"/>
      <c r="NXK141" s="18"/>
      <c r="NXL141" s="18"/>
      <c r="NXM141" s="18"/>
      <c r="NXN141" s="18"/>
      <c r="NXO141" s="18"/>
      <c r="NXP141" s="18"/>
      <c r="NXQ141" s="18"/>
      <c r="NXR141" s="18"/>
      <c r="NXS141" s="18"/>
      <c r="NXT141" s="18"/>
      <c r="NXU141" s="18"/>
      <c r="NXV141" s="18"/>
      <c r="NXW141" s="18"/>
      <c r="NXX141" s="18"/>
      <c r="NXY141" s="18"/>
      <c r="NXZ141" s="18"/>
      <c r="NYA141" s="18"/>
      <c r="NYB141" s="18"/>
      <c r="NYC141" s="18"/>
      <c r="NYD141" s="18"/>
      <c r="NYE141" s="18"/>
      <c r="NYF141" s="18"/>
      <c r="NYG141" s="18"/>
      <c r="NYH141" s="18"/>
      <c r="NYI141" s="18"/>
      <c r="NYJ141" s="18"/>
      <c r="NYK141" s="18"/>
      <c r="NYL141" s="18"/>
      <c r="NYM141" s="18"/>
      <c r="NYN141" s="18"/>
      <c r="NYO141" s="18"/>
      <c r="NYP141" s="18"/>
      <c r="NYQ141" s="18"/>
      <c r="NYR141" s="18"/>
      <c r="NYS141" s="18"/>
      <c r="NYT141" s="18"/>
      <c r="NYU141" s="18"/>
      <c r="NYV141" s="18"/>
      <c r="NYW141" s="18"/>
      <c r="NYX141" s="18"/>
      <c r="NYY141" s="18"/>
      <c r="NYZ141" s="18"/>
      <c r="NZA141" s="18"/>
      <c r="NZB141" s="18"/>
      <c r="NZC141" s="18"/>
      <c r="NZD141" s="18"/>
      <c r="NZE141" s="18"/>
      <c r="NZF141" s="18"/>
      <c r="NZG141" s="18"/>
      <c r="NZH141" s="18"/>
      <c r="NZI141" s="18"/>
      <c r="NZJ141" s="18"/>
      <c r="NZK141" s="18"/>
      <c r="NZL141" s="18"/>
      <c r="NZM141" s="18"/>
      <c r="NZN141" s="18"/>
      <c r="NZO141" s="18"/>
      <c r="NZP141" s="18"/>
      <c r="NZQ141" s="18"/>
      <c r="NZR141" s="18"/>
      <c r="NZS141" s="18"/>
      <c r="NZT141" s="18"/>
      <c r="NZU141" s="18"/>
      <c r="NZV141" s="18"/>
      <c r="NZW141" s="18"/>
      <c r="NZX141" s="18"/>
      <c r="NZY141" s="18"/>
      <c r="NZZ141" s="18"/>
      <c r="OAA141" s="18"/>
      <c r="OAB141" s="18"/>
      <c r="OAC141" s="18"/>
      <c r="OAD141" s="18"/>
      <c r="OAE141" s="18"/>
      <c r="OAF141" s="18"/>
      <c r="OAG141" s="18"/>
      <c r="OAH141" s="18"/>
      <c r="OAI141" s="18"/>
      <c r="OAJ141" s="18"/>
      <c r="OAK141" s="18"/>
      <c r="OAL141" s="18"/>
      <c r="OAM141" s="18"/>
      <c r="OAN141" s="18"/>
      <c r="OAO141" s="18"/>
      <c r="OAP141" s="18"/>
      <c r="OAQ141" s="18"/>
      <c r="OAR141" s="18"/>
      <c r="OAS141" s="18"/>
      <c r="OAT141" s="18"/>
      <c r="OAU141" s="18"/>
      <c r="OAV141" s="18"/>
      <c r="OAW141" s="18"/>
      <c r="OAX141" s="18"/>
      <c r="OAY141" s="18"/>
      <c r="OAZ141" s="18"/>
      <c r="OBA141" s="18"/>
      <c r="OBB141" s="18"/>
      <c r="OBC141" s="18"/>
      <c r="OBD141" s="18"/>
      <c r="OBE141" s="18"/>
      <c r="OBF141" s="18"/>
      <c r="OBG141" s="18"/>
      <c r="OBH141" s="18"/>
      <c r="OBI141" s="18"/>
      <c r="OBJ141" s="18"/>
      <c r="OBK141" s="18"/>
      <c r="OBL141" s="18"/>
      <c r="OBM141" s="18"/>
      <c r="OBN141" s="18"/>
      <c r="OBO141" s="18"/>
      <c r="OBP141" s="18"/>
      <c r="OBQ141" s="18"/>
      <c r="OBR141" s="18"/>
      <c r="OBS141" s="18"/>
      <c r="OBT141" s="18"/>
      <c r="OBU141" s="18"/>
      <c r="OBV141" s="18"/>
      <c r="OBW141" s="18"/>
      <c r="OBX141" s="18"/>
      <c r="OBY141" s="18"/>
      <c r="OBZ141" s="18"/>
      <c r="OCA141" s="18"/>
      <c r="OCB141" s="18"/>
      <c r="OCC141" s="18"/>
      <c r="OCD141" s="18"/>
      <c r="OCE141" s="18"/>
      <c r="OCF141" s="18"/>
      <c r="OCG141" s="18"/>
      <c r="OCH141" s="18"/>
      <c r="OCI141" s="18"/>
      <c r="OCJ141" s="18"/>
      <c r="OCK141" s="18"/>
      <c r="OCL141" s="18"/>
      <c r="OCM141" s="18"/>
      <c r="OCN141" s="18"/>
      <c r="OCO141" s="18"/>
      <c r="OCP141" s="18"/>
      <c r="OCQ141" s="18"/>
      <c r="OCR141" s="18"/>
      <c r="OCS141" s="18"/>
      <c r="OCT141" s="18"/>
      <c r="OCU141" s="18"/>
      <c r="OCV141" s="18"/>
      <c r="OCW141" s="18"/>
      <c r="OCX141" s="18"/>
      <c r="OCY141" s="18"/>
      <c r="OCZ141" s="18"/>
      <c r="ODA141" s="18"/>
      <c r="ODB141" s="18"/>
      <c r="ODC141" s="18"/>
      <c r="ODD141" s="18"/>
      <c r="ODE141" s="18"/>
      <c r="ODF141" s="18"/>
      <c r="ODG141" s="18"/>
      <c r="ODH141" s="18"/>
      <c r="ODI141" s="18"/>
      <c r="ODJ141" s="18"/>
      <c r="ODK141" s="18"/>
      <c r="ODL141" s="18"/>
      <c r="ODM141" s="18"/>
      <c r="ODN141" s="18"/>
      <c r="ODO141" s="18"/>
      <c r="ODP141" s="18"/>
      <c r="ODQ141" s="18"/>
      <c r="ODR141" s="18"/>
      <c r="ODS141" s="18"/>
      <c r="ODT141" s="18"/>
      <c r="ODU141" s="18"/>
      <c r="ODV141" s="18"/>
      <c r="ODW141" s="18"/>
      <c r="ODX141" s="18"/>
      <c r="ODY141" s="18"/>
      <c r="ODZ141" s="18"/>
      <c r="OEA141" s="18"/>
      <c r="OEB141" s="18"/>
      <c r="OEC141" s="18"/>
      <c r="OED141" s="18"/>
      <c r="OEE141" s="18"/>
      <c r="OEF141" s="18"/>
      <c r="OEG141" s="18"/>
      <c r="OEH141" s="18"/>
      <c r="OEI141" s="18"/>
      <c r="OEJ141" s="18"/>
      <c r="OEK141" s="18"/>
      <c r="OEL141" s="18"/>
      <c r="OEM141" s="18"/>
      <c r="OEN141" s="18"/>
      <c r="OEO141" s="18"/>
      <c r="OEP141" s="18"/>
      <c r="OEQ141" s="18"/>
      <c r="OER141" s="18"/>
      <c r="OES141" s="18"/>
      <c r="OET141" s="18"/>
      <c r="OEU141" s="18"/>
      <c r="OEV141" s="18"/>
      <c r="OEW141" s="18"/>
      <c r="OEX141" s="18"/>
      <c r="OEY141" s="18"/>
      <c r="OEZ141" s="18"/>
      <c r="OFA141" s="18"/>
      <c r="OFB141" s="18"/>
      <c r="OFC141" s="18"/>
      <c r="OFD141" s="18"/>
      <c r="OFE141" s="18"/>
      <c r="OFF141" s="18"/>
      <c r="OFG141" s="18"/>
      <c r="OFH141" s="18"/>
      <c r="OFI141" s="18"/>
      <c r="OFJ141" s="18"/>
      <c r="OFK141" s="18"/>
      <c r="OFL141" s="18"/>
      <c r="OFM141" s="18"/>
      <c r="OFN141" s="18"/>
      <c r="OFO141" s="18"/>
      <c r="OFP141" s="18"/>
      <c r="OFQ141" s="18"/>
      <c r="OFR141" s="18"/>
      <c r="OFS141" s="18"/>
      <c r="OFT141" s="18"/>
      <c r="OFU141" s="18"/>
      <c r="OFV141" s="18"/>
      <c r="OFW141" s="18"/>
      <c r="OFX141" s="18"/>
      <c r="OFY141" s="18"/>
      <c r="OFZ141" s="18"/>
      <c r="OGA141" s="18"/>
      <c r="OGB141" s="18"/>
      <c r="OGC141" s="18"/>
      <c r="OGD141" s="18"/>
      <c r="OGE141" s="18"/>
      <c r="OGF141" s="18"/>
      <c r="OGG141" s="18"/>
      <c r="OGH141" s="18"/>
      <c r="OGI141" s="18"/>
      <c r="OGJ141" s="18"/>
      <c r="OGK141" s="18"/>
      <c r="OGL141" s="18"/>
      <c r="OGM141" s="18"/>
      <c r="OGN141" s="18"/>
      <c r="OGO141" s="18"/>
      <c r="OGP141" s="18"/>
      <c r="OGQ141" s="18"/>
      <c r="OGR141" s="18"/>
      <c r="OGS141" s="18"/>
      <c r="OGT141" s="18"/>
      <c r="OGU141" s="18"/>
      <c r="OGV141" s="18"/>
      <c r="OGW141" s="18"/>
      <c r="OGX141" s="18"/>
      <c r="OGY141" s="18"/>
      <c r="OGZ141" s="18"/>
      <c r="OHA141" s="18"/>
      <c r="OHB141" s="18"/>
      <c r="OHC141" s="18"/>
      <c r="OHD141" s="18"/>
      <c r="OHE141" s="18"/>
      <c r="OHF141" s="18"/>
      <c r="OHG141" s="18"/>
      <c r="OHH141" s="18"/>
      <c r="OHI141" s="18"/>
      <c r="OHJ141" s="18"/>
      <c r="OHK141" s="18"/>
      <c r="OHL141" s="18"/>
      <c r="OHM141" s="18"/>
      <c r="OHN141" s="18"/>
      <c r="OHO141" s="18"/>
      <c r="OHP141" s="18"/>
      <c r="OHQ141" s="18"/>
      <c r="OHR141" s="18"/>
      <c r="OHS141" s="18"/>
      <c r="OHT141" s="18"/>
      <c r="OHU141" s="18"/>
      <c r="OHV141" s="18"/>
      <c r="OHW141" s="18"/>
      <c r="OHX141" s="18"/>
      <c r="OHY141" s="18"/>
      <c r="OHZ141" s="18"/>
      <c r="OIA141" s="18"/>
      <c r="OIB141" s="18"/>
      <c r="OIC141" s="18"/>
      <c r="OID141" s="18"/>
      <c r="OIE141" s="18"/>
      <c r="OIF141" s="18"/>
      <c r="OIG141" s="18"/>
      <c r="OIH141" s="18"/>
      <c r="OII141" s="18"/>
      <c r="OIJ141" s="18"/>
      <c r="OIK141" s="18"/>
      <c r="OIL141" s="18"/>
      <c r="OIM141" s="18"/>
      <c r="OIN141" s="18"/>
      <c r="OIO141" s="18"/>
      <c r="OIP141" s="18"/>
      <c r="OIQ141" s="18"/>
      <c r="OIR141" s="18"/>
      <c r="OIS141" s="18"/>
      <c r="OIT141" s="18"/>
      <c r="OIU141" s="18"/>
      <c r="OIV141" s="18"/>
      <c r="OIW141" s="18"/>
      <c r="OIX141" s="18"/>
      <c r="OIY141" s="18"/>
      <c r="OIZ141" s="18"/>
      <c r="OJA141" s="18"/>
      <c r="OJB141" s="18"/>
      <c r="OJC141" s="18"/>
      <c r="OJD141" s="18"/>
      <c r="OJE141" s="18"/>
      <c r="OJF141" s="18"/>
      <c r="OJG141" s="18"/>
      <c r="OJH141" s="18"/>
      <c r="OJI141" s="18"/>
      <c r="OJJ141" s="18"/>
      <c r="OJK141" s="18"/>
      <c r="OJL141" s="18"/>
      <c r="OJM141" s="18"/>
      <c r="OJN141" s="18"/>
      <c r="OJO141" s="18"/>
      <c r="OJP141" s="18"/>
      <c r="OJQ141" s="18"/>
      <c r="OJR141" s="18"/>
      <c r="OJS141" s="18"/>
      <c r="OJT141" s="18"/>
      <c r="OJU141" s="18"/>
      <c r="OJV141" s="18"/>
      <c r="OJW141" s="18"/>
      <c r="OJX141" s="18"/>
      <c r="OJY141" s="18"/>
      <c r="OJZ141" s="18"/>
      <c r="OKA141" s="18"/>
      <c r="OKB141" s="18"/>
      <c r="OKC141" s="18"/>
      <c r="OKD141" s="18"/>
      <c r="OKE141" s="18"/>
      <c r="OKF141" s="18"/>
      <c r="OKG141" s="18"/>
      <c r="OKH141" s="18"/>
      <c r="OKI141" s="18"/>
      <c r="OKJ141" s="18"/>
      <c r="OKK141" s="18"/>
      <c r="OKL141" s="18"/>
      <c r="OKM141" s="18"/>
      <c r="OKN141" s="18"/>
      <c r="OKO141" s="18"/>
      <c r="OKP141" s="18"/>
      <c r="OKQ141" s="18"/>
      <c r="OKR141" s="18"/>
      <c r="OKS141" s="18"/>
      <c r="OKT141" s="18"/>
      <c r="OKU141" s="18"/>
      <c r="OKV141" s="18"/>
      <c r="OKW141" s="18"/>
      <c r="OKX141" s="18"/>
      <c r="OKY141" s="18"/>
      <c r="OKZ141" s="18"/>
      <c r="OLA141" s="18"/>
      <c r="OLB141" s="18"/>
      <c r="OLC141" s="18"/>
      <c r="OLD141" s="18"/>
      <c r="OLE141" s="18"/>
      <c r="OLF141" s="18"/>
      <c r="OLG141" s="18"/>
      <c r="OLH141" s="18"/>
      <c r="OLI141" s="18"/>
      <c r="OLJ141" s="18"/>
      <c r="OLK141" s="18"/>
      <c r="OLL141" s="18"/>
      <c r="OLM141" s="18"/>
      <c r="OLN141" s="18"/>
      <c r="OLO141" s="18"/>
      <c r="OLP141" s="18"/>
      <c r="OLQ141" s="18"/>
      <c r="OLR141" s="18"/>
      <c r="OLS141" s="18"/>
      <c r="OLT141" s="18"/>
      <c r="OLU141" s="18"/>
      <c r="OLV141" s="18"/>
      <c r="OLW141" s="18"/>
      <c r="OLX141" s="18"/>
      <c r="OLY141" s="18"/>
      <c r="OLZ141" s="18"/>
      <c r="OMA141" s="18"/>
      <c r="OMB141" s="18"/>
      <c r="OMC141" s="18"/>
      <c r="OMD141" s="18"/>
      <c r="OME141" s="18"/>
      <c r="OMF141" s="18"/>
      <c r="OMG141" s="18"/>
      <c r="OMH141" s="18"/>
      <c r="OMI141" s="18"/>
      <c r="OMJ141" s="18"/>
      <c r="OMK141" s="18"/>
      <c r="OML141" s="18"/>
      <c r="OMM141" s="18"/>
      <c r="OMN141" s="18"/>
      <c r="OMO141" s="18"/>
      <c r="OMP141" s="18"/>
      <c r="OMQ141" s="18"/>
      <c r="OMR141" s="18"/>
      <c r="OMS141" s="18"/>
      <c r="OMT141" s="18"/>
      <c r="OMU141" s="18"/>
      <c r="OMV141" s="18"/>
      <c r="OMW141" s="18"/>
      <c r="OMX141" s="18"/>
      <c r="OMY141" s="18"/>
      <c r="OMZ141" s="18"/>
      <c r="ONA141" s="18"/>
      <c r="ONB141" s="18"/>
      <c r="ONC141" s="18"/>
      <c r="OND141" s="18"/>
      <c r="ONE141" s="18"/>
      <c r="ONF141" s="18"/>
      <c r="ONG141" s="18"/>
      <c r="ONH141" s="18"/>
      <c r="ONI141" s="18"/>
      <c r="ONJ141" s="18"/>
      <c r="ONK141" s="18"/>
      <c r="ONL141" s="18"/>
      <c r="ONM141" s="18"/>
      <c r="ONN141" s="18"/>
      <c r="ONO141" s="18"/>
      <c r="ONP141" s="18"/>
      <c r="ONQ141" s="18"/>
      <c r="ONR141" s="18"/>
      <c r="ONS141" s="18"/>
      <c r="ONT141" s="18"/>
      <c r="ONU141" s="18"/>
      <c r="ONV141" s="18"/>
      <c r="ONW141" s="18"/>
      <c r="ONX141" s="18"/>
      <c r="ONY141" s="18"/>
      <c r="ONZ141" s="18"/>
      <c r="OOA141" s="18"/>
      <c r="OOB141" s="18"/>
      <c r="OOC141" s="18"/>
      <c r="OOD141" s="18"/>
      <c r="OOE141" s="18"/>
      <c r="OOF141" s="18"/>
      <c r="OOG141" s="18"/>
      <c r="OOH141" s="18"/>
      <c r="OOI141" s="18"/>
      <c r="OOJ141" s="18"/>
      <c r="OOK141" s="18"/>
      <c r="OOL141" s="18"/>
      <c r="OOM141" s="18"/>
      <c r="OON141" s="18"/>
      <c r="OOO141" s="18"/>
      <c r="OOP141" s="18"/>
      <c r="OOQ141" s="18"/>
      <c r="OOR141" s="18"/>
      <c r="OOS141" s="18"/>
      <c r="OOT141" s="18"/>
      <c r="OOU141" s="18"/>
      <c r="OOV141" s="18"/>
      <c r="OOW141" s="18"/>
      <c r="OOX141" s="18"/>
      <c r="OOY141" s="18"/>
      <c r="OOZ141" s="18"/>
      <c r="OPA141" s="18"/>
      <c r="OPB141" s="18"/>
      <c r="OPC141" s="18"/>
      <c r="OPD141" s="18"/>
      <c r="OPE141" s="18"/>
      <c r="OPF141" s="18"/>
      <c r="OPG141" s="18"/>
      <c r="OPH141" s="18"/>
      <c r="OPI141" s="18"/>
      <c r="OPJ141" s="18"/>
      <c r="OPK141" s="18"/>
      <c r="OPL141" s="18"/>
      <c r="OPM141" s="18"/>
      <c r="OPN141" s="18"/>
      <c r="OPO141" s="18"/>
      <c r="OPP141" s="18"/>
      <c r="OPQ141" s="18"/>
      <c r="OPR141" s="18"/>
      <c r="OPS141" s="18"/>
      <c r="OPT141" s="18"/>
      <c r="OPU141" s="18"/>
      <c r="OPV141" s="18"/>
      <c r="OPW141" s="18"/>
      <c r="OPX141" s="18"/>
      <c r="OPY141" s="18"/>
      <c r="OPZ141" s="18"/>
      <c r="OQA141" s="18"/>
      <c r="OQB141" s="18"/>
      <c r="OQC141" s="18"/>
      <c r="OQD141" s="18"/>
      <c r="OQE141" s="18"/>
      <c r="OQF141" s="18"/>
      <c r="OQG141" s="18"/>
      <c r="OQH141" s="18"/>
      <c r="OQI141" s="18"/>
      <c r="OQJ141" s="18"/>
      <c r="OQK141" s="18"/>
      <c r="OQL141" s="18"/>
      <c r="OQM141" s="18"/>
      <c r="OQN141" s="18"/>
      <c r="OQO141" s="18"/>
      <c r="OQP141" s="18"/>
      <c r="OQQ141" s="18"/>
      <c r="OQR141" s="18"/>
      <c r="OQS141" s="18"/>
      <c r="OQT141" s="18"/>
      <c r="OQU141" s="18"/>
      <c r="OQV141" s="18"/>
      <c r="OQW141" s="18"/>
      <c r="OQX141" s="18"/>
      <c r="OQY141" s="18"/>
      <c r="OQZ141" s="18"/>
      <c r="ORA141" s="18"/>
      <c r="ORB141" s="18"/>
      <c r="ORC141" s="18"/>
      <c r="ORD141" s="18"/>
      <c r="ORE141" s="18"/>
      <c r="ORF141" s="18"/>
      <c r="ORG141" s="18"/>
      <c r="ORH141" s="18"/>
      <c r="ORI141" s="18"/>
      <c r="ORJ141" s="18"/>
      <c r="ORK141" s="18"/>
      <c r="ORL141" s="18"/>
      <c r="ORM141" s="18"/>
      <c r="ORN141" s="18"/>
      <c r="ORO141" s="18"/>
      <c r="ORP141" s="18"/>
      <c r="ORQ141" s="18"/>
      <c r="ORR141" s="18"/>
      <c r="ORS141" s="18"/>
      <c r="ORT141" s="18"/>
      <c r="ORU141" s="18"/>
      <c r="ORV141" s="18"/>
      <c r="ORW141" s="18"/>
      <c r="ORX141" s="18"/>
      <c r="ORY141" s="18"/>
      <c r="ORZ141" s="18"/>
      <c r="OSA141" s="18"/>
      <c r="OSB141" s="18"/>
      <c r="OSC141" s="18"/>
      <c r="OSD141" s="18"/>
      <c r="OSE141" s="18"/>
      <c r="OSF141" s="18"/>
      <c r="OSG141" s="18"/>
      <c r="OSH141" s="18"/>
      <c r="OSI141" s="18"/>
      <c r="OSJ141" s="18"/>
      <c r="OSK141" s="18"/>
      <c r="OSL141" s="18"/>
      <c r="OSM141" s="18"/>
      <c r="OSN141" s="18"/>
      <c r="OSO141" s="18"/>
      <c r="OSP141" s="18"/>
      <c r="OSQ141" s="18"/>
      <c r="OSR141" s="18"/>
      <c r="OSS141" s="18"/>
      <c r="OST141" s="18"/>
      <c r="OSU141" s="18"/>
      <c r="OSV141" s="18"/>
      <c r="OSW141" s="18"/>
      <c r="OSX141" s="18"/>
      <c r="OSY141" s="18"/>
      <c r="OSZ141" s="18"/>
      <c r="OTA141" s="18"/>
      <c r="OTB141" s="18"/>
      <c r="OTC141" s="18"/>
      <c r="OTD141" s="18"/>
      <c r="OTE141" s="18"/>
      <c r="OTF141" s="18"/>
      <c r="OTG141" s="18"/>
      <c r="OTH141" s="18"/>
      <c r="OTI141" s="18"/>
      <c r="OTJ141" s="18"/>
      <c r="OTK141" s="18"/>
      <c r="OTL141" s="18"/>
      <c r="OTM141" s="18"/>
      <c r="OTN141" s="18"/>
      <c r="OTO141" s="18"/>
      <c r="OTP141" s="18"/>
      <c r="OTQ141" s="18"/>
      <c r="OTR141" s="18"/>
      <c r="OTS141" s="18"/>
      <c r="OTT141" s="18"/>
      <c r="OTU141" s="18"/>
      <c r="OTV141" s="18"/>
      <c r="OTW141" s="18"/>
      <c r="OTX141" s="18"/>
      <c r="OTY141" s="18"/>
      <c r="OTZ141" s="18"/>
      <c r="OUA141" s="18"/>
      <c r="OUB141" s="18"/>
      <c r="OUC141" s="18"/>
      <c r="OUD141" s="18"/>
      <c r="OUE141" s="18"/>
      <c r="OUF141" s="18"/>
      <c r="OUG141" s="18"/>
      <c r="OUH141" s="18"/>
      <c r="OUI141" s="18"/>
      <c r="OUJ141" s="18"/>
      <c r="OUK141" s="18"/>
      <c r="OUL141" s="18"/>
      <c r="OUM141" s="18"/>
      <c r="OUN141" s="18"/>
      <c r="OUO141" s="18"/>
      <c r="OUP141" s="18"/>
      <c r="OUQ141" s="18"/>
      <c r="OUR141" s="18"/>
      <c r="OUS141" s="18"/>
      <c r="OUT141" s="18"/>
      <c r="OUU141" s="18"/>
      <c r="OUV141" s="18"/>
      <c r="OUW141" s="18"/>
      <c r="OUX141" s="18"/>
      <c r="OUY141" s="18"/>
      <c r="OUZ141" s="18"/>
      <c r="OVA141" s="18"/>
      <c r="OVB141" s="18"/>
      <c r="OVC141" s="18"/>
      <c r="OVD141" s="18"/>
      <c r="OVE141" s="18"/>
      <c r="OVF141" s="18"/>
      <c r="OVG141" s="18"/>
      <c r="OVH141" s="18"/>
      <c r="OVI141" s="18"/>
      <c r="OVJ141" s="18"/>
      <c r="OVK141" s="18"/>
      <c r="OVL141" s="18"/>
      <c r="OVM141" s="18"/>
      <c r="OVN141" s="18"/>
      <c r="OVO141" s="18"/>
      <c r="OVP141" s="18"/>
      <c r="OVQ141" s="18"/>
      <c r="OVR141" s="18"/>
      <c r="OVS141" s="18"/>
      <c r="OVT141" s="18"/>
      <c r="OVU141" s="18"/>
      <c r="OVV141" s="18"/>
      <c r="OVW141" s="18"/>
      <c r="OVX141" s="18"/>
      <c r="OVY141" s="18"/>
      <c r="OVZ141" s="18"/>
      <c r="OWA141" s="18"/>
      <c r="OWB141" s="18"/>
      <c r="OWC141" s="18"/>
      <c r="OWD141" s="18"/>
      <c r="OWE141" s="18"/>
      <c r="OWF141" s="18"/>
      <c r="OWG141" s="18"/>
      <c r="OWH141" s="18"/>
      <c r="OWI141" s="18"/>
      <c r="OWJ141" s="18"/>
      <c r="OWK141" s="18"/>
      <c r="OWL141" s="18"/>
      <c r="OWM141" s="18"/>
      <c r="OWN141" s="18"/>
      <c r="OWO141" s="18"/>
      <c r="OWP141" s="18"/>
      <c r="OWQ141" s="18"/>
      <c r="OWR141" s="18"/>
      <c r="OWS141" s="18"/>
      <c r="OWT141" s="18"/>
      <c r="OWU141" s="18"/>
      <c r="OWV141" s="18"/>
      <c r="OWW141" s="18"/>
      <c r="OWX141" s="18"/>
      <c r="OWY141" s="18"/>
      <c r="OWZ141" s="18"/>
      <c r="OXA141" s="18"/>
      <c r="OXB141" s="18"/>
      <c r="OXC141" s="18"/>
      <c r="OXD141" s="18"/>
      <c r="OXE141" s="18"/>
      <c r="OXF141" s="18"/>
      <c r="OXG141" s="18"/>
      <c r="OXH141" s="18"/>
      <c r="OXI141" s="18"/>
      <c r="OXJ141" s="18"/>
      <c r="OXK141" s="18"/>
      <c r="OXL141" s="18"/>
      <c r="OXM141" s="18"/>
      <c r="OXN141" s="18"/>
      <c r="OXO141" s="18"/>
      <c r="OXP141" s="18"/>
      <c r="OXQ141" s="18"/>
      <c r="OXR141" s="18"/>
      <c r="OXS141" s="18"/>
      <c r="OXT141" s="18"/>
      <c r="OXU141" s="18"/>
      <c r="OXV141" s="18"/>
      <c r="OXW141" s="18"/>
      <c r="OXX141" s="18"/>
      <c r="OXY141" s="18"/>
      <c r="OXZ141" s="18"/>
      <c r="OYA141" s="18"/>
      <c r="OYB141" s="18"/>
      <c r="OYC141" s="18"/>
      <c r="OYD141" s="18"/>
      <c r="OYE141" s="18"/>
      <c r="OYF141" s="18"/>
      <c r="OYG141" s="18"/>
      <c r="OYH141" s="18"/>
      <c r="OYI141" s="18"/>
      <c r="OYJ141" s="18"/>
      <c r="OYK141" s="18"/>
      <c r="OYL141" s="18"/>
      <c r="OYM141" s="18"/>
      <c r="OYN141" s="18"/>
      <c r="OYO141" s="18"/>
      <c r="OYP141" s="18"/>
      <c r="OYQ141" s="18"/>
      <c r="OYR141" s="18"/>
      <c r="OYS141" s="18"/>
      <c r="OYT141" s="18"/>
      <c r="OYU141" s="18"/>
      <c r="OYV141" s="18"/>
      <c r="OYW141" s="18"/>
      <c r="OYX141" s="18"/>
      <c r="OYY141" s="18"/>
      <c r="OYZ141" s="18"/>
      <c r="OZA141" s="18"/>
      <c r="OZB141" s="18"/>
      <c r="OZC141" s="18"/>
      <c r="OZD141" s="18"/>
      <c r="OZE141" s="18"/>
      <c r="OZF141" s="18"/>
      <c r="OZG141" s="18"/>
      <c r="OZH141" s="18"/>
      <c r="OZI141" s="18"/>
      <c r="OZJ141" s="18"/>
      <c r="OZK141" s="18"/>
      <c r="OZL141" s="18"/>
      <c r="OZM141" s="18"/>
      <c r="OZN141" s="18"/>
      <c r="OZO141" s="18"/>
      <c r="OZP141" s="18"/>
      <c r="OZQ141" s="18"/>
      <c r="OZR141" s="18"/>
      <c r="OZS141" s="18"/>
      <c r="OZT141" s="18"/>
      <c r="OZU141" s="18"/>
      <c r="OZV141" s="18"/>
      <c r="OZW141" s="18"/>
      <c r="OZX141" s="18"/>
      <c r="OZY141" s="18"/>
      <c r="OZZ141" s="18"/>
      <c r="PAA141" s="18"/>
      <c r="PAB141" s="18"/>
      <c r="PAC141" s="18"/>
      <c r="PAD141" s="18"/>
      <c r="PAE141" s="18"/>
      <c r="PAF141" s="18"/>
      <c r="PAG141" s="18"/>
      <c r="PAH141" s="18"/>
      <c r="PAI141" s="18"/>
      <c r="PAJ141" s="18"/>
      <c r="PAK141" s="18"/>
      <c r="PAL141" s="18"/>
      <c r="PAM141" s="18"/>
      <c r="PAN141" s="18"/>
      <c r="PAO141" s="18"/>
      <c r="PAP141" s="18"/>
      <c r="PAQ141" s="18"/>
      <c r="PAR141" s="18"/>
      <c r="PAS141" s="18"/>
      <c r="PAT141" s="18"/>
      <c r="PAU141" s="18"/>
      <c r="PAV141" s="18"/>
      <c r="PAW141" s="18"/>
      <c r="PAX141" s="18"/>
      <c r="PAY141" s="18"/>
      <c r="PAZ141" s="18"/>
      <c r="PBA141" s="18"/>
      <c r="PBB141" s="18"/>
      <c r="PBC141" s="18"/>
      <c r="PBD141" s="18"/>
      <c r="PBE141" s="18"/>
      <c r="PBF141" s="18"/>
      <c r="PBG141" s="18"/>
      <c r="PBH141" s="18"/>
      <c r="PBI141" s="18"/>
      <c r="PBJ141" s="18"/>
      <c r="PBK141" s="18"/>
      <c r="PBL141" s="18"/>
      <c r="PBM141" s="18"/>
      <c r="PBN141" s="18"/>
      <c r="PBO141" s="18"/>
      <c r="PBP141" s="18"/>
      <c r="PBQ141" s="18"/>
      <c r="PBR141" s="18"/>
      <c r="PBS141" s="18"/>
      <c r="PBT141" s="18"/>
      <c r="PBU141" s="18"/>
      <c r="PBV141" s="18"/>
      <c r="PBW141" s="18"/>
      <c r="PBX141" s="18"/>
      <c r="PBY141" s="18"/>
      <c r="PBZ141" s="18"/>
      <c r="PCA141" s="18"/>
      <c r="PCB141" s="18"/>
      <c r="PCC141" s="18"/>
      <c r="PCD141" s="18"/>
      <c r="PCE141" s="18"/>
      <c r="PCF141" s="18"/>
      <c r="PCG141" s="18"/>
      <c r="PCH141" s="18"/>
      <c r="PCI141" s="18"/>
      <c r="PCJ141" s="18"/>
      <c r="PCK141" s="18"/>
      <c r="PCL141" s="18"/>
      <c r="PCM141" s="18"/>
      <c r="PCN141" s="18"/>
      <c r="PCO141" s="18"/>
      <c r="PCP141" s="18"/>
      <c r="PCQ141" s="18"/>
      <c r="PCR141" s="18"/>
      <c r="PCS141" s="18"/>
      <c r="PCT141" s="18"/>
      <c r="PCU141" s="18"/>
      <c r="PCV141" s="18"/>
      <c r="PCW141" s="18"/>
      <c r="PCX141" s="18"/>
      <c r="PCY141" s="18"/>
      <c r="PCZ141" s="18"/>
      <c r="PDA141" s="18"/>
      <c r="PDB141" s="18"/>
      <c r="PDC141" s="18"/>
      <c r="PDD141" s="18"/>
      <c r="PDE141" s="18"/>
      <c r="PDF141" s="18"/>
      <c r="PDG141" s="18"/>
      <c r="PDH141" s="18"/>
      <c r="PDI141" s="18"/>
      <c r="PDJ141" s="18"/>
      <c r="PDK141" s="18"/>
      <c r="PDL141" s="18"/>
      <c r="PDM141" s="18"/>
      <c r="PDN141" s="18"/>
      <c r="PDO141" s="18"/>
      <c r="PDP141" s="18"/>
      <c r="PDQ141" s="18"/>
      <c r="PDR141" s="18"/>
      <c r="PDS141" s="18"/>
      <c r="PDT141" s="18"/>
      <c r="PDU141" s="18"/>
      <c r="PDV141" s="18"/>
      <c r="PDW141" s="18"/>
      <c r="PDX141" s="18"/>
      <c r="PDY141" s="18"/>
      <c r="PDZ141" s="18"/>
      <c r="PEA141" s="18"/>
      <c r="PEB141" s="18"/>
      <c r="PEC141" s="18"/>
      <c r="PED141" s="18"/>
      <c r="PEE141" s="18"/>
      <c r="PEF141" s="18"/>
      <c r="PEG141" s="18"/>
      <c r="PEH141" s="18"/>
      <c r="PEI141" s="18"/>
      <c r="PEJ141" s="18"/>
      <c r="PEK141" s="18"/>
      <c r="PEL141" s="18"/>
      <c r="PEM141" s="18"/>
      <c r="PEN141" s="18"/>
      <c r="PEO141" s="18"/>
      <c r="PEP141" s="18"/>
      <c r="PEQ141" s="18"/>
      <c r="PER141" s="18"/>
      <c r="PES141" s="18"/>
      <c r="PET141" s="18"/>
      <c r="PEU141" s="18"/>
      <c r="PEV141" s="18"/>
      <c r="PEW141" s="18"/>
      <c r="PEX141" s="18"/>
      <c r="PEY141" s="18"/>
      <c r="PEZ141" s="18"/>
      <c r="PFA141" s="18"/>
      <c r="PFB141" s="18"/>
      <c r="PFC141" s="18"/>
      <c r="PFD141" s="18"/>
      <c r="PFE141" s="18"/>
      <c r="PFF141" s="18"/>
      <c r="PFG141" s="18"/>
      <c r="PFH141" s="18"/>
      <c r="PFI141" s="18"/>
      <c r="PFJ141" s="18"/>
      <c r="PFK141" s="18"/>
      <c r="PFL141" s="18"/>
      <c r="PFM141" s="18"/>
      <c r="PFN141" s="18"/>
      <c r="PFO141" s="18"/>
      <c r="PFP141" s="18"/>
      <c r="PFQ141" s="18"/>
      <c r="PFR141" s="18"/>
      <c r="PFS141" s="18"/>
      <c r="PFT141" s="18"/>
      <c r="PFU141" s="18"/>
      <c r="PFV141" s="18"/>
      <c r="PFW141" s="18"/>
      <c r="PFX141" s="18"/>
      <c r="PFY141" s="18"/>
      <c r="PFZ141" s="18"/>
      <c r="PGA141" s="18"/>
      <c r="PGB141" s="18"/>
      <c r="PGC141" s="18"/>
      <c r="PGD141" s="18"/>
      <c r="PGE141" s="18"/>
      <c r="PGF141" s="18"/>
      <c r="PGG141" s="18"/>
      <c r="PGH141" s="18"/>
      <c r="PGI141" s="18"/>
      <c r="PGJ141" s="18"/>
      <c r="PGK141" s="18"/>
      <c r="PGL141" s="18"/>
      <c r="PGM141" s="18"/>
      <c r="PGN141" s="18"/>
      <c r="PGO141" s="18"/>
      <c r="PGP141" s="18"/>
      <c r="PGQ141" s="18"/>
      <c r="PGR141" s="18"/>
      <c r="PGS141" s="18"/>
      <c r="PGT141" s="18"/>
      <c r="PGU141" s="18"/>
      <c r="PGV141" s="18"/>
      <c r="PGW141" s="18"/>
      <c r="PGX141" s="18"/>
      <c r="PGY141" s="18"/>
      <c r="PGZ141" s="18"/>
      <c r="PHA141" s="18"/>
      <c r="PHB141" s="18"/>
      <c r="PHC141" s="18"/>
      <c r="PHD141" s="18"/>
      <c r="PHE141" s="18"/>
      <c r="PHF141" s="18"/>
      <c r="PHG141" s="18"/>
      <c r="PHH141" s="18"/>
      <c r="PHI141" s="18"/>
      <c r="PHJ141" s="18"/>
      <c r="PHK141" s="18"/>
      <c r="PHL141" s="18"/>
      <c r="PHM141" s="18"/>
      <c r="PHN141" s="18"/>
      <c r="PHO141" s="18"/>
      <c r="PHP141" s="18"/>
      <c r="PHQ141" s="18"/>
      <c r="PHR141" s="18"/>
      <c r="PHS141" s="18"/>
      <c r="PHT141" s="18"/>
      <c r="PHU141" s="18"/>
      <c r="PHV141" s="18"/>
      <c r="PHW141" s="18"/>
      <c r="PHX141" s="18"/>
      <c r="PHY141" s="18"/>
      <c r="PHZ141" s="18"/>
      <c r="PIA141" s="18"/>
      <c r="PIB141" s="18"/>
      <c r="PIC141" s="18"/>
      <c r="PID141" s="18"/>
      <c r="PIE141" s="18"/>
      <c r="PIF141" s="18"/>
      <c r="PIG141" s="18"/>
      <c r="PIH141" s="18"/>
      <c r="PII141" s="18"/>
      <c r="PIJ141" s="18"/>
      <c r="PIK141" s="18"/>
      <c r="PIL141" s="18"/>
      <c r="PIM141" s="18"/>
      <c r="PIN141" s="18"/>
      <c r="PIO141" s="18"/>
      <c r="PIP141" s="18"/>
      <c r="PIQ141" s="18"/>
      <c r="PIR141" s="18"/>
      <c r="PIS141" s="18"/>
      <c r="PIT141" s="18"/>
      <c r="PIU141" s="18"/>
      <c r="PIV141" s="18"/>
      <c r="PIW141" s="18"/>
      <c r="PIX141" s="18"/>
      <c r="PIY141" s="18"/>
      <c r="PIZ141" s="18"/>
      <c r="PJA141" s="18"/>
      <c r="PJB141" s="18"/>
      <c r="PJC141" s="18"/>
      <c r="PJD141" s="18"/>
      <c r="PJE141" s="18"/>
      <c r="PJF141" s="18"/>
      <c r="PJG141" s="18"/>
      <c r="PJH141" s="18"/>
      <c r="PJI141" s="18"/>
      <c r="PJJ141" s="18"/>
      <c r="PJK141" s="18"/>
      <c r="PJL141" s="18"/>
      <c r="PJM141" s="18"/>
      <c r="PJN141" s="18"/>
      <c r="PJO141" s="18"/>
      <c r="PJP141" s="18"/>
      <c r="PJQ141" s="18"/>
      <c r="PJR141" s="18"/>
      <c r="PJS141" s="18"/>
      <c r="PJT141" s="18"/>
      <c r="PJU141" s="18"/>
      <c r="PJV141" s="18"/>
      <c r="PJW141" s="18"/>
      <c r="PJX141" s="18"/>
      <c r="PJY141" s="18"/>
      <c r="PJZ141" s="18"/>
      <c r="PKA141" s="18"/>
      <c r="PKB141" s="18"/>
      <c r="PKC141" s="18"/>
      <c r="PKD141" s="18"/>
      <c r="PKE141" s="18"/>
      <c r="PKF141" s="18"/>
      <c r="PKG141" s="18"/>
      <c r="PKH141" s="18"/>
      <c r="PKI141" s="18"/>
      <c r="PKJ141" s="18"/>
      <c r="PKK141" s="18"/>
      <c r="PKL141" s="18"/>
      <c r="PKM141" s="18"/>
      <c r="PKN141" s="18"/>
      <c r="PKO141" s="18"/>
      <c r="PKP141" s="18"/>
      <c r="PKQ141" s="18"/>
      <c r="PKR141" s="18"/>
      <c r="PKS141" s="18"/>
      <c r="PKT141" s="18"/>
      <c r="PKU141" s="18"/>
      <c r="PKV141" s="18"/>
      <c r="PKW141" s="18"/>
      <c r="PKX141" s="18"/>
      <c r="PKY141" s="18"/>
      <c r="PKZ141" s="18"/>
      <c r="PLA141" s="18"/>
      <c r="PLB141" s="18"/>
      <c r="PLC141" s="18"/>
      <c r="PLD141" s="18"/>
      <c r="PLE141" s="18"/>
      <c r="PLF141" s="18"/>
      <c r="PLG141" s="18"/>
      <c r="PLH141" s="18"/>
      <c r="PLI141" s="18"/>
      <c r="PLJ141" s="18"/>
      <c r="PLK141" s="18"/>
      <c r="PLL141" s="18"/>
      <c r="PLM141" s="18"/>
      <c r="PLN141" s="18"/>
      <c r="PLO141" s="18"/>
      <c r="PLP141" s="18"/>
      <c r="PLQ141" s="18"/>
      <c r="PLR141" s="18"/>
      <c r="PLS141" s="18"/>
      <c r="PLT141" s="18"/>
      <c r="PLU141" s="18"/>
      <c r="PLV141" s="18"/>
      <c r="PLW141" s="18"/>
      <c r="PLX141" s="18"/>
      <c r="PLY141" s="18"/>
      <c r="PLZ141" s="18"/>
      <c r="PMA141" s="18"/>
      <c r="PMB141" s="18"/>
      <c r="PMC141" s="18"/>
      <c r="PMD141" s="18"/>
      <c r="PME141" s="18"/>
      <c r="PMF141" s="18"/>
      <c r="PMG141" s="18"/>
      <c r="PMH141" s="18"/>
      <c r="PMI141" s="18"/>
      <c r="PMJ141" s="18"/>
      <c r="PMK141" s="18"/>
      <c r="PML141" s="18"/>
      <c r="PMM141" s="18"/>
      <c r="PMN141" s="18"/>
      <c r="PMO141" s="18"/>
      <c r="PMP141" s="18"/>
      <c r="PMQ141" s="18"/>
      <c r="PMR141" s="18"/>
      <c r="PMS141" s="18"/>
      <c r="PMT141" s="18"/>
      <c r="PMU141" s="18"/>
      <c r="PMV141" s="18"/>
      <c r="PMW141" s="18"/>
      <c r="PMX141" s="18"/>
      <c r="PMY141" s="18"/>
      <c r="PMZ141" s="18"/>
      <c r="PNA141" s="18"/>
      <c r="PNB141" s="18"/>
      <c r="PNC141" s="18"/>
      <c r="PND141" s="18"/>
      <c r="PNE141" s="18"/>
      <c r="PNF141" s="18"/>
      <c r="PNG141" s="18"/>
      <c r="PNH141" s="18"/>
      <c r="PNI141" s="18"/>
      <c r="PNJ141" s="18"/>
      <c r="PNK141" s="18"/>
      <c r="PNL141" s="18"/>
      <c r="PNM141" s="18"/>
      <c r="PNN141" s="18"/>
      <c r="PNO141" s="18"/>
      <c r="PNP141" s="18"/>
      <c r="PNQ141" s="18"/>
      <c r="PNR141" s="18"/>
      <c r="PNS141" s="18"/>
      <c r="PNT141" s="18"/>
      <c r="PNU141" s="18"/>
      <c r="PNV141" s="18"/>
      <c r="PNW141" s="18"/>
      <c r="PNX141" s="18"/>
      <c r="PNY141" s="18"/>
      <c r="PNZ141" s="18"/>
      <c r="POA141" s="18"/>
      <c r="POB141" s="18"/>
      <c r="POC141" s="18"/>
      <c r="POD141" s="18"/>
      <c r="POE141" s="18"/>
      <c r="POF141" s="18"/>
      <c r="POG141" s="18"/>
      <c r="POH141" s="18"/>
      <c r="POI141" s="18"/>
      <c r="POJ141" s="18"/>
      <c r="POK141" s="18"/>
      <c r="POL141" s="18"/>
      <c r="POM141" s="18"/>
      <c r="PON141" s="18"/>
      <c r="POO141" s="18"/>
      <c r="POP141" s="18"/>
      <c r="POQ141" s="18"/>
      <c r="POR141" s="18"/>
      <c r="POS141" s="18"/>
      <c r="POT141" s="18"/>
      <c r="POU141" s="18"/>
      <c r="POV141" s="18"/>
      <c r="POW141" s="18"/>
      <c r="POX141" s="18"/>
      <c r="POY141" s="18"/>
      <c r="POZ141" s="18"/>
      <c r="PPA141" s="18"/>
      <c r="PPB141" s="18"/>
      <c r="PPC141" s="18"/>
      <c r="PPD141" s="18"/>
      <c r="PPE141" s="18"/>
      <c r="PPF141" s="18"/>
      <c r="PPG141" s="18"/>
      <c r="PPH141" s="18"/>
      <c r="PPI141" s="18"/>
      <c r="PPJ141" s="18"/>
      <c r="PPK141" s="18"/>
      <c r="PPL141" s="18"/>
      <c r="PPM141" s="18"/>
      <c r="PPN141" s="18"/>
      <c r="PPO141" s="18"/>
      <c r="PPP141" s="18"/>
      <c r="PPQ141" s="18"/>
      <c r="PPR141" s="18"/>
      <c r="PPS141" s="18"/>
      <c r="PPT141" s="18"/>
      <c r="PPU141" s="18"/>
      <c r="PPV141" s="18"/>
      <c r="PPW141" s="18"/>
      <c r="PPX141" s="18"/>
      <c r="PPY141" s="18"/>
      <c r="PPZ141" s="18"/>
      <c r="PQA141" s="18"/>
      <c r="PQB141" s="18"/>
      <c r="PQC141" s="18"/>
      <c r="PQD141" s="18"/>
      <c r="PQE141" s="18"/>
      <c r="PQF141" s="18"/>
      <c r="PQG141" s="18"/>
      <c r="PQH141" s="18"/>
      <c r="PQI141" s="18"/>
      <c r="PQJ141" s="18"/>
      <c r="PQK141" s="18"/>
      <c r="PQL141" s="18"/>
      <c r="PQM141" s="18"/>
      <c r="PQN141" s="18"/>
      <c r="PQO141" s="18"/>
      <c r="PQP141" s="18"/>
      <c r="PQQ141" s="18"/>
      <c r="PQR141" s="18"/>
      <c r="PQS141" s="18"/>
      <c r="PQT141" s="18"/>
      <c r="PQU141" s="18"/>
      <c r="PQV141" s="18"/>
      <c r="PQW141" s="18"/>
      <c r="PQX141" s="18"/>
      <c r="PQY141" s="18"/>
      <c r="PQZ141" s="18"/>
      <c r="PRA141" s="18"/>
      <c r="PRB141" s="18"/>
      <c r="PRC141" s="18"/>
      <c r="PRD141" s="18"/>
      <c r="PRE141" s="18"/>
      <c r="PRF141" s="18"/>
      <c r="PRG141" s="18"/>
      <c r="PRH141" s="18"/>
      <c r="PRI141" s="18"/>
      <c r="PRJ141" s="18"/>
      <c r="PRK141" s="18"/>
      <c r="PRL141" s="18"/>
      <c r="PRM141" s="18"/>
      <c r="PRN141" s="18"/>
      <c r="PRO141" s="18"/>
      <c r="PRP141" s="18"/>
      <c r="PRQ141" s="18"/>
      <c r="PRR141" s="18"/>
      <c r="PRS141" s="18"/>
      <c r="PRT141" s="18"/>
      <c r="PRU141" s="18"/>
      <c r="PRV141" s="18"/>
      <c r="PRW141" s="18"/>
      <c r="PRX141" s="18"/>
      <c r="PRY141" s="18"/>
      <c r="PRZ141" s="18"/>
      <c r="PSA141" s="18"/>
      <c r="PSB141" s="18"/>
      <c r="PSC141" s="18"/>
      <c r="PSD141" s="18"/>
      <c r="PSE141" s="18"/>
      <c r="PSF141" s="18"/>
      <c r="PSG141" s="18"/>
      <c r="PSH141" s="18"/>
      <c r="PSI141" s="18"/>
      <c r="PSJ141" s="18"/>
      <c r="PSK141" s="18"/>
      <c r="PSL141" s="18"/>
      <c r="PSM141" s="18"/>
      <c r="PSN141" s="18"/>
      <c r="PSO141" s="18"/>
      <c r="PSP141" s="18"/>
      <c r="PSQ141" s="18"/>
      <c r="PSR141" s="18"/>
      <c r="PSS141" s="18"/>
      <c r="PST141" s="18"/>
      <c r="PSU141" s="18"/>
      <c r="PSV141" s="18"/>
      <c r="PSW141" s="18"/>
      <c r="PSX141" s="18"/>
      <c r="PSY141" s="18"/>
      <c r="PSZ141" s="18"/>
      <c r="PTA141" s="18"/>
      <c r="PTB141" s="18"/>
      <c r="PTC141" s="18"/>
      <c r="PTD141" s="18"/>
      <c r="PTE141" s="18"/>
      <c r="PTF141" s="18"/>
      <c r="PTG141" s="18"/>
      <c r="PTH141" s="18"/>
      <c r="PTI141" s="18"/>
      <c r="PTJ141" s="18"/>
      <c r="PTK141" s="18"/>
      <c r="PTL141" s="18"/>
      <c r="PTM141" s="18"/>
      <c r="PTN141" s="18"/>
      <c r="PTO141" s="18"/>
      <c r="PTP141" s="18"/>
      <c r="PTQ141" s="18"/>
      <c r="PTR141" s="18"/>
      <c r="PTS141" s="18"/>
      <c r="PTT141" s="18"/>
      <c r="PTU141" s="18"/>
      <c r="PTV141" s="18"/>
      <c r="PTW141" s="18"/>
      <c r="PTX141" s="18"/>
      <c r="PTY141" s="18"/>
      <c r="PTZ141" s="18"/>
      <c r="PUA141" s="18"/>
      <c r="PUB141" s="18"/>
      <c r="PUC141" s="18"/>
      <c r="PUD141" s="18"/>
      <c r="PUE141" s="18"/>
      <c r="PUF141" s="18"/>
      <c r="PUG141" s="18"/>
      <c r="PUH141" s="18"/>
      <c r="PUI141" s="18"/>
      <c r="PUJ141" s="18"/>
      <c r="PUK141" s="18"/>
      <c r="PUL141" s="18"/>
      <c r="PUM141" s="18"/>
      <c r="PUN141" s="18"/>
      <c r="PUO141" s="18"/>
      <c r="PUP141" s="18"/>
      <c r="PUQ141" s="18"/>
      <c r="PUR141" s="18"/>
      <c r="PUS141" s="18"/>
      <c r="PUT141" s="18"/>
      <c r="PUU141" s="18"/>
      <c r="PUV141" s="18"/>
      <c r="PUW141" s="18"/>
      <c r="PUX141" s="18"/>
      <c r="PUY141" s="18"/>
      <c r="PUZ141" s="18"/>
      <c r="PVA141" s="18"/>
      <c r="PVB141" s="18"/>
      <c r="PVC141" s="18"/>
      <c r="PVD141" s="18"/>
      <c r="PVE141" s="18"/>
      <c r="PVF141" s="18"/>
      <c r="PVG141" s="18"/>
      <c r="PVH141" s="18"/>
      <c r="PVI141" s="18"/>
      <c r="PVJ141" s="18"/>
      <c r="PVK141" s="18"/>
      <c r="PVL141" s="18"/>
      <c r="PVM141" s="18"/>
      <c r="PVN141" s="18"/>
      <c r="PVO141" s="18"/>
      <c r="PVP141" s="18"/>
      <c r="PVQ141" s="18"/>
      <c r="PVR141" s="18"/>
      <c r="PVS141" s="18"/>
      <c r="PVT141" s="18"/>
      <c r="PVU141" s="18"/>
      <c r="PVV141" s="18"/>
      <c r="PVW141" s="18"/>
      <c r="PVX141" s="18"/>
      <c r="PVY141" s="18"/>
      <c r="PVZ141" s="18"/>
      <c r="PWA141" s="18"/>
      <c r="PWB141" s="18"/>
      <c r="PWC141" s="18"/>
      <c r="PWD141" s="18"/>
      <c r="PWE141" s="18"/>
      <c r="PWF141" s="18"/>
      <c r="PWG141" s="18"/>
      <c r="PWH141" s="18"/>
      <c r="PWI141" s="18"/>
      <c r="PWJ141" s="18"/>
      <c r="PWK141" s="18"/>
      <c r="PWL141" s="18"/>
      <c r="PWM141" s="18"/>
      <c r="PWN141" s="18"/>
      <c r="PWO141" s="18"/>
      <c r="PWP141" s="18"/>
      <c r="PWQ141" s="18"/>
      <c r="PWR141" s="18"/>
      <c r="PWS141" s="18"/>
      <c r="PWT141" s="18"/>
      <c r="PWU141" s="18"/>
      <c r="PWV141" s="18"/>
      <c r="PWW141" s="18"/>
      <c r="PWX141" s="18"/>
      <c r="PWY141" s="18"/>
      <c r="PWZ141" s="18"/>
      <c r="PXA141" s="18"/>
      <c r="PXB141" s="18"/>
      <c r="PXC141" s="18"/>
      <c r="PXD141" s="18"/>
      <c r="PXE141" s="18"/>
      <c r="PXF141" s="18"/>
      <c r="PXG141" s="18"/>
      <c r="PXH141" s="18"/>
      <c r="PXI141" s="18"/>
      <c r="PXJ141" s="18"/>
      <c r="PXK141" s="18"/>
      <c r="PXL141" s="18"/>
      <c r="PXM141" s="18"/>
      <c r="PXN141" s="18"/>
      <c r="PXO141" s="18"/>
      <c r="PXP141" s="18"/>
      <c r="PXQ141" s="18"/>
      <c r="PXR141" s="18"/>
      <c r="PXS141" s="18"/>
      <c r="PXT141" s="18"/>
      <c r="PXU141" s="18"/>
      <c r="PXV141" s="18"/>
      <c r="PXW141" s="18"/>
      <c r="PXX141" s="18"/>
      <c r="PXY141" s="18"/>
      <c r="PXZ141" s="18"/>
      <c r="PYA141" s="18"/>
      <c r="PYB141" s="18"/>
      <c r="PYC141" s="18"/>
      <c r="PYD141" s="18"/>
      <c r="PYE141" s="18"/>
      <c r="PYF141" s="18"/>
      <c r="PYG141" s="18"/>
      <c r="PYH141" s="18"/>
      <c r="PYI141" s="18"/>
      <c r="PYJ141" s="18"/>
      <c r="PYK141" s="18"/>
      <c r="PYL141" s="18"/>
      <c r="PYM141" s="18"/>
      <c r="PYN141" s="18"/>
      <c r="PYO141" s="18"/>
      <c r="PYP141" s="18"/>
      <c r="PYQ141" s="18"/>
      <c r="PYR141" s="18"/>
      <c r="PYS141" s="18"/>
      <c r="PYT141" s="18"/>
      <c r="PYU141" s="18"/>
      <c r="PYV141" s="18"/>
      <c r="PYW141" s="18"/>
      <c r="PYX141" s="18"/>
      <c r="PYY141" s="18"/>
      <c r="PYZ141" s="18"/>
      <c r="PZA141" s="18"/>
      <c r="PZB141" s="18"/>
      <c r="PZC141" s="18"/>
      <c r="PZD141" s="18"/>
      <c r="PZE141" s="18"/>
      <c r="PZF141" s="18"/>
      <c r="PZG141" s="18"/>
      <c r="PZH141" s="18"/>
      <c r="PZI141" s="18"/>
      <c r="PZJ141" s="18"/>
      <c r="PZK141" s="18"/>
      <c r="PZL141" s="18"/>
      <c r="PZM141" s="18"/>
      <c r="PZN141" s="18"/>
      <c r="PZO141" s="18"/>
      <c r="PZP141" s="18"/>
      <c r="PZQ141" s="18"/>
      <c r="PZR141" s="18"/>
      <c r="PZS141" s="18"/>
      <c r="PZT141" s="18"/>
      <c r="PZU141" s="18"/>
      <c r="PZV141" s="18"/>
      <c r="PZW141" s="18"/>
      <c r="PZX141" s="18"/>
      <c r="PZY141" s="18"/>
      <c r="PZZ141" s="18"/>
      <c r="QAA141" s="18"/>
      <c r="QAB141" s="18"/>
      <c r="QAC141" s="18"/>
      <c r="QAD141" s="18"/>
      <c r="QAE141" s="18"/>
      <c r="QAF141" s="18"/>
      <c r="QAG141" s="18"/>
      <c r="QAH141" s="18"/>
      <c r="QAI141" s="18"/>
      <c r="QAJ141" s="18"/>
      <c r="QAK141" s="18"/>
      <c r="QAL141" s="18"/>
      <c r="QAM141" s="18"/>
      <c r="QAN141" s="18"/>
      <c r="QAO141" s="18"/>
      <c r="QAP141" s="18"/>
      <c r="QAQ141" s="18"/>
      <c r="QAR141" s="18"/>
      <c r="QAS141" s="18"/>
      <c r="QAT141" s="18"/>
      <c r="QAU141" s="18"/>
      <c r="QAV141" s="18"/>
      <c r="QAW141" s="18"/>
      <c r="QAX141" s="18"/>
      <c r="QAY141" s="18"/>
      <c r="QAZ141" s="18"/>
      <c r="QBA141" s="18"/>
      <c r="QBB141" s="18"/>
      <c r="QBC141" s="18"/>
      <c r="QBD141" s="18"/>
      <c r="QBE141" s="18"/>
      <c r="QBF141" s="18"/>
      <c r="QBG141" s="18"/>
      <c r="QBH141" s="18"/>
      <c r="QBI141" s="18"/>
      <c r="QBJ141" s="18"/>
      <c r="QBK141" s="18"/>
      <c r="QBL141" s="18"/>
      <c r="QBM141" s="18"/>
      <c r="QBN141" s="18"/>
      <c r="QBO141" s="18"/>
      <c r="QBP141" s="18"/>
      <c r="QBQ141" s="18"/>
      <c r="QBR141" s="18"/>
      <c r="QBS141" s="18"/>
      <c r="QBT141" s="18"/>
      <c r="QBU141" s="18"/>
      <c r="QBV141" s="18"/>
      <c r="QBW141" s="18"/>
      <c r="QBX141" s="18"/>
      <c r="QBY141" s="18"/>
      <c r="QBZ141" s="18"/>
      <c r="QCA141" s="18"/>
      <c r="QCB141" s="18"/>
      <c r="QCC141" s="18"/>
      <c r="QCD141" s="18"/>
      <c r="QCE141" s="18"/>
      <c r="QCF141" s="18"/>
      <c r="QCG141" s="18"/>
      <c r="QCH141" s="18"/>
      <c r="QCI141" s="18"/>
      <c r="QCJ141" s="18"/>
      <c r="QCK141" s="18"/>
      <c r="QCL141" s="18"/>
      <c r="QCM141" s="18"/>
      <c r="QCN141" s="18"/>
      <c r="QCO141" s="18"/>
      <c r="QCP141" s="18"/>
      <c r="QCQ141" s="18"/>
      <c r="QCR141" s="18"/>
      <c r="QCS141" s="18"/>
      <c r="QCT141" s="18"/>
      <c r="QCU141" s="18"/>
      <c r="QCV141" s="18"/>
      <c r="QCW141" s="18"/>
      <c r="QCX141" s="18"/>
      <c r="QCY141" s="18"/>
      <c r="QCZ141" s="18"/>
      <c r="QDA141" s="18"/>
      <c r="QDB141" s="18"/>
      <c r="QDC141" s="18"/>
      <c r="QDD141" s="18"/>
      <c r="QDE141" s="18"/>
      <c r="QDF141" s="18"/>
      <c r="QDG141" s="18"/>
      <c r="QDH141" s="18"/>
      <c r="QDI141" s="18"/>
      <c r="QDJ141" s="18"/>
      <c r="QDK141" s="18"/>
      <c r="QDL141" s="18"/>
      <c r="QDM141" s="18"/>
      <c r="QDN141" s="18"/>
      <c r="QDO141" s="18"/>
      <c r="QDP141" s="18"/>
      <c r="QDQ141" s="18"/>
      <c r="QDR141" s="18"/>
      <c r="QDS141" s="18"/>
      <c r="QDT141" s="18"/>
      <c r="QDU141" s="18"/>
      <c r="QDV141" s="18"/>
      <c r="QDW141" s="18"/>
      <c r="QDX141" s="18"/>
      <c r="QDY141" s="18"/>
      <c r="QDZ141" s="18"/>
      <c r="QEA141" s="18"/>
      <c r="QEB141" s="18"/>
      <c r="QEC141" s="18"/>
      <c r="QED141" s="18"/>
      <c r="QEE141" s="18"/>
      <c r="QEF141" s="18"/>
      <c r="QEG141" s="18"/>
      <c r="QEH141" s="18"/>
      <c r="QEI141" s="18"/>
      <c r="QEJ141" s="18"/>
      <c r="QEK141" s="18"/>
      <c r="QEL141" s="18"/>
      <c r="QEM141" s="18"/>
      <c r="QEN141" s="18"/>
      <c r="QEO141" s="18"/>
      <c r="QEP141" s="18"/>
      <c r="QEQ141" s="18"/>
      <c r="QER141" s="18"/>
      <c r="QES141" s="18"/>
      <c r="QET141" s="18"/>
      <c r="QEU141" s="18"/>
      <c r="QEV141" s="18"/>
      <c r="QEW141" s="18"/>
      <c r="QEX141" s="18"/>
      <c r="QEY141" s="18"/>
      <c r="QEZ141" s="18"/>
      <c r="QFA141" s="18"/>
      <c r="QFB141" s="18"/>
      <c r="QFC141" s="18"/>
      <c r="QFD141" s="18"/>
      <c r="QFE141" s="18"/>
      <c r="QFF141" s="18"/>
      <c r="QFG141" s="18"/>
      <c r="QFH141" s="18"/>
      <c r="QFI141" s="18"/>
      <c r="QFJ141" s="18"/>
      <c r="QFK141" s="18"/>
      <c r="QFL141" s="18"/>
      <c r="QFM141" s="18"/>
      <c r="QFN141" s="18"/>
      <c r="QFO141" s="18"/>
      <c r="QFP141" s="18"/>
      <c r="QFQ141" s="18"/>
      <c r="QFR141" s="18"/>
      <c r="QFS141" s="18"/>
      <c r="QFT141" s="18"/>
      <c r="QFU141" s="18"/>
      <c r="QFV141" s="18"/>
      <c r="QFW141" s="18"/>
      <c r="QFX141" s="18"/>
      <c r="QFY141" s="18"/>
      <c r="QFZ141" s="18"/>
      <c r="QGA141" s="18"/>
      <c r="QGB141" s="18"/>
      <c r="QGC141" s="18"/>
      <c r="QGD141" s="18"/>
      <c r="QGE141" s="18"/>
      <c r="QGF141" s="18"/>
      <c r="QGG141" s="18"/>
      <c r="QGH141" s="18"/>
      <c r="QGI141" s="18"/>
      <c r="QGJ141" s="18"/>
      <c r="QGK141" s="18"/>
      <c r="QGL141" s="18"/>
      <c r="QGM141" s="18"/>
      <c r="QGN141" s="18"/>
      <c r="QGO141" s="18"/>
      <c r="QGP141" s="18"/>
      <c r="QGQ141" s="18"/>
      <c r="QGR141" s="18"/>
      <c r="QGS141" s="18"/>
      <c r="QGT141" s="18"/>
      <c r="QGU141" s="18"/>
      <c r="QGV141" s="18"/>
      <c r="QGW141" s="18"/>
      <c r="QGX141" s="18"/>
      <c r="QGY141" s="18"/>
      <c r="QGZ141" s="18"/>
      <c r="QHA141" s="18"/>
      <c r="QHB141" s="18"/>
      <c r="QHC141" s="18"/>
      <c r="QHD141" s="18"/>
      <c r="QHE141" s="18"/>
      <c r="QHF141" s="18"/>
      <c r="QHG141" s="18"/>
      <c r="QHH141" s="18"/>
      <c r="QHI141" s="18"/>
      <c r="QHJ141" s="18"/>
      <c r="QHK141" s="18"/>
      <c r="QHL141" s="18"/>
      <c r="QHM141" s="18"/>
      <c r="QHN141" s="18"/>
      <c r="QHO141" s="18"/>
      <c r="QHP141" s="18"/>
      <c r="QHQ141" s="18"/>
      <c r="QHR141" s="18"/>
      <c r="QHS141" s="18"/>
      <c r="QHT141" s="18"/>
      <c r="QHU141" s="18"/>
      <c r="QHV141" s="18"/>
      <c r="QHW141" s="18"/>
      <c r="QHX141" s="18"/>
      <c r="QHY141" s="18"/>
      <c r="QHZ141" s="18"/>
      <c r="QIA141" s="18"/>
      <c r="QIB141" s="18"/>
      <c r="QIC141" s="18"/>
      <c r="QID141" s="18"/>
      <c r="QIE141" s="18"/>
      <c r="QIF141" s="18"/>
      <c r="QIG141" s="18"/>
      <c r="QIH141" s="18"/>
      <c r="QII141" s="18"/>
      <c r="QIJ141" s="18"/>
      <c r="QIK141" s="18"/>
      <c r="QIL141" s="18"/>
      <c r="QIM141" s="18"/>
      <c r="QIN141" s="18"/>
      <c r="QIO141" s="18"/>
      <c r="QIP141" s="18"/>
      <c r="QIQ141" s="18"/>
      <c r="QIR141" s="18"/>
      <c r="QIS141" s="18"/>
      <c r="QIT141" s="18"/>
      <c r="QIU141" s="18"/>
      <c r="QIV141" s="18"/>
      <c r="QIW141" s="18"/>
      <c r="QIX141" s="18"/>
      <c r="QIY141" s="18"/>
      <c r="QIZ141" s="18"/>
      <c r="QJA141" s="18"/>
      <c r="QJB141" s="18"/>
      <c r="QJC141" s="18"/>
      <c r="QJD141" s="18"/>
      <c r="QJE141" s="18"/>
      <c r="QJF141" s="18"/>
      <c r="QJG141" s="18"/>
      <c r="QJH141" s="18"/>
      <c r="QJI141" s="18"/>
      <c r="QJJ141" s="18"/>
      <c r="QJK141" s="18"/>
      <c r="QJL141" s="18"/>
      <c r="QJM141" s="18"/>
      <c r="QJN141" s="18"/>
      <c r="QJO141" s="18"/>
      <c r="QJP141" s="18"/>
      <c r="QJQ141" s="18"/>
      <c r="QJR141" s="18"/>
      <c r="QJS141" s="18"/>
      <c r="QJT141" s="18"/>
      <c r="QJU141" s="18"/>
      <c r="QJV141" s="18"/>
      <c r="QJW141" s="18"/>
      <c r="QJX141" s="18"/>
      <c r="QJY141" s="18"/>
      <c r="QJZ141" s="18"/>
      <c r="QKA141" s="18"/>
      <c r="QKB141" s="18"/>
      <c r="QKC141" s="18"/>
      <c r="QKD141" s="18"/>
      <c r="QKE141" s="18"/>
      <c r="QKF141" s="18"/>
      <c r="QKG141" s="18"/>
      <c r="QKH141" s="18"/>
      <c r="QKI141" s="18"/>
      <c r="QKJ141" s="18"/>
      <c r="QKK141" s="18"/>
      <c r="QKL141" s="18"/>
      <c r="QKM141" s="18"/>
      <c r="QKN141" s="18"/>
      <c r="QKO141" s="18"/>
      <c r="QKP141" s="18"/>
      <c r="QKQ141" s="18"/>
      <c r="QKR141" s="18"/>
      <c r="QKS141" s="18"/>
      <c r="QKT141" s="18"/>
      <c r="QKU141" s="18"/>
      <c r="QKV141" s="18"/>
      <c r="QKW141" s="18"/>
      <c r="QKX141" s="18"/>
      <c r="QKY141" s="18"/>
      <c r="QKZ141" s="18"/>
      <c r="QLA141" s="18"/>
      <c r="QLB141" s="18"/>
      <c r="QLC141" s="18"/>
      <c r="QLD141" s="18"/>
      <c r="QLE141" s="18"/>
      <c r="QLF141" s="18"/>
      <c r="QLG141" s="18"/>
      <c r="QLH141" s="18"/>
      <c r="QLI141" s="18"/>
      <c r="QLJ141" s="18"/>
      <c r="QLK141" s="18"/>
      <c r="QLL141" s="18"/>
      <c r="QLM141" s="18"/>
      <c r="QLN141" s="18"/>
      <c r="QLO141" s="18"/>
      <c r="QLP141" s="18"/>
      <c r="QLQ141" s="18"/>
      <c r="QLR141" s="18"/>
      <c r="QLS141" s="18"/>
      <c r="QLT141" s="18"/>
      <c r="QLU141" s="18"/>
      <c r="QLV141" s="18"/>
      <c r="QLW141" s="18"/>
      <c r="QLX141" s="18"/>
      <c r="QLY141" s="18"/>
      <c r="QLZ141" s="18"/>
      <c r="QMA141" s="18"/>
      <c r="QMB141" s="18"/>
      <c r="QMC141" s="18"/>
      <c r="QMD141" s="18"/>
      <c r="QME141" s="18"/>
      <c r="QMF141" s="18"/>
      <c r="QMG141" s="18"/>
      <c r="QMH141" s="18"/>
      <c r="QMI141" s="18"/>
      <c r="QMJ141" s="18"/>
      <c r="QMK141" s="18"/>
      <c r="QML141" s="18"/>
      <c r="QMM141" s="18"/>
      <c r="QMN141" s="18"/>
      <c r="QMO141" s="18"/>
      <c r="QMP141" s="18"/>
      <c r="QMQ141" s="18"/>
      <c r="QMR141" s="18"/>
      <c r="QMS141" s="18"/>
      <c r="QMT141" s="18"/>
      <c r="QMU141" s="18"/>
      <c r="QMV141" s="18"/>
      <c r="QMW141" s="18"/>
      <c r="QMX141" s="18"/>
      <c r="QMY141" s="18"/>
      <c r="QMZ141" s="18"/>
      <c r="QNA141" s="18"/>
      <c r="QNB141" s="18"/>
      <c r="QNC141" s="18"/>
      <c r="QND141" s="18"/>
      <c r="QNE141" s="18"/>
      <c r="QNF141" s="18"/>
      <c r="QNG141" s="18"/>
      <c r="QNH141" s="18"/>
      <c r="QNI141" s="18"/>
      <c r="QNJ141" s="18"/>
      <c r="QNK141" s="18"/>
      <c r="QNL141" s="18"/>
      <c r="QNM141" s="18"/>
      <c r="QNN141" s="18"/>
      <c r="QNO141" s="18"/>
      <c r="QNP141" s="18"/>
      <c r="QNQ141" s="18"/>
      <c r="QNR141" s="18"/>
      <c r="QNS141" s="18"/>
      <c r="QNT141" s="18"/>
      <c r="QNU141" s="18"/>
      <c r="QNV141" s="18"/>
      <c r="QNW141" s="18"/>
      <c r="QNX141" s="18"/>
      <c r="QNY141" s="18"/>
      <c r="QNZ141" s="18"/>
      <c r="QOA141" s="18"/>
      <c r="QOB141" s="18"/>
      <c r="QOC141" s="18"/>
      <c r="QOD141" s="18"/>
      <c r="QOE141" s="18"/>
      <c r="QOF141" s="18"/>
      <c r="QOG141" s="18"/>
      <c r="QOH141" s="18"/>
      <c r="QOI141" s="18"/>
      <c r="QOJ141" s="18"/>
      <c r="QOK141" s="18"/>
      <c r="QOL141" s="18"/>
      <c r="QOM141" s="18"/>
      <c r="QON141" s="18"/>
      <c r="QOO141" s="18"/>
      <c r="QOP141" s="18"/>
      <c r="QOQ141" s="18"/>
      <c r="QOR141" s="18"/>
      <c r="QOS141" s="18"/>
      <c r="QOT141" s="18"/>
      <c r="QOU141" s="18"/>
      <c r="QOV141" s="18"/>
      <c r="QOW141" s="18"/>
      <c r="QOX141" s="18"/>
      <c r="QOY141" s="18"/>
      <c r="QOZ141" s="18"/>
      <c r="QPA141" s="18"/>
      <c r="QPB141" s="18"/>
      <c r="QPC141" s="18"/>
      <c r="QPD141" s="18"/>
      <c r="QPE141" s="18"/>
      <c r="QPF141" s="18"/>
      <c r="QPG141" s="18"/>
      <c r="QPH141" s="18"/>
      <c r="QPI141" s="18"/>
      <c r="QPJ141" s="18"/>
      <c r="QPK141" s="18"/>
      <c r="QPL141" s="18"/>
      <c r="QPM141" s="18"/>
      <c r="QPN141" s="18"/>
      <c r="QPO141" s="18"/>
      <c r="QPP141" s="18"/>
      <c r="QPQ141" s="18"/>
      <c r="QPR141" s="18"/>
      <c r="QPS141" s="18"/>
      <c r="QPT141" s="18"/>
      <c r="QPU141" s="18"/>
      <c r="QPV141" s="18"/>
      <c r="QPW141" s="18"/>
      <c r="QPX141" s="18"/>
      <c r="QPY141" s="18"/>
      <c r="QPZ141" s="18"/>
      <c r="QQA141" s="18"/>
      <c r="QQB141" s="18"/>
      <c r="QQC141" s="18"/>
      <c r="QQD141" s="18"/>
      <c r="QQE141" s="18"/>
      <c r="QQF141" s="18"/>
      <c r="QQG141" s="18"/>
      <c r="QQH141" s="18"/>
      <c r="QQI141" s="18"/>
      <c r="QQJ141" s="18"/>
      <c r="QQK141" s="18"/>
      <c r="QQL141" s="18"/>
      <c r="QQM141" s="18"/>
      <c r="QQN141" s="18"/>
      <c r="QQO141" s="18"/>
      <c r="QQP141" s="18"/>
      <c r="QQQ141" s="18"/>
      <c r="QQR141" s="18"/>
      <c r="QQS141" s="18"/>
      <c r="QQT141" s="18"/>
      <c r="QQU141" s="18"/>
      <c r="QQV141" s="18"/>
      <c r="QQW141" s="18"/>
      <c r="QQX141" s="18"/>
      <c r="QQY141" s="18"/>
      <c r="QQZ141" s="18"/>
      <c r="QRA141" s="18"/>
      <c r="QRB141" s="18"/>
      <c r="QRC141" s="18"/>
      <c r="QRD141" s="18"/>
      <c r="QRE141" s="18"/>
      <c r="QRF141" s="18"/>
      <c r="QRG141" s="18"/>
      <c r="QRH141" s="18"/>
      <c r="QRI141" s="18"/>
      <c r="QRJ141" s="18"/>
      <c r="QRK141" s="18"/>
      <c r="QRL141" s="18"/>
      <c r="QRM141" s="18"/>
      <c r="QRN141" s="18"/>
      <c r="QRO141" s="18"/>
      <c r="QRP141" s="18"/>
      <c r="QRQ141" s="18"/>
      <c r="QRR141" s="18"/>
      <c r="QRS141" s="18"/>
      <c r="QRT141" s="18"/>
      <c r="QRU141" s="18"/>
      <c r="QRV141" s="18"/>
      <c r="QRW141" s="18"/>
      <c r="QRX141" s="18"/>
      <c r="QRY141" s="18"/>
      <c r="QRZ141" s="18"/>
      <c r="QSA141" s="18"/>
      <c r="QSB141" s="18"/>
      <c r="QSC141" s="18"/>
      <c r="QSD141" s="18"/>
      <c r="QSE141" s="18"/>
      <c r="QSF141" s="18"/>
      <c r="QSG141" s="18"/>
      <c r="QSH141" s="18"/>
      <c r="QSI141" s="18"/>
      <c r="QSJ141" s="18"/>
      <c r="QSK141" s="18"/>
      <c r="QSL141" s="18"/>
      <c r="QSM141" s="18"/>
      <c r="QSN141" s="18"/>
      <c r="QSO141" s="18"/>
      <c r="QSP141" s="18"/>
      <c r="QSQ141" s="18"/>
      <c r="QSR141" s="18"/>
      <c r="QSS141" s="18"/>
      <c r="QST141" s="18"/>
      <c r="QSU141" s="18"/>
      <c r="QSV141" s="18"/>
      <c r="QSW141" s="18"/>
      <c r="QSX141" s="18"/>
      <c r="QSY141" s="18"/>
      <c r="QSZ141" s="18"/>
      <c r="QTA141" s="18"/>
      <c r="QTB141" s="18"/>
      <c r="QTC141" s="18"/>
      <c r="QTD141" s="18"/>
      <c r="QTE141" s="18"/>
      <c r="QTF141" s="18"/>
      <c r="QTG141" s="18"/>
      <c r="QTH141" s="18"/>
      <c r="QTI141" s="18"/>
      <c r="QTJ141" s="18"/>
      <c r="QTK141" s="18"/>
      <c r="QTL141" s="18"/>
      <c r="QTM141" s="18"/>
      <c r="QTN141" s="18"/>
      <c r="QTO141" s="18"/>
      <c r="QTP141" s="18"/>
      <c r="QTQ141" s="18"/>
      <c r="QTR141" s="18"/>
      <c r="QTS141" s="18"/>
      <c r="QTT141" s="18"/>
      <c r="QTU141" s="18"/>
      <c r="QTV141" s="18"/>
      <c r="QTW141" s="18"/>
      <c r="QTX141" s="18"/>
      <c r="QTY141" s="18"/>
      <c r="QTZ141" s="18"/>
      <c r="QUA141" s="18"/>
      <c r="QUB141" s="18"/>
      <c r="QUC141" s="18"/>
      <c r="QUD141" s="18"/>
      <c r="QUE141" s="18"/>
      <c r="QUF141" s="18"/>
      <c r="QUG141" s="18"/>
      <c r="QUH141" s="18"/>
      <c r="QUI141" s="18"/>
      <c r="QUJ141" s="18"/>
      <c r="QUK141" s="18"/>
      <c r="QUL141" s="18"/>
      <c r="QUM141" s="18"/>
      <c r="QUN141" s="18"/>
      <c r="QUO141" s="18"/>
      <c r="QUP141" s="18"/>
      <c r="QUQ141" s="18"/>
      <c r="QUR141" s="18"/>
      <c r="QUS141" s="18"/>
      <c r="QUT141" s="18"/>
      <c r="QUU141" s="18"/>
      <c r="QUV141" s="18"/>
      <c r="QUW141" s="18"/>
      <c r="QUX141" s="18"/>
      <c r="QUY141" s="18"/>
      <c r="QUZ141" s="18"/>
      <c r="QVA141" s="18"/>
      <c r="QVB141" s="18"/>
      <c r="QVC141" s="18"/>
      <c r="QVD141" s="18"/>
      <c r="QVE141" s="18"/>
      <c r="QVF141" s="18"/>
      <c r="QVG141" s="18"/>
      <c r="QVH141" s="18"/>
      <c r="QVI141" s="18"/>
      <c r="QVJ141" s="18"/>
      <c r="QVK141" s="18"/>
      <c r="QVL141" s="18"/>
      <c r="QVM141" s="18"/>
      <c r="QVN141" s="18"/>
      <c r="QVO141" s="18"/>
      <c r="QVP141" s="18"/>
      <c r="QVQ141" s="18"/>
      <c r="QVR141" s="18"/>
      <c r="QVS141" s="18"/>
      <c r="QVT141" s="18"/>
      <c r="QVU141" s="18"/>
      <c r="QVV141" s="18"/>
      <c r="QVW141" s="18"/>
      <c r="QVX141" s="18"/>
      <c r="QVY141" s="18"/>
      <c r="QVZ141" s="18"/>
      <c r="QWA141" s="18"/>
      <c r="QWB141" s="18"/>
      <c r="QWC141" s="18"/>
      <c r="QWD141" s="18"/>
      <c r="QWE141" s="18"/>
      <c r="QWF141" s="18"/>
      <c r="QWG141" s="18"/>
      <c r="QWH141" s="18"/>
      <c r="QWI141" s="18"/>
      <c r="QWJ141" s="18"/>
      <c r="QWK141" s="18"/>
      <c r="QWL141" s="18"/>
      <c r="QWM141" s="18"/>
      <c r="QWN141" s="18"/>
      <c r="QWO141" s="18"/>
      <c r="QWP141" s="18"/>
      <c r="QWQ141" s="18"/>
      <c r="QWR141" s="18"/>
      <c r="QWS141" s="18"/>
      <c r="QWT141" s="18"/>
      <c r="QWU141" s="18"/>
      <c r="QWV141" s="18"/>
      <c r="QWW141" s="18"/>
      <c r="QWX141" s="18"/>
      <c r="QWY141" s="18"/>
      <c r="QWZ141" s="18"/>
      <c r="QXA141" s="18"/>
      <c r="QXB141" s="18"/>
      <c r="QXC141" s="18"/>
      <c r="QXD141" s="18"/>
      <c r="QXE141" s="18"/>
      <c r="QXF141" s="18"/>
      <c r="QXG141" s="18"/>
      <c r="QXH141" s="18"/>
      <c r="QXI141" s="18"/>
      <c r="QXJ141" s="18"/>
      <c r="QXK141" s="18"/>
      <c r="QXL141" s="18"/>
      <c r="QXM141" s="18"/>
      <c r="QXN141" s="18"/>
      <c r="QXO141" s="18"/>
      <c r="QXP141" s="18"/>
      <c r="QXQ141" s="18"/>
      <c r="QXR141" s="18"/>
      <c r="QXS141" s="18"/>
      <c r="QXT141" s="18"/>
      <c r="QXU141" s="18"/>
      <c r="QXV141" s="18"/>
      <c r="QXW141" s="18"/>
      <c r="QXX141" s="18"/>
      <c r="QXY141" s="18"/>
      <c r="QXZ141" s="18"/>
      <c r="QYA141" s="18"/>
      <c r="QYB141" s="18"/>
      <c r="QYC141" s="18"/>
      <c r="QYD141" s="18"/>
      <c r="QYE141" s="18"/>
      <c r="QYF141" s="18"/>
      <c r="QYG141" s="18"/>
      <c r="QYH141" s="18"/>
      <c r="QYI141" s="18"/>
      <c r="QYJ141" s="18"/>
      <c r="QYK141" s="18"/>
      <c r="QYL141" s="18"/>
      <c r="QYM141" s="18"/>
      <c r="QYN141" s="18"/>
      <c r="QYO141" s="18"/>
      <c r="QYP141" s="18"/>
      <c r="QYQ141" s="18"/>
      <c r="QYR141" s="18"/>
      <c r="QYS141" s="18"/>
      <c r="QYT141" s="18"/>
      <c r="QYU141" s="18"/>
      <c r="QYV141" s="18"/>
      <c r="QYW141" s="18"/>
      <c r="QYX141" s="18"/>
      <c r="QYY141" s="18"/>
      <c r="QYZ141" s="18"/>
      <c r="QZA141" s="18"/>
      <c r="QZB141" s="18"/>
      <c r="QZC141" s="18"/>
      <c r="QZD141" s="18"/>
      <c r="QZE141" s="18"/>
      <c r="QZF141" s="18"/>
      <c r="QZG141" s="18"/>
      <c r="QZH141" s="18"/>
      <c r="QZI141" s="18"/>
      <c r="QZJ141" s="18"/>
      <c r="QZK141" s="18"/>
      <c r="QZL141" s="18"/>
      <c r="QZM141" s="18"/>
      <c r="QZN141" s="18"/>
      <c r="QZO141" s="18"/>
      <c r="QZP141" s="18"/>
      <c r="QZQ141" s="18"/>
      <c r="QZR141" s="18"/>
      <c r="QZS141" s="18"/>
      <c r="QZT141" s="18"/>
      <c r="QZU141" s="18"/>
      <c r="QZV141" s="18"/>
      <c r="QZW141" s="18"/>
      <c r="QZX141" s="18"/>
      <c r="QZY141" s="18"/>
      <c r="QZZ141" s="18"/>
      <c r="RAA141" s="18"/>
      <c r="RAB141" s="18"/>
      <c r="RAC141" s="18"/>
      <c r="RAD141" s="18"/>
      <c r="RAE141" s="18"/>
      <c r="RAF141" s="18"/>
      <c r="RAG141" s="18"/>
      <c r="RAH141" s="18"/>
      <c r="RAI141" s="18"/>
      <c r="RAJ141" s="18"/>
      <c r="RAK141" s="18"/>
      <c r="RAL141" s="18"/>
      <c r="RAM141" s="18"/>
      <c r="RAN141" s="18"/>
      <c r="RAO141" s="18"/>
      <c r="RAP141" s="18"/>
      <c r="RAQ141" s="18"/>
      <c r="RAR141" s="18"/>
      <c r="RAS141" s="18"/>
      <c r="RAT141" s="18"/>
      <c r="RAU141" s="18"/>
      <c r="RAV141" s="18"/>
      <c r="RAW141" s="18"/>
      <c r="RAX141" s="18"/>
      <c r="RAY141" s="18"/>
      <c r="RAZ141" s="18"/>
      <c r="RBA141" s="18"/>
      <c r="RBB141" s="18"/>
      <c r="RBC141" s="18"/>
      <c r="RBD141" s="18"/>
      <c r="RBE141" s="18"/>
      <c r="RBF141" s="18"/>
      <c r="RBG141" s="18"/>
      <c r="RBH141" s="18"/>
      <c r="RBI141" s="18"/>
      <c r="RBJ141" s="18"/>
      <c r="RBK141" s="18"/>
      <c r="RBL141" s="18"/>
      <c r="RBM141" s="18"/>
      <c r="RBN141" s="18"/>
      <c r="RBO141" s="18"/>
      <c r="RBP141" s="18"/>
      <c r="RBQ141" s="18"/>
      <c r="RBR141" s="18"/>
      <c r="RBS141" s="18"/>
      <c r="RBT141" s="18"/>
      <c r="RBU141" s="18"/>
      <c r="RBV141" s="18"/>
      <c r="RBW141" s="18"/>
      <c r="RBX141" s="18"/>
      <c r="RBY141" s="18"/>
      <c r="RBZ141" s="18"/>
      <c r="RCA141" s="18"/>
      <c r="RCB141" s="18"/>
      <c r="RCC141" s="18"/>
      <c r="RCD141" s="18"/>
      <c r="RCE141" s="18"/>
      <c r="RCF141" s="18"/>
      <c r="RCG141" s="18"/>
      <c r="RCH141" s="18"/>
      <c r="RCI141" s="18"/>
      <c r="RCJ141" s="18"/>
      <c r="RCK141" s="18"/>
      <c r="RCL141" s="18"/>
      <c r="RCM141" s="18"/>
      <c r="RCN141" s="18"/>
      <c r="RCO141" s="18"/>
      <c r="RCP141" s="18"/>
      <c r="RCQ141" s="18"/>
      <c r="RCR141" s="18"/>
      <c r="RCS141" s="18"/>
      <c r="RCT141" s="18"/>
      <c r="RCU141" s="18"/>
      <c r="RCV141" s="18"/>
      <c r="RCW141" s="18"/>
      <c r="RCX141" s="18"/>
      <c r="RCY141" s="18"/>
      <c r="RCZ141" s="18"/>
      <c r="RDA141" s="18"/>
      <c r="RDB141" s="18"/>
      <c r="RDC141" s="18"/>
      <c r="RDD141" s="18"/>
      <c r="RDE141" s="18"/>
      <c r="RDF141" s="18"/>
      <c r="RDG141" s="18"/>
      <c r="RDH141" s="18"/>
      <c r="RDI141" s="18"/>
      <c r="RDJ141" s="18"/>
      <c r="RDK141" s="18"/>
      <c r="RDL141" s="18"/>
      <c r="RDM141" s="18"/>
      <c r="RDN141" s="18"/>
      <c r="RDO141" s="18"/>
      <c r="RDP141" s="18"/>
      <c r="RDQ141" s="18"/>
      <c r="RDR141" s="18"/>
      <c r="RDS141" s="18"/>
      <c r="RDT141" s="18"/>
      <c r="RDU141" s="18"/>
      <c r="RDV141" s="18"/>
      <c r="RDW141" s="18"/>
      <c r="RDX141" s="18"/>
      <c r="RDY141" s="18"/>
      <c r="RDZ141" s="18"/>
      <c r="REA141" s="18"/>
      <c r="REB141" s="18"/>
      <c r="REC141" s="18"/>
      <c r="RED141" s="18"/>
      <c r="REE141" s="18"/>
      <c r="REF141" s="18"/>
      <c r="REG141" s="18"/>
      <c r="REH141" s="18"/>
      <c r="REI141" s="18"/>
      <c r="REJ141" s="18"/>
      <c r="REK141" s="18"/>
      <c r="REL141" s="18"/>
      <c r="REM141" s="18"/>
      <c r="REN141" s="18"/>
      <c r="REO141" s="18"/>
      <c r="REP141" s="18"/>
      <c r="REQ141" s="18"/>
      <c r="RER141" s="18"/>
      <c r="RES141" s="18"/>
      <c r="RET141" s="18"/>
      <c r="REU141" s="18"/>
      <c r="REV141" s="18"/>
      <c r="REW141" s="18"/>
      <c r="REX141" s="18"/>
      <c r="REY141" s="18"/>
      <c r="REZ141" s="18"/>
      <c r="RFA141" s="18"/>
      <c r="RFB141" s="18"/>
      <c r="RFC141" s="18"/>
      <c r="RFD141" s="18"/>
      <c r="RFE141" s="18"/>
      <c r="RFF141" s="18"/>
      <c r="RFG141" s="18"/>
      <c r="RFH141" s="18"/>
      <c r="RFI141" s="18"/>
      <c r="RFJ141" s="18"/>
      <c r="RFK141" s="18"/>
      <c r="RFL141" s="18"/>
      <c r="RFM141" s="18"/>
      <c r="RFN141" s="18"/>
      <c r="RFO141" s="18"/>
      <c r="RFP141" s="18"/>
      <c r="RFQ141" s="18"/>
      <c r="RFR141" s="18"/>
      <c r="RFS141" s="18"/>
      <c r="RFT141" s="18"/>
      <c r="RFU141" s="18"/>
      <c r="RFV141" s="18"/>
      <c r="RFW141" s="18"/>
      <c r="RFX141" s="18"/>
      <c r="RFY141" s="18"/>
      <c r="RFZ141" s="18"/>
      <c r="RGA141" s="18"/>
      <c r="RGB141" s="18"/>
      <c r="RGC141" s="18"/>
      <c r="RGD141" s="18"/>
      <c r="RGE141" s="18"/>
      <c r="RGF141" s="18"/>
      <c r="RGG141" s="18"/>
      <c r="RGH141" s="18"/>
      <c r="RGI141" s="18"/>
      <c r="RGJ141" s="18"/>
      <c r="RGK141" s="18"/>
      <c r="RGL141" s="18"/>
      <c r="RGM141" s="18"/>
      <c r="RGN141" s="18"/>
      <c r="RGO141" s="18"/>
      <c r="RGP141" s="18"/>
      <c r="RGQ141" s="18"/>
      <c r="RGR141" s="18"/>
      <c r="RGS141" s="18"/>
      <c r="RGT141" s="18"/>
      <c r="RGU141" s="18"/>
      <c r="RGV141" s="18"/>
      <c r="RGW141" s="18"/>
      <c r="RGX141" s="18"/>
      <c r="RGY141" s="18"/>
      <c r="RGZ141" s="18"/>
      <c r="RHA141" s="18"/>
      <c r="RHB141" s="18"/>
      <c r="RHC141" s="18"/>
      <c r="RHD141" s="18"/>
      <c r="RHE141" s="18"/>
      <c r="RHF141" s="18"/>
      <c r="RHG141" s="18"/>
      <c r="RHH141" s="18"/>
      <c r="RHI141" s="18"/>
      <c r="RHJ141" s="18"/>
      <c r="RHK141" s="18"/>
      <c r="RHL141" s="18"/>
      <c r="RHM141" s="18"/>
      <c r="RHN141" s="18"/>
      <c r="RHO141" s="18"/>
      <c r="RHP141" s="18"/>
      <c r="RHQ141" s="18"/>
      <c r="RHR141" s="18"/>
      <c r="RHS141" s="18"/>
      <c r="RHT141" s="18"/>
      <c r="RHU141" s="18"/>
      <c r="RHV141" s="18"/>
      <c r="RHW141" s="18"/>
      <c r="RHX141" s="18"/>
      <c r="RHY141" s="18"/>
      <c r="RHZ141" s="18"/>
      <c r="RIA141" s="18"/>
      <c r="RIB141" s="18"/>
      <c r="RIC141" s="18"/>
      <c r="RID141" s="18"/>
      <c r="RIE141" s="18"/>
      <c r="RIF141" s="18"/>
      <c r="RIG141" s="18"/>
      <c r="RIH141" s="18"/>
      <c r="RII141" s="18"/>
      <c r="RIJ141" s="18"/>
      <c r="RIK141" s="18"/>
      <c r="RIL141" s="18"/>
      <c r="RIM141" s="18"/>
      <c r="RIN141" s="18"/>
      <c r="RIO141" s="18"/>
      <c r="RIP141" s="18"/>
      <c r="RIQ141" s="18"/>
      <c r="RIR141" s="18"/>
      <c r="RIS141" s="18"/>
      <c r="RIT141" s="18"/>
      <c r="RIU141" s="18"/>
      <c r="RIV141" s="18"/>
      <c r="RIW141" s="18"/>
      <c r="RIX141" s="18"/>
      <c r="RIY141" s="18"/>
      <c r="RIZ141" s="18"/>
      <c r="RJA141" s="18"/>
      <c r="RJB141" s="18"/>
      <c r="RJC141" s="18"/>
      <c r="RJD141" s="18"/>
      <c r="RJE141" s="18"/>
      <c r="RJF141" s="18"/>
      <c r="RJG141" s="18"/>
      <c r="RJH141" s="18"/>
      <c r="RJI141" s="18"/>
      <c r="RJJ141" s="18"/>
      <c r="RJK141" s="18"/>
      <c r="RJL141" s="18"/>
      <c r="RJM141" s="18"/>
      <c r="RJN141" s="18"/>
      <c r="RJO141" s="18"/>
      <c r="RJP141" s="18"/>
      <c r="RJQ141" s="18"/>
      <c r="RJR141" s="18"/>
      <c r="RJS141" s="18"/>
      <c r="RJT141" s="18"/>
      <c r="RJU141" s="18"/>
      <c r="RJV141" s="18"/>
      <c r="RJW141" s="18"/>
      <c r="RJX141" s="18"/>
      <c r="RJY141" s="18"/>
      <c r="RJZ141" s="18"/>
      <c r="RKA141" s="18"/>
      <c r="RKB141" s="18"/>
      <c r="RKC141" s="18"/>
      <c r="RKD141" s="18"/>
      <c r="RKE141" s="18"/>
      <c r="RKF141" s="18"/>
      <c r="RKG141" s="18"/>
      <c r="RKH141" s="18"/>
      <c r="RKI141" s="18"/>
      <c r="RKJ141" s="18"/>
      <c r="RKK141" s="18"/>
      <c r="RKL141" s="18"/>
      <c r="RKM141" s="18"/>
      <c r="RKN141" s="18"/>
      <c r="RKO141" s="18"/>
      <c r="RKP141" s="18"/>
      <c r="RKQ141" s="18"/>
      <c r="RKR141" s="18"/>
      <c r="RKS141" s="18"/>
      <c r="RKT141" s="18"/>
      <c r="RKU141" s="18"/>
      <c r="RKV141" s="18"/>
      <c r="RKW141" s="18"/>
      <c r="RKX141" s="18"/>
      <c r="RKY141" s="18"/>
      <c r="RKZ141" s="18"/>
      <c r="RLA141" s="18"/>
      <c r="RLB141" s="18"/>
      <c r="RLC141" s="18"/>
      <c r="RLD141" s="18"/>
      <c r="RLE141" s="18"/>
      <c r="RLF141" s="18"/>
      <c r="RLG141" s="18"/>
      <c r="RLH141" s="18"/>
      <c r="RLI141" s="18"/>
      <c r="RLJ141" s="18"/>
      <c r="RLK141" s="18"/>
      <c r="RLL141" s="18"/>
      <c r="RLM141" s="18"/>
      <c r="RLN141" s="18"/>
      <c r="RLO141" s="18"/>
      <c r="RLP141" s="18"/>
      <c r="RLQ141" s="18"/>
      <c r="RLR141" s="18"/>
      <c r="RLS141" s="18"/>
      <c r="RLT141" s="18"/>
      <c r="RLU141" s="18"/>
      <c r="RLV141" s="18"/>
      <c r="RLW141" s="18"/>
      <c r="RLX141" s="18"/>
      <c r="RLY141" s="18"/>
      <c r="RLZ141" s="18"/>
      <c r="RMA141" s="18"/>
      <c r="RMB141" s="18"/>
      <c r="RMC141" s="18"/>
      <c r="RMD141" s="18"/>
      <c r="RME141" s="18"/>
      <c r="RMF141" s="18"/>
      <c r="RMG141" s="18"/>
      <c r="RMH141" s="18"/>
      <c r="RMI141" s="18"/>
      <c r="RMJ141" s="18"/>
      <c r="RMK141" s="18"/>
      <c r="RML141" s="18"/>
      <c r="RMM141" s="18"/>
      <c r="RMN141" s="18"/>
      <c r="RMO141" s="18"/>
      <c r="RMP141" s="18"/>
      <c r="RMQ141" s="18"/>
      <c r="RMR141" s="18"/>
      <c r="RMS141" s="18"/>
      <c r="RMT141" s="18"/>
      <c r="RMU141" s="18"/>
      <c r="RMV141" s="18"/>
      <c r="RMW141" s="18"/>
      <c r="RMX141" s="18"/>
      <c r="RMY141" s="18"/>
      <c r="RMZ141" s="18"/>
      <c r="RNA141" s="18"/>
      <c r="RNB141" s="18"/>
      <c r="RNC141" s="18"/>
      <c r="RND141" s="18"/>
      <c r="RNE141" s="18"/>
      <c r="RNF141" s="18"/>
      <c r="RNG141" s="18"/>
      <c r="RNH141" s="18"/>
      <c r="RNI141" s="18"/>
      <c r="RNJ141" s="18"/>
      <c r="RNK141" s="18"/>
      <c r="RNL141" s="18"/>
      <c r="RNM141" s="18"/>
      <c r="RNN141" s="18"/>
      <c r="RNO141" s="18"/>
      <c r="RNP141" s="18"/>
      <c r="RNQ141" s="18"/>
      <c r="RNR141" s="18"/>
      <c r="RNS141" s="18"/>
      <c r="RNT141" s="18"/>
      <c r="RNU141" s="18"/>
      <c r="RNV141" s="18"/>
      <c r="RNW141" s="18"/>
      <c r="RNX141" s="18"/>
      <c r="RNY141" s="18"/>
      <c r="RNZ141" s="18"/>
      <c r="ROA141" s="18"/>
      <c r="ROB141" s="18"/>
      <c r="ROC141" s="18"/>
      <c r="ROD141" s="18"/>
      <c r="ROE141" s="18"/>
      <c r="ROF141" s="18"/>
      <c r="ROG141" s="18"/>
      <c r="ROH141" s="18"/>
      <c r="ROI141" s="18"/>
      <c r="ROJ141" s="18"/>
      <c r="ROK141" s="18"/>
      <c r="ROL141" s="18"/>
      <c r="ROM141" s="18"/>
      <c r="RON141" s="18"/>
      <c r="ROO141" s="18"/>
      <c r="ROP141" s="18"/>
      <c r="ROQ141" s="18"/>
      <c r="ROR141" s="18"/>
      <c r="ROS141" s="18"/>
      <c r="ROT141" s="18"/>
      <c r="ROU141" s="18"/>
      <c r="ROV141" s="18"/>
      <c r="ROW141" s="18"/>
      <c r="ROX141" s="18"/>
      <c r="ROY141" s="18"/>
      <c r="ROZ141" s="18"/>
      <c r="RPA141" s="18"/>
      <c r="RPB141" s="18"/>
      <c r="RPC141" s="18"/>
      <c r="RPD141" s="18"/>
      <c r="RPE141" s="18"/>
      <c r="RPF141" s="18"/>
      <c r="RPG141" s="18"/>
      <c r="RPH141" s="18"/>
      <c r="RPI141" s="18"/>
      <c r="RPJ141" s="18"/>
      <c r="RPK141" s="18"/>
      <c r="RPL141" s="18"/>
      <c r="RPM141" s="18"/>
      <c r="RPN141" s="18"/>
      <c r="RPO141" s="18"/>
      <c r="RPP141" s="18"/>
      <c r="RPQ141" s="18"/>
      <c r="RPR141" s="18"/>
      <c r="RPS141" s="18"/>
      <c r="RPT141" s="18"/>
      <c r="RPU141" s="18"/>
      <c r="RPV141" s="18"/>
      <c r="RPW141" s="18"/>
      <c r="RPX141" s="18"/>
      <c r="RPY141" s="18"/>
      <c r="RPZ141" s="18"/>
      <c r="RQA141" s="18"/>
      <c r="RQB141" s="18"/>
      <c r="RQC141" s="18"/>
      <c r="RQD141" s="18"/>
      <c r="RQE141" s="18"/>
      <c r="RQF141" s="18"/>
      <c r="RQG141" s="18"/>
      <c r="RQH141" s="18"/>
      <c r="RQI141" s="18"/>
      <c r="RQJ141" s="18"/>
      <c r="RQK141" s="18"/>
      <c r="RQL141" s="18"/>
      <c r="RQM141" s="18"/>
      <c r="RQN141" s="18"/>
      <c r="RQO141" s="18"/>
      <c r="RQP141" s="18"/>
      <c r="RQQ141" s="18"/>
      <c r="RQR141" s="18"/>
      <c r="RQS141" s="18"/>
      <c r="RQT141" s="18"/>
      <c r="RQU141" s="18"/>
      <c r="RQV141" s="18"/>
      <c r="RQW141" s="18"/>
      <c r="RQX141" s="18"/>
      <c r="RQY141" s="18"/>
      <c r="RQZ141" s="18"/>
      <c r="RRA141" s="18"/>
      <c r="RRB141" s="18"/>
      <c r="RRC141" s="18"/>
      <c r="RRD141" s="18"/>
      <c r="RRE141" s="18"/>
      <c r="RRF141" s="18"/>
      <c r="RRG141" s="18"/>
      <c r="RRH141" s="18"/>
      <c r="RRI141" s="18"/>
      <c r="RRJ141" s="18"/>
      <c r="RRK141" s="18"/>
      <c r="RRL141" s="18"/>
      <c r="RRM141" s="18"/>
      <c r="RRN141" s="18"/>
      <c r="RRO141" s="18"/>
      <c r="RRP141" s="18"/>
      <c r="RRQ141" s="18"/>
      <c r="RRR141" s="18"/>
      <c r="RRS141" s="18"/>
      <c r="RRT141" s="18"/>
      <c r="RRU141" s="18"/>
      <c r="RRV141" s="18"/>
      <c r="RRW141" s="18"/>
      <c r="RRX141" s="18"/>
      <c r="RRY141" s="18"/>
      <c r="RRZ141" s="18"/>
      <c r="RSA141" s="18"/>
      <c r="RSB141" s="18"/>
      <c r="RSC141" s="18"/>
      <c r="RSD141" s="18"/>
      <c r="RSE141" s="18"/>
      <c r="RSF141" s="18"/>
      <c r="RSG141" s="18"/>
      <c r="RSH141" s="18"/>
      <c r="RSI141" s="18"/>
      <c r="RSJ141" s="18"/>
      <c r="RSK141" s="18"/>
      <c r="RSL141" s="18"/>
      <c r="RSM141" s="18"/>
      <c r="RSN141" s="18"/>
      <c r="RSO141" s="18"/>
      <c r="RSP141" s="18"/>
      <c r="RSQ141" s="18"/>
      <c r="RSR141" s="18"/>
      <c r="RSS141" s="18"/>
      <c r="RST141" s="18"/>
      <c r="RSU141" s="18"/>
      <c r="RSV141" s="18"/>
      <c r="RSW141" s="18"/>
      <c r="RSX141" s="18"/>
      <c r="RSY141" s="18"/>
      <c r="RSZ141" s="18"/>
      <c r="RTA141" s="18"/>
      <c r="RTB141" s="18"/>
      <c r="RTC141" s="18"/>
      <c r="RTD141" s="18"/>
      <c r="RTE141" s="18"/>
      <c r="RTF141" s="18"/>
      <c r="RTG141" s="18"/>
      <c r="RTH141" s="18"/>
      <c r="RTI141" s="18"/>
      <c r="RTJ141" s="18"/>
      <c r="RTK141" s="18"/>
      <c r="RTL141" s="18"/>
      <c r="RTM141" s="18"/>
      <c r="RTN141" s="18"/>
      <c r="RTO141" s="18"/>
      <c r="RTP141" s="18"/>
      <c r="RTQ141" s="18"/>
      <c r="RTR141" s="18"/>
      <c r="RTS141" s="18"/>
      <c r="RTT141" s="18"/>
      <c r="RTU141" s="18"/>
      <c r="RTV141" s="18"/>
      <c r="RTW141" s="18"/>
      <c r="RTX141" s="18"/>
      <c r="RTY141" s="18"/>
      <c r="RTZ141" s="18"/>
      <c r="RUA141" s="18"/>
      <c r="RUB141" s="18"/>
      <c r="RUC141" s="18"/>
      <c r="RUD141" s="18"/>
      <c r="RUE141" s="18"/>
      <c r="RUF141" s="18"/>
      <c r="RUG141" s="18"/>
      <c r="RUH141" s="18"/>
      <c r="RUI141" s="18"/>
      <c r="RUJ141" s="18"/>
      <c r="RUK141" s="18"/>
      <c r="RUL141" s="18"/>
      <c r="RUM141" s="18"/>
      <c r="RUN141" s="18"/>
      <c r="RUO141" s="18"/>
      <c r="RUP141" s="18"/>
      <c r="RUQ141" s="18"/>
      <c r="RUR141" s="18"/>
      <c r="RUS141" s="18"/>
      <c r="RUT141" s="18"/>
      <c r="RUU141" s="18"/>
      <c r="RUV141" s="18"/>
      <c r="RUW141" s="18"/>
      <c r="RUX141" s="18"/>
      <c r="RUY141" s="18"/>
      <c r="RUZ141" s="18"/>
      <c r="RVA141" s="18"/>
      <c r="RVB141" s="18"/>
      <c r="RVC141" s="18"/>
      <c r="RVD141" s="18"/>
      <c r="RVE141" s="18"/>
      <c r="RVF141" s="18"/>
      <c r="RVG141" s="18"/>
      <c r="RVH141" s="18"/>
      <c r="RVI141" s="18"/>
      <c r="RVJ141" s="18"/>
      <c r="RVK141" s="18"/>
      <c r="RVL141" s="18"/>
      <c r="RVM141" s="18"/>
      <c r="RVN141" s="18"/>
      <c r="RVO141" s="18"/>
      <c r="RVP141" s="18"/>
      <c r="RVQ141" s="18"/>
      <c r="RVR141" s="18"/>
      <c r="RVS141" s="18"/>
      <c r="RVT141" s="18"/>
      <c r="RVU141" s="18"/>
      <c r="RVV141" s="18"/>
      <c r="RVW141" s="18"/>
      <c r="RVX141" s="18"/>
      <c r="RVY141" s="18"/>
      <c r="RVZ141" s="18"/>
      <c r="RWA141" s="18"/>
      <c r="RWB141" s="18"/>
      <c r="RWC141" s="18"/>
      <c r="RWD141" s="18"/>
      <c r="RWE141" s="18"/>
      <c r="RWF141" s="18"/>
      <c r="RWG141" s="18"/>
      <c r="RWH141" s="18"/>
      <c r="RWI141" s="18"/>
      <c r="RWJ141" s="18"/>
      <c r="RWK141" s="18"/>
      <c r="RWL141" s="18"/>
      <c r="RWM141" s="18"/>
      <c r="RWN141" s="18"/>
      <c r="RWO141" s="18"/>
      <c r="RWP141" s="18"/>
      <c r="RWQ141" s="18"/>
      <c r="RWR141" s="18"/>
      <c r="RWS141" s="18"/>
      <c r="RWT141" s="18"/>
      <c r="RWU141" s="18"/>
      <c r="RWV141" s="18"/>
      <c r="RWW141" s="18"/>
      <c r="RWX141" s="18"/>
      <c r="RWY141" s="18"/>
      <c r="RWZ141" s="18"/>
      <c r="RXA141" s="18"/>
      <c r="RXB141" s="18"/>
      <c r="RXC141" s="18"/>
      <c r="RXD141" s="18"/>
      <c r="RXE141" s="18"/>
      <c r="RXF141" s="18"/>
      <c r="RXG141" s="18"/>
      <c r="RXH141" s="18"/>
      <c r="RXI141" s="18"/>
      <c r="RXJ141" s="18"/>
      <c r="RXK141" s="18"/>
      <c r="RXL141" s="18"/>
      <c r="RXM141" s="18"/>
      <c r="RXN141" s="18"/>
      <c r="RXO141" s="18"/>
      <c r="RXP141" s="18"/>
      <c r="RXQ141" s="18"/>
      <c r="RXR141" s="18"/>
      <c r="RXS141" s="18"/>
      <c r="RXT141" s="18"/>
      <c r="RXU141" s="18"/>
      <c r="RXV141" s="18"/>
      <c r="RXW141" s="18"/>
      <c r="RXX141" s="18"/>
      <c r="RXY141" s="18"/>
      <c r="RXZ141" s="18"/>
      <c r="RYA141" s="18"/>
      <c r="RYB141" s="18"/>
      <c r="RYC141" s="18"/>
      <c r="RYD141" s="18"/>
      <c r="RYE141" s="18"/>
      <c r="RYF141" s="18"/>
      <c r="RYG141" s="18"/>
      <c r="RYH141" s="18"/>
      <c r="RYI141" s="18"/>
      <c r="RYJ141" s="18"/>
      <c r="RYK141" s="18"/>
      <c r="RYL141" s="18"/>
      <c r="RYM141" s="18"/>
      <c r="RYN141" s="18"/>
      <c r="RYO141" s="18"/>
      <c r="RYP141" s="18"/>
      <c r="RYQ141" s="18"/>
      <c r="RYR141" s="18"/>
      <c r="RYS141" s="18"/>
      <c r="RYT141" s="18"/>
      <c r="RYU141" s="18"/>
      <c r="RYV141" s="18"/>
      <c r="RYW141" s="18"/>
      <c r="RYX141" s="18"/>
      <c r="RYY141" s="18"/>
      <c r="RYZ141" s="18"/>
      <c r="RZA141" s="18"/>
      <c r="RZB141" s="18"/>
      <c r="RZC141" s="18"/>
      <c r="RZD141" s="18"/>
      <c r="RZE141" s="18"/>
      <c r="RZF141" s="18"/>
      <c r="RZG141" s="18"/>
      <c r="RZH141" s="18"/>
      <c r="RZI141" s="18"/>
      <c r="RZJ141" s="18"/>
      <c r="RZK141" s="18"/>
      <c r="RZL141" s="18"/>
      <c r="RZM141" s="18"/>
      <c r="RZN141" s="18"/>
      <c r="RZO141" s="18"/>
      <c r="RZP141" s="18"/>
      <c r="RZQ141" s="18"/>
      <c r="RZR141" s="18"/>
      <c r="RZS141" s="18"/>
      <c r="RZT141" s="18"/>
      <c r="RZU141" s="18"/>
      <c r="RZV141" s="18"/>
      <c r="RZW141" s="18"/>
      <c r="RZX141" s="18"/>
      <c r="RZY141" s="18"/>
      <c r="RZZ141" s="18"/>
      <c r="SAA141" s="18"/>
      <c r="SAB141" s="18"/>
      <c r="SAC141" s="18"/>
      <c r="SAD141" s="18"/>
      <c r="SAE141" s="18"/>
      <c r="SAF141" s="18"/>
      <c r="SAG141" s="18"/>
      <c r="SAH141" s="18"/>
      <c r="SAI141" s="18"/>
      <c r="SAJ141" s="18"/>
      <c r="SAK141" s="18"/>
      <c r="SAL141" s="18"/>
      <c r="SAM141" s="18"/>
      <c r="SAN141" s="18"/>
      <c r="SAO141" s="18"/>
      <c r="SAP141" s="18"/>
      <c r="SAQ141" s="18"/>
      <c r="SAR141" s="18"/>
      <c r="SAS141" s="18"/>
      <c r="SAT141" s="18"/>
      <c r="SAU141" s="18"/>
      <c r="SAV141" s="18"/>
      <c r="SAW141" s="18"/>
      <c r="SAX141" s="18"/>
      <c r="SAY141" s="18"/>
      <c r="SAZ141" s="18"/>
      <c r="SBA141" s="18"/>
      <c r="SBB141" s="18"/>
      <c r="SBC141" s="18"/>
      <c r="SBD141" s="18"/>
      <c r="SBE141" s="18"/>
      <c r="SBF141" s="18"/>
      <c r="SBG141" s="18"/>
      <c r="SBH141" s="18"/>
      <c r="SBI141" s="18"/>
      <c r="SBJ141" s="18"/>
      <c r="SBK141" s="18"/>
      <c r="SBL141" s="18"/>
      <c r="SBM141" s="18"/>
      <c r="SBN141" s="18"/>
      <c r="SBO141" s="18"/>
      <c r="SBP141" s="18"/>
      <c r="SBQ141" s="18"/>
      <c r="SBR141" s="18"/>
      <c r="SBS141" s="18"/>
      <c r="SBT141" s="18"/>
      <c r="SBU141" s="18"/>
      <c r="SBV141" s="18"/>
      <c r="SBW141" s="18"/>
      <c r="SBX141" s="18"/>
      <c r="SBY141" s="18"/>
      <c r="SBZ141" s="18"/>
      <c r="SCA141" s="18"/>
      <c r="SCB141" s="18"/>
      <c r="SCC141" s="18"/>
      <c r="SCD141" s="18"/>
      <c r="SCE141" s="18"/>
      <c r="SCF141" s="18"/>
      <c r="SCG141" s="18"/>
      <c r="SCH141" s="18"/>
      <c r="SCI141" s="18"/>
      <c r="SCJ141" s="18"/>
      <c r="SCK141" s="18"/>
      <c r="SCL141" s="18"/>
      <c r="SCM141" s="18"/>
      <c r="SCN141" s="18"/>
      <c r="SCO141" s="18"/>
      <c r="SCP141" s="18"/>
      <c r="SCQ141" s="18"/>
      <c r="SCR141" s="18"/>
      <c r="SCS141" s="18"/>
      <c r="SCT141" s="18"/>
      <c r="SCU141" s="18"/>
      <c r="SCV141" s="18"/>
      <c r="SCW141" s="18"/>
      <c r="SCX141" s="18"/>
      <c r="SCY141" s="18"/>
      <c r="SCZ141" s="18"/>
      <c r="SDA141" s="18"/>
      <c r="SDB141" s="18"/>
      <c r="SDC141" s="18"/>
      <c r="SDD141" s="18"/>
      <c r="SDE141" s="18"/>
      <c r="SDF141" s="18"/>
      <c r="SDG141" s="18"/>
      <c r="SDH141" s="18"/>
      <c r="SDI141" s="18"/>
      <c r="SDJ141" s="18"/>
      <c r="SDK141" s="18"/>
      <c r="SDL141" s="18"/>
      <c r="SDM141" s="18"/>
      <c r="SDN141" s="18"/>
      <c r="SDO141" s="18"/>
      <c r="SDP141" s="18"/>
      <c r="SDQ141" s="18"/>
      <c r="SDR141" s="18"/>
      <c r="SDS141" s="18"/>
      <c r="SDT141" s="18"/>
      <c r="SDU141" s="18"/>
      <c r="SDV141" s="18"/>
      <c r="SDW141" s="18"/>
      <c r="SDX141" s="18"/>
      <c r="SDY141" s="18"/>
      <c r="SDZ141" s="18"/>
      <c r="SEA141" s="18"/>
      <c r="SEB141" s="18"/>
      <c r="SEC141" s="18"/>
      <c r="SED141" s="18"/>
      <c r="SEE141" s="18"/>
      <c r="SEF141" s="18"/>
      <c r="SEG141" s="18"/>
      <c r="SEH141" s="18"/>
      <c r="SEI141" s="18"/>
      <c r="SEJ141" s="18"/>
      <c r="SEK141" s="18"/>
      <c r="SEL141" s="18"/>
      <c r="SEM141" s="18"/>
      <c r="SEN141" s="18"/>
      <c r="SEO141" s="18"/>
      <c r="SEP141" s="18"/>
      <c r="SEQ141" s="18"/>
      <c r="SER141" s="18"/>
      <c r="SES141" s="18"/>
      <c r="SET141" s="18"/>
      <c r="SEU141" s="18"/>
      <c r="SEV141" s="18"/>
      <c r="SEW141" s="18"/>
      <c r="SEX141" s="18"/>
      <c r="SEY141" s="18"/>
      <c r="SEZ141" s="18"/>
      <c r="SFA141" s="18"/>
      <c r="SFB141" s="18"/>
      <c r="SFC141" s="18"/>
      <c r="SFD141" s="18"/>
      <c r="SFE141" s="18"/>
      <c r="SFF141" s="18"/>
      <c r="SFG141" s="18"/>
      <c r="SFH141" s="18"/>
      <c r="SFI141" s="18"/>
      <c r="SFJ141" s="18"/>
      <c r="SFK141" s="18"/>
      <c r="SFL141" s="18"/>
      <c r="SFM141" s="18"/>
      <c r="SFN141" s="18"/>
      <c r="SFO141" s="18"/>
      <c r="SFP141" s="18"/>
      <c r="SFQ141" s="18"/>
      <c r="SFR141" s="18"/>
      <c r="SFS141" s="18"/>
      <c r="SFT141" s="18"/>
      <c r="SFU141" s="18"/>
      <c r="SFV141" s="18"/>
      <c r="SFW141" s="18"/>
      <c r="SFX141" s="18"/>
      <c r="SFY141" s="18"/>
      <c r="SFZ141" s="18"/>
      <c r="SGA141" s="18"/>
      <c r="SGB141" s="18"/>
      <c r="SGC141" s="18"/>
      <c r="SGD141" s="18"/>
      <c r="SGE141" s="18"/>
      <c r="SGF141" s="18"/>
      <c r="SGG141" s="18"/>
      <c r="SGH141" s="18"/>
      <c r="SGI141" s="18"/>
      <c r="SGJ141" s="18"/>
      <c r="SGK141" s="18"/>
      <c r="SGL141" s="18"/>
      <c r="SGM141" s="18"/>
      <c r="SGN141" s="18"/>
      <c r="SGO141" s="18"/>
      <c r="SGP141" s="18"/>
      <c r="SGQ141" s="18"/>
      <c r="SGR141" s="18"/>
      <c r="SGS141" s="18"/>
      <c r="SGT141" s="18"/>
      <c r="SGU141" s="18"/>
      <c r="SGV141" s="18"/>
      <c r="SGW141" s="18"/>
      <c r="SGX141" s="18"/>
      <c r="SGY141" s="18"/>
      <c r="SGZ141" s="18"/>
      <c r="SHA141" s="18"/>
      <c r="SHB141" s="18"/>
      <c r="SHC141" s="18"/>
      <c r="SHD141" s="18"/>
      <c r="SHE141" s="18"/>
      <c r="SHF141" s="18"/>
      <c r="SHG141" s="18"/>
      <c r="SHH141" s="18"/>
      <c r="SHI141" s="18"/>
      <c r="SHJ141" s="18"/>
      <c r="SHK141" s="18"/>
      <c r="SHL141" s="18"/>
      <c r="SHM141" s="18"/>
      <c r="SHN141" s="18"/>
      <c r="SHO141" s="18"/>
      <c r="SHP141" s="18"/>
      <c r="SHQ141" s="18"/>
      <c r="SHR141" s="18"/>
      <c r="SHS141" s="18"/>
      <c r="SHT141" s="18"/>
      <c r="SHU141" s="18"/>
      <c r="SHV141" s="18"/>
      <c r="SHW141" s="18"/>
      <c r="SHX141" s="18"/>
      <c r="SHY141" s="18"/>
      <c r="SHZ141" s="18"/>
      <c r="SIA141" s="18"/>
      <c r="SIB141" s="18"/>
      <c r="SIC141" s="18"/>
      <c r="SID141" s="18"/>
      <c r="SIE141" s="18"/>
      <c r="SIF141" s="18"/>
      <c r="SIG141" s="18"/>
      <c r="SIH141" s="18"/>
      <c r="SII141" s="18"/>
      <c r="SIJ141" s="18"/>
      <c r="SIK141" s="18"/>
      <c r="SIL141" s="18"/>
      <c r="SIM141" s="18"/>
      <c r="SIN141" s="18"/>
      <c r="SIO141" s="18"/>
      <c r="SIP141" s="18"/>
      <c r="SIQ141" s="18"/>
      <c r="SIR141" s="18"/>
      <c r="SIS141" s="18"/>
      <c r="SIT141" s="18"/>
      <c r="SIU141" s="18"/>
      <c r="SIV141" s="18"/>
      <c r="SIW141" s="18"/>
      <c r="SIX141" s="18"/>
      <c r="SIY141" s="18"/>
      <c r="SIZ141" s="18"/>
      <c r="SJA141" s="18"/>
      <c r="SJB141" s="18"/>
      <c r="SJC141" s="18"/>
      <c r="SJD141" s="18"/>
      <c r="SJE141" s="18"/>
      <c r="SJF141" s="18"/>
      <c r="SJG141" s="18"/>
      <c r="SJH141" s="18"/>
      <c r="SJI141" s="18"/>
      <c r="SJJ141" s="18"/>
      <c r="SJK141" s="18"/>
      <c r="SJL141" s="18"/>
      <c r="SJM141" s="18"/>
      <c r="SJN141" s="18"/>
      <c r="SJO141" s="18"/>
      <c r="SJP141" s="18"/>
      <c r="SJQ141" s="18"/>
      <c r="SJR141" s="18"/>
      <c r="SJS141" s="18"/>
      <c r="SJT141" s="18"/>
      <c r="SJU141" s="18"/>
      <c r="SJV141" s="18"/>
      <c r="SJW141" s="18"/>
      <c r="SJX141" s="18"/>
      <c r="SJY141" s="18"/>
      <c r="SJZ141" s="18"/>
      <c r="SKA141" s="18"/>
      <c r="SKB141" s="18"/>
      <c r="SKC141" s="18"/>
      <c r="SKD141" s="18"/>
      <c r="SKE141" s="18"/>
      <c r="SKF141" s="18"/>
      <c r="SKG141" s="18"/>
      <c r="SKH141" s="18"/>
      <c r="SKI141" s="18"/>
      <c r="SKJ141" s="18"/>
      <c r="SKK141" s="18"/>
      <c r="SKL141" s="18"/>
      <c r="SKM141" s="18"/>
      <c r="SKN141" s="18"/>
      <c r="SKO141" s="18"/>
      <c r="SKP141" s="18"/>
      <c r="SKQ141" s="18"/>
      <c r="SKR141" s="18"/>
      <c r="SKS141" s="18"/>
      <c r="SKT141" s="18"/>
      <c r="SKU141" s="18"/>
      <c r="SKV141" s="18"/>
      <c r="SKW141" s="18"/>
      <c r="SKX141" s="18"/>
      <c r="SKY141" s="18"/>
      <c r="SKZ141" s="18"/>
      <c r="SLA141" s="18"/>
      <c r="SLB141" s="18"/>
      <c r="SLC141" s="18"/>
      <c r="SLD141" s="18"/>
      <c r="SLE141" s="18"/>
      <c r="SLF141" s="18"/>
      <c r="SLG141" s="18"/>
      <c r="SLH141" s="18"/>
      <c r="SLI141" s="18"/>
      <c r="SLJ141" s="18"/>
      <c r="SLK141" s="18"/>
      <c r="SLL141" s="18"/>
      <c r="SLM141" s="18"/>
      <c r="SLN141" s="18"/>
      <c r="SLO141" s="18"/>
      <c r="SLP141" s="18"/>
      <c r="SLQ141" s="18"/>
      <c r="SLR141" s="18"/>
      <c r="SLS141" s="18"/>
      <c r="SLT141" s="18"/>
      <c r="SLU141" s="18"/>
      <c r="SLV141" s="18"/>
      <c r="SLW141" s="18"/>
      <c r="SLX141" s="18"/>
      <c r="SLY141" s="18"/>
      <c r="SLZ141" s="18"/>
      <c r="SMA141" s="18"/>
      <c r="SMB141" s="18"/>
      <c r="SMC141" s="18"/>
      <c r="SMD141" s="18"/>
      <c r="SME141" s="18"/>
      <c r="SMF141" s="18"/>
      <c r="SMG141" s="18"/>
      <c r="SMH141" s="18"/>
      <c r="SMI141" s="18"/>
      <c r="SMJ141" s="18"/>
      <c r="SMK141" s="18"/>
      <c r="SML141" s="18"/>
      <c r="SMM141" s="18"/>
      <c r="SMN141" s="18"/>
      <c r="SMO141" s="18"/>
      <c r="SMP141" s="18"/>
      <c r="SMQ141" s="18"/>
      <c r="SMR141" s="18"/>
      <c r="SMS141" s="18"/>
      <c r="SMT141" s="18"/>
      <c r="SMU141" s="18"/>
      <c r="SMV141" s="18"/>
      <c r="SMW141" s="18"/>
      <c r="SMX141" s="18"/>
      <c r="SMY141" s="18"/>
      <c r="SMZ141" s="18"/>
      <c r="SNA141" s="18"/>
      <c r="SNB141" s="18"/>
      <c r="SNC141" s="18"/>
      <c r="SND141" s="18"/>
      <c r="SNE141" s="18"/>
      <c r="SNF141" s="18"/>
      <c r="SNG141" s="18"/>
      <c r="SNH141" s="18"/>
      <c r="SNI141" s="18"/>
      <c r="SNJ141" s="18"/>
      <c r="SNK141" s="18"/>
      <c r="SNL141" s="18"/>
      <c r="SNM141" s="18"/>
      <c r="SNN141" s="18"/>
      <c r="SNO141" s="18"/>
      <c r="SNP141" s="18"/>
      <c r="SNQ141" s="18"/>
      <c r="SNR141" s="18"/>
      <c r="SNS141" s="18"/>
      <c r="SNT141" s="18"/>
      <c r="SNU141" s="18"/>
      <c r="SNV141" s="18"/>
      <c r="SNW141" s="18"/>
      <c r="SNX141" s="18"/>
      <c r="SNY141" s="18"/>
      <c r="SNZ141" s="18"/>
      <c r="SOA141" s="18"/>
      <c r="SOB141" s="18"/>
      <c r="SOC141" s="18"/>
      <c r="SOD141" s="18"/>
      <c r="SOE141" s="18"/>
      <c r="SOF141" s="18"/>
      <c r="SOG141" s="18"/>
      <c r="SOH141" s="18"/>
      <c r="SOI141" s="18"/>
      <c r="SOJ141" s="18"/>
      <c r="SOK141" s="18"/>
      <c r="SOL141" s="18"/>
      <c r="SOM141" s="18"/>
      <c r="SON141" s="18"/>
      <c r="SOO141" s="18"/>
      <c r="SOP141" s="18"/>
      <c r="SOQ141" s="18"/>
      <c r="SOR141" s="18"/>
      <c r="SOS141" s="18"/>
      <c r="SOT141" s="18"/>
      <c r="SOU141" s="18"/>
      <c r="SOV141" s="18"/>
      <c r="SOW141" s="18"/>
      <c r="SOX141" s="18"/>
      <c r="SOY141" s="18"/>
      <c r="SOZ141" s="18"/>
      <c r="SPA141" s="18"/>
      <c r="SPB141" s="18"/>
      <c r="SPC141" s="18"/>
      <c r="SPD141" s="18"/>
      <c r="SPE141" s="18"/>
      <c r="SPF141" s="18"/>
      <c r="SPG141" s="18"/>
      <c r="SPH141" s="18"/>
      <c r="SPI141" s="18"/>
      <c r="SPJ141" s="18"/>
      <c r="SPK141" s="18"/>
      <c r="SPL141" s="18"/>
      <c r="SPM141" s="18"/>
      <c r="SPN141" s="18"/>
      <c r="SPO141" s="18"/>
      <c r="SPP141" s="18"/>
      <c r="SPQ141" s="18"/>
      <c r="SPR141" s="18"/>
      <c r="SPS141" s="18"/>
      <c r="SPT141" s="18"/>
      <c r="SPU141" s="18"/>
      <c r="SPV141" s="18"/>
      <c r="SPW141" s="18"/>
      <c r="SPX141" s="18"/>
      <c r="SPY141" s="18"/>
      <c r="SPZ141" s="18"/>
      <c r="SQA141" s="18"/>
      <c r="SQB141" s="18"/>
      <c r="SQC141" s="18"/>
      <c r="SQD141" s="18"/>
      <c r="SQE141" s="18"/>
      <c r="SQF141" s="18"/>
      <c r="SQG141" s="18"/>
      <c r="SQH141" s="18"/>
      <c r="SQI141" s="18"/>
      <c r="SQJ141" s="18"/>
      <c r="SQK141" s="18"/>
      <c r="SQL141" s="18"/>
      <c r="SQM141" s="18"/>
      <c r="SQN141" s="18"/>
      <c r="SQO141" s="18"/>
      <c r="SQP141" s="18"/>
      <c r="SQQ141" s="18"/>
      <c r="SQR141" s="18"/>
      <c r="SQS141" s="18"/>
      <c r="SQT141" s="18"/>
      <c r="SQU141" s="18"/>
      <c r="SQV141" s="18"/>
      <c r="SQW141" s="18"/>
      <c r="SQX141" s="18"/>
      <c r="SQY141" s="18"/>
      <c r="SQZ141" s="18"/>
      <c r="SRA141" s="18"/>
      <c r="SRB141" s="18"/>
      <c r="SRC141" s="18"/>
      <c r="SRD141" s="18"/>
      <c r="SRE141" s="18"/>
      <c r="SRF141" s="18"/>
      <c r="SRG141" s="18"/>
      <c r="SRH141" s="18"/>
      <c r="SRI141" s="18"/>
      <c r="SRJ141" s="18"/>
      <c r="SRK141" s="18"/>
      <c r="SRL141" s="18"/>
      <c r="SRM141" s="18"/>
      <c r="SRN141" s="18"/>
      <c r="SRO141" s="18"/>
      <c r="SRP141" s="18"/>
      <c r="SRQ141" s="18"/>
      <c r="SRR141" s="18"/>
      <c r="SRS141" s="18"/>
      <c r="SRT141" s="18"/>
      <c r="SRU141" s="18"/>
      <c r="SRV141" s="18"/>
      <c r="SRW141" s="18"/>
      <c r="SRX141" s="18"/>
      <c r="SRY141" s="18"/>
      <c r="SRZ141" s="18"/>
      <c r="SSA141" s="18"/>
      <c r="SSB141" s="18"/>
      <c r="SSC141" s="18"/>
      <c r="SSD141" s="18"/>
      <c r="SSE141" s="18"/>
      <c r="SSF141" s="18"/>
      <c r="SSG141" s="18"/>
      <c r="SSH141" s="18"/>
      <c r="SSI141" s="18"/>
      <c r="SSJ141" s="18"/>
      <c r="SSK141" s="18"/>
      <c r="SSL141" s="18"/>
      <c r="SSM141" s="18"/>
      <c r="SSN141" s="18"/>
      <c r="SSO141" s="18"/>
      <c r="SSP141" s="18"/>
      <c r="SSQ141" s="18"/>
      <c r="SSR141" s="18"/>
      <c r="SSS141" s="18"/>
      <c r="SST141" s="18"/>
      <c r="SSU141" s="18"/>
      <c r="SSV141" s="18"/>
      <c r="SSW141" s="18"/>
      <c r="SSX141" s="18"/>
      <c r="SSY141" s="18"/>
      <c r="SSZ141" s="18"/>
      <c r="STA141" s="18"/>
      <c r="STB141" s="18"/>
      <c r="STC141" s="18"/>
      <c r="STD141" s="18"/>
      <c r="STE141" s="18"/>
      <c r="STF141" s="18"/>
      <c r="STG141" s="18"/>
      <c r="STH141" s="18"/>
      <c r="STI141" s="18"/>
      <c r="STJ141" s="18"/>
      <c r="STK141" s="18"/>
      <c r="STL141" s="18"/>
      <c r="STM141" s="18"/>
      <c r="STN141" s="18"/>
      <c r="STO141" s="18"/>
      <c r="STP141" s="18"/>
      <c r="STQ141" s="18"/>
      <c r="STR141" s="18"/>
      <c r="STS141" s="18"/>
      <c r="STT141" s="18"/>
      <c r="STU141" s="18"/>
      <c r="STV141" s="18"/>
      <c r="STW141" s="18"/>
      <c r="STX141" s="18"/>
      <c r="STY141" s="18"/>
      <c r="STZ141" s="18"/>
      <c r="SUA141" s="18"/>
      <c r="SUB141" s="18"/>
      <c r="SUC141" s="18"/>
      <c r="SUD141" s="18"/>
      <c r="SUE141" s="18"/>
      <c r="SUF141" s="18"/>
      <c r="SUG141" s="18"/>
      <c r="SUH141" s="18"/>
      <c r="SUI141" s="18"/>
      <c r="SUJ141" s="18"/>
      <c r="SUK141" s="18"/>
      <c r="SUL141" s="18"/>
      <c r="SUM141" s="18"/>
      <c r="SUN141" s="18"/>
      <c r="SUO141" s="18"/>
      <c r="SUP141" s="18"/>
      <c r="SUQ141" s="18"/>
      <c r="SUR141" s="18"/>
      <c r="SUS141" s="18"/>
      <c r="SUT141" s="18"/>
      <c r="SUU141" s="18"/>
      <c r="SUV141" s="18"/>
      <c r="SUW141" s="18"/>
      <c r="SUX141" s="18"/>
      <c r="SUY141" s="18"/>
      <c r="SUZ141" s="18"/>
      <c r="SVA141" s="18"/>
      <c r="SVB141" s="18"/>
      <c r="SVC141" s="18"/>
      <c r="SVD141" s="18"/>
      <c r="SVE141" s="18"/>
      <c r="SVF141" s="18"/>
      <c r="SVG141" s="18"/>
      <c r="SVH141" s="18"/>
      <c r="SVI141" s="18"/>
      <c r="SVJ141" s="18"/>
      <c r="SVK141" s="18"/>
      <c r="SVL141" s="18"/>
      <c r="SVM141" s="18"/>
      <c r="SVN141" s="18"/>
      <c r="SVO141" s="18"/>
      <c r="SVP141" s="18"/>
      <c r="SVQ141" s="18"/>
      <c r="SVR141" s="18"/>
      <c r="SVS141" s="18"/>
      <c r="SVT141" s="18"/>
      <c r="SVU141" s="18"/>
      <c r="SVV141" s="18"/>
      <c r="SVW141" s="18"/>
      <c r="SVX141" s="18"/>
      <c r="SVY141" s="18"/>
      <c r="SVZ141" s="18"/>
      <c r="SWA141" s="18"/>
      <c r="SWB141" s="18"/>
      <c r="SWC141" s="18"/>
      <c r="SWD141" s="18"/>
      <c r="SWE141" s="18"/>
      <c r="SWF141" s="18"/>
      <c r="SWG141" s="18"/>
      <c r="SWH141" s="18"/>
      <c r="SWI141" s="18"/>
      <c r="SWJ141" s="18"/>
      <c r="SWK141" s="18"/>
      <c r="SWL141" s="18"/>
      <c r="SWM141" s="18"/>
      <c r="SWN141" s="18"/>
      <c r="SWO141" s="18"/>
      <c r="SWP141" s="18"/>
      <c r="SWQ141" s="18"/>
      <c r="SWR141" s="18"/>
      <c r="SWS141" s="18"/>
      <c r="SWT141" s="18"/>
      <c r="SWU141" s="18"/>
      <c r="SWV141" s="18"/>
      <c r="SWW141" s="18"/>
      <c r="SWX141" s="18"/>
      <c r="SWY141" s="18"/>
      <c r="SWZ141" s="18"/>
      <c r="SXA141" s="18"/>
      <c r="SXB141" s="18"/>
      <c r="SXC141" s="18"/>
      <c r="SXD141" s="18"/>
      <c r="SXE141" s="18"/>
      <c r="SXF141" s="18"/>
      <c r="SXG141" s="18"/>
      <c r="SXH141" s="18"/>
      <c r="SXI141" s="18"/>
      <c r="SXJ141" s="18"/>
      <c r="SXK141" s="18"/>
      <c r="SXL141" s="18"/>
      <c r="SXM141" s="18"/>
      <c r="SXN141" s="18"/>
      <c r="SXO141" s="18"/>
      <c r="SXP141" s="18"/>
      <c r="SXQ141" s="18"/>
      <c r="SXR141" s="18"/>
      <c r="SXS141" s="18"/>
      <c r="SXT141" s="18"/>
      <c r="SXU141" s="18"/>
      <c r="SXV141" s="18"/>
      <c r="SXW141" s="18"/>
      <c r="SXX141" s="18"/>
      <c r="SXY141" s="18"/>
      <c r="SXZ141" s="18"/>
      <c r="SYA141" s="18"/>
      <c r="SYB141" s="18"/>
      <c r="SYC141" s="18"/>
      <c r="SYD141" s="18"/>
      <c r="SYE141" s="18"/>
      <c r="SYF141" s="18"/>
      <c r="SYG141" s="18"/>
      <c r="SYH141" s="18"/>
      <c r="SYI141" s="18"/>
      <c r="SYJ141" s="18"/>
      <c r="SYK141" s="18"/>
      <c r="SYL141" s="18"/>
      <c r="SYM141" s="18"/>
      <c r="SYN141" s="18"/>
      <c r="SYO141" s="18"/>
      <c r="SYP141" s="18"/>
      <c r="SYQ141" s="18"/>
      <c r="SYR141" s="18"/>
      <c r="SYS141" s="18"/>
      <c r="SYT141" s="18"/>
      <c r="SYU141" s="18"/>
      <c r="SYV141" s="18"/>
      <c r="SYW141" s="18"/>
      <c r="SYX141" s="18"/>
      <c r="SYY141" s="18"/>
      <c r="SYZ141" s="18"/>
      <c r="SZA141" s="18"/>
      <c r="SZB141" s="18"/>
      <c r="SZC141" s="18"/>
      <c r="SZD141" s="18"/>
      <c r="SZE141" s="18"/>
      <c r="SZF141" s="18"/>
      <c r="SZG141" s="18"/>
      <c r="SZH141" s="18"/>
      <c r="SZI141" s="18"/>
      <c r="SZJ141" s="18"/>
      <c r="SZK141" s="18"/>
      <c r="SZL141" s="18"/>
      <c r="SZM141" s="18"/>
      <c r="SZN141" s="18"/>
      <c r="SZO141" s="18"/>
      <c r="SZP141" s="18"/>
      <c r="SZQ141" s="18"/>
      <c r="SZR141" s="18"/>
      <c r="SZS141" s="18"/>
      <c r="SZT141" s="18"/>
      <c r="SZU141" s="18"/>
      <c r="SZV141" s="18"/>
      <c r="SZW141" s="18"/>
      <c r="SZX141" s="18"/>
      <c r="SZY141" s="18"/>
      <c r="SZZ141" s="18"/>
      <c r="TAA141" s="18"/>
      <c r="TAB141" s="18"/>
      <c r="TAC141" s="18"/>
      <c r="TAD141" s="18"/>
      <c r="TAE141" s="18"/>
      <c r="TAF141" s="18"/>
      <c r="TAG141" s="18"/>
      <c r="TAH141" s="18"/>
      <c r="TAI141" s="18"/>
      <c r="TAJ141" s="18"/>
      <c r="TAK141" s="18"/>
      <c r="TAL141" s="18"/>
      <c r="TAM141" s="18"/>
      <c r="TAN141" s="18"/>
      <c r="TAO141" s="18"/>
      <c r="TAP141" s="18"/>
      <c r="TAQ141" s="18"/>
      <c r="TAR141" s="18"/>
      <c r="TAS141" s="18"/>
      <c r="TAT141" s="18"/>
      <c r="TAU141" s="18"/>
      <c r="TAV141" s="18"/>
      <c r="TAW141" s="18"/>
      <c r="TAX141" s="18"/>
      <c r="TAY141" s="18"/>
      <c r="TAZ141" s="18"/>
      <c r="TBA141" s="18"/>
      <c r="TBB141" s="18"/>
      <c r="TBC141" s="18"/>
      <c r="TBD141" s="18"/>
      <c r="TBE141" s="18"/>
      <c r="TBF141" s="18"/>
      <c r="TBG141" s="18"/>
      <c r="TBH141" s="18"/>
      <c r="TBI141" s="18"/>
      <c r="TBJ141" s="18"/>
      <c r="TBK141" s="18"/>
      <c r="TBL141" s="18"/>
      <c r="TBM141" s="18"/>
      <c r="TBN141" s="18"/>
      <c r="TBO141" s="18"/>
      <c r="TBP141" s="18"/>
      <c r="TBQ141" s="18"/>
      <c r="TBR141" s="18"/>
      <c r="TBS141" s="18"/>
      <c r="TBT141" s="18"/>
      <c r="TBU141" s="18"/>
      <c r="TBV141" s="18"/>
      <c r="TBW141" s="18"/>
      <c r="TBX141" s="18"/>
      <c r="TBY141" s="18"/>
      <c r="TBZ141" s="18"/>
      <c r="TCA141" s="18"/>
      <c r="TCB141" s="18"/>
      <c r="TCC141" s="18"/>
      <c r="TCD141" s="18"/>
      <c r="TCE141" s="18"/>
      <c r="TCF141" s="18"/>
      <c r="TCG141" s="18"/>
      <c r="TCH141" s="18"/>
      <c r="TCI141" s="18"/>
      <c r="TCJ141" s="18"/>
      <c r="TCK141" s="18"/>
      <c r="TCL141" s="18"/>
      <c r="TCM141" s="18"/>
      <c r="TCN141" s="18"/>
      <c r="TCO141" s="18"/>
      <c r="TCP141" s="18"/>
      <c r="TCQ141" s="18"/>
      <c r="TCR141" s="18"/>
      <c r="TCS141" s="18"/>
      <c r="TCT141" s="18"/>
      <c r="TCU141" s="18"/>
      <c r="TCV141" s="18"/>
      <c r="TCW141" s="18"/>
      <c r="TCX141" s="18"/>
      <c r="TCY141" s="18"/>
      <c r="TCZ141" s="18"/>
      <c r="TDA141" s="18"/>
      <c r="TDB141" s="18"/>
      <c r="TDC141" s="18"/>
      <c r="TDD141" s="18"/>
      <c r="TDE141" s="18"/>
      <c r="TDF141" s="18"/>
      <c r="TDG141" s="18"/>
      <c r="TDH141" s="18"/>
      <c r="TDI141" s="18"/>
      <c r="TDJ141" s="18"/>
      <c r="TDK141" s="18"/>
      <c r="TDL141" s="18"/>
      <c r="TDM141" s="18"/>
      <c r="TDN141" s="18"/>
      <c r="TDO141" s="18"/>
      <c r="TDP141" s="18"/>
      <c r="TDQ141" s="18"/>
      <c r="TDR141" s="18"/>
      <c r="TDS141" s="18"/>
      <c r="TDT141" s="18"/>
      <c r="TDU141" s="18"/>
      <c r="TDV141" s="18"/>
      <c r="TDW141" s="18"/>
      <c r="TDX141" s="18"/>
      <c r="TDY141" s="18"/>
      <c r="TDZ141" s="18"/>
      <c r="TEA141" s="18"/>
      <c r="TEB141" s="18"/>
      <c r="TEC141" s="18"/>
      <c r="TED141" s="18"/>
      <c r="TEE141" s="18"/>
      <c r="TEF141" s="18"/>
      <c r="TEG141" s="18"/>
      <c r="TEH141" s="18"/>
      <c r="TEI141" s="18"/>
      <c r="TEJ141" s="18"/>
      <c r="TEK141" s="18"/>
      <c r="TEL141" s="18"/>
      <c r="TEM141" s="18"/>
      <c r="TEN141" s="18"/>
      <c r="TEO141" s="18"/>
      <c r="TEP141" s="18"/>
      <c r="TEQ141" s="18"/>
      <c r="TER141" s="18"/>
      <c r="TES141" s="18"/>
      <c r="TET141" s="18"/>
      <c r="TEU141" s="18"/>
      <c r="TEV141" s="18"/>
      <c r="TEW141" s="18"/>
      <c r="TEX141" s="18"/>
      <c r="TEY141" s="18"/>
      <c r="TEZ141" s="18"/>
      <c r="TFA141" s="18"/>
      <c r="TFB141" s="18"/>
      <c r="TFC141" s="18"/>
      <c r="TFD141" s="18"/>
      <c r="TFE141" s="18"/>
      <c r="TFF141" s="18"/>
      <c r="TFG141" s="18"/>
      <c r="TFH141" s="18"/>
      <c r="TFI141" s="18"/>
      <c r="TFJ141" s="18"/>
      <c r="TFK141" s="18"/>
      <c r="TFL141" s="18"/>
      <c r="TFM141" s="18"/>
      <c r="TFN141" s="18"/>
      <c r="TFO141" s="18"/>
      <c r="TFP141" s="18"/>
      <c r="TFQ141" s="18"/>
      <c r="TFR141" s="18"/>
      <c r="TFS141" s="18"/>
      <c r="TFT141" s="18"/>
      <c r="TFU141" s="18"/>
      <c r="TFV141" s="18"/>
      <c r="TFW141" s="18"/>
      <c r="TFX141" s="18"/>
      <c r="TFY141" s="18"/>
      <c r="TFZ141" s="18"/>
      <c r="TGA141" s="18"/>
      <c r="TGB141" s="18"/>
      <c r="TGC141" s="18"/>
      <c r="TGD141" s="18"/>
      <c r="TGE141" s="18"/>
      <c r="TGF141" s="18"/>
      <c r="TGG141" s="18"/>
      <c r="TGH141" s="18"/>
      <c r="TGI141" s="18"/>
      <c r="TGJ141" s="18"/>
      <c r="TGK141" s="18"/>
      <c r="TGL141" s="18"/>
      <c r="TGM141" s="18"/>
      <c r="TGN141" s="18"/>
      <c r="TGO141" s="18"/>
      <c r="TGP141" s="18"/>
      <c r="TGQ141" s="18"/>
      <c r="TGR141" s="18"/>
      <c r="TGS141" s="18"/>
      <c r="TGT141" s="18"/>
      <c r="TGU141" s="18"/>
      <c r="TGV141" s="18"/>
      <c r="TGW141" s="18"/>
      <c r="TGX141" s="18"/>
      <c r="TGY141" s="18"/>
      <c r="TGZ141" s="18"/>
      <c r="THA141" s="18"/>
      <c r="THB141" s="18"/>
      <c r="THC141" s="18"/>
      <c r="THD141" s="18"/>
      <c r="THE141" s="18"/>
      <c r="THF141" s="18"/>
      <c r="THG141" s="18"/>
      <c r="THH141" s="18"/>
      <c r="THI141" s="18"/>
      <c r="THJ141" s="18"/>
      <c r="THK141" s="18"/>
      <c r="THL141" s="18"/>
      <c r="THM141" s="18"/>
      <c r="THN141" s="18"/>
      <c r="THO141" s="18"/>
      <c r="THP141" s="18"/>
      <c r="THQ141" s="18"/>
      <c r="THR141" s="18"/>
      <c r="THS141" s="18"/>
      <c r="THT141" s="18"/>
      <c r="THU141" s="18"/>
      <c r="THV141" s="18"/>
      <c r="THW141" s="18"/>
      <c r="THX141" s="18"/>
      <c r="THY141" s="18"/>
      <c r="THZ141" s="18"/>
      <c r="TIA141" s="18"/>
      <c r="TIB141" s="18"/>
      <c r="TIC141" s="18"/>
      <c r="TID141" s="18"/>
      <c r="TIE141" s="18"/>
      <c r="TIF141" s="18"/>
      <c r="TIG141" s="18"/>
      <c r="TIH141" s="18"/>
      <c r="TII141" s="18"/>
      <c r="TIJ141" s="18"/>
      <c r="TIK141" s="18"/>
      <c r="TIL141" s="18"/>
      <c r="TIM141" s="18"/>
      <c r="TIN141" s="18"/>
      <c r="TIO141" s="18"/>
      <c r="TIP141" s="18"/>
      <c r="TIQ141" s="18"/>
      <c r="TIR141" s="18"/>
      <c r="TIS141" s="18"/>
      <c r="TIT141" s="18"/>
      <c r="TIU141" s="18"/>
      <c r="TIV141" s="18"/>
      <c r="TIW141" s="18"/>
      <c r="TIX141" s="18"/>
      <c r="TIY141" s="18"/>
      <c r="TIZ141" s="18"/>
      <c r="TJA141" s="18"/>
      <c r="TJB141" s="18"/>
      <c r="TJC141" s="18"/>
      <c r="TJD141" s="18"/>
      <c r="TJE141" s="18"/>
      <c r="TJF141" s="18"/>
      <c r="TJG141" s="18"/>
      <c r="TJH141" s="18"/>
      <c r="TJI141" s="18"/>
      <c r="TJJ141" s="18"/>
      <c r="TJK141" s="18"/>
      <c r="TJL141" s="18"/>
      <c r="TJM141" s="18"/>
      <c r="TJN141" s="18"/>
      <c r="TJO141" s="18"/>
      <c r="TJP141" s="18"/>
      <c r="TJQ141" s="18"/>
      <c r="TJR141" s="18"/>
      <c r="TJS141" s="18"/>
      <c r="TJT141" s="18"/>
      <c r="TJU141" s="18"/>
      <c r="TJV141" s="18"/>
      <c r="TJW141" s="18"/>
      <c r="TJX141" s="18"/>
      <c r="TJY141" s="18"/>
      <c r="TJZ141" s="18"/>
      <c r="TKA141" s="18"/>
      <c r="TKB141" s="18"/>
      <c r="TKC141" s="18"/>
      <c r="TKD141" s="18"/>
      <c r="TKE141" s="18"/>
      <c r="TKF141" s="18"/>
      <c r="TKG141" s="18"/>
      <c r="TKH141" s="18"/>
      <c r="TKI141" s="18"/>
      <c r="TKJ141" s="18"/>
      <c r="TKK141" s="18"/>
      <c r="TKL141" s="18"/>
      <c r="TKM141" s="18"/>
      <c r="TKN141" s="18"/>
      <c r="TKO141" s="18"/>
      <c r="TKP141" s="18"/>
      <c r="TKQ141" s="18"/>
      <c r="TKR141" s="18"/>
      <c r="TKS141" s="18"/>
      <c r="TKT141" s="18"/>
      <c r="TKU141" s="18"/>
      <c r="TKV141" s="18"/>
      <c r="TKW141" s="18"/>
      <c r="TKX141" s="18"/>
      <c r="TKY141" s="18"/>
      <c r="TKZ141" s="18"/>
      <c r="TLA141" s="18"/>
      <c r="TLB141" s="18"/>
      <c r="TLC141" s="18"/>
      <c r="TLD141" s="18"/>
      <c r="TLE141" s="18"/>
      <c r="TLF141" s="18"/>
      <c r="TLG141" s="18"/>
      <c r="TLH141" s="18"/>
      <c r="TLI141" s="18"/>
      <c r="TLJ141" s="18"/>
      <c r="TLK141" s="18"/>
      <c r="TLL141" s="18"/>
      <c r="TLM141" s="18"/>
      <c r="TLN141" s="18"/>
      <c r="TLO141" s="18"/>
      <c r="TLP141" s="18"/>
      <c r="TLQ141" s="18"/>
      <c r="TLR141" s="18"/>
      <c r="TLS141" s="18"/>
      <c r="TLT141" s="18"/>
      <c r="TLU141" s="18"/>
      <c r="TLV141" s="18"/>
      <c r="TLW141" s="18"/>
      <c r="TLX141" s="18"/>
      <c r="TLY141" s="18"/>
      <c r="TLZ141" s="18"/>
      <c r="TMA141" s="18"/>
      <c r="TMB141" s="18"/>
      <c r="TMC141" s="18"/>
      <c r="TMD141" s="18"/>
      <c r="TME141" s="18"/>
      <c r="TMF141" s="18"/>
      <c r="TMG141" s="18"/>
      <c r="TMH141" s="18"/>
      <c r="TMI141" s="18"/>
      <c r="TMJ141" s="18"/>
      <c r="TMK141" s="18"/>
      <c r="TML141" s="18"/>
      <c r="TMM141" s="18"/>
      <c r="TMN141" s="18"/>
      <c r="TMO141" s="18"/>
      <c r="TMP141" s="18"/>
      <c r="TMQ141" s="18"/>
      <c r="TMR141" s="18"/>
      <c r="TMS141" s="18"/>
      <c r="TMT141" s="18"/>
      <c r="TMU141" s="18"/>
      <c r="TMV141" s="18"/>
      <c r="TMW141" s="18"/>
      <c r="TMX141" s="18"/>
      <c r="TMY141" s="18"/>
      <c r="TMZ141" s="18"/>
      <c r="TNA141" s="18"/>
      <c r="TNB141" s="18"/>
      <c r="TNC141" s="18"/>
      <c r="TND141" s="18"/>
      <c r="TNE141" s="18"/>
      <c r="TNF141" s="18"/>
      <c r="TNG141" s="18"/>
      <c r="TNH141" s="18"/>
      <c r="TNI141" s="18"/>
      <c r="TNJ141" s="18"/>
      <c r="TNK141" s="18"/>
      <c r="TNL141" s="18"/>
      <c r="TNM141" s="18"/>
      <c r="TNN141" s="18"/>
      <c r="TNO141" s="18"/>
      <c r="TNP141" s="18"/>
      <c r="TNQ141" s="18"/>
      <c r="TNR141" s="18"/>
      <c r="TNS141" s="18"/>
      <c r="TNT141" s="18"/>
      <c r="TNU141" s="18"/>
      <c r="TNV141" s="18"/>
      <c r="TNW141" s="18"/>
      <c r="TNX141" s="18"/>
      <c r="TNY141" s="18"/>
      <c r="TNZ141" s="18"/>
      <c r="TOA141" s="18"/>
      <c r="TOB141" s="18"/>
      <c r="TOC141" s="18"/>
      <c r="TOD141" s="18"/>
      <c r="TOE141" s="18"/>
      <c r="TOF141" s="18"/>
      <c r="TOG141" s="18"/>
      <c r="TOH141" s="18"/>
      <c r="TOI141" s="18"/>
      <c r="TOJ141" s="18"/>
      <c r="TOK141" s="18"/>
      <c r="TOL141" s="18"/>
      <c r="TOM141" s="18"/>
      <c r="TON141" s="18"/>
      <c r="TOO141" s="18"/>
      <c r="TOP141" s="18"/>
      <c r="TOQ141" s="18"/>
      <c r="TOR141" s="18"/>
      <c r="TOS141" s="18"/>
      <c r="TOT141" s="18"/>
      <c r="TOU141" s="18"/>
      <c r="TOV141" s="18"/>
      <c r="TOW141" s="18"/>
      <c r="TOX141" s="18"/>
      <c r="TOY141" s="18"/>
      <c r="TOZ141" s="18"/>
      <c r="TPA141" s="18"/>
      <c r="TPB141" s="18"/>
      <c r="TPC141" s="18"/>
      <c r="TPD141" s="18"/>
      <c r="TPE141" s="18"/>
      <c r="TPF141" s="18"/>
      <c r="TPG141" s="18"/>
      <c r="TPH141" s="18"/>
      <c r="TPI141" s="18"/>
      <c r="TPJ141" s="18"/>
      <c r="TPK141" s="18"/>
      <c r="TPL141" s="18"/>
      <c r="TPM141" s="18"/>
      <c r="TPN141" s="18"/>
      <c r="TPO141" s="18"/>
      <c r="TPP141" s="18"/>
      <c r="TPQ141" s="18"/>
      <c r="TPR141" s="18"/>
      <c r="TPS141" s="18"/>
      <c r="TPT141" s="18"/>
      <c r="TPU141" s="18"/>
      <c r="TPV141" s="18"/>
      <c r="TPW141" s="18"/>
      <c r="TPX141" s="18"/>
      <c r="TPY141" s="18"/>
      <c r="TPZ141" s="18"/>
      <c r="TQA141" s="18"/>
      <c r="TQB141" s="18"/>
      <c r="TQC141" s="18"/>
      <c r="TQD141" s="18"/>
      <c r="TQE141" s="18"/>
      <c r="TQF141" s="18"/>
      <c r="TQG141" s="18"/>
      <c r="TQH141" s="18"/>
      <c r="TQI141" s="18"/>
      <c r="TQJ141" s="18"/>
      <c r="TQK141" s="18"/>
      <c r="TQL141" s="18"/>
      <c r="TQM141" s="18"/>
      <c r="TQN141" s="18"/>
      <c r="TQO141" s="18"/>
      <c r="TQP141" s="18"/>
      <c r="TQQ141" s="18"/>
      <c r="TQR141" s="18"/>
      <c r="TQS141" s="18"/>
      <c r="TQT141" s="18"/>
      <c r="TQU141" s="18"/>
      <c r="TQV141" s="18"/>
      <c r="TQW141" s="18"/>
      <c r="TQX141" s="18"/>
      <c r="TQY141" s="18"/>
      <c r="TQZ141" s="18"/>
      <c r="TRA141" s="18"/>
      <c r="TRB141" s="18"/>
      <c r="TRC141" s="18"/>
      <c r="TRD141" s="18"/>
      <c r="TRE141" s="18"/>
      <c r="TRF141" s="18"/>
      <c r="TRG141" s="18"/>
      <c r="TRH141" s="18"/>
      <c r="TRI141" s="18"/>
      <c r="TRJ141" s="18"/>
      <c r="TRK141" s="18"/>
      <c r="TRL141" s="18"/>
      <c r="TRM141" s="18"/>
      <c r="TRN141" s="18"/>
      <c r="TRO141" s="18"/>
      <c r="TRP141" s="18"/>
      <c r="TRQ141" s="18"/>
      <c r="TRR141" s="18"/>
      <c r="TRS141" s="18"/>
      <c r="TRT141" s="18"/>
      <c r="TRU141" s="18"/>
      <c r="TRV141" s="18"/>
      <c r="TRW141" s="18"/>
      <c r="TRX141" s="18"/>
      <c r="TRY141" s="18"/>
      <c r="TRZ141" s="18"/>
      <c r="TSA141" s="18"/>
      <c r="TSB141" s="18"/>
      <c r="TSC141" s="18"/>
      <c r="TSD141" s="18"/>
      <c r="TSE141" s="18"/>
      <c r="TSF141" s="18"/>
      <c r="TSG141" s="18"/>
      <c r="TSH141" s="18"/>
      <c r="TSI141" s="18"/>
      <c r="TSJ141" s="18"/>
      <c r="TSK141" s="18"/>
      <c r="TSL141" s="18"/>
      <c r="TSM141" s="18"/>
      <c r="TSN141" s="18"/>
      <c r="TSO141" s="18"/>
      <c r="TSP141" s="18"/>
      <c r="TSQ141" s="18"/>
      <c r="TSR141" s="18"/>
      <c r="TSS141" s="18"/>
      <c r="TST141" s="18"/>
      <c r="TSU141" s="18"/>
      <c r="TSV141" s="18"/>
      <c r="TSW141" s="18"/>
      <c r="TSX141" s="18"/>
      <c r="TSY141" s="18"/>
      <c r="TSZ141" s="18"/>
      <c r="TTA141" s="18"/>
      <c r="TTB141" s="18"/>
      <c r="TTC141" s="18"/>
      <c r="TTD141" s="18"/>
      <c r="TTE141" s="18"/>
      <c r="TTF141" s="18"/>
      <c r="TTG141" s="18"/>
      <c r="TTH141" s="18"/>
      <c r="TTI141" s="18"/>
      <c r="TTJ141" s="18"/>
      <c r="TTK141" s="18"/>
      <c r="TTL141" s="18"/>
      <c r="TTM141" s="18"/>
      <c r="TTN141" s="18"/>
      <c r="TTO141" s="18"/>
      <c r="TTP141" s="18"/>
      <c r="TTQ141" s="18"/>
      <c r="TTR141" s="18"/>
      <c r="TTS141" s="18"/>
      <c r="TTT141" s="18"/>
      <c r="TTU141" s="18"/>
      <c r="TTV141" s="18"/>
      <c r="TTW141" s="18"/>
      <c r="TTX141" s="18"/>
      <c r="TTY141" s="18"/>
      <c r="TTZ141" s="18"/>
      <c r="TUA141" s="18"/>
      <c r="TUB141" s="18"/>
      <c r="TUC141" s="18"/>
      <c r="TUD141" s="18"/>
      <c r="TUE141" s="18"/>
      <c r="TUF141" s="18"/>
      <c r="TUG141" s="18"/>
      <c r="TUH141" s="18"/>
      <c r="TUI141" s="18"/>
      <c r="TUJ141" s="18"/>
      <c r="TUK141" s="18"/>
      <c r="TUL141" s="18"/>
      <c r="TUM141" s="18"/>
      <c r="TUN141" s="18"/>
      <c r="TUO141" s="18"/>
      <c r="TUP141" s="18"/>
      <c r="TUQ141" s="18"/>
      <c r="TUR141" s="18"/>
      <c r="TUS141" s="18"/>
      <c r="TUT141" s="18"/>
      <c r="TUU141" s="18"/>
      <c r="TUV141" s="18"/>
      <c r="TUW141" s="18"/>
      <c r="TUX141" s="18"/>
      <c r="TUY141" s="18"/>
      <c r="TUZ141" s="18"/>
      <c r="TVA141" s="18"/>
      <c r="TVB141" s="18"/>
      <c r="TVC141" s="18"/>
      <c r="TVD141" s="18"/>
      <c r="TVE141" s="18"/>
      <c r="TVF141" s="18"/>
      <c r="TVG141" s="18"/>
      <c r="TVH141" s="18"/>
      <c r="TVI141" s="18"/>
      <c r="TVJ141" s="18"/>
      <c r="TVK141" s="18"/>
      <c r="TVL141" s="18"/>
      <c r="TVM141" s="18"/>
      <c r="TVN141" s="18"/>
      <c r="TVO141" s="18"/>
      <c r="TVP141" s="18"/>
      <c r="TVQ141" s="18"/>
      <c r="TVR141" s="18"/>
      <c r="TVS141" s="18"/>
      <c r="TVT141" s="18"/>
      <c r="TVU141" s="18"/>
      <c r="TVV141" s="18"/>
      <c r="TVW141" s="18"/>
      <c r="TVX141" s="18"/>
      <c r="TVY141" s="18"/>
      <c r="TVZ141" s="18"/>
      <c r="TWA141" s="18"/>
      <c r="TWB141" s="18"/>
      <c r="TWC141" s="18"/>
      <c r="TWD141" s="18"/>
      <c r="TWE141" s="18"/>
      <c r="TWF141" s="18"/>
      <c r="TWG141" s="18"/>
      <c r="TWH141" s="18"/>
      <c r="TWI141" s="18"/>
      <c r="TWJ141" s="18"/>
      <c r="TWK141" s="18"/>
      <c r="TWL141" s="18"/>
      <c r="TWM141" s="18"/>
      <c r="TWN141" s="18"/>
      <c r="TWO141" s="18"/>
      <c r="TWP141" s="18"/>
      <c r="TWQ141" s="18"/>
      <c r="TWR141" s="18"/>
      <c r="TWS141" s="18"/>
      <c r="TWT141" s="18"/>
      <c r="TWU141" s="18"/>
      <c r="TWV141" s="18"/>
      <c r="TWW141" s="18"/>
      <c r="TWX141" s="18"/>
      <c r="TWY141" s="18"/>
      <c r="TWZ141" s="18"/>
      <c r="TXA141" s="18"/>
      <c r="TXB141" s="18"/>
      <c r="TXC141" s="18"/>
      <c r="TXD141" s="18"/>
      <c r="TXE141" s="18"/>
      <c r="TXF141" s="18"/>
      <c r="TXG141" s="18"/>
      <c r="TXH141" s="18"/>
      <c r="TXI141" s="18"/>
      <c r="TXJ141" s="18"/>
      <c r="TXK141" s="18"/>
      <c r="TXL141" s="18"/>
      <c r="TXM141" s="18"/>
      <c r="TXN141" s="18"/>
      <c r="TXO141" s="18"/>
      <c r="TXP141" s="18"/>
      <c r="TXQ141" s="18"/>
      <c r="TXR141" s="18"/>
      <c r="TXS141" s="18"/>
      <c r="TXT141" s="18"/>
      <c r="TXU141" s="18"/>
      <c r="TXV141" s="18"/>
      <c r="TXW141" s="18"/>
      <c r="TXX141" s="18"/>
      <c r="TXY141" s="18"/>
      <c r="TXZ141" s="18"/>
      <c r="TYA141" s="18"/>
      <c r="TYB141" s="18"/>
      <c r="TYC141" s="18"/>
      <c r="TYD141" s="18"/>
      <c r="TYE141" s="18"/>
      <c r="TYF141" s="18"/>
      <c r="TYG141" s="18"/>
      <c r="TYH141" s="18"/>
      <c r="TYI141" s="18"/>
      <c r="TYJ141" s="18"/>
      <c r="TYK141" s="18"/>
      <c r="TYL141" s="18"/>
      <c r="TYM141" s="18"/>
      <c r="TYN141" s="18"/>
      <c r="TYO141" s="18"/>
      <c r="TYP141" s="18"/>
      <c r="TYQ141" s="18"/>
      <c r="TYR141" s="18"/>
      <c r="TYS141" s="18"/>
      <c r="TYT141" s="18"/>
      <c r="TYU141" s="18"/>
      <c r="TYV141" s="18"/>
      <c r="TYW141" s="18"/>
      <c r="TYX141" s="18"/>
      <c r="TYY141" s="18"/>
      <c r="TYZ141" s="18"/>
      <c r="TZA141" s="18"/>
      <c r="TZB141" s="18"/>
      <c r="TZC141" s="18"/>
      <c r="TZD141" s="18"/>
      <c r="TZE141" s="18"/>
      <c r="TZF141" s="18"/>
      <c r="TZG141" s="18"/>
      <c r="TZH141" s="18"/>
      <c r="TZI141" s="18"/>
      <c r="TZJ141" s="18"/>
      <c r="TZK141" s="18"/>
      <c r="TZL141" s="18"/>
      <c r="TZM141" s="18"/>
      <c r="TZN141" s="18"/>
      <c r="TZO141" s="18"/>
      <c r="TZP141" s="18"/>
      <c r="TZQ141" s="18"/>
      <c r="TZR141" s="18"/>
      <c r="TZS141" s="18"/>
      <c r="TZT141" s="18"/>
      <c r="TZU141" s="18"/>
      <c r="TZV141" s="18"/>
      <c r="TZW141" s="18"/>
      <c r="TZX141" s="18"/>
      <c r="TZY141" s="18"/>
      <c r="TZZ141" s="18"/>
      <c r="UAA141" s="18"/>
      <c r="UAB141" s="18"/>
      <c r="UAC141" s="18"/>
      <c r="UAD141" s="18"/>
      <c r="UAE141" s="18"/>
      <c r="UAF141" s="18"/>
      <c r="UAG141" s="18"/>
      <c r="UAH141" s="18"/>
      <c r="UAI141" s="18"/>
      <c r="UAJ141" s="18"/>
      <c r="UAK141" s="18"/>
      <c r="UAL141" s="18"/>
      <c r="UAM141" s="18"/>
      <c r="UAN141" s="18"/>
      <c r="UAO141" s="18"/>
      <c r="UAP141" s="18"/>
      <c r="UAQ141" s="18"/>
      <c r="UAR141" s="18"/>
      <c r="UAS141" s="18"/>
      <c r="UAT141" s="18"/>
      <c r="UAU141" s="18"/>
      <c r="UAV141" s="18"/>
      <c r="UAW141" s="18"/>
      <c r="UAX141" s="18"/>
      <c r="UAY141" s="18"/>
      <c r="UAZ141" s="18"/>
      <c r="UBA141" s="18"/>
      <c r="UBB141" s="18"/>
      <c r="UBC141" s="18"/>
      <c r="UBD141" s="18"/>
      <c r="UBE141" s="18"/>
      <c r="UBF141" s="18"/>
      <c r="UBG141" s="18"/>
      <c r="UBH141" s="18"/>
      <c r="UBI141" s="18"/>
      <c r="UBJ141" s="18"/>
      <c r="UBK141" s="18"/>
      <c r="UBL141" s="18"/>
      <c r="UBM141" s="18"/>
      <c r="UBN141" s="18"/>
      <c r="UBO141" s="18"/>
      <c r="UBP141" s="18"/>
      <c r="UBQ141" s="18"/>
      <c r="UBR141" s="18"/>
      <c r="UBS141" s="18"/>
      <c r="UBT141" s="18"/>
      <c r="UBU141" s="18"/>
      <c r="UBV141" s="18"/>
      <c r="UBW141" s="18"/>
      <c r="UBX141" s="18"/>
      <c r="UBY141" s="18"/>
      <c r="UBZ141" s="18"/>
      <c r="UCA141" s="18"/>
      <c r="UCB141" s="18"/>
      <c r="UCC141" s="18"/>
      <c r="UCD141" s="18"/>
      <c r="UCE141" s="18"/>
      <c r="UCF141" s="18"/>
      <c r="UCG141" s="18"/>
      <c r="UCH141" s="18"/>
      <c r="UCI141" s="18"/>
      <c r="UCJ141" s="18"/>
      <c r="UCK141" s="18"/>
      <c r="UCL141" s="18"/>
      <c r="UCM141" s="18"/>
      <c r="UCN141" s="18"/>
      <c r="UCO141" s="18"/>
      <c r="UCP141" s="18"/>
      <c r="UCQ141" s="18"/>
      <c r="UCR141" s="18"/>
      <c r="UCS141" s="18"/>
      <c r="UCT141" s="18"/>
      <c r="UCU141" s="18"/>
      <c r="UCV141" s="18"/>
      <c r="UCW141" s="18"/>
      <c r="UCX141" s="18"/>
      <c r="UCY141" s="18"/>
      <c r="UCZ141" s="18"/>
      <c r="UDA141" s="18"/>
      <c r="UDB141" s="18"/>
      <c r="UDC141" s="18"/>
      <c r="UDD141" s="18"/>
      <c r="UDE141" s="18"/>
      <c r="UDF141" s="18"/>
      <c r="UDG141" s="18"/>
      <c r="UDH141" s="18"/>
      <c r="UDI141" s="18"/>
      <c r="UDJ141" s="18"/>
      <c r="UDK141" s="18"/>
      <c r="UDL141" s="18"/>
      <c r="UDM141" s="18"/>
      <c r="UDN141" s="18"/>
      <c r="UDO141" s="18"/>
      <c r="UDP141" s="18"/>
      <c r="UDQ141" s="18"/>
      <c r="UDR141" s="18"/>
      <c r="UDS141" s="18"/>
      <c r="UDT141" s="18"/>
      <c r="UDU141" s="18"/>
      <c r="UDV141" s="18"/>
      <c r="UDW141" s="18"/>
      <c r="UDX141" s="18"/>
      <c r="UDY141" s="18"/>
      <c r="UDZ141" s="18"/>
      <c r="UEA141" s="18"/>
      <c r="UEB141" s="18"/>
      <c r="UEC141" s="18"/>
      <c r="UED141" s="18"/>
      <c r="UEE141" s="18"/>
      <c r="UEF141" s="18"/>
      <c r="UEG141" s="18"/>
      <c r="UEH141" s="18"/>
      <c r="UEI141" s="18"/>
      <c r="UEJ141" s="18"/>
      <c r="UEK141" s="18"/>
      <c r="UEL141" s="18"/>
      <c r="UEM141" s="18"/>
      <c r="UEN141" s="18"/>
      <c r="UEO141" s="18"/>
      <c r="UEP141" s="18"/>
      <c r="UEQ141" s="18"/>
      <c r="UER141" s="18"/>
      <c r="UES141" s="18"/>
      <c r="UET141" s="18"/>
      <c r="UEU141" s="18"/>
      <c r="UEV141" s="18"/>
      <c r="UEW141" s="18"/>
      <c r="UEX141" s="18"/>
      <c r="UEY141" s="18"/>
      <c r="UEZ141" s="18"/>
      <c r="UFA141" s="18"/>
      <c r="UFB141" s="18"/>
      <c r="UFC141" s="18"/>
      <c r="UFD141" s="18"/>
      <c r="UFE141" s="18"/>
      <c r="UFF141" s="18"/>
      <c r="UFG141" s="18"/>
      <c r="UFH141" s="18"/>
      <c r="UFI141" s="18"/>
      <c r="UFJ141" s="18"/>
      <c r="UFK141" s="18"/>
      <c r="UFL141" s="18"/>
      <c r="UFM141" s="18"/>
      <c r="UFN141" s="18"/>
      <c r="UFO141" s="18"/>
      <c r="UFP141" s="18"/>
      <c r="UFQ141" s="18"/>
      <c r="UFR141" s="18"/>
      <c r="UFS141" s="18"/>
      <c r="UFT141" s="18"/>
      <c r="UFU141" s="18"/>
      <c r="UFV141" s="18"/>
      <c r="UFW141" s="18"/>
      <c r="UFX141" s="18"/>
      <c r="UFY141" s="18"/>
      <c r="UFZ141" s="18"/>
      <c r="UGA141" s="18"/>
      <c r="UGB141" s="18"/>
      <c r="UGC141" s="18"/>
      <c r="UGD141" s="18"/>
      <c r="UGE141" s="18"/>
      <c r="UGF141" s="18"/>
      <c r="UGG141" s="18"/>
      <c r="UGH141" s="18"/>
      <c r="UGI141" s="18"/>
      <c r="UGJ141" s="18"/>
      <c r="UGK141" s="18"/>
      <c r="UGL141" s="18"/>
      <c r="UGM141" s="18"/>
      <c r="UGN141" s="18"/>
      <c r="UGO141" s="18"/>
      <c r="UGP141" s="18"/>
      <c r="UGQ141" s="18"/>
      <c r="UGR141" s="18"/>
      <c r="UGS141" s="18"/>
      <c r="UGT141" s="18"/>
      <c r="UGU141" s="18"/>
      <c r="UGV141" s="18"/>
      <c r="UGW141" s="18"/>
      <c r="UGX141" s="18"/>
      <c r="UGY141" s="18"/>
      <c r="UGZ141" s="18"/>
      <c r="UHA141" s="18"/>
      <c r="UHB141" s="18"/>
      <c r="UHC141" s="18"/>
      <c r="UHD141" s="18"/>
      <c r="UHE141" s="18"/>
      <c r="UHF141" s="18"/>
      <c r="UHG141" s="18"/>
      <c r="UHH141" s="18"/>
      <c r="UHI141" s="18"/>
      <c r="UHJ141" s="18"/>
      <c r="UHK141" s="18"/>
      <c r="UHL141" s="18"/>
      <c r="UHM141" s="18"/>
      <c r="UHN141" s="18"/>
      <c r="UHO141" s="18"/>
      <c r="UHP141" s="18"/>
      <c r="UHQ141" s="18"/>
      <c r="UHR141" s="18"/>
      <c r="UHS141" s="18"/>
      <c r="UHT141" s="18"/>
      <c r="UHU141" s="18"/>
      <c r="UHV141" s="18"/>
      <c r="UHW141" s="18"/>
      <c r="UHX141" s="18"/>
      <c r="UHY141" s="18"/>
      <c r="UHZ141" s="18"/>
      <c r="UIA141" s="18"/>
      <c r="UIB141" s="18"/>
      <c r="UIC141" s="18"/>
      <c r="UID141" s="18"/>
      <c r="UIE141" s="18"/>
      <c r="UIF141" s="18"/>
      <c r="UIG141" s="18"/>
      <c r="UIH141" s="18"/>
      <c r="UII141" s="18"/>
      <c r="UIJ141" s="18"/>
      <c r="UIK141" s="18"/>
      <c r="UIL141" s="18"/>
      <c r="UIM141" s="18"/>
      <c r="UIN141" s="18"/>
      <c r="UIO141" s="18"/>
      <c r="UIP141" s="18"/>
      <c r="UIQ141" s="18"/>
      <c r="UIR141" s="18"/>
      <c r="UIS141" s="18"/>
      <c r="UIT141" s="18"/>
      <c r="UIU141" s="18"/>
      <c r="UIV141" s="18"/>
      <c r="UIW141" s="18"/>
      <c r="UIX141" s="18"/>
      <c r="UIY141" s="18"/>
      <c r="UIZ141" s="18"/>
      <c r="UJA141" s="18"/>
      <c r="UJB141" s="18"/>
      <c r="UJC141" s="18"/>
      <c r="UJD141" s="18"/>
      <c r="UJE141" s="18"/>
      <c r="UJF141" s="18"/>
      <c r="UJG141" s="18"/>
      <c r="UJH141" s="18"/>
      <c r="UJI141" s="18"/>
      <c r="UJJ141" s="18"/>
      <c r="UJK141" s="18"/>
      <c r="UJL141" s="18"/>
      <c r="UJM141" s="18"/>
      <c r="UJN141" s="18"/>
      <c r="UJO141" s="18"/>
      <c r="UJP141" s="18"/>
      <c r="UJQ141" s="18"/>
      <c r="UJR141" s="18"/>
      <c r="UJS141" s="18"/>
      <c r="UJT141" s="18"/>
      <c r="UJU141" s="18"/>
      <c r="UJV141" s="18"/>
      <c r="UJW141" s="18"/>
      <c r="UJX141" s="18"/>
      <c r="UJY141" s="18"/>
      <c r="UJZ141" s="18"/>
      <c r="UKA141" s="18"/>
      <c r="UKB141" s="18"/>
      <c r="UKC141" s="18"/>
      <c r="UKD141" s="18"/>
      <c r="UKE141" s="18"/>
      <c r="UKF141" s="18"/>
      <c r="UKG141" s="18"/>
      <c r="UKH141" s="18"/>
      <c r="UKI141" s="18"/>
      <c r="UKJ141" s="18"/>
      <c r="UKK141" s="18"/>
      <c r="UKL141" s="18"/>
      <c r="UKM141" s="18"/>
      <c r="UKN141" s="18"/>
      <c r="UKO141" s="18"/>
      <c r="UKP141" s="18"/>
      <c r="UKQ141" s="18"/>
      <c r="UKR141" s="18"/>
      <c r="UKS141" s="18"/>
      <c r="UKT141" s="18"/>
      <c r="UKU141" s="18"/>
      <c r="UKV141" s="18"/>
      <c r="UKW141" s="18"/>
      <c r="UKX141" s="18"/>
      <c r="UKY141" s="18"/>
      <c r="UKZ141" s="18"/>
      <c r="ULA141" s="18"/>
      <c r="ULB141" s="18"/>
      <c r="ULC141" s="18"/>
      <c r="ULD141" s="18"/>
      <c r="ULE141" s="18"/>
      <c r="ULF141" s="18"/>
      <c r="ULG141" s="18"/>
      <c r="ULH141" s="18"/>
      <c r="ULI141" s="18"/>
      <c r="ULJ141" s="18"/>
      <c r="ULK141" s="18"/>
      <c r="ULL141" s="18"/>
      <c r="ULM141" s="18"/>
      <c r="ULN141" s="18"/>
      <c r="ULO141" s="18"/>
      <c r="ULP141" s="18"/>
      <c r="ULQ141" s="18"/>
      <c r="ULR141" s="18"/>
      <c r="ULS141" s="18"/>
      <c r="ULT141" s="18"/>
      <c r="ULU141" s="18"/>
      <c r="ULV141" s="18"/>
      <c r="ULW141" s="18"/>
      <c r="ULX141" s="18"/>
      <c r="ULY141" s="18"/>
      <c r="ULZ141" s="18"/>
      <c r="UMA141" s="18"/>
      <c r="UMB141" s="18"/>
      <c r="UMC141" s="18"/>
      <c r="UMD141" s="18"/>
      <c r="UME141" s="18"/>
      <c r="UMF141" s="18"/>
      <c r="UMG141" s="18"/>
      <c r="UMH141" s="18"/>
      <c r="UMI141" s="18"/>
      <c r="UMJ141" s="18"/>
      <c r="UMK141" s="18"/>
      <c r="UML141" s="18"/>
      <c r="UMM141" s="18"/>
      <c r="UMN141" s="18"/>
      <c r="UMO141" s="18"/>
      <c r="UMP141" s="18"/>
      <c r="UMQ141" s="18"/>
      <c r="UMR141" s="18"/>
      <c r="UMS141" s="18"/>
      <c r="UMT141" s="18"/>
      <c r="UMU141" s="18"/>
      <c r="UMV141" s="18"/>
      <c r="UMW141" s="18"/>
      <c r="UMX141" s="18"/>
      <c r="UMY141" s="18"/>
      <c r="UMZ141" s="18"/>
      <c r="UNA141" s="18"/>
      <c r="UNB141" s="18"/>
      <c r="UNC141" s="18"/>
      <c r="UND141" s="18"/>
      <c r="UNE141" s="18"/>
      <c r="UNF141" s="18"/>
      <c r="UNG141" s="18"/>
      <c r="UNH141" s="18"/>
      <c r="UNI141" s="18"/>
      <c r="UNJ141" s="18"/>
      <c r="UNK141" s="18"/>
      <c r="UNL141" s="18"/>
      <c r="UNM141" s="18"/>
      <c r="UNN141" s="18"/>
      <c r="UNO141" s="18"/>
      <c r="UNP141" s="18"/>
      <c r="UNQ141" s="18"/>
      <c r="UNR141" s="18"/>
      <c r="UNS141" s="18"/>
      <c r="UNT141" s="18"/>
      <c r="UNU141" s="18"/>
      <c r="UNV141" s="18"/>
      <c r="UNW141" s="18"/>
      <c r="UNX141" s="18"/>
      <c r="UNY141" s="18"/>
      <c r="UNZ141" s="18"/>
      <c r="UOA141" s="18"/>
      <c r="UOB141" s="18"/>
      <c r="UOC141" s="18"/>
      <c r="UOD141" s="18"/>
      <c r="UOE141" s="18"/>
      <c r="UOF141" s="18"/>
      <c r="UOG141" s="18"/>
      <c r="UOH141" s="18"/>
      <c r="UOI141" s="18"/>
      <c r="UOJ141" s="18"/>
      <c r="UOK141" s="18"/>
      <c r="UOL141" s="18"/>
      <c r="UOM141" s="18"/>
      <c r="UON141" s="18"/>
      <c r="UOO141" s="18"/>
      <c r="UOP141" s="18"/>
      <c r="UOQ141" s="18"/>
      <c r="UOR141" s="18"/>
      <c r="UOS141" s="18"/>
      <c r="UOT141" s="18"/>
      <c r="UOU141" s="18"/>
      <c r="UOV141" s="18"/>
      <c r="UOW141" s="18"/>
      <c r="UOX141" s="18"/>
      <c r="UOY141" s="18"/>
      <c r="UOZ141" s="18"/>
      <c r="UPA141" s="18"/>
      <c r="UPB141" s="18"/>
      <c r="UPC141" s="18"/>
      <c r="UPD141" s="18"/>
      <c r="UPE141" s="18"/>
      <c r="UPF141" s="18"/>
      <c r="UPG141" s="18"/>
      <c r="UPH141" s="18"/>
      <c r="UPI141" s="18"/>
      <c r="UPJ141" s="18"/>
      <c r="UPK141" s="18"/>
      <c r="UPL141" s="18"/>
      <c r="UPM141" s="18"/>
      <c r="UPN141" s="18"/>
      <c r="UPO141" s="18"/>
      <c r="UPP141" s="18"/>
      <c r="UPQ141" s="18"/>
      <c r="UPR141" s="18"/>
      <c r="UPS141" s="18"/>
      <c r="UPT141" s="18"/>
      <c r="UPU141" s="18"/>
      <c r="UPV141" s="18"/>
      <c r="UPW141" s="18"/>
      <c r="UPX141" s="18"/>
      <c r="UPY141" s="18"/>
      <c r="UPZ141" s="18"/>
      <c r="UQA141" s="18"/>
      <c r="UQB141" s="18"/>
      <c r="UQC141" s="18"/>
      <c r="UQD141" s="18"/>
      <c r="UQE141" s="18"/>
      <c r="UQF141" s="18"/>
      <c r="UQG141" s="18"/>
      <c r="UQH141" s="18"/>
      <c r="UQI141" s="18"/>
      <c r="UQJ141" s="18"/>
      <c r="UQK141" s="18"/>
      <c r="UQL141" s="18"/>
      <c r="UQM141" s="18"/>
      <c r="UQN141" s="18"/>
      <c r="UQO141" s="18"/>
      <c r="UQP141" s="18"/>
      <c r="UQQ141" s="18"/>
      <c r="UQR141" s="18"/>
      <c r="UQS141" s="18"/>
      <c r="UQT141" s="18"/>
      <c r="UQU141" s="18"/>
      <c r="UQV141" s="18"/>
      <c r="UQW141" s="18"/>
      <c r="UQX141" s="18"/>
      <c r="UQY141" s="18"/>
      <c r="UQZ141" s="18"/>
      <c r="URA141" s="18"/>
      <c r="URB141" s="18"/>
      <c r="URC141" s="18"/>
      <c r="URD141" s="18"/>
      <c r="URE141" s="18"/>
      <c r="URF141" s="18"/>
      <c r="URG141" s="18"/>
      <c r="URH141" s="18"/>
      <c r="URI141" s="18"/>
      <c r="URJ141" s="18"/>
      <c r="URK141" s="18"/>
      <c r="URL141" s="18"/>
      <c r="URM141" s="18"/>
      <c r="URN141" s="18"/>
      <c r="URO141" s="18"/>
      <c r="URP141" s="18"/>
      <c r="URQ141" s="18"/>
      <c r="URR141" s="18"/>
      <c r="URS141" s="18"/>
      <c r="URT141" s="18"/>
      <c r="URU141" s="18"/>
      <c r="URV141" s="18"/>
      <c r="URW141" s="18"/>
      <c r="URX141" s="18"/>
      <c r="URY141" s="18"/>
      <c r="URZ141" s="18"/>
      <c r="USA141" s="18"/>
      <c r="USB141" s="18"/>
      <c r="USC141" s="18"/>
      <c r="USD141" s="18"/>
      <c r="USE141" s="18"/>
      <c r="USF141" s="18"/>
      <c r="USG141" s="18"/>
      <c r="USH141" s="18"/>
      <c r="USI141" s="18"/>
      <c r="USJ141" s="18"/>
      <c r="USK141" s="18"/>
      <c r="USL141" s="18"/>
      <c r="USM141" s="18"/>
      <c r="USN141" s="18"/>
      <c r="USO141" s="18"/>
      <c r="USP141" s="18"/>
      <c r="USQ141" s="18"/>
      <c r="USR141" s="18"/>
      <c r="USS141" s="18"/>
      <c r="UST141" s="18"/>
      <c r="USU141" s="18"/>
      <c r="USV141" s="18"/>
      <c r="USW141" s="18"/>
      <c r="USX141" s="18"/>
      <c r="USY141" s="18"/>
      <c r="USZ141" s="18"/>
      <c r="UTA141" s="18"/>
      <c r="UTB141" s="18"/>
      <c r="UTC141" s="18"/>
      <c r="UTD141" s="18"/>
      <c r="UTE141" s="18"/>
      <c r="UTF141" s="18"/>
      <c r="UTG141" s="18"/>
      <c r="UTH141" s="18"/>
      <c r="UTI141" s="18"/>
      <c r="UTJ141" s="18"/>
      <c r="UTK141" s="18"/>
      <c r="UTL141" s="18"/>
      <c r="UTM141" s="18"/>
      <c r="UTN141" s="18"/>
      <c r="UTO141" s="18"/>
      <c r="UTP141" s="18"/>
      <c r="UTQ141" s="18"/>
      <c r="UTR141" s="18"/>
      <c r="UTS141" s="18"/>
      <c r="UTT141" s="18"/>
      <c r="UTU141" s="18"/>
      <c r="UTV141" s="18"/>
      <c r="UTW141" s="18"/>
      <c r="UTX141" s="18"/>
      <c r="UTY141" s="18"/>
      <c r="UTZ141" s="18"/>
      <c r="UUA141" s="18"/>
      <c r="UUB141" s="18"/>
      <c r="UUC141" s="18"/>
      <c r="UUD141" s="18"/>
      <c r="UUE141" s="18"/>
      <c r="UUF141" s="18"/>
      <c r="UUG141" s="18"/>
      <c r="UUH141" s="18"/>
      <c r="UUI141" s="18"/>
      <c r="UUJ141" s="18"/>
      <c r="UUK141" s="18"/>
      <c r="UUL141" s="18"/>
      <c r="UUM141" s="18"/>
      <c r="UUN141" s="18"/>
      <c r="UUO141" s="18"/>
      <c r="UUP141" s="18"/>
      <c r="UUQ141" s="18"/>
      <c r="UUR141" s="18"/>
      <c r="UUS141" s="18"/>
      <c r="UUT141" s="18"/>
      <c r="UUU141" s="18"/>
      <c r="UUV141" s="18"/>
      <c r="UUW141" s="18"/>
      <c r="UUX141" s="18"/>
      <c r="UUY141" s="18"/>
      <c r="UUZ141" s="18"/>
      <c r="UVA141" s="18"/>
      <c r="UVB141" s="18"/>
      <c r="UVC141" s="18"/>
      <c r="UVD141" s="18"/>
      <c r="UVE141" s="18"/>
      <c r="UVF141" s="18"/>
      <c r="UVG141" s="18"/>
      <c r="UVH141" s="18"/>
      <c r="UVI141" s="18"/>
      <c r="UVJ141" s="18"/>
      <c r="UVK141" s="18"/>
      <c r="UVL141" s="18"/>
      <c r="UVM141" s="18"/>
      <c r="UVN141" s="18"/>
      <c r="UVO141" s="18"/>
      <c r="UVP141" s="18"/>
      <c r="UVQ141" s="18"/>
      <c r="UVR141" s="18"/>
      <c r="UVS141" s="18"/>
      <c r="UVT141" s="18"/>
      <c r="UVU141" s="18"/>
      <c r="UVV141" s="18"/>
      <c r="UVW141" s="18"/>
      <c r="UVX141" s="18"/>
      <c r="UVY141" s="18"/>
      <c r="UVZ141" s="18"/>
      <c r="UWA141" s="18"/>
      <c r="UWB141" s="18"/>
      <c r="UWC141" s="18"/>
      <c r="UWD141" s="18"/>
      <c r="UWE141" s="18"/>
      <c r="UWF141" s="18"/>
      <c r="UWG141" s="18"/>
      <c r="UWH141" s="18"/>
      <c r="UWI141" s="18"/>
      <c r="UWJ141" s="18"/>
      <c r="UWK141" s="18"/>
      <c r="UWL141" s="18"/>
      <c r="UWM141" s="18"/>
      <c r="UWN141" s="18"/>
      <c r="UWO141" s="18"/>
      <c r="UWP141" s="18"/>
      <c r="UWQ141" s="18"/>
      <c r="UWR141" s="18"/>
      <c r="UWS141" s="18"/>
      <c r="UWT141" s="18"/>
      <c r="UWU141" s="18"/>
      <c r="UWV141" s="18"/>
      <c r="UWW141" s="18"/>
      <c r="UWX141" s="18"/>
      <c r="UWY141" s="18"/>
      <c r="UWZ141" s="18"/>
      <c r="UXA141" s="18"/>
      <c r="UXB141" s="18"/>
      <c r="UXC141" s="18"/>
      <c r="UXD141" s="18"/>
      <c r="UXE141" s="18"/>
      <c r="UXF141" s="18"/>
      <c r="UXG141" s="18"/>
      <c r="UXH141" s="18"/>
      <c r="UXI141" s="18"/>
      <c r="UXJ141" s="18"/>
      <c r="UXK141" s="18"/>
      <c r="UXL141" s="18"/>
      <c r="UXM141" s="18"/>
      <c r="UXN141" s="18"/>
      <c r="UXO141" s="18"/>
      <c r="UXP141" s="18"/>
      <c r="UXQ141" s="18"/>
      <c r="UXR141" s="18"/>
      <c r="UXS141" s="18"/>
      <c r="UXT141" s="18"/>
      <c r="UXU141" s="18"/>
      <c r="UXV141" s="18"/>
      <c r="UXW141" s="18"/>
      <c r="UXX141" s="18"/>
      <c r="UXY141" s="18"/>
      <c r="UXZ141" s="18"/>
      <c r="UYA141" s="18"/>
      <c r="UYB141" s="18"/>
      <c r="UYC141" s="18"/>
      <c r="UYD141" s="18"/>
      <c r="UYE141" s="18"/>
      <c r="UYF141" s="18"/>
      <c r="UYG141" s="18"/>
      <c r="UYH141" s="18"/>
      <c r="UYI141" s="18"/>
      <c r="UYJ141" s="18"/>
      <c r="UYK141" s="18"/>
      <c r="UYL141" s="18"/>
      <c r="UYM141" s="18"/>
      <c r="UYN141" s="18"/>
      <c r="UYO141" s="18"/>
      <c r="UYP141" s="18"/>
      <c r="UYQ141" s="18"/>
      <c r="UYR141" s="18"/>
      <c r="UYS141" s="18"/>
      <c r="UYT141" s="18"/>
      <c r="UYU141" s="18"/>
      <c r="UYV141" s="18"/>
      <c r="UYW141" s="18"/>
      <c r="UYX141" s="18"/>
      <c r="UYY141" s="18"/>
      <c r="UYZ141" s="18"/>
      <c r="UZA141" s="18"/>
      <c r="UZB141" s="18"/>
      <c r="UZC141" s="18"/>
      <c r="UZD141" s="18"/>
      <c r="UZE141" s="18"/>
      <c r="UZF141" s="18"/>
      <c r="UZG141" s="18"/>
      <c r="UZH141" s="18"/>
      <c r="UZI141" s="18"/>
      <c r="UZJ141" s="18"/>
      <c r="UZK141" s="18"/>
      <c r="UZL141" s="18"/>
      <c r="UZM141" s="18"/>
      <c r="UZN141" s="18"/>
      <c r="UZO141" s="18"/>
      <c r="UZP141" s="18"/>
      <c r="UZQ141" s="18"/>
      <c r="UZR141" s="18"/>
      <c r="UZS141" s="18"/>
      <c r="UZT141" s="18"/>
      <c r="UZU141" s="18"/>
      <c r="UZV141" s="18"/>
      <c r="UZW141" s="18"/>
      <c r="UZX141" s="18"/>
      <c r="UZY141" s="18"/>
      <c r="UZZ141" s="18"/>
      <c r="VAA141" s="18"/>
      <c r="VAB141" s="18"/>
      <c r="VAC141" s="18"/>
      <c r="VAD141" s="18"/>
      <c r="VAE141" s="18"/>
      <c r="VAF141" s="18"/>
      <c r="VAG141" s="18"/>
      <c r="VAH141" s="18"/>
      <c r="VAI141" s="18"/>
      <c r="VAJ141" s="18"/>
      <c r="VAK141" s="18"/>
      <c r="VAL141" s="18"/>
      <c r="VAM141" s="18"/>
      <c r="VAN141" s="18"/>
      <c r="VAO141" s="18"/>
      <c r="VAP141" s="18"/>
      <c r="VAQ141" s="18"/>
      <c r="VAR141" s="18"/>
      <c r="VAS141" s="18"/>
      <c r="VAT141" s="18"/>
      <c r="VAU141" s="18"/>
      <c r="VAV141" s="18"/>
      <c r="VAW141" s="18"/>
      <c r="VAX141" s="18"/>
      <c r="VAY141" s="18"/>
      <c r="VAZ141" s="18"/>
      <c r="VBA141" s="18"/>
      <c r="VBB141" s="18"/>
      <c r="VBC141" s="18"/>
      <c r="VBD141" s="18"/>
      <c r="VBE141" s="18"/>
      <c r="VBF141" s="18"/>
      <c r="VBG141" s="18"/>
      <c r="VBH141" s="18"/>
      <c r="VBI141" s="18"/>
      <c r="VBJ141" s="18"/>
      <c r="VBK141" s="18"/>
      <c r="VBL141" s="18"/>
      <c r="VBM141" s="18"/>
      <c r="VBN141" s="18"/>
      <c r="VBO141" s="18"/>
      <c r="VBP141" s="18"/>
      <c r="VBQ141" s="18"/>
      <c r="VBR141" s="18"/>
      <c r="VBS141" s="18"/>
      <c r="VBT141" s="18"/>
      <c r="VBU141" s="18"/>
      <c r="VBV141" s="18"/>
      <c r="VBW141" s="18"/>
      <c r="VBX141" s="18"/>
      <c r="VBY141" s="18"/>
      <c r="VBZ141" s="18"/>
      <c r="VCA141" s="18"/>
      <c r="VCB141" s="18"/>
      <c r="VCC141" s="18"/>
      <c r="VCD141" s="18"/>
      <c r="VCE141" s="18"/>
      <c r="VCF141" s="18"/>
      <c r="VCG141" s="18"/>
      <c r="VCH141" s="18"/>
      <c r="VCI141" s="18"/>
      <c r="VCJ141" s="18"/>
      <c r="VCK141" s="18"/>
      <c r="VCL141" s="18"/>
      <c r="VCM141" s="18"/>
      <c r="VCN141" s="18"/>
      <c r="VCO141" s="18"/>
      <c r="VCP141" s="18"/>
      <c r="VCQ141" s="18"/>
      <c r="VCR141" s="18"/>
      <c r="VCS141" s="18"/>
      <c r="VCT141" s="18"/>
      <c r="VCU141" s="18"/>
      <c r="VCV141" s="18"/>
      <c r="VCW141" s="18"/>
      <c r="VCX141" s="18"/>
      <c r="VCY141" s="18"/>
      <c r="VCZ141" s="18"/>
      <c r="VDA141" s="18"/>
      <c r="VDB141" s="18"/>
      <c r="VDC141" s="18"/>
      <c r="VDD141" s="18"/>
      <c r="VDE141" s="18"/>
      <c r="VDF141" s="18"/>
      <c r="VDG141" s="18"/>
      <c r="VDH141" s="18"/>
      <c r="VDI141" s="18"/>
      <c r="VDJ141" s="18"/>
      <c r="VDK141" s="18"/>
      <c r="VDL141" s="18"/>
      <c r="VDM141" s="18"/>
      <c r="VDN141" s="18"/>
      <c r="VDO141" s="18"/>
      <c r="VDP141" s="18"/>
      <c r="VDQ141" s="18"/>
      <c r="VDR141" s="18"/>
      <c r="VDS141" s="18"/>
      <c r="VDT141" s="18"/>
      <c r="VDU141" s="18"/>
      <c r="VDV141" s="18"/>
      <c r="VDW141" s="18"/>
      <c r="VDX141" s="18"/>
      <c r="VDY141" s="18"/>
      <c r="VDZ141" s="18"/>
      <c r="VEA141" s="18"/>
      <c r="VEB141" s="18"/>
      <c r="VEC141" s="18"/>
      <c r="VED141" s="18"/>
      <c r="VEE141" s="18"/>
      <c r="VEF141" s="18"/>
      <c r="VEG141" s="18"/>
      <c r="VEH141" s="18"/>
      <c r="VEI141" s="18"/>
      <c r="VEJ141" s="18"/>
      <c r="VEK141" s="18"/>
      <c r="VEL141" s="18"/>
      <c r="VEM141" s="18"/>
      <c r="VEN141" s="18"/>
      <c r="VEO141" s="18"/>
      <c r="VEP141" s="18"/>
      <c r="VEQ141" s="18"/>
      <c r="VER141" s="18"/>
      <c r="VES141" s="18"/>
      <c r="VET141" s="18"/>
      <c r="VEU141" s="18"/>
      <c r="VEV141" s="18"/>
      <c r="VEW141" s="18"/>
      <c r="VEX141" s="18"/>
      <c r="VEY141" s="18"/>
      <c r="VEZ141" s="18"/>
      <c r="VFA141" s="18"/>
      <c r="VFB141" s="18"/>
      <c r="VFC141" s="18"/>
      <c r="VFD141" s="18"/>
      <c r="VFE141" s="18"/>
      <c r="VFF141" s="18"/>
      <c r="VFG141" s="18"/>
      <c r="VFH141" s="18"/>
      <c r="VFI141" s="18"/>
      <c r="VFJ141" s="18"/>
      <c r="VFK141" s="18"/>
      <c r="VFL141" s="18"/>
      <c r="VFM141" s="18"/>
      <c r="VFN141" s="18"/>
      <c r="VFO141" s="18"/>
      <c r="VFP141" s="18"/>
      <c r="VFQ141" s="18"/>
      <c r="VFR141" s="18"/>
      <c r="VFS141" s="18"/>
      <c r="VFT141" s="18"/>
      <c r="VFU141" s="18"/>
      <c r="VFV141" s="18"/>
      <c r="VFW141" s="18"/>
      <c r="VFX141" s="18"/>
      <c r="VFY141" s="18"/>
      <c r="VFZ141" s="18"/>
      <c r="VGA141" s="18"/>
      <c r="VGB141" s="18"/>
      <c r="VGC141" s="18"/>
      <c r="VGD141" s="18"/>
      <c r="VGE141" s="18"/>
      <c r="VGF141" s="18"/>
      <c r="VGG141" s="18"/>
      <c r="VGH141" s="18"/>
      <c r="VGI141" s="18"/>
      <c r="VGJ141" s="18"/>
      <c r="VGK141" s="18"/>
      <c r="VGL141" s="18"/>
      <c r="VGM141" s="18"/>
      <c r="VGN141" s="18"/>
      <c r="VGO141" s="18"/>
      <c r="VGP141" s="18"/>
      <c r="VGQ141" s="18"/>
      <c r="VGR141" s="18"/>
      <c r="VGS141" s="18"/>
      <c r="VGT141" s="18"/>
      <c r="VGU141" s="18"/>
      <c r="VGV141" s="18"/>
      <c r="VGW141" s="18"/>
      <c r="VGX141" s="18"/>
      <c r="VGY141" s="18"/>
      <c r="VGZ141" s="18"/>
      <c r="VHA141" s="18"/>
      <c r="VHB141" s="18"/>
      <c r="VHC141" s="18"/>
      <c r="VHD141" s="18"/>
      <c r="VHE141" s="18"/>
      <c r="VHF141" s="18"/>
      <c r="VHG141" s="18"/>
      <c r="VHH141" s="18"/>
      <c r="VHI141" s="18"/>
      <c r="VHJ141" s="18"/>
      <c r="VHK141" s="18"/>
      <c r="VHL141" s="18"/>
      <c r="VHM141" s="18"/>
      <c r="VHN141" s="18"/>
      <c r="VHO141" s="18"/>
      <c r="VHP141" s="18"/>
      <c r="VHQ141" s="18"/>
      <c r="VHR141" s="18"/>
      <c r="VHS141" s="18"/>
      <c r="VHT141" s="18"/>
      <c r="VHU141" s="18"/>
      <c r="VHV141" s="18"/>
      <c r="VHW141" s="18"/>
      <c r="VHX141" s="18"/>
      <c r="VHY141" s="18"/>
      <c r="VHZ141" s="18"/>
      <c r="VIA141" s="18"/>
      <c r="VIB141" s="18"/>
      <c r="VIC141" s="18"/>
      <c r="VID141" s="18"/>
      <c r="VIE141" s="18"/>
      <c r="VIF141" s="18"/>
      <c r="VIG141" s="18"/>
      <c r="VIH141" s="18"/>
      <c r="VII141" s="18"/>
      <c r="VIJ141" s="18"/>
      <c r="VIK141" s="18"/>
      <c r="VIL141" s="18"/>
      <c r="VIM141" s="18"/>
      <c r="VIN141" s="18"/>
      <c r="VIO141" s="18"/>
      <c r="VIP141" s="18"/>
      <c r="VIQ141" s="18"/>
      <c r="VIR141" s="18"/>
      <c r="VIS141" s="18"/>
      <c r="VIT141" s="18"/>
      <c r="VIU141" s="18"/>
      <c r="VIV141" s="18"/>
      <c r="VIW141" s="18"/>
      <c r="VIX141" s="18"/>
      <c r="VIY141" s="18"/>
      <c r="VIZ141" s="18"/>
      <c r="VJA141" s="18"/>
      <c r="VJB141" s="18"/>
      <c r="VJC141" s="18"/>
      <c r="VJD141" s="18"/>
      <c r="VJE141" s="18"/>
      <c r="VJF141" s="18"/>
      <c r="VJG141" s="18"/>
      <c r="VJH141" s="18"/>
      <c r="VJI141" s="18"/>
      <c r="VJJ141" s="18"/>
      <c r="VJK141" s="18"/>
      <c r="VJL141" s="18"/>
      <c r="VJM141" s="18"/>
      <c r="VJN141" s="18"/>
      <c r="VJO141" s="18"/>
      <c r="VJP141" s="18"/>
      <c r="VJQ141" s="18"/>
      <c r="VJR141" s="18"/>
      <c r="VJS141" s="18"/>
      <c r="VJT141" s="18"/>
      <c r="VJU141" s="18"/>
      <c r="VJV141" s="18"/>
      <c r="VJW141" s="18"/>
      <c r="VJX141" s="18"/>
      <c r="VJY141" s="18"/>
      <c r="VJZ141" s="18"/>
      <c r="VKA141" s="18"/>
      <c r="VKB141" s="18"/>
      <c r="VKC141" s="18"/>
      <c r="VKD141" s="18"/>
      <c r="VKE141" s="18"/>
      <c r="VKF141" s="18"/>
      <c r="VKG141" s="18"/>
      <c r="VKH141" s="18"/>
      <c r="VKI141" s="18"/>
      <c r="VKJ141" s="18"/>
      <c r="VKK141" s="18"/>
      <c r="VKL141" s="18"/>
      <c r="VKM141" s="18"/>
      <c r="VKN141" s="18"/>
      <c r="VKO141" s="18"/>
      <c r="VKP141" s="18"/>
      <c r="VKQ141" s="18"/>
      <c r="VKR141" s="18"/>
      <c r="VKS141" s="18"/>
      <c r="VKT141" s="18"/>
      <c r="VKU141" s="18"/>
      <c r="VKV141" s="18"/>
      <c r="VKW141" s="18"/>
      <c r="VKX141" s="18"/>
      <c r="VKY141" s="18"/>
      <c r="VKZ141" s="18"/>
      <c r="VLA141" s="18"/>
      <c r="VLB141" s="18"/>
      <c r="VLC141" s="18"/>
      <c r="VLD141" s="18"/>
      <c r="VLE141" s="18"/>
      <c r="VLF141" s="18"/>
      <c r="VLG141" s="18"/>
      <c r="VLH141" s="18"/>
      <c r="VLI141" s="18"/>
      <c r="VLJ141" s="18"/>
      <c r="VLK141" s="18"/>
      <c r="VLL141" s="18"/>
      <c r="VLM141" s="18"/>
      <c r="VLN141" s="18"/>
      <c r="VLO141" s="18"/>
      <c r="VLP141" s="18"/>
      <c r="VLQ141" s="18"/>
      <c r="VLR141" s="18"/>
      <c r="VLS141" s="18"/>
      <c r="VLT141" s="18"/>
      <c r="VLU141" s="18"/>
      <c r="VLV141" s="18"/>
      <c r="VLW141" s="18"/>
      <c r="VLX141" s="18"/>
      <c r="VLY141" s="18"/>
      <c r="VLZ141" s="18"/>
      <c r="VMA141" s="18"/>
      <c r="VMB141" s="18"/>
      <c r="VMC141" s="18"/>
      <c r="VMD141" s="18"/>
      <c r="VME141" s="18"/>
      <c r="VMF141" s="18"/>
      <c r="VMG141" s="18"/>
      <c r="VMH141" s="18"/>
      <c r="VMI141" s="18"/>
      <c r="VMJ141" s="18"/>
      <c r="VMK141" s="18"/>
      <c r="VML141" s="18"/>
      <c r="VMM141" s="18"/>
      <c r="VMN141" s="18"/>
      <c r="VMO141" s="18"/>
      <c r="VMP141" s="18"/>
      <c r="VMQ141" s="18"/>
      <c r="VMR141" s="18"/>
      <c r="VMS141" s="18"/>
      <c r="VMT141" s="18"/>
      <c r="VMU141" s="18"/>
      <c r="VMV141" s="18"/>
      <c r="VMW141" s="18"/>
      <c r="VMX141" s="18"/>
      <c r="VMY141" s="18"/>
      <c r="VMZ141" s="18"/>
      <c r="VNA141" s="18"/>
      <c r="VNB141" s="18"/>
      <c r="VNC141" s="18"/>
      <c r="VND141" s="18"/>
      <c r="VNE141" s="18"/>
      <c r="VNF141" s="18"/>
      <c r="VNG141" s="18"/>
      <c r="VNH141" s="18"/>
      <c r="VNI141" s="18"/>
      <c r="VNJ141" s="18"/>
      <c r="VNK141" s="18"/>
      <c r="VNL141" s="18"/>
      <c r="VNM141" s="18"/>
      <c r="VNN141" s="18"/>
      <c r="VNO141" s="18"/>
      <c r="VNP141" s="18"/>
      <c r="VNQ141" s="18"/>
      <c r="VNR141" s="18"/>
      <c r="VNS141" s="18"/>
      <c r="VNT141" s="18"/>
      <c r="VNU141" s="18"/>
      <c r="VNV141" s="18"/>
      <c r="VNW141" s="18"/>
      <c r="VNX141" s="18"/>
      <c r="VNY141" s="18"/>
      <c r="VNZ141" s="18"/>
      <c r="VOA141" s="18"/>
      <c r="VOB141" s="18"/>
      <c r="VOC141" s="18"/>
      <c r="VOD141" s="18"/>
      <c r="VOE141" s="18"/>
      <c r="VOF141" s="18"/>
      <c r="VOG141" s="18"/>
      <c r="VOH141" s="18"/>
      <c r="VOI141" s="18"/>
      <c r="VOJ141" s="18"/>
      <c r="VOK141" s="18"/>
      <c r="VOL141" s="18"/>
      <c r="VOM141" s="18"/>
      <c r="VON141" s="18"/>
      <c r="VOO141" s="18"/>
      <c r="VOP141" s="18"/>
      <c r="VOQ141" s="18"/>
      <c r="VOR141" s="18"/>
      <c r="VOS141" s="18"/>
      <c r="VOT141" s="18"/>
      <c r="VOU141" s="18"/>
      <c r="VOV141" s="18"/>
      <c r="VOW141" s="18"/>
      <c r="VOX141" s="18"/>
      <c r="VOY141" s="18"/>
      <c r="VOZ141" s="18"/>
      <c r="VPA141" s="18"/>
      <c r="VPB141" s="18"/>
      <c r="VPC141" s="18"/>
      <c r="VPD141" s="18"/>
      <c r="VPE141" s="18"/>
      <c r="VPF141" s="18"/>
      <c r="VPG141" s="18"/>
      <c r="VPH141" s="18"/>
      <c r="VPI141" s="18"/>
      <c r="VPJ141" s="18"/>
      <c r="VPK141" s="18"/>
      <c r="VPL141" s="18"/>
      <c r="VPM141" s="18"/>
      <c r="VPN141" s="18"/>
      <c r="VPO141" s="18"/>
      <c r="VPP141" s="18"/>
      <c r="VPQ141" s="18"/>
      <c r="VPR141" s="18"/>
      <c r="VPS141" s="18"/>
      <c r="VPT141" s="18"/>
      <c r="VPU141" s="18"/>
      <c r="VPV141" s="18"/>
      <c r="VPW141" s="18"/>
      <c r="VPX141" s="18"/>
      <c r="VPY141" s="18"/>
      <c r="VPZ141" s="18"/>
      <c r="VQA141" s="18"/>
      <c r="VQB141" s="18"/>
      <c r="VQC141" s="18"/>
      <c r="VQD141" s="18"/>
      <c r="VQE141" s="18"/>
      <c r="VQF141" s="18"/>
      <c r="VQG141" s="18"/>
      <c r="VQH141" s="18"/>
      <c r="VQI141" s="18"/>
      <c r="VQJ141" s="18"/>
      <c r="VQK141" s="18"/>
      <c r="VQL141" s="18"/>
      <c r="VQM141" s="18"/>
      <c r="VQN141" s="18"/>
      <c r="VQO141" s="18"/>
      <c r="VQP141" s="18"/>
      <c r="VQQ141" s="18"/>
      <c r="VQR141" s="18"/>
      <c r="VQS141" s="18"/>
      <c r="VQT141" s="18"/>
      <c r="VQU141" s="18"/>
      <c r="VQV141" s="18"/>
      <c r="VQW141" s="18"/>
      <c r="VQX141" s="18"/>
      <c r="VQY141" s="18"/>
      <c r="VQZ141" s="18"/>
      <c r="VRA141" s="18"/>
      <c r="VRB141" s="18"/>
      <c r="VRC141" s="18"/>
      <c r="VRD141" s="18"/>
      <c r="VRE141" s="18"/>
      <c r="VRF141" s="18"/>
      <c r="VRG141" s="18"/>
      <c r="VRH141" s="18"/>
      <c r="VRI141" s="18"/>
      <c r="VRJ141" s="18"/>
      <c r="VRK141" s="18"/>
      <c r="VRL141" s="18"/>
      <c r="VRM141" s="18"/>
      <c r="VRN141" s="18"/>
      <c r="VRO141" s="18"/>
      <c r="VRP141" s="18"/>
      <c r="VRQ141" s="18"/>
      <c r="VRR141" s="18"/>
      <c r="VRS141" s="18"/>
      <c r="VRT141" s="18"/>
      <c r="VRU141" s="18"/>
      <c r="VRV141" s="18"/>
      <c r="VRW141" s="18"/>
      <c r="VRX141" s="18"/>
      <c r="VRY141" s="18"/>
      <c r="VRZ141" s="18"/>
      <c r="VSA141" s="18"/>
      <c r="VSB141" s="18"/>
      <c r="VSC141" s="18"/>
      <c r="VSD141" s="18"/>
      <c r="VSE141" s="18"/>
      <c r="VSF141" s="18"/>
      <c r="VSG141" s="18"/>
      <c r="VSH141" s="18"/>
      <c r="VSI141" s="18"/>
      <c r="VSJ141" s="18"/>
      <c r="VSK141" s="18"/>
      <c r="VSL141" s="18"/>
      <c r="VSM141" s="18"/>
      <c r="VSN141" s="18"/>
      <c r="VSO141" s="18"/>
      <c r="VSP141" s="18"/>
      <c r="VSQ141" s="18"/>
      <c r="VSR141" s="18"/>
      <c r="VSS141" s="18"/>
      <c r="VST141" s="18"/>
      <c r="VSU141" s="18"/>
      <c r="VSV141" s="18"/>
      <c r="VSW141" s="18"/>
      <c r="VSX141" s="18"/>
      <c r="VSY141" s="18"/>
      <c r="VSZ141" s="18"/>
      <c r="VTA141" s="18"/>
      <c r="VTB141" s="18"/>
      <c r="VTC141" s="18"/>
      <c r="VTD141" s="18"/>
      <c r="VTE141" s="18"/>
      <c r="VTF141" s="18"/>
      <c r="VTG141" s="18"/>
      <c r="VTH141" s="18"/>
      <c r="VTI141" s="18"/>
      <c r="VTJ141" s="18"/>
      <c r="VTK141" s="18"/>
      <c r="VTL141" s="18"/>
      <c r="VTM141" s="18"/>
      <c r="VTN141" s="18"/>
      <c r="VTO141" s="18"/>
      <c r="VTP141" s="18"/>
      <c r="VTQ141" s="18"/>
      <c r="VTR141" s="18"/>
      <c r="VTS141" s="18"/>
      <c r="VTT141" s="18"/>
      <c r="VTU141" s="18"/>
      <c r="VTV141" s="18"/>
      <c r="VTW141" s="18"/>
      <c r="VTX141" s="18"/>
      <c r="VTY141" s="18"/>
      <c r="VTZ141" s="18"/>
      <c r="VUA141" s="18"/>
      <c r="VUB141" s="18"/>
      <c r="VUC141" s="18"/>
      <c r="VUD141" s="18"/>
      <c r="VUE141" s="18"/>
      <c r="VUF141" s="18"/>
      <c r="VUG141" s="18"/>
      <c r="VUH141" s="18"/>
      <c r="VUI141" s="18"/>
      <c r="VUJ141" s="18"/>
      <c r="VUK141" s="18"/>
      <c r="VUL141" s="18"/>
      <c r="VUM141" s="18"/>
      <c r="VUN141" s="18"/>
      <c r="VUO141" s="18"/>
      <c r="VUP141" s="18"/>
      <c r="VUQ141" s="18"/>
      <c r="VUR141" s="18"/>
      <c r="VUS141" s="18"/>
      <c r="VUT141" s="18"/>
      <c r="VUU141" s="18"/>
      <c r="VUV141" s="18"/>
      <c r="VUW141" s="18"/>
      <c r="VUX141" s="18"/>
      <c r="VUY141" s="18"/>
      <c r="VUZ141" s="18"/>
      <c r="VVA141" s="18"/>
      <c r="VVB141" s="18"/>
      <c r="VVC141" s="18"/>
      <c r="VVD141" s="18"/>
      <c r="VVE141" s="18"/>
      <c r="VVF141" s="18"/>
      <c r="VVG141" s="18"/>
      <c r="VVH141" s="18"/>
      <c r="VVI141" s="18"/>
      <c r="VVJ141" s="18"/>
      <c r="VVK141" s="18"/>
      <c r="VVL141" s="18"/>
      <c r="VVM141" s="18"/>
      <c r="VVN141" s="18"/>
      <c r="VVO141" s="18"/>
      <c r="VVP141" s="18"/>
      <c r="VVQ141" s="18"/>
      <c r="VVR141" s="18"/>
      <c r="VVS141" s="18"/>
      <c r="VVT141" s="18"/>
      <c r="VVU141" s="18"/>
      <c r="VVV141" s="18"/>
      <c r="VVW141" s="18"/>
      <c r="VVX141" s="18"/>
      <c r="VVY141" s="18"/>
      <c r="VVZ141" s="18"/>
      <c r="VWA141" s="18"/>
      <c r="VWB141" s="18"/>
      <c r="VWC141" s="18"/>
      <c r="VWD141" s="18"/>
      <c r="VWE141" s="18"/>
      <c r="VWF141" s="18"/>
      <c r="VWG141" s="18"/>
      <c r="VWH141" s="18"/>
      <c r="VWI141" s="18"/>
      <c r="VWJ141" s="18"/>
      <c r="VWK141" s="18"/>
      <c r="VWL141" s="18"/>
      <c r="VWM141" s="18"/>
      <c r="VWN141" s="18"/>
      <c r="VWO141" s="18"/>
      <c r="VWP141" s="18"/>
      <c r="VWQ141" s="18"/>
      <c r="VWR141" s="18"/>
      <c r="VWS141" s="18"/>
      <c r="VWT141" s="18"/>
      <c r="VWU141" s="18"/>
      <c r="VWV141" s="18"/>
      <c r="VWW141" s="18"/>
      <c r="VWX141" s="18"/>
      <c r="VWY141" s="18"/>
      <c r="VWZ141" s="18"/>
      <c r="VXA141" s="18"/>
      <c r="VXB141" s="18"/>
      <c r="VXC141" s="18"/>
      <c r="VXD141" s="18"/>
      <c r="VXE141" s="18"/>
      <c r="VXF141" s="18"/>
      <c r="VXG141" s="18"/>
      <c r="VXH141" s="18"/>
      <c r="VXI141" s="18"/>
      <c r="VXJ141" s="18"/>
      <c r="VXK141" s="18"/>
      <c r="VXL141" s="18"/>
      <c r="VXM141" s="18"/>
      <c r="VXN141" s="18"/>
      <c r="VXO141" s="18"/>
      <c r="VXP141" s="18"/>
      <c r="VXQ141" s="18"/>
      <c r="VXR141" s="18"/>
      <c r="VXS141" s="18"/>
      <c r="VXT141" s="18"/>
      <c r="VXU141" s="18"/>
      <c r="VXV141" s="18"/>
      <c r="VXW141" s="18"/>
      <c r="VXX141" s="18"/>
      <c r="VXY141" s="18"/>
      <c r="VXZ141" s="18"/>
      <c r="VYA141" s="18"/>
      <c r="VYB141" s="18"/>
      <c r="VYC141" s="18"/>
      <c r="VYD141" s="18"/>
      <c r="VYE141" s="18"/>
      <c r="VYF141" s="18"/>
      <c r="VYG141" s="18"/>
      <c r="VYH141" s="18"/>
      <c r="VYI141" s="18"/>
      <c r="VYJ141" s="18"/>
      <c r="VYK141" s="18"/>
      <c r="VYL141" s="18"/>
      <c r="VYM141" s="18"/>
      <c r="VYN141" s="18"/>
      <c r="VYO141" s="18"/>
      <c r="VYP141" s="18"/>
      <c r="VYQ141" s="18"/>
      <c r="VYR141" s="18"/>
      <c r="VYS141" s="18"/>
      <c r="VYT141" s="18"/>
      <c r="VYU141" s="18"/>
      <c r="VYV141" s="18"/>
      <c r="VYW141" s="18"/>
      <c r="VYX141" s="18"/>
      <c r="VYY141" s="18"/>
      <c r="VYZ141" s="18"/>
      <c r="VZA141" s="18"/>
      <c r="VZB141" s="18"/>
      <c r="VZC141" s="18"/>
      <c r="VZD141" s="18"/>
      <c r="VZE141" s="18"/>
      <c r="VZF141" s="18"/>
      <c r="VZG141" s="18"/>
      <c r="VZH141" s="18"/>
      <c r="VZI141" s="18"/>
      <c r="VZJ141" s="18"/>
      <c r="VZK141" s="18"/>
      <c r="VZL141" s="18"/>
      <c r="VZM141" s="18"/>
      <c r="VZN141" s="18"/>
      <c r="VZO141" s="18"/>
      <c r="VZP141" s="18"/>
      <c r="VZQ141" s="18"/>
      <c r="VZR141" s="18"/>
      <c r="VZS141" s="18"/>
      <c r="VZT141" s="18"/>
      <c r="VZU141" s="18"/>
      <c r="VZV141" s="18"/>
      <c r="VZW141" s="18"/>
      <c r="VZX141" s="18"/>
      <c r="VZY141" s="18"/>
      <c r="VZZ141" s="18"/>
      <c r="WAA141" s="18"/>
      <c r="WAB141" s="18"/>
      <c r="WAC141" s="18"/>
      <c r="WAD141" s="18"/>
      <c r="WAE141" s="18"/>
      <c r="WAF141" s="18"/>
      <c r="WAG141" s="18"/>
      <c r="WAH141" s="18"/>
      <c r="WAI141" s="18"/>
      <c r="WAJ141" s="18"/>
      <c r="WAK141" s="18"/>
      <c r="WAL141" s="18"/>
      <c r="WAM141" s="18"/>
      <c r="WAN141" s="18"/>
      <c r="WAO141" s="18"/>
      <c r="WAP141" s="18"/>
      <c r="WAQ141" s="18"/>
      <c r="WAR141" s="18"/>
      <c r="WAS141" s="18"/>
      <c r="WAT141" s="18"/>
      <c r="WAU141" s="18"/>
      <c r="WAV141" s="18"/>
      <c r="WAW141" s="18"/>
      <c r="WAX141" s="18"/>
      <c r="WAY141" s="18"/>
      <c r="WAZ141" s="18"/>
      <c r="WBA141" s="18"/>
      <c r="WBB141" s="18"/>
      <c r="WBC141" s="18"/>
      <c r="WBD141" s="18"/>
      <c r="WBE141" s="18"/>
      <c r="WBF141" s="18"/>
      <c r="WBG141" s="18"/>
      <c r="WBH141" s="18"/>
      <c r="WBI141" s="18"/>
      <c r="WBJ141" s="18"/>
      <c r="WBK141" s="18"/>
      <c r="WBL141" s="18"/>
      <c r="WBM141" s="18"/>
      <c r="WBN141" s="18"/>
      <c r="WBO141" s="18"/>
      <c r="WBP141" s="18"/>
      <c r="WBQ141" s="18"/>
      <c r="WBR141" s="18"/>
      <c r="WBS141" s="18"/>
      <c r="WBT141" s="18"/>
      <c r="WBU141" s="18"/>
      <c r="WBV141" s="18"/>
      <c r="WBW141" s="18"/>
      <c r="WBX141" s="18"/>
      <c r="WBY141" s="18"/>
      <c r="WBZ141" s="18"/>
      <c r="WCA141" s="18"/>
      <c r="WCB141" s="18"/>
      <c r="WCC141" s="18"/>
      <c r="WCD141" s="18"/>
      <c r="WCE141" s="18"/>
      <c r="WCF141" s="18"/>
      <c r="WCG141" s="18"/>
      <c r="WCH141" s="18"/>
      <c r="WCI141" s="18"/>
      <c r="WCJ141" s="18"/>
      <c r="WCK141" s="18"/>
      <c r="WCL141" s="18"/>
      <c r="WCM141" s="18"/>
      <c r="WCN141" s="18"/>
      <c r="WCO141" s="18"/>
      <c r="WCP141" s="18"/>
      <c r="WCQ141" s="18"/>
      <c r="WCR141" s="18"/>
      <c r="WCS141" s="18"/>
      <c r="WCT141" s="18"/>
      <c r="WCU141" s="18"/>
      <c r="WCV141" s="18"/>
      <c r="WCW141" s="18"/>
      <c r="WCX141" s="18"/>
      <c r="WCY141" s="18"/>
      <c r="WCZ141" s="18"/>
      <c r="WDA141" s="18"/>
      <c r="WDB141" s="18"/>
      <c r="WDC141" s="18"/>
      <c r="WDD141" s="18"/>
      <c r="WDE141" s="18"/>
      <c r="WDF141" s="18"/>
      <c r="WDG141" s="18"/>
      <c r="WDH141" s="18"/>
      <c r="WDI141" s="18"/>
      <c r="WDJ141" s="18"/>
      <c r="WDK141" s="18"/>
      <c r="WDL141" s="18"/>
      <c r="WDM141" s="18"/>
      <c r="WDN141" s="18"/>
      <c r="WDO141" s="18"/>
      <c r="WDP141" s="18"/>
      <c r="WDQ141" s="18"/>
      <c r="WDR141" s="18"/>
      <c r="WDS141" s="18"/>
      <c r="WDT141" s="18"/>
      <c r="WDU141" s="18"/>
      <c r="WDV141" s="18"/>
      <c r="WDW141" s="18"/>
      <c r="WDX141" s="18"/>
      <c r="WDY141" s="18"/>
      <c r="WDZ141" s="18"/>
      <c r="WEA141" s="18"/>
      <c r="WEB141" s="18"/>
      <c r="WEC141" s="18"/>
      <c r="WED141" s="18"/>
      <c r="WEE141" s="18"/>
      <c r="WEF141" s="18"/>
      <c r="WEG141" s="18"/>
      <c r="WEH141" s="18"/>
      <c r="WEI141" s="18"/>
      <c r="WEJ141" s="18"/>
      <c r="WEK141" s="18"/>
      <c r="WEL141" s="18"/>
      <c r="WEM141" s="18"/>
      <c r="WEN141" s="18"/>
      <c r="WEO141" s="18"/>
      <c r="WEP141" s="18"/>
      <c r="WEQ141" s="18"/>
      <c r="WER141" s="18"/>
      <c r="WES141" s="18"/>
      <c r="WET141" s="18"/>
      <c r="WEU141" s="18"/>
      <c r="WEV141" s="18"/>
      <c r="WEW141" s="18"/>
      <c r="WEX141" s="18"/>
      <c r="WEY141" s="18"/>
      <c r="WEZ141" s="18"/>
      <c r="WFA141" s="18"/>
      <c r="WFB141" s="18"/>
      <c r="WFC141" s="18"/>
      <c r="WFD141" s="18"/>
      <c r="WFE141" s="18"/>
      <c r="WFF141" s="18"/>
      <c r="WFG141" s="18"/>
      <c r="WFH141" s="18"/>
      <c r="WFI141" s="18"/>
      <c r="WFJ141" s="18"/>
      <c r="WFK141" s="18"/>
      <c r="WFL141" s="18"/>
      <c r="WFM141" s="18"/>
      <c r="WFN141" s="18"/>
      <c r="WFO141" s="18"/>
      <c r="WFP141" s="18"/>
      <c r="WFQ141" s="18"/>
      <c r="WFR141" s="18"/>
      <c r="WFS141" s="18"/>
      <c r="WFT141" s="18"/>
      <c r="WFU141" s="18"/>
      <c r="WFV141" s="18"/>
      <c r="WFW141" s="18"/>
      <c r="WFX141" s="18"/>
      <c r="WFY141" s="18"/>
      <c r="WFZ141" s="18"/>
      <c r="WGA141" s="18"/>
      <c r="WGB141" s="18"/>
      <c r="WGC141" s="18"/>
      <c r="WGD141" s="18"/>
      <c r="WGE141" s="18"/>
      <c r="WGF141" s="18"/>
      <c r="WGG141" s="18"/>
      <c r="WGH141" s="18"/>
      <c r="WGI141" s="18"/>
      <c r="WGJ141" s="18"/>
      <c r="WGK141" s="18"/>
      <c r="WGL141" s="18"/>
      <c r="WGM141" s="18"/>
      <c r="WGN141" s="18"/>
      <c r="WGO141" s="18"/>
      <c r="WGP141" s="18"/>
      <c r="WGQ141" s="18"/>
      <c r="WGR141" s="18"/>
      <c r="WGS141" s="18"/>
      <c r="WGT141" s="18"/>
      <c r="WGU141" s="18"/>
      <c r="WGV141" s="18"/>
      <c r="WGW141" s="18"/>
      <c r="WGX141" s="18"/>
      <c r="WGY141" s="18"/>
      <c r="WGZ141" s="18"/>
      <c r="WHA141" s="18"/>
      <c r="WHB141" s="18"/>
      <c r="WHC141" s="18"/>
      <c r="WHD141" s="18"/>
      <c r="WHE141" s="18"/>
      <c r="WHF141" s="18"/>
      <c r="WHG141" s="18"/>
      <c r="WHH141" s="18"/>
      <c r="WHI141" s="18"/>
      <c r="WHJ141" s="18"/>
      <c r="WHK141" s="18"/>
      <c r="WHL141" s="18"/>
      <c r="WHM141" s="18"/>
      <c r="WHN141" s="18"/>
      <c r="WHO141" s="18"/>
      <c r="WHP141" s="18"/>
      <c r="WHQ141" s="18"/>
      <c r="WHR141" s="18"/>
      <c r="WHS141" s="18"/>
      <c r="WHT141" s="18"/>
      <c r="WHU141" s="18"/>
      <c r="WHV141" s="18"/>
      <c r="WHW141" s="18"/>
      <c r="WHX141" s="18"/>
      <c r="WHY141" s="18"/>
      <c r="WHZ141" s="18"/>
      <c r="WIA141" s="18"/>
      <c r="WIB141" s="18"/>
      <c r="WIC141" s="18"/>
      <c r="WID141" s="18"/>
      <c r="WIE141" s="18"/>
      <c r="WIF141" s="18"/>
      <c r="WIG141" s="18"/>
      <c r="WIH141" s="18"/>
      <c r="WII141" s="18"/>
      <c r="WIJ141" s="18"/>
      <c r="WIK141" s="18"/>
      <c r="WIL141" s="18"/>
      <c r="WIM141" s="18"/>
      <c r="WIN141" s="18"/>
      <c r="WIO141" s="18"/>
      <c r="WIP141" s="18"/>
      <c r="WIQ141" s="18"/>
      <c r="WIR141" s="18"/>
      <c r="WIS141" s="18"/>
      <c r="WIT141" s="18"/>
      <c r="WIU141" s="18"/>
      <c r="WIV141" s="18"/>
      <c r="WIW141" s="18"/>
      <c r="WIX141" s="18"/>
      <c r="WIY141" s="18"/>
      <c r="WIZ141" s="18"/>
      <c r="WJA141" s="18"/>
      <c r="WJB141" s="18"/>
      <c r="WJC141" s="18"/>
      <c r="WJD141" s="18"/>
      <c r="WJE141" s="18"/>
      <c r="WJF141" s="18"/>
      <c r="WJG141" s="18"/>
      <c r="WJH141" s="18"/>
      <c r="WJI141" s="18"/>
      <c r="WJJ141" s="18"/>
      <c r="WJK141" s="18"/>
      <c r="WJL141" s="18"/>
      <c r="WJM141" s="18"/>
      <c r="WJN141" s="18"/>
      <c r="WJO141" s="18"/>
      <c r="WJP141" s="18"/>
      <c r="WJQ141" s="18"/>
      <c r="WJR141" s="18"/>
      <c r="WJS141" s="18"/>
      <c r="WJT141" s="18"/>
      <c r="WJU141" s="18"/>
      <c r="WJV141" s="18"/>
      <c r="WJW141" s="18"/>
      <c r="WJX141" s="18"/>
      <c r="WJY141" s="18"/>
      <c r="WJZ141" s="18"/>
      <c r="WKA141" s="18"/>
      <c r="WKB141" s="18"/>
      <c r="WKC141" s="18"/>
      <c r="WKD141" s="18"/>
      <c r="WKE141" s="18"/>
      <c r="WKF141" s="18"/>
      <c r="WKG141" s="18"/>
      <c r="WKH141" s="18"/>
      <c r="WKI141" s="18"/>
      <c r="WKJ141" s="18"/>
      <c r="WKK141" s="18"/>
      <c r="WKL141" s="18"/>
      <c r="WKM141" s="18"/>
      <c r="WKN141" s="18"/>
      <c r="WKO141" s="18"/>
      <c r="WKP141" s="18"/>
      <c r="WKQ141" s="18"/>
      <c r="WKR141" s="18"/>
      <c r="WKS141" s="18"/>
      <c r="WKT141" s="18"/>
      <c r="WKU141" s="18"/>
      <c r="WKV141" s="18"/>
      <c r="WKW141" s="18"/>
      <c r="WKX141" s="18"/>
      <c r="WKY141" s="18"/>
      <c r="WKZ141" s="18"/>
      <c r="WLA141" s="18"/>
      <c r="WLB141" s="18"/>
      <c r="WLC141" s="18"/>
      <c r="WLD141" s="18"/>
      <c r="WLE141" s="18"/>
      <c r="WLF141" s="18"/>
      <c r="WLG141" s="18"/>
      <c r="WLH141" s="18"/>
      <c r="WLI141" s="18"/>
      <c r="WLJ141" s="18"/>
      <c r="WLK141" s="18"/>
      <c r="WLL141" s="18"/>
      <c r="WLM141" s="18"/>
      <c r="WLN141" s="18"/>
      <c r="WLO141" s="18"/>
      <c r="WLP141" s="18"/>
      <c r="WLQ141" s="18"/>
      <c r="WLR141" s="18"/>
      <c r="WLS141" s="18"/>
      <c r="WLT141" s="18"/>
      <c r="WLU141" s="18"/>
      <c r="WLV141" s="18"/>
      <c r="WLW141" s="18"/>
      <c r="WLX141" s="18"/>
      <c r="WLY141" s="18"/>
      <c r="WLZ141" s="18"/>
      <c r="WMA141" s="18"/>
      <c r="WMB141" s="18"/>
      <c r="WMC141" s="18"/>
      <c r="WMD141" s="18"/>
      <c r="WME141" s="18"/>
      <c r="WMF141" s="18"/>
      <c r="WMG141" s="18"/>
      <c r="WMH141" s="18"/>
      <c r="WMI141" s="18"/>
      <c r="WMJ141" s="18"/>
      <c r="WMK141" s="18"/>
      <c r="WML141" s="18"/>
      <c r="WMM141" s="18"/>
      <c r="WMN141" s="18"/>
      <c r="WMO141" s="18"/>
      <c r="WMP141" s="18"/>
      <c r="WMQ141" s="18"/>
      <c r="WMR141" s="18"/>
      <c r="WMS141" s="18"/>
      <c r="WMT141" s="18"/>
      <c r="WMU141" s="18"/>
      <c r="WMV141" s="18"/>
      <c r="WMW141" s="18"/>
      <c r="WMX141" s="18"/>
      <c r="WMY141" s="18"/>
      <c r="WMZ141" s="18"/>
      <c r="WNA141" s="18"/>
      <c r="WNB141" s="18"/>
      <c r="WNC141" s="18"/>
      <c r="WND141" s="18"/>
      <c r="WNE141" s="18"/>
      <c r="WNF141" s="18"/>
      <c r="WNG141" s="18"/>
      <c r="WNH141" s="18"/>
      <c r="WNI141" s="18"/>
      <c r="WNJ141" s="18"/>
      <c r="WNK141" s="18"/>
      <c r="WNL141" s="18"/>
      <c r="WNM141" s="18"/>
      <c r="WNN141" s="18"/>
      <c r="WNO141" s="18"/>
      <c r="WNP141" s="18"/>
      <c r="WNQ141" s="18"/>
      <c r="WNR141" s="18"/>
      <c r="WNS141" s="18"/>
      <c r="WNT141" s="18"/>
      <c r="WNU141" s="18"/>
      <c r="WNV141" s="18"/>
      <c r="WNW141" s="18"/>
      <c r="WNX141" s="18"/>
      <c r="WNY141" s="18"/>
      <c r="WNZ141" s="18"/>
      <c r="WOA141" s="18"/>
      <c r="WOB141" s="18"/>
      <c r="WOC141" s="18"/>
      <c r="WOD141" s="18"/>
      <c r="WOE141" s="18"/>
      <c r="WOF141" s="18"/>
      <c r="WOG141" s="18"/>
      <c r="WOH141" s="18"/>
      <c r="WOI141" s="18"/>
      <c r="WOJ141" s="18"/>
      <c r="WOK141" s="18"/>
      <c r="WOL141" s="18"/>
      <c r="WOM141" s="18"/>
      <c r="WON141" s="18"/>
      <c r="WOO141" s="18"/>
      <c r="WOP141" s="18"/>
      <c r="WOQ141" s="18"/>
      <c r="WOR141" s="18"/>
      <c r="WOS141" s="18"/>
      <c r="WOT141" s="18"/>
      <c r="WOU141" s="18"/>
      <c r="WOV141" s="18"/>
      <c r="WOW141" s="18"/>
      <c r="WOX141" s="18"/>
      <c r="WOY141" s="18"/>
      <c r="WOZ141" s="18"/>
      <c r="WPA141" s="18"/>
      <c r="WPB141" s="18"/>
      <c r="WPC141" s="18"/>
      <c r="WPD141" s="18"/>
      <c r="WPE141" s="18"/>
      <c r="WPF141" s="18"/>
      <c r="WPG141" s="18"/>
      <c r="WPH141" s="18"/>
      <c r="WPI141" s="18"/>
      <c r="WPJ141" s="18"/>
      <c r="WPK141" s="18"/>
      <c r="WPL141" s="18"/>
      <c r="WPM141" s="18"/>
      <c r="WPN141" s="18"/>
      <c r="WPO141" s="18"/>
      <c r="WPP141" s="18"/>
      <c r="WPQ141" s="18"/>
      <c r="WPR141" s="18"/>
      <c r="WPS141" s="18"/>
      <c r="WPT141" s="18"/>
      <c r="WPU141" s="18"/>
      <c r="WPV141" s="18"/>
      <c r="WPW141" s="18"/>
      <c r="WPX141" s="18"/>
      <c r="WPY141" s="18"/>
      <c r="WPZ141" s="18"/>
      <c r="WQA141" s="18"/>
      <c r="WQB141" s="18"/>
      <c r="WQC141" s="18"/>
      <c r="WQD141" s="18"/>
      <c r="WQE141" s="18"/>
      <c r="WQF141" s="18"/>
      <c r="WQG141" s="18"/>
      <c r="WQH141" s="18"/>
      <c r="WQI141" s="18"/>
      <c r="WQJ141" s="18"/>
      <c r="WQK141" s="18"/>
      <c r="WQL141" s="18"/>
      <c r="WQM141" s="18"/>
      <c r="WQN141" s="18"/>
      <c r="WQO141" s="18"/>
      <c r="WQP141" s="18"/>
      <c r="WQQ141" s="18"/>
      <c r="WQR141" s="18"/>
      <c r="WQS141" s="18"/>
      <c r="WQT141" s="18"/>
      <c r="WQU141" s="18"/>
      <c r="WQV141" s="18"/>
      <c r="WQW141" s="18"/>
      <c r="WQX141" s="18"/>
      <c r="WQY141" s="18"/>
      <c r="WQZ141" s="18"/>
      <c r="WRA141" s="18"/>
      <c r="WRB141" s="18"/>
      <c r="WRC141" s="18"/>
      <c r="WRD141" s="18"/>
      <c r="WRE141" s="18"/>
      <c r="WRF141" s="18"/>
      <c r="WRG141" s="18"/>
      <c r="WRH141" s="18"/>
      <c r="WRI141" s="18"/>
      <c r="WRJ141" s="18"/>
      <c r="WRK141" s="18"/>
      <c r="WRL141" s="18"/>
      <c r="WRM141" s="18"/>
      <c r="WRN141" s="18"/>
      <c r="WRO141" s="18"/>
      <c r="WRP141" s="18"/>
      <c r="WRQ141" s="18"/>
      <c r="WRR141" s="18"/>
      <c r="WRS141" s="18"/>
      <c r="WRT141" s="18"/>
      <c r="WRU141" s="18"/>
      <c r="WRV141" s="18"/>
      <c r="WRW141" s="18"/>
      <c r="WRX141" s="18"/>
      <c r="WRY141" s="18"/>
      <c r="WRZ141" s="18"/>
      <c r="WSA141" s="18"/>
      <c r="WSB141" s="18"/>
      <c r="WSC141" s="18"/>
      <c r="WSD141" s="18"/>
      <c r="WSE141" s="18"/>
      <c r="WSF141" s="18"/>
      <c r="WSG141" s="18"/>
      <c r="WSH141" s="18"/>
      <c r="WSI141" s="18"/>
      <c r="WSJ141" s="18"/>
      <c r="WSK141" s="18"/>
      <c r="WSL141" s="18"/>
      <c r="WSM141" s="18"/>
      <c r="WSN141" s="18"/>
      <c r="WSO141" s="18"/>
      <c r="WSP141" s="18"/>
      <c r="WSQ141" s="18"/>
      <c r="WSR141" s="18"/>
      <c r="WSS141" s="18"/>
      <c r="WST141" s="18"/>
      <c r="WSU141" s="18"/>
      <c r="WSV141" s="18"/>
      <c r="WSW141" s="18"/>
      <c r="WSX141" s="18"/>
      <c r="WSY141" s="18"/>
      <c r="WSZ141" s="18"/>
      <c r="WTA141" s="18"/>
      <c r="WTB141" s="18"/>
      <c r="WTC141" s="18"/>
      <c r="WTD141" s="18"/>
      <c r="WTE141" s="18"/>
      <c r="WTF141" s="18"/>
      <c r="WTG141" s="18"/>
      <c r="WTH141" s="18"/>
      <c r="WTI141" s="18"/>
      <c r="WTJ141" s="18"/>
      <c r="WTK141" s="18"/>
      <c r="WTL141" s="18"/>
      <c r="WTM141" s="18"/>
      <c r="WTN141" s="18"/>
      <c r="WTO141" s="18"/>
      <c r="WTP141" s="18"/>
      <c r="WTQ141" s="18"/>
      <c r="WTR141" s="18"/>
      <c r="WTS141" s="18"/>
      <c r="WTT141" s="18"/>
      <c r="WTU141" s="18"/>
      <c r="WTV141" s="18"/>
      <c r="WTW141" s="18"/>
      <c r="WTX141" s="18"/>
      <c r="WTY141" s="18"/>
      <c r="WTZ141" s="18"/>
      <c r="WUA141" s="18"/>
      <c r="WUB141" s="18"/>
      <c r="WUC141" s="18"/>
      <c r="WUD141" s="18"/>
      <c r="WUE141" s="18"/>
      <c r="WUF141" s="18"/>
      <c r="WUG141" s="18"/>
      <c r="WUH141" s="18"/>
      <c r="WUI141" s="18"/>
      <c r="WUJ141" s="18"/>
      <c r="WUK141" s="18"/>
      <c r="WUL141" s="18"/>
      <c r="WUM141" s="18"/>
      <c r="WUN141" s="18"/>
      <c r="WUO141" s="18"/>
      <c r="WUP141" s="18"/>
      <c r="WUQ141" s="18"/>
      <c r="WUR141" s="18"/>
      <c r="WUS141" s="18"/>
      <c r="WUT141" s="18"/>
      <c r="WUU141" s="18"/>
      <c r="WUV141" s="18"/>
      <c r="WUW141" s="18"/>
      <c r="WUX141" s="18"/>
      <c r="WUY141" s="18"/>
      <c r="WUZ141" s="18"/>
      <c r="WVA141" s="18"/>
      <c r="WVB141" s="18"/>
      <c r="WVC141" s="18"/>
      <c r="WVD141" s="18"/>
      <c r="WVE141" s="18"/>
      <c r="WVF141" s="18"/>
      <c r="WVG141" s="18"/>
      <c r="WVH141" s="18"/>
      <c r="WVI141" s="18"/>
      <c r="WVJ141" s="18"/>
      <c r="WVK141" s="18"/>
      <c r="WVL141" s="18"/>
      <c r="WVM141" s="18"/>
      <c r="WVN141" s="18"/>
      <c r="WVO141" s="18"/>
    </row>
    <row r="142" spans="1:16135" customFormat="1" x14ac:dyDescent="0.25">
      <c r="A142" s="9">
        <f t="shared" si="2"/>
        <v>138</v>
      </c>
      <c r="B142" s="22" t="s">
        <v>464</v>
      </c>
      <c r="C142" s="22" t="s">
        <v>465</v>
      </c>
      <c r="D142" s="48" t="s">
        <v>399</v>
      </c>
      <c r="E142" s="23" t="s">
        <v>466</v>
      </c>
      <c r="F142" s="24" t="s">
        <v>467</v>
      </c>
      <c r="G142" s="30"/>
      <c r="H142" s="20">
        <v>7</v>
      </c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  <c r="GA142" s="7"/>
      <c r="GB142" s="7"/>
      <c r="GC142" s="7"/>
      <c r="GD142" s="7"/>
      <c r="GE142" s="7"/>
      <c r="GF142" s="7"/>
      <c r="GG142" s="7"/>
      <c r="GH142" s="7"/>
      <c r="GI142" s="7"/>
      <c r="GJ142" s="7"/>
      <c r="GK142" s="7"/>
      <c r="GL142" s="7"/>
      <c r="GM142" s="7"/>
      <c r="GN142" s="7"/>
      <c r="GO142" s="7"/>
      <c r="GP142" s="7"/>
      <c r="GQ142" s="7"/>
      <c r="GR142" s="7"/>
      <c r="GS142" s="7"/>
      <c r="GT142" s="7"/>
      <c r="GU142" s="7"/>
      <c r="GV142" s="7"/>
      <c r="GW142" s="7"/>
      <c r="GX142" s="7"/>
      <c r="GY142" s="7"/>
      <c r="GZ142" s="7"/>
      <c r="HA142" s="7"/>
      <c r="HB142" s="7"/>
      <c r="HC142" s="7"/>
      <c r="HD142" s="7"/>
      <c r="HE142" s="7"/>
      <c r="HF142" s="7"/>
      <c r="HG142" s="7"/>
      <c r="HH142" s="7"/>
      <c r="HI142" s="7"/>
      <c r="HJ142" s="7"/>
      <c r="HK142" s="7"/>
      <c r="HL142" s="7"/>
      <c r="HM142" s="7"/>
      <c r="HN142" s="7"/>
      <c r="HO142" s="7"/>
      <c r="HP142" s="7"/>
      <c r="HQ142" s="7"/>
      <c r="HR142" s="7"/>
      <c r="HS142" s="7"/>
      <c r="HT142" s="7"/>
      <c r="HU142" s="7"/>
      <c r="HV142" s="7"/>
      <c r="HW142" s="7"/>
      <c r="HX142" s="7"/>
      <c r="HY142" s="7"/>
      <c r="HZ142" s="7"/>
      <c r="IA142" s="7"/>
      <c r="IB142" s="7"/>
      <c r="IC142" s="7"/>
      <c r="ID142" s="7"/>
      <c r="IE142" s="7"/>
      <c r="IF142" s="7"/>
      <c r="IG142" s="7"/>
      <c r="IH142" s="7"/>
      <c r="II142" s="7"/>
      <c r="IJ142" s="7"/>
      <c r="IK142" s="7"/>
      <c r="IL142" s="7"/>
      <c r="IM142" s="7"/>
      <c r="IN142" s="7"/>
      <c r="IO142" s="7"/>
      <c r="IP142" s="7"/>
      <c r="IQ142" s="7"/>
      <c r="IR142" s="7"/>
      <c r="IS142" s="7"/>
      <c r="IT142" s="7"/>
      <c r="IU142" s="7"/>
      <c r="IV142" s="7"/>
      <c r="IW142" s="7"/>
      <c r="IX142" s="7"/>
      <c r="IY142" s="7"/>
      <c r="IZ142" s="7"/>
      <c r="JA142" s="7"/>
      <c r="JB142" s="7"/>
      <c r="JC142" s="7"/>
      <c r="JD142" s="7"/>
      <c r="JE142" s="7"/>
      <c r="JF142" s="7"/>
      <c r="JG142" s="7"/>
      <c r="JH142" s="7"/>
      <c r="JI142" s="7"/>
      <c r="JJ142" s="7"/>
      <c r="JK142" s="7"/>
      <c r="JL142" s="7"/>
      <c r="JM142" s="7"/>
      <c r="JN142" s="7"/>
      <c r="JO142" s="7"/>
      <c r="JP142" s="7"/>
      <c r="JQ142" s="7"/>
      <c r="JR142" s="7"/>
      <c r="JS142" s="7"/>
      <c r="JT142" s="7"/>
      <c r="JU142" s="7"/>
      <c r="JV142" s="7"/>
      <c r="JW142" s="7"/>
      <c r="JX142" s="7"/>
      <c r="JY142" s="7"/>
      <c r="JZ142" s="7"/>
      <c r="KA142" s="7"/>
      <c r="KB142" s="7"/>
      <c r="KC142" s="7"/>
      <c r="KD142" s="7"/>
      <c r="KE142" s="7"/>
      <c r="KF142" s="7"/>
      <c r="KG142" s="7"/>
      <c r="KH142" s="7"/>
      <c r="KI142" s="7"/>
      <c r="KJ142" s="7"/>
      <c r="KK142" s="7"/>
      <c r="KL142" s="7"/>
      <c r="KM142" s="7"/>
      <c r="KN142" s="7"/>
      <c r="KO142" s="7"/>
      <c r="KP142" s="7"/>
      <c r="KQ142" s="7"/>
      <c r="KR142" s="7"/>
      <c r="KS142" s="7"/>
      <c r="KT142" s="7"/>
      <c r="KU142" s="7"/>
      <c r="KV142" s="7"/>
      <c r="KW142" s="7"/>
      <c r="KX142" s="7"/>
      <c r="KY142" s="7"/>
      <c r="KZ142" s="7"/>
      <c r="LA142" s="7"/>
      <c r="LB142" s="7"/>
      <c r="LC142" s="7"/>
      <c r="LD142" s="7"/>
      <c r="LE142" s="7"/>
      <c r="LF142" s="7"/>
      <c r="LG142" s="7"/>
      <c r="LH142" s="7"/>
      <c r="LI142" s="7"/>
      <c r="LJ142" s="7"/>
      <c r="LK142" s="7"/>
      <c r="LL142" s="7"/>
      <c r="LM142" s="7"/>
      <c r="LN142" s="7"/>
      <c r="LO142" s="7"/>
      <c r="LP142" s="7"/>
      <c r="LQ142" s="7"/>
      <c r="LR142" s="7"/>
      <c r="LS142" s="7"/>
      <c r="LT142" s="7"/>
      <c r="LU142" s="7"/>
      <c r="LV142" s="7"/>
      <c r="LW142" s="7"/>
      <c r="LX142" s="7"/>
      <c r="LY142" s="7"/>
      <c r="LZ142" s="7"/>
      <c r="MA142" s="7"/>
      <c r="MB142" s="7"/>
      <c r="MC142" s="7"/>
      <c r="MD142" s="7"/>
      <c r="ME142" s="7"/>
      <c r="MF142" s="7"/>
      <c r="MG142" s="7"/>
      <c r="MH142" s="7"/>
      <c r="MI142" s="7"/>
      <c r="MJ142" s="7"/>
      <c r="MK142" s="7"/>
      <c r="ML142" s="7"/>
      <c r="MM142" s="7"/>
      <c r="MN142" s="7"/>
      <c r="MO142" s="7"/>
      <c r="MP142" s="7"/>
      <c r="MQ142" s="7"/>
      <c r="MR142" s="7"/>
      <c r="MS142" s="7"/>
      <c r="MT142" s="7"/>
      <c r="MU142" s="7"/>
      <c r="MV142" s="7"/>
      <c r="MW142" s="7"/>
      <c r="MX142" s="7"/>
      <c r="MY142" s="7"/>
      <c r="MZ142" s="7"/>
      <c r="NA142" s="7"/>
      <c r="NB142" s="7"/>
      <c r="NC142" s="7"/>
      <c r="ND142" s="7"/>
      <c r="NE142" s="7"/>
      <c r="NF142" s="7"/>
      <c r="NG142" s="7"/>
      <c r="NH142" s="7"/>
      <c r="NI142" s="7"/>
      <c r="NJ142" s="7"/>
      <c r="NK142" s="7"/>
      <c r="NL142" s="7"/>
      <c r="NM142" s="7"/>
      <c r="NN142" s="7"/>
      <c r="NO142" s="7"/>
      <c r="NP142" s="7"/>
      <c r="NQ142" s="7"/>
      <c r="NR142" s="7"/>
      <c r="NS142" s="7"/>
      <c r="NT142" s="7"/>
      <c r="NU142" s="7"/>
      <c r="NV142" s="7"/>
      <c r="NW142" s="7"/>
      <c r="NX142" s="7"/>
      <c r="NY142" s="7"/>
      <c r="NZ142" s="7"/>
      <c r="OA142" s="7"/>
      <c r="OB142" s="7"/>
      <c r="OC142" s="7"/>
      <c r="OD142" s="7"/>
      <c r="OE142" s="7"/>
      <c r="OF142" s="7"/>
      <c r="OG142" s="7"/>
      <c r="OH142" s="7"/>
      <c r="OI142" s="7"/>
      <c r="OJ142" s="7"/>
      <c r="OK142" s="7"/>
      <c r="OL142" s="7"/>
      <c r="OM142" s="7"/>
      <c r="ON142" s="7"/>
      <c r="OO142" s="7"/>
      <c r="OP142" s="7"/>
      <c r="OQ142" s="7"/>
      <c r="OR142" s="7"/>
      <c r="OS142" s="7"/>
      <c r="OT142" s="7"/>
      <c r="OU142" s="7"/>
      <c r="OV142" s="7"/>
      <c r="OW142" s="7"/>
      <c r="OX142" s="7"/>
      <c r="OY142" s="7"/>
      <c r="OZ142" s="7"/>
      <c r="PA142" s="7"/>
      <c r="PB142" s="7"/>
      <c r="PC142" s="7"/>
      <c r="PD142" s="7"/>
      <c r="PE142" s="7"/>
      <c r="PF142" s="7"/>
      <c r="PG142" s="7"/>
      <c r="PH142" s="7"/>
      <c r="PI142" s="7"/>
      <c r="PJ142" s="7"/>
      <c r="PK142" s="7"/>
      <c r="PL142" s="7"/>
      <c r="PM142" s="7"/>
      <c r="PN142" s="7"/>
      <c r="PO142" s="7"/>
      <c r="PP142" s="7"/>
      <c r="PQ142" s="7"/>
      <c r="PR142" s="7"/>
      <c r="PS142" s="7"/>
      <c r="PT142" s="7"/>
      <c r="PU142" s="7"/>
      <c r="PV142" s="7"/>
      <c r="PW142" s="7"/>
      <c r="PX142" s="7"/>
      <c r="PY142" s="7"/>
      <c r="PZ142" s="7"/>
      <c r="QA142" s="7"/>
      <c r="QB142" s="7"/>
      <c r="QC142" s="7"/>
      <c r="QD142" s="7"/>
      <c r="QE142" s="7"/>
      <c r="QF142" s="7"/>
      <c r="QG142" s="7"/>
      <c r="QH142" s="7"/>
      <c r="QI142" s="7"/>
      <c r="QJ142" s="7"/>
      <c r="QK142" s="7"/>
      <c r="QL142" s="7"/>
      <c r="QM142" s="7"/>
      <c r="QN142" s="7"/>
      <c r="QO142" s="7"/>
      <c r="QP142" s="7"/>
      <c r="QQ142" s="7"/>
      <c r="QR142" s="7"/>
      <c r="QS142" s="7"/>
      <c r="QT142" s="7"/>
      <c r="QU142" s="7"/>
      <c r="QV142" s="7"/>
      <c r="QW142" s="7"/>
      <c r="QX142" s="7"/>
      <c r="QY142" s="7"/>
      <c r="QZ142" s="7"/>
      <c r="RA142" s="7"/>
      <c r="RB142" s="7"/>
      <c r="RC142" s="7"/>
      <c r="RD142" s="7"/>
      <c r="RE142" s="7"/>
      <c r="RF142" s="7"/>
      <c r="RG142" s="7"/>
      <c r="RH142" s="7"/>
      <c r="RI142" s="7"/>
      <c r="RJ142" s="7"/>
      <c r="RK142" s="7"/>
      <c r="RL142" s="7"/>
      <c r="RM142" s="7"/>
      <c r="RN142" s="7"/>
      <c r="RO142" s="7"/>
      <c r="RP142" s="7"/>
      <c r="RQ142" s="7"/>
      <c r="RR142" s="7"/>
      <c r="RS142" s="7"/>
      <c r="RT142" s="7"/>
      <c r="RU142" s="7"/>
      <c r="RV142" s="7"/>
      <c r="RW142" s="7"/>
      <c r="RX142" s="7"/>
      <c r="RY142" s="7"/>
      <c r="RZ142" s="7"/>
      <c r="SA142" s="7"/>
      <c r="SB142" s="7"/>
      <c r="SC142" s="7"/>
      <c r="SD142" s="7"/>
      <c r="SE142" s="7"/>
      <c r="SF142" s="7"/>
      <c r="SG142" s="7"/>
      <c r="SH142" s="7"/>
      <c r="SI142" s="7"/>
      <c r="SJ142" s="7"/>
      <c r="SK142" s="7"/>
      <c r="SL142" s="7"/>
      <c r="SM142" s="7"/>
      <c r="SN142" s="7"/>
      <c r="SO142" s="7"/>
      <c r="SP142" s="7"/>
      <c r="SQ142" s="7"/>
      <c r="SR142" s="7"/>
      <c r="SS142" s="7"/>
      <c r="ST142" s="7"/>
      <c r="SU142" s="7"/>
      <c r="SV142" s="7"/>
      <c r="SW142" s="7"/>
      <c r="SX142" s="7"/>
      <c r="SY142" s="7"/>
      <c r="SZ142" s="7"/>
      <c r="TA142" s="7"/>
      <c r="TB142" s="7"/>
      <c r="TC142" s="7"/>
      <c r="TD142" s="7"/>
      <c r="TE142" s="7"/>
      <c r="TF142" s="7"/>
      <c r="TG142" s="7"/>
      <c r="TH142" s="7"/>
      <c r="TI142" s="7"/>
      <c r="TJ142" s="7"/>
      <c r="TK142" s="7"/>
      <c r="TL142" s="7"/>
      <c r="TM142" s="7"/>
      <c r="TN142" s="7"/>
      <c r="TO142" s="7"/>
      <c r="TP142" s="7"/>
      <c r="TQ142" s="7"/>
      <c r="TR142" s="7"/>
      <c r="TS142" s="7"/>
      <c r="TT142" s="7"/>
      <c r="TU142" s="7"/>
      <c r="TV142" s="7"/>
      <c r="TW142" s="7"/>
      <c r="TX142" s="7"/>
      <c r="TY142" s="7"/>
      <c r="TZ142" s="7"/>
      <c r="UA142" s="7"/>
      <c r="UB142" s="7"/>
      <c r="UC142" s="7"/>
      <c r="UD142" s="7"/>
      <c r="UE142" s="7"/>
      <c r="UF142" s="7"/>
      <c r="UG142" s="7"/>
      <c r="UH142" s="7"/>
      <c r="UI142" s="7"/>
      <c r="UJ142" s="7"/>
      <c r="UK142" s="7"/>
      <c r="UL142" s="7"/>
      <c r="UM142" s="7"/>
      <c r="UN142" s="7"/>
      <c r="UO142" s="7"/>
      <c r="UP142" s="7"/>
      <c r="UQ142" s="7"/>
      <c r="UR142" s="7"/>
      <c r="US142" s="7"/>
      <c r="UT142" s="7"/>
      <c r="UU142" s="7"/>
      <c r="UV142" s="7"/>
      <c r="UW142" s="7"/>
      <c r="UX142" s="7"/>
      <c r="UY142" s="7"/>
      <c r="UZ142" s="7"/>
      <c r="VA142" s="7"/>
      <c r="VB142" s="7"/>
      <c r="VC142" s="7"/>
      <c r="VD142" s="7"/>
      <c r="VE142" s="7"/>
      <c r="VF142" s="7"/>
      <c r="VG142" s="7"/>
      <c r="VH142" s="7"/>
      <c r="VI142" s="7"/>
      <c r="VJ142" s="7"/>
      <c r="VK142" s="7"/>
      <c r="VL142" s="7"/>
      <c r="VM142" s="7"/>
      <c r="VN142" s="7"/>
      <c r="VO142" s="7"/>
      <c r="VP142" s="7"/>
      <c r="VQ142" s="7"/>
      <c r="VR142" s="7"/>
      <c r="VS142" s="7"/>
      <c r="VT142" s="7"/>
      <c r="VU142" s="7"/>
      <c r="VV142" s="7"/>
      <c r="VW142" s="7"/>
      <c r="VX142" s="7"/>
      <c r="VY142" s="7"/>
      <c r="VZ142" s="7"/>
      <c r="WA142" s="7"/>
      <c r="WB142" s="7"/>
      <c r="WC142" s="7"/>
      <c r="WD142" s="7"/>
      <c r="WE142" s="7"/>
      <c r="WF142" s="7"/>
      <c r="WG142" s="7"/>
      <c r="WH142" s="7"/>
      <c r="WI142" s="7"/>
      <c r="WJ142" s="7"/>
      <c r="WK142" s="7"/>
      <c r="WL142" s="7"/>
      <c r="WM142" s="7"/>
      <c r="WN142" s="7"/>
      <c r="WO142" s="7"/>
      <c r="WP142" s="7"/>
      <c r="WQ142" s="7"/>
      <c r="WR142" s="7"/>
      <c r="WS142" s="7"/>
      <c r="WT142" s="7"/>
      <c r="WU142" s="7"/>
      <c r="WV142" s="7"/>
      <c r="WW142" s="7"/>
      <c r="WX142" s="7"/>
      <c r="WY142" s="7"/>
      <c r="WZ142" s="7"/>
      <c r="XA142" s="7"/>
      <c r="XB142" s="7"/>
      <c r="XC142" s="7"/>
      <c r="XD142" s="7"/>
      <c r="XE142" s="7"/>
      <c r="XF142" s="7"/>
      <c r="XG142" s="7"/>
      <c r="XH142" s="7"/>
      <c r="XI142" s="7"/>
      <c r="XJ142" s="7"/>
      <c r="XK142" s="7"/>
      <c r="XL142" s="7"/>
      <c r="XM142" s="7"/>
      <c r="XN142" s="7"/>
      <c r="XO142" s="7"/>
      <c r="XP142" s="7"/>
      <c r="XQ142" s="7"/>
      <c r="XR142" s="7"/>
      <c r="XS142" s="7"/>
      <c r="XT142" s="7"/>
      <c r="XU142" s="7"/>
      <c r="XV142" s="7"/>
      <c r="XW142" s="7"/>
      <c r="XX142" s="7"/>
      <c r="XY142" s="7"/>
      <c r="XZ142" s="7"/>
      <c r="YA142" s="7"/>
      <c r="YB142" s="7"/>
      <c r="YC142" s="7"/>
      <c r="YD142" s="7"/>
      <c r="YE142" s="7"/>
      <c r="YF142" s="7"/>
      <c r="YG142" s="7"/>
      <c r="YH142" s="7"/>
      <c r="YI142" s="7"/>
      <c r="YJ142" s="7"/>
      <c r="YK142" s="7"/>
      <c r="YL142" s="7"/>
      <c r="YM142" s="7"/>
      <c r="YN142" s="7"/>
      <c r="YO142" s="7"/>
      <c r="YP142" s="7"/>
      <c r="YQ142" s="7"/>
      <c r="YR142" s="7"/>
      <c r="YS142" s="7"/>
      <c r="YT142" s="7"/>
      <c r="YU142" s="7"/>
      <c r="YV142" s="7"/>
      <c r="YW142" s="7"/>
      <c r="YX142" s="7"/>
      <c r="YY142" s="7"/>
      <c r="YZ142" s="7"/>
      <c r="ZA142" s="7"/>
      <c r="ZB142" s="7"/>
      <c r="ZC142" s="7"/>
      <c r="ZD142" s="7"/>
      <c r="ZE142" s="7"/>
      <c r="ZF142" s="7"/>
      <c r="ZG142" s="7"/>
      <c r="ZH142" s="7"/>
      <c r="ZI142" s="7"/>
      <c r="ZJ142" s="7"/>
      <c r="ZK142" s="7"/>
      <c r="ZL142" s="7"/>
      <c r="ZM142" s="7"/>
      <c r="ZN142" s="7"/>
      <c r="ZO142" s="7"/>
      <c r="ZP142" s="7"/>
      <c r="ZQ142" s="7"/>
      <c r="ZR142" s="7"/>
      <c r="ZS142" s="7"/>
      <c r="ZT142" s="7"/>
      <c r="ZU142" s="7"/>
      <c r="ZV142" s="7"/>
      <c r="ZW142" s="7"/>
      <c r="ZX142" s="7"/>
      <c r="ZY142" s="7"/>
      <c r="ZZ142" s="7"/>
      <c r="AAA142" s="7"/>
      <c r="AAB142" s="7"/>
      <c r="AAC142" s="7"/>
      <c r="AAD142" s="7"/>
      <c r="AAE142" s="7"/>
      <c r="AAF142" s="7"/>
      <c r="AAG142" s="7"/>
      <c r="AAH142" s="7"/>
      <c r="AAI142" s="7"/>
      <c r="AAJ142" s="7"/>
      <c r="AAK142" s="7"/>
      <c r="AAL142" s="7"/>
      <c r="AAM142" s="7"/>
      <c r="AAN142" s="7"/>
      <c r="AAO142" s="7"/>
      <c r="AAP142" s="7"/>
      <c r="AAQ142" s="7"/>
      <c r="AAR142" s="7"/>
      <c r="AAS142" s="7"/>
      <c r="AAT142" s="7"/>
      <c r="AAU142" s="7"/>
      <c r="AAV142" s="7"/>
      <c r="AAW142" s="7"/>
      <c r="AAX142" s="7"/>
      <c r="AAY142" s="7"/>
      <c r="AAZ142" s="7"/>
      <c r="ABA142" s="7"/>
      <c r="ABB142" s="7"/>
      <c r="ABC142" s="7"/>
      <c r="ABD142" s="7"/>
      <c r="ABE142" s="7"/>
      <c r="ABF142" s="7"/>
      <c r="ABG142" s="7"/>
      <c r="ABH142" s="7"/>
      <c r="ABI142" s="7"/>
      <c r="ABJ142" s="7"/>
      <c r="ABK142" s="7"/>
      <c r="ABL142" s="7"/>
      <c r="ABM142" s="7"/>
      <c r="ABN142" s="7"/>
      <c r="ABO142" s="7"/>
      <c r="ABP142" s="7"/>
      <c r="ABQ142" s="7"/>
      <c r="ABR142" s="7"/>
      <c r="ABS142" s="7"/>
      <c r="ABT142" s="7"/>
      <c r="ABU142" s="7"/>
      <c r="ABV142" s="7"/>
      <c r="ABW142" s="7"/>
      <c r="ABX142" s="7"/>
      <c r="ABY142" s="7"/>
      <c r="ABZ142" s="7"/>
      <c r="ACA142" s="7"/>
      <c r="ACB142" s="7"/>
      <c r="ACC142" s="7"/>
      <c r="ACD142" s="7"/>
      <c r="ACE142" s="7"/>
      <c r="ACF142" s="7"/>
      <c r="ACG142" s="7"/>
      <c r="ACH142" s="7"/>
      <c r="ACI142" s="7"/>
      <c r="ACJ142" s="7"/>
      <c r="ACK142" s="7"/>
      <c r="ACL142" s="7"/>
      <c r="ACM142" s="7"/>
      <c r="ACN142" s="7"/>
      <c r="ACO142" s="7"/>
      <c r="ACP142" s="7"/>
      <c r="ACQ142" s="7"/>
      <c r="ACR142" s="7"/>
      <c r="ACS142" s="7"/>
      <c r="ACT142" s="7"/>
      <c r="ACU142" s="7"/>
      <c r="ACV142" s="7"/>
      <c r="ACW142" s="7"/>
      <c r="ACX142" s="7"/>
      <c r="ACY142" s="7"/>
      <c r="ACZ142" s="7"/>
      <c r="ADA142" s="7"/>
      <c r="ADB142" s="7"/>
      <c r="ADC142" s="7"/>
      <c r="ADD142" s="7"/>
      <c r="ADE142" s="7"/>
      <c r="ADF142" s="7"/>
      <c r="ADG142" s="7"/>
      <c r="ADH142" s="7"/>
      <c r="ADI142" s="7"/>
      <c r="ADJ142" s="7"/>
      <c r="ADK142" s="7"/>
      <c r="ADL142" s="7"/>
      <c r="ADM142" s="7"/>
      <c r="ADN142" s="7"/>
      <c r="ADO142" s="7"/>
      <c r="ADP142" s="7"/>
      <c r="ADQ142" s="7"/>
      <c r="ADR142" s="7"/>
      <c r="ADS142" s="7"/>
      <c r="ADT142" s="7"/>
      <c r="ADU142" s="7"/>
      <c r="ADV142" s="7"/>
      <c r="ADW142" s="7"/>
      <c r="ADX142" s="7"/>
      <c r="ADY142" s="7"/>
      <c r="ADZ142" s="7"/>
      <c r="AEA142" s="7"/>
      <c r="AEB142" s="7"/>
      <c r="AEC142" s="7"/>
      <c r="AED142" s="7"/>
      <c r="AEE142" s="7"/>
      <c r="AEF142" s="7"/>
      <c r="AEG142" s="7"/>
      <c r="AEH142" s="7"/>
      <c r="AEI142" s="7"/>
      <c r="AEJ142" s="7"/>
      <c r="AEK142" s="7"/>
      <c r="AEL142" s="7"/>
      <c r="AEM142" s="7"/>
      <c r="AEN142" s="7"/>
      <c r="AEO142" s="7"/>
      <c r="AEP142" s="7"/>
      <c r="AEQ142" s="7"/>
      <c r="AER142" s="7"/>
      <c r="AES142" s="7"/>
      <c r="AET142" s="7"/>
      <c r="AEU142" s="7"/>
      <c r="AEV142" s="7"/>
      <c r="AEW142" s="7"/>
      <c r="AEX142" s="7"/>
      <c r="AEY142" s="7"/>
      <c r="AEZ142" s="7"/>
      <c r="AFA142" s="7"/>
      <c r="AFB142" s="7"/>
      <c r="AFC142" s="7"/>
      <c r="AFD142" s="7"/>
      <c r="AFE142" s="7"/>
      <c r="AFF142" s="7"/>
      <c r="AFG142" s="7"/>
      <c r="AFH142" s="7"/>
      <c r="AFI142" s="7"/>
      <c r="AFJ142" s="7"/>
      <c r="AFK142" s="7"/>
      <c r="AFL142" s="7"/>
      <c r="AFM142" s="7"/>
      <c r="AFN142" s="7"/>
      <c r="AFO142" s="7"/>
      <c r="AFP142" s="7"/>
      <c r="AFQ142" s="7"/>
      <c r="AFR142" s="7"/>
      <c r="AFS142" s="7"/>
      <c r="AFT142" s="7"/>
      <c r="AFU142" s="7"/>
      <c r="AFV142" s="7"/>
      <c r="AFW142" s="7"/>
      <c r="AFX142" s="7"/>
      <c r="AFY142" s="7"/>
      <c r="AFZ142" s="7"/>
      <c r="AGA142" s="7"/>
      <c r="AGB142" s="7"/>
      <c r="AGC142" s="7"/>
      <c r="AGD142" s="7"/>
      <c r="AGE142" s="7"/>
      <c r="AGF142" s="7"/>
      <c r="AGG142" s="7"/>
      <c r="AGH142" s="7"/>
      <c r="AGI142" s="7"/>
      <c r="AGJ142" s="7"/>
      <c r="AGK142" s="7"/>
      <c r="AGL142" s="7"/>
      <c r="AGM142" s="7"/>
      <c r="AGN142" s="7"/>
      <c r="AGO142" s="7"/>
      <c r="AGP142" s="7"/>
      <c r="AGQ142" s="7"/>
      <c r="AGR142" s="7"/>
      <c r="AGS142" s="7"/>
      <c r="AGT142" s="7"/>
      <c r="AGU142" s="7"/>
      <c r="AGV142" s="7"/>
      <c r="AGW142" s="7"/>
      <c r="AGX142" s="7"/>
      <c r="AGY142" s="7"/>
      <c r="AGZ142" s="7"/>
      <c r="AHA142" s="7"/>
      <c r="AHB142" s="7"/>
      <c r="AHC142" s="7"/>
      <c r="AHD142" s="7"/>
      <c r="AHE142" s="7"/>
      <c r="AHF142" s="7"/>
      <c r="AHG142" s="7"/>
      <c r="AHH142" s="7"/>
      <c r="AHI142" s="7"/>
      <c r="AHJ142" s="7"/>
      <c r="AHK142" s="7"/>
      <c r="AHL142" s="7"/>
      <c r="AHM142" s="7"/>
      <c r="AHN142" s="7"/>
      <c r="AHO142" s="7"/>
      <c r="AHP142" s="7"/>
      <c r="AHQ142" s="7"/>
      <c r="AHR142" s="7"/>
      <c r="AHS142" s="7"/>
      <c r="AHT142" s="7"/>
      <c r="AHU142" s="7"/>
      <c r="AHV142" s="7"/>
      <c r="AHW142" s="7"/>
      <c r="AHX142" s="7"/>
      <c r="AHY142" s="7"/>
      <c r="AHZ142" s="7"/>
      <c r="AIA142" s="7"/>
      <c r="AIB142" s="7"/>
      <c r="AIC142" s="7"/>
      <c r="AID142" s="7"/>
      <c r="AIE142" s="7"/>
      <c r="AIF142" s="7"/>
      <c r="AIG142" s="7"/>
      <c r="AIH142" s="7"/>
      <c r="AII142" s="7"/>
      <c r="AIJ142" s="7"/>
      <c r="AIK142" s="7"/>
      <c r="AIL142" s="7"/>
      <c r="AIM142" s="7"/>
      <c r="AIN142" s="7"/>
      <c r="AIO142" s="7"/>
      <c r="AIP142" s="7"/>
      <c r="AIQ142" s="7"/>
      <c r="AIR142" s="7"/>
      <c r="AIS142" s="7"/>
      <c r="AIT142" s="7"/>
      <c r="AIU142" s="7"/>
      <c r="AIV142" s="7"/>
      <c r="AIW142" s="7"/>
      <c r="AIX142" s="7"/>
      <c r="AIY142" s="7"/>
      <c r="AIZ142" s="7"/>
      <c r="AJA142" s="7"/>
      <c r="AJB142" s="7"/>
      <c r="AJC142" s="7"/>
      <c r="AJD142" s="7"/>
      <c r="AJE142" s="7"/>
      <c r="AJF142" s="7"/>
      <c r="AJG142" s="7"/>
      <c r="AJH142" s="7"/>
      <c r="AJI142" s="7"/>
      <c r="AJJ142" s="7"/>
      <c r="AJK142" s="7"/>
      <c r="AJL142" s="7"/>
      <c r="AJM142" s="7"/>
      <c r="AJN142" s="7"/>
      <c r="AJO142" s="7"/>
      <c r="AJP142" s="7"/>
      <c r="AJQ142" s="7"/>
      <c r="AJR142" s="7"/>
      <c r="AJS142" s="7"/>
      <c r="AJT142" s="7"/>
      <c r="AJU142" s="7"/>
      <c r="AJV142" s="7"/>
      <c r="AJW142" s="7"/>
      <c r="AJX142" s="7"/>
      <c r="AJY142" s="7"/>
      <c r="AJZ142" s="7"/>
      <c r="AKA142" s="7"/>
      <c r="AKB142" s="7"/>
      <c r="AKC142" s="7"/>
      <c r="AKD142" s="7"/>
      <c r="AKE142" s="7"/>
      <c r="AKF142" s="7"/>
      <c r="AKG142" s="7"/>
      <c r="AKH142" s="7"/>
      <c r="AKI142" s="7"/>
      <c r="AKJ142" s="7"/>
      <c r="AKK142" s="7"/>
      <c r="AKL142" s="7"/>
      <c r="AKM142" s="7"/>
      <c r="AKN142" s="7"/>
      <c r="AKO142" s="7"/>
      <c r="AKP142" s="7"/>
      <c r="AKQ142" s="7"/>
      <c r="AKR142" s="7"/>
      <c r="AKS142" s="7"/>
      <c r="AKT142" s="7"/>
      <c r="AKU142" s="7"/>
      <c r="AKV142" s="7"/>
      <c r="AKW142" s="7"/>
      <c r="AKX142" s="7"/>
      <c r="AKY142" s="7"/>
      <c r="AKZ142" s="7"/>
      <c r="ALA142" s="7"/>
      <c r="ALB142" s="7"/>
      <c r="ALC142" s="7"/>
      <c r="ALD142" s="7"/>
      <c r="ALE142" s="7"/>
      <c r="ALF142" s="7"/>
      <c r="ALG142" s="7"/>
      <c r="ALH142" s="7"/>
      <c r="ALI142" s="7"/>
      <c r="ALJ142" s="7"/>
      <c r="ALK142" s="7"/>
      <c r="ALL142" s="7"/>
      <c r="ALM142" s="7"/>
      <c r="ALN142" s="7"/>
      <c r="ALO142" s="7"/>
      <c r="ALP142" s="7"/>
      <c r="ALQ142" s="7"/>
      <c r="ALR142" s="7"/>
      <c r="ALS142" s="7"/>
      <c r="ALT142" s="7"/>
      <c r="ALU142" s="7"/>
      <c r="ALV142" s="7"/>
      <c r="ALW142" s="7"/>
      <c r="ALX142" s="7"/>
      <c r="ALY142" s="7"/>
      <c r="ALZ142" s="7"/>
      <c r="AMA142" s="7"/>
      <c r="AMB142" s="7"/>
      <c r="AMC142" s="7"/>
      <c r="AMD142" s="7"/>
      <c r="AME142" s="7"/>
      <c r="AMF142" s="7"/>
      <c r="AMG142" s="7"/>
      <c r="AMH142" s="7"/>
      <c r="AMI142" s="7"/>
      <c r="AMJ142" s="7"/>
      <c r="AMK142" s="7"/>
      <c r="AML142" s="7"/>
      <c r="AMM142" s="7"/>
      <c r="AMN142" s="7"/>
      <c r="AMO142" s="7"/>
      <c r="AMP142" s="7"/>
      <c r="AMQ142" s="7"/>
      <c r="AMR142" s="7"/>
      <c r="AMS142" s="7"/>
      <c r="AMT142" s="7"/>
      <c r="AMU142" s="7"/>
      <c r="AMV142" s="7"/>
      <c r="AMW142" s="7"/>
      <c r="AMX142" s="7"/>
      <c r="AMY142" s="7"/>
      <c r="AMZ142" s="7"/>
      <c r="ANA142" s="7"/>
      <c r="ANB142" s="7"/>
      <c r="ANC142" s="7"/>
      <c r="AND142" s="7"/>
      <c r="ANE142" s="7"/>
      <c r="ANF142" s="7"/>
      <c r="ANG142" s="7"/>
      <c r="ANH142" s="7"/>
      <c r="ANI142" s="7"/>
      <c r="ANJ142" s="7"/>
      <c r="ANK142" s="7"/>
      <c r="ANL142" s="7"/>
      <c r="ANM142" s="7"/>
      <c r="ANN142" s="7"/>
      <c r="ANO142" s="7"/>
      <c r="ANP142" s="7"/>
      <c r="ANQ142" s="7"/>
      <c r="ANR142" s="7"/>
      <c r="ANS142" s="7"/>
      <c r="ANT142" s="7"/>
      <c r="ANU142" s="7"/>
      <c r="ANV142" s="7"/>
      <c r="ANW142" s="7"/>
      <c r="ANX142" s="7"/>
      <c r="ANY142" s="7"/>
      <c r="ANZ142" s="7"/>
      <c r="AOA142" s="7"/>
      <c r="AOB142" s="7"/>
      <c r="AOC142" s="7"/>
      <c r="AOD142" s="7"/>
      <c r="AOE142" s="7"/>
      <c r="AOF142" s="7"/>
      <c r="AOG142" s="7"/>
      <c r="AOH142" s="7"/>
      <c r="AOI142" s="7"/>
      <c r="AOJ142" s="7"/>
      <c r="AOK142" s="7"/>
      <c r="AOL142" s="7"/>
      <c r="AOM142" s="7"/>
      <c r="AON142" s="7"/>
      <c r="AOO142" s="7"/>
      <c r="AOP142" s="7"/>
      <c r="AOQ142" s="7"/>
      <c r="AOR142" s="7"/>
      <c r="AOS142" s="7"/>
      <c r="AOT142" s="7"/>
      <c r="AOU142" s="7"/>
      <c r="AOV142" s="7"/>
      <c r="AOW142" s="7"/>
      <c r="AOX142" s="7"/>
      <c r="AOY142" s="7"/>
      <c r="AOZ142" s="7"/>
      <c r="APA142" s="7"/>
      <c r="APB142" s="7"/>
      <c r="APC142" s="7"/>
      <c r="APD142" s="7"/>
      <c r="APE142" s="7"/>
      <c r="APF142" s="7"/>
      <c r="APG142" s="7"/>
      <c r="APH142" s="7"/>
      <c r="API142" s="7"/>
      <c r="APJ142" s="7"/>
      <c r="APK142" s="7"/>
      <c r="APL142" s="7"/>
      <c r="APM142" s="7"/>
      <c r="APN142" s="7"/>
      <c r="APO142" s="7"/>
      <c r="APP142" s="7"/>
      <c r="APQ142" s="7"/>
      <c r="APR142" s="7"/>
      <c r="APS142" s="7"/>
      <c r="APT142" s="7"/>
      <c r="APU142" s="7"/>
      <c r="APV142" s="7"/>
      <c r="APW142" s="7"/>
      <c r="APX142" s="7"/>
      <c r="APY142" s="7"/>
      <c r="APZ142" s="7"/>
      <c r="AQA142" s="7"/>
      <c r="AQB142" s="7"/>
      <c r="AQC142" s="7"/>
      <c r="AQD142" s="7"/>
      <c r="AQE142" s="7"/>
      <c r="AQF142" s="7"/>
      <c r="AQG142" s="7"/>
      <c r="AQH142" s="7"/>
      <c r="AQI142" s="7"/>
      <c r="AQJ142" s="7"/>
      <c r="AQK142" s="7"/>
      <c r="AQL142" s="7"/>
      <c r="AQM142" s="7"/>
      <c r="AQN142" s="7"/>
      <c r="AQO142" s="7"/>
      <c r="AQP142" s="7"/>
      <c r="AQQ142" s="7"/>
      <c r="AQR142" s="7"/>
      <c r="AQS142" s="7"/>
      <c r="AQT142" s="7"/>
      <c r="AQU142" s="7"/>
      <c r="AQV142" s="7"/>
      <c r="AQW142" s="7"/>
      <c r="AQX142" s="7"/>
      <c r="AQY142" s="7"/>
      <c r="AQZ142" s="7"/>
      <c r="ARA142" s="7"/>
      <c r="ARB142" s="7"/>
      <c r="ARC142" s="7"/>
      <c r="ARD142" s="7"/>
      <c r="ARE142" s="7"/>
      <c r="ARF142" s="7"/>
      <c r="ARG142" s="7"/>
      <c r="ARH142" s="7"/>
      <c r="ARI142" s="7"/>
      <c r="ARJ142" s="7"/>
      <c r="ARK142" s="7"/>
      <c r="ARL142" s="7"/>
      <c r="ARM142" s="7"/>
      <c r="ARN142" s="7"/>
      <c r="ARO142" s="7"/>
      <c r="ARP142" s="7"/>
      <c r="ARQ142" s="7"/>
      <c r="ARR142" s="7"/>
      <c r="ARS142" s="7"/>
      <c r="ART142" s="7"/>
      <c r="ARU142" s="7"/>
      <c r="ARV142" s="7"/>
      <c r="ARW142" s="7"/>
      <c r="ARX142" s="7"/>
      <c r="ARY142" s="7"/>
      <c r="ARZ142" s="7"/>
      <c r="ASA142" s="7"/>
      <c r="ASB142" s="7"/>
      <c r="ASC142" s="7"/>
      <c r="ASD142" s="7"/>
      <c r="ASE142" s="7"/>
      <c r="ASF142" s="7"/>
      <c r="ASG142" s="7"/>
      <c r="ASH142" s="7"/>
      <c r="ASI142" s="7"/>
      <c r="ASJ142" s="7"/>
      <c r="ASK142" s="7"/>
      <c r="ASL142" s="7"/>
      <c r="ASM142" s="7"/>
      <c r="ASN142" s="7"/>
      <c r="ASO142" s="7"/>
      <c r="ASP142" s="7"/>
      <c r="ASQ142" s="7"/>
      <c r="ASR142" s="7"/>
      <c r="ASS142" s="7"/>
      <c r="AST142" s="7"/>
      <c r="ASU142" s="7"/>
      <c r="ASV142" s="7"/>
      <c r="ASW142" s="7"/>
      <c r="ASX142" s="7"/>
      <c r="ASY142" s="7"/>
      <c r="ASZ142" s="7"/>
      <c r="ATA142" s="7"/>
      <c r="ATB142" s="7"/>
      <c r="ATC142" s="7"/>
      <c r="ATD142" s="7"/>
      <c r="ATE142" s="7"/>
      <c r="ATF142" s="7"/>
      <c r="ATG142" s="7"/>
      <c r="ATH142" s="7"/>
      <c r="ATI142" s="7"/>
      <c r="ATJ142" s="7"/>
      <c r="ATK142" s="7"/>
      <c r="ATL142" s="7"/>
      <c r="ATM142" s="7"/>
      <c r="ATN142" s="7"/>
      <c r="ATO142" s="7"/>
      <c r="ATP142" s="7"/>
      <c r="ATQ142" s="7"/>
      <c r="ATR142" s="7"/>
      <c r="ATS142" s="7"/>
      <c r="ATT142" s="7"/>
      <c r="ATU142" s="7"/>
      <c r="ATV142" s="7"/>
      <c r="ATW142" s="7"/>
      <c r="ATX142" s="7"/>
      <c r="ATY142" s="7"/>
      <c r="ATZ142" s="7"/>
      <c r="AUA142" s="7"/>
      <c r="AUB142" s="7"/>
      <c r="AUC142" s="7"/>
      <c r="AUD142" s="7"/>
      <c r="AUE142" s="7"/>
      <c r="AUF142" s="7"/>
      <c r="AUG142" s="7"/>
      <c r="AUH142" s="7"/>
      <c r="AUI142" s="7"/>
      <c r="AUJ142" s="7"/>
      <c r="AUK142" s="7"/>
      <c r="AUL142" s="7"/>
      <c r="AUM142" s="7"/>
      <c r="AUN142" s="7"/>
      <c r="AUO142" s="7"/>
      <c r="AUP142" s="7"/>
      <c r="AUQ142" s="7"/>
      <c r="AUR142" s="7"/>
      <c r="AUS142" s="7"/>
      <c r="AUT142" s="7"/>
      <c r="AUU142" s="7"/>
      <c r="AUV142" s="7"/>
      <c r="AUW142" s="7"/>
      <c r="AUX142" s="7"/>
      <c r="AUY142" s="7"/>
      <c r="AUZ142" s="7"/>
      <c r="AVA142" s="7"/>
      <c r="AVB142" s="7"/>
      <c r="AVC142" s="7"/>
      <c r="AVD142" s="7"/>
      <c r="AVE142" s="7"/>
      <c r="AVF142" s="7"/>
      <c r="AVG142" s="7"/>
      <c r="AVH142" s="7"/>
      <c r="AVI142" s="7"/>
      <c r="AVJ142" s="7"/>
      <c r="AVK142" s="7"/>
      <c r="AVL142" s="7"/>
      <c r="AVM142" s="7"/>
      <c r="AVN142" s="7"/>
      <c r="AVO142" s="7"/>
      <c r="AVP142" s="7"/>
      <c r="AVQ142" s="7"/>
      <c r="AVR142" s="7"/>
      <c r="AVS142" s="7"/>
      <c r="AVT142" s="7"/>
      <c r="AVU142" s="7"/>
      <c r="AVV142" s="7"/>
      <c r="AVW142" s="7"/>
      <c r="AVX142" s="7"/>
      <c r="AVY142" s="7"/>
      <c r="AVZ142" s="7"/>
      <c r="AWA142" s="7"/>
      <c r="AWB142" s="7"/>
      <c r="AWC142" s="7"/>
      <c r="AWD142" s="7"/>
      <c r="AWE142" s="7"/>
      <c r="AWF142" s="7"/>
      <c r="AWG142" s="7"/>
      <c r="AWH142" s="7"/>
      <c r="AWI142" s="7"/>
      <c r="AWJ142" s="7"/>
      <c r="AWK142" s="7"/>
      <c r="AWL142" s="7"/>
      <c r="AWM142" s="7"/>
      <c r="AWN142" s="7"/>
      <c r="AWO142" s="7"/>
      <c r="AWP142" s="7"/>
      <c r="AWQ142" s="7"/>
      <c r="AWR142" s="7"/>
      <c r="AWS142" s="7"/>
      <c r="AWT142" s="7"/>
      <c r="AWU142" s="7"/>
      <c r="AWV142" s="7"/>
      <c r="AWW142" s="7"/>
      <c r="AWX142" s="7"/>
      <c r="AWY142" s="7"/>
      <c r="AWZ142" s="7"/>
      <c r="AXA142" s="7"/>
      <c r="AXB142" s="7"/>
      <c r="AXC142" s="7"/>
      <c r="AXD142" s="7"/>
      <c r="AXE142" s="7"/>
      <c r="AXF142" s="7"/>
      <c r="AXG142" s="7"/>
      <c r="AXH142" s="7"/>
      <c r="AXI142" s="7"/>
      <c r="AXJ142" s="7"/>
      <c r="AXK142" s="7"/>
      <c r="AXL142" s="7"/>
      <c r="AXM142" s="7"/>
      <c r="AXN142" s="7"/>
      <c r="AXO142" s="7"/>
      <c r="AXP142" s="7"/>
      <c r="AXQ142" s="7"/>
      <c r="AXR142" s="7"/>
      <c r="AXS142" s="7"/>
      <c r="AXT142" s="7"/>
      <c r="AXU142" s="7"/>
      <c r="AXV142" s="7"/>
      <c r="AXW142" s="7"/>
      <c r="AXX142" s="7"/>
      <c r="AXY142" s="7"/>
      <c r="AXZ142" s="7"/>
      <c r="AYA142" s="7"/>
      <c r="AYB142" s="7"/>
      <c r="AYC142" s="7"/>
      <c r="AYD142" s="7"/>
      <c r="AYE142" s="7"/>
      <c r="AYF142" s="7"/>
      <c r="AYG142" s="7"/>
      <c r="AYH142" s="7"/>
      <c r="AYI142" s="7"/>
      <c r="AYJ142" s="7"/>
      <c r="AYK142" s="7"/>
      <c r="AYL142" s="7"/>
      <c r="AYM142" s="7"/>
      <c r="AYN142" s="7"/>
      <c r="AYO142" s="7"/>
      <c r="AYP142" s="7"/>
      <c r="AYQ142" s="7"/>
      <c r="AYR142" s="7"/>
      <c r="AYS142" s="7"/>
      <c r="AYT142" s="7"/>
      <c r="AYU142" s="7"/>
      <c r="AYV142" s="7"/>
      <c r="AYW142" s="7"/>
      <c r="AYX142" s="7"/>
      <c r="AYY142" s="7"/>
      <c r="AYZ142" s="7"/>
      <c r="AZA142" s="7"/>
      <c r="AZB142" s="7"/>
      <c r="AZC142" s="7"/>
      <c r="AZD142" s="7"/>
      <c r="AZE142" s="7"/>
      <c r="AZF142" s="7"/>
      <c r="AZG142" s="7"/>
      <c r="AZH142" s="7"/>
      <c r="AZI142" s="7"/>
      <c r="AZJ142" s="7"/>
      <c r="AZK142" s="7"/>
      <c r="AZL142" s="7"/>
      <c r="AZM142" s="7"/>
      <c r="AZN142" s="7"/>
      <c r="AZO142" s="7"/>
      <c r="AZP142" s="7"/>
      <c r="AZQ142" s="7"/>
      <c r="AZR142" s="7"/>
      <c r="AZS142" s="7"/>
      <c r="AZT142" s="7"/>
      <c r="AZU142" s="7"/>
      <c r="AZV142" s="7"/>
      <c r="AZW142" s="7"/>
      <c r="AZX142" s="7"/>
      <c r="AZY142" s="7"/>
      <c r="AZZ142" s="7"/>
      <c r="BAA142" s="7"/>
      <c r="BAB142" s="7"/>
      <c r="BAC142" s="7"/>
      <c r="BAD142" s="7"/>
      <c r="BAE142" s="7"/>
      <c r="BAF142" s="7"/>
      <c r="BAG142" s="7"/>
      <c r="BAH142" s="7"/>
      <c r="BAI142" s="7"/>
      <c r="BAJ142" s="7"/>
      <c r="BAK142" s="7"/>
      <c r="BAL142" s="7"/>
      <c r="BAM142" s="7"/>
      <c r="BAN142" s="7"/>
      <c r="BAO142" s="7"/>
      <c r="BAP142" s="7"/>
      <c r="BAQ142" s="7"/>
      <c r="BAR142" s="7"/>
      <c r="BAS142" s="7"/>
      <c r="BAT142" s="7"/>
      <c r="BAU142" s="7"/>
      <c r="BAV142" s="7"/>
      <c r="BAW142" s="7"/>
      <c r="BAX142" s="7"/>
      <c r="BAY142" s="7"/>
      <c r="BAZ142" s="7"/>
      <c r="BBA142" s="7"/>
      <c r="BBB142" s="7"/>
      <c r="BBC142" s="7"/>
      <c r="BBD142" s="7"/>
      <c r="BBE142" s="7"/>
      <c r="BBF142" s="7"/>
      <c r="BBG142" s="7"/>
      <c r="BBH142" s="7"/>
      <c r="BBI142" s="7"/>
      <c r="BBJ142" s="7"/>
      <c r="BBK142" s="7"/>
      <c r="BBL142" s="7"/>
      <c r="BBM142" s="7"/>
      <c r="BBN142" s="7"/>
      <c r="BBO142" s="7"/>
      <c r="BBP142" s="7"/>
      <c r="BBQ142" s="7"/>
      <c r="BBR142" s="7"/>
      <c r="BBS142" s="7"/>
      <c r="BBT142" s="7"/>
      <c r="BBU142" s="7"/>
      <c r="BBV142" s="7"/>
      <c r="BBW142" s="7"/>
      <c r="BBX142" s="7"/>
      <c r="BBY142" s="7"/>
      <c r="BBZ142" s="7"/>
      <c r="BCA142" s="7"/>
      <c r="BCB142" s="7"/>
      <c r="BCC142" s="7"/>
      <c r="BCD142" s="7"/>
      <c r="BCE142" s="7"/>
      <c r="BCF142" s="7"/>
      <c r="BCG142" s="7"/>
      <c r="BCH142" s="7"/>
      <c r="BCI142" s="7"/>
      <c r="BCJ142" s="7"/>
      <c r="BCK142" s="7"/>
      <c r="BCL142" s="7"/>
      <c r="BCM142" s="7"/>
      <c r="BCN142" s="7"/>
      <c r="BCO142" s="7"/>
      <c r="BCP142" s="7"/>
      <c r="BCQ142" s="7"/>
      <c r="BCR142" s="7"/>
      <c r="BCS142" s="7"/>
      <c r="BCT142" s="7"/>
      <c r="BCU142" s="7"/>
      <c r="BCV142" s="7"/>
      <c r="BCW142" s="7"/>
      <c r="BCX142" s="7"/>
      <c r="BCY142" s="7"/>
      <c r="BCZ142" s="7"/>
      <c r="BDA142" s="7"/>
      <c r="BDB142" s="7"/>
      <c r="BDC142" s="7"/>
      <c r="BDD142" s="7"/>
      <c r="BDE142" s="7"/>
      <c r="BDF142" s="7"/>
      <c r="BDG142" s="7"/>
      <c r="BDH142" s="7"/>
      <c r="BDI142" s="7"/>
      <c r="BDJ142" s="7"/>
      <c r="BDK142" s="7"/>
      <c r="BDL142" s="7"/>
      <c r="BDM142" s="7"/>
      <c r="BDN142" s="7"/>
      <c r="BDO142" s="7"/>
      <c r="BDP142" s="7"/>
      <c r="BDQ142" s="7"/>
      <c r="BDR142" s="7"/>
      <c r="BDS142" s="7"/>
      <c r="BDT142" s="7"/>
      <c r="BDU142" s="7"/>
      <c r="BDV142" s="7"/>
      <c r="BDW142" s="7"/>
      <c r="BDX142" s="7"/>
      <c r="BDY142" s="7"/>
      <c r="BDZ142" s="7"/>
      <c r="BEA142" s="7"/>
      <c r="BEB142" s="7"/>
      <c r="BEC142" s="7"/>
      <c r="BED142" s="7"/>
      <c r="BEE142" s="7"/>
      <c r="BEF142" s="7"/>
      <c r="BEG142" s="7"/>
      <c r="BEH142" s="7"/>
      <c r="BEI142" s="7"/>
      <c r="BEJ142" s="7"/>
      <c r="BEK142" s="7"/>
      <c r="BEL142" s="7"/>
      <c r="BEM142" s="7"/>
      <c r="BEN142" s="7"/>
      <c r="BEO142" s="7"/>
      <c r="BEP142" s="7"/>
      <c r="BEQ142" s="7"/>
      <c r="BER142" s="7"/>
      <c r="BES142" s="7"/>
      <c r="BET142" s="7"/>
      <c r="BEU142" s="7"/>
      <c r="BEV142" s="7"/>
      <c r="BEW142" s="7"/>
      <c r="BEX142" s="7"/>
      <c r="BEY142" s="7"/>
      <c r="BEZ142" s="7"/>
      <c r="BFA142" s="7"/>
      <c r="BFB142" s="7"/>
      <c r="BFC142" s="7"/>
      <c r="BFD142" s="7"/>
      <c r="BFE142" s="7"/>
      <c r="BFF142" s="7"/>
      <c r="BFG142" s="7"/>
      <c r="BFH142" s="7"/>
      <c r="BFI142" s="7"/>
      <c r="BFJ142" s="7"/>
      <c r="BFK142" s="7"/>
      <c r="BFL142" s="7"/>
      <c r="BFM142" s="7"/>
      <c r="BFN142" s="7"/>
      <c r="BFO142" s="7"/>
      <c r="BFP142" s="7"/>
      <c r="BFQ142" s="7"/>
      <c r="BFR142" s="7"/>
      <c r="BFS142" s="7"/>
      <c r="BFT142" s="7"/>
      <c r="BFU142" s="7"/>
      <c r="BFV142" s="7"/>
      <c r="BFW142" s="7"/>
      <c r="BFX142" s="7"/>
      <c r="BFY142" s="7"/>
      <c r="BFZ142" s="7"/>
      <c r="BGA142" s="7"/>
      <c r="BGB142" s="7"/>
      <c r="BGC142" s="7"/>
      <c r="BGD142" s="7"/>
      <c r="BGE142" s="7"/>
      <c r="BGF142" s="7"/>
      <c r="BGG142" s="7"/>
      <c r="BGH142" s="7"/>
      <c r="BGI142" s="7"/>
      <c r="BGJ142" s="7"/>
      <c r="BGK142" s="7"/>
      <c r="BGL142" s="7"/>
      <c r="BGM142" s="7"/>
      <c r="BGN142" s="7"/>
      <c r="BGO142" s="7"/>
      <c r="BGP142" s="7"/>
      <c r="BGQ142" s="7"/>
      <c r="BGR142" s="7"/>
      <c r="BGS142" s="7"/>
      <c r="BGT142" s="7"/>
      <c r="BGU142" s="7"/>
      <c r="BGV142" s="7"/>
      <c r="BGW142" s="7"/>
      <c r="BGX142" s="7"/>
      <c r="BGY142" s="7"/>
      <c r="BGZ142" s="7"/>
      <c r="BHA142" s="7"/>
      <c r="BHB142" s="7"/>
      <c r="BHC142" s="7"/>
      <c r="BHD142" s="7"/>
      <c r="BHE142" s="7"/>
      <c r="BHF142" s="7"/>
      <c r="BHG142" s="7"/>
      <c r="BHH142" s="7"/>
      <c r="BHI142" s="7"/>
      <c r="BHJ142" s="7"/>
      <c r="BHK142" s="7"/>
      <c r="BHL142" s="7"/>
      <c r="BHM142" s="7"/>
      <c r="BHN142" s="7"/>
      <c r="BHO142" s="7"/>
      <c r="BHP142" s="7"/>
      <c r="BHQ142" s="7"/>
      <c r="BHR142" s="7"/>
      <c r="BHS142" s="7"/>
      <c r="BHT142" s="7"/>
      <c r="BHU142" s="7"/>
      <c r="BHV142" s="7"/>
      <c r="BHW142" s="7"/>
      <c r="BHX142" s="7"/>
      <c r="BHY142" s="7"/>
      <c r="BHZ142" s="7"/>
      <c r="BIA142" s="7"/>
      <c r="BIB142" s="7"/>
      <c r="BIC142" s="7"/>
      <c r="BID142" s="7"/>
      <c r="BIE142" s="7"/>
      <c r="BIF142" s="7"/>
      <c r="BIG142" s="7"/>
      <c r="BIH142" s="7"/>
      <c r="BII142" s="7"/>
      <c r="BIJ142" s="7"/>
      <c r="BIK142" s="7"/>
      <c r="BIL142" s="7"/>
      <c r="BIM142" s="7"/>
      <c r="BIN142" s="7"/>
      <c r="BIO142" s="7"/>
      <c r="BIP142" s="7"/>
      <c r="BIQ142" s="7"/>
      <c r="BIR142" s="7"/>
      <c r="BIS142" s="7"/>
      <c r="BIT142" s="7"/>
      <c r="BIU142" s="7"/>
      <c r="BIV142" s="7"/>
      <c r="BIW142" s="7"/>
      <c r="BIX142" s="7"/>
      <c r="BIY142" s="7"/>
      <c r="BIZ142" s="7"/>
      <c r="BJA142" s="7"/>
      <c r="BJB142" s="7"/>
      <c r="BJC142" s="7"/>
      <c r="BJD142" s="7"/>
      <c r="BJE142" s="7"/>
      <c r="BJF142" s="7"/>
      <c r="BJG142" s="7"/>
      <c r="BJH142" s="7"/>
      <c r="BJI142" s="7"/>
      <c r="BJJ142" s="7"/>
      <c r="BJK142" s="7"/>
      <c r="BJL142" s="7"/>
      <c r="BJM142" s="7"/>
      <c r="BJN142" s="7"/>
      <c r="BJO142" s="7"/>
      <c r="BJP142" s="7"/>
      <c r="BJQ142" s="7"/>
      <c r="BJR142" s="7"/>
      <c r="BJS142" s="7"/>
      <c r="BJT142" s="7"/>
      <c r="BJU142" s="7"/>
      <c r="BJV142" s="7"/>
      <c r="BJW142" s="7"/>
      <c r="BJX142" s="7"/>
      <c r="BJY142" s="7"/>
      <c r="BJZ142" s="7"/>
      <c r="BKA142" s="7"/>
      <c r="BKB142" s="7"/>
      <c r="BKC142" s="7"/>
      <c r="BKD142" s="7"/>
      <c r="BKE142" s="7"/>
      <c r="BKF142" s="7"/>
      <c r="BKG142" s="7"/>
      <c r="BKH142" s="7"/>
      <c r="BKI142" s="7"/>
      <c r="BKJ142" s="7"/>
      <c r="BKK142" s="7"/>
      <c r="BKL142" s="7"/>
      <c r="BKM142" s="7"/>
      <c r="BKN142" s="7"/>
      <c r="BKO142" s="7"/>
      <c r="BKP142" s="7"/>
      <c r="BKQ142" s="7"/>
      <c r="BKR142" s="7"/>
      <c r="BKS142" s="7"/>
      <c r="BKT142" s="7"/>
      <c r="BKU142" s="7"/>
      <c r="BKV142" s="7"/>
      <c r="BKW142" s="7"/>
      <c r="BKX142" s="7"/>
      <c r="BKY142" s="7"/>
      <c r="BKZ142" s="7"/>
      <c r="BLA142" s="7"/>
      <c r="BLB142" s="7"/>
      <c r="BLC142" s="7"/>
      <c r="BLD142" s="7"/>
      <c r="BLE142" s="7"/>
      <c r="BLF142" s="7"/>
      <c r="BLG142" s="7"/>
      <c r="BLH142" s="7"/>
      <c r="BLI142" s="7"/>
      <c r="BLJ142" s="7"/>
      <c r="BLK142" s="7"/>
      <c r="BLL142" s="7"/>
      <c r="BLM142" s="7"/>
      <c r="BLN142" s="7"/>
      <c r="BLO142" s="7"/>
      <c r="BLP142" s="7"/>
      <c r="BLQ142" s="7"/>
      <c r="BLR142" s="7"/>
      <c r="BLS142" s="7"/>
      <c r="BLT142" s="7"/>
      <c r="BLU142" s="7"/>
      <c r="BLV142" s="7"/>
      <c r="BLW142" s="7"/>
      <c r="BLX142" s="7"/>
      <c r="BLY142" s="7"/>
      <c r="BLZ142" s="7"/>
      <c r="BMA142" s="7"/>
      <c r="BMB142" s="7"/>
      <c r="BMC142" s="7"/>
      <c r="BMD142" s="7"/>
      <c r="BME142" s="7"/>
      <c r="BMF142" s="7"/>
      <c r="BMG142" s="7"/>
      <c r="BMH142" s="7"/>
      <c r="BMI142" s="7"/>
      <c r="BMJ142" s="7"/>
      <c r="BMK142" s="7"/>
      <c r="BML142" s="7"/>
      <c r="BMM142" s="7"/>
      <c r="BMN142" s="7"/>
      <c r="BMO142" s="7"/>
      <c r="BMP142" s="7"/>
      <c r="BMQ142" s="7"/>
      <c r="BMR142" s="7"/>
      <c r="BMS142" s="7"/>
      <c r="BMT142" s="7"/>
      <c r="BMU142" s="7"/>
      <c r="BMV142" s="7"/>
      <c r="BMW142" s="7"/>
      <c r="BMX142" s="7"/>
      <c r="BMY142" s="7"/>
      <c r="BMZ142" s="7"/>
      <c r="BNA142" s="7"/>
      <c r="BNB142" s="7"/>
      <c r="BNC142" s="7"/>
      <c r="BND142" s="7"/>
      <c r="BNE142" s="7"/>
      <c r="BNF142" s="7"/>
      <c r="BNG142" s="7"/>
      <c r="BNH142" s="7"/>
      <c r="BNI142" s="7"/>
      <c r="BNJ142" s="7"/>
      <c r="BNK142" s="7"/>
      <c r="BNL142" s="7"/>
      <c r="BNM142" s="7"/>
      <c r="BNN142" s="7"/>
      <c r="BNO142" s="7"/>
      <c r="BNP142" s="7"/>
      <c r="BNQ142" s="7"/>
      <c r="BNR142" s="7"/>
      <c r="BNS142" s="7"/>
      <c r="BNT142" s="7"/>
      <c r="BNU142" s="7"/>
      <c r="BNV142" s="7"/>
      <c r="BNW142" s="7"/>
      <c r="BNX142" s="7"/>
      <c r="BNY142" s="7"/>
      <c r="BNZ142" s="7"/>
      <c r="BOA142" s="7"/>
      <c r="BOB142" s="7"/>
      <c r="BOC142" s="7"/>
      <c r="BOD142" s="7"/>
      <c r="BOE142" s="7"/>
      <c r="BOF142" s="7"/>
      <c r="BOG142" s="7"/>
      <c r="BOH142" s="7"/>
      <c r="BOI142" s="7"/>
      <c r="BOJ142" s="7"/>
      <c r="BOK142" s="7"/>
      <c r="BOL142" s="7"/>
      <c r="BOM142" s="7"/>
      <c r="BON142" s="7"/>
      <c r="BOO142" s="7"/>
      <c r="BOP142" s="7"/>
      <c r="BOQ142" s="7"/>
      <c r="BOR142" s="7"/>
      <c r="BOS142" s="7"/>
      <c r="BOT142" s="7"/>
      <c r="BOU142" s="7"/>
      <c r="BOV142" s="7"/>
      <c r="BOW142" s="7"/>
      <c r="BOX142" s="7"/>
      <c r="BOY142" s="7"/>
      <c r="BOZ142" s="7"/>
      <c r="BPA142" s="7"/>
      <c r="BPB142" s="7"/>
      <c r="BPC142" s="7"/>
      <c r="BPD142" s="7"/>
      <c r="BPE142" s="7"/>
      <c r="BPF142" s="7"/>
      <c r="BPG142" s="7"/>
      <c r="BPH142" s="7"/>
      <c r="BPI142" s="7"/>
      <c r="BPJ142" s="7"/>
      <c r="BPK142" s="7"/>
      <c r="BPL142" s="7"/>
      <c r="BPM142" s="7"/>
      <c r="BPN142" s="7"/>
      <c r="BPO142" s="7"/>
      <c r="BPP142" s="7"/>
      <c r="BPQ142" s="7"/>
      <c r="BPR142" s="7"/>
      <c r="BPS142" s="7"/>
      <c r="BPT142" s="7"/>
      <c r="BPU142" s="7"/>
      <c r="BPV142" s="7"/>
      <c r="BPW142" s="7"/>
      <c r="BPX142" s="7"/>
      <c r="BPY142" s="7"/>
      <c r="BPZ142" s="7"/>
      <c r="BQA142" s="7"/>
      <c r="BQB142" s="7"/>
      <c r="BQC142" s="7"/>
      <c r="BQD142" s="7"/>
      <c r="BQE142" s="7"/>
      <c r="BQF142" s="7"/>
      <c r="BQG142" s="7"/>
      <c r="BQH142" s="7"/>
      <c r="BQI142" s="7"/>
      <c r="BQJ142" s="7"/>
      <c r="BQK142" s="7"/>
      <c r="BQL142" s="7"/>
      <c r="BQM142" s="7"/>
      <c r="BQN142" s="7"/>
      <c r="BQO142" s="7"/>
      <c r="BQP142" s="7"/>
      <c r="BQQ142" s="7"/>
      <c r="BQR142" s="7"/>
      <c r="BQS142" s="7"/>
      <c r="BQT142" s="7"/>
      <c r="BQU142" s="7"/>
      <c r="BQV142" s="7"/>
      <c r="BQW142" s="7"/>
      <c r="BQX142" s="7"/>
      <c r="BQY142" s="7"/>
      <c r="BQZ142" s="7"/>
      <c r="BRA142" s="7"/>
      <c r="BRB142" s="7"/>
      <c r="BRC142" s="7"/>
      <c r="BRD142" s="7"/>
      <c r="BRE142" s="7"/>
      <c r="BRF142" s="7"/>
      <c r="BRG142" s="7"/>
      <c r="BRH142" s="7"/>
      <c r="BRI142" s="7"/>
      <c r="BRJ142" s="7"/>
      <c r="BRK142" s="7"/>
      <c r="BRL142" s="7"/>
      <c r="BRM142" s="7"/>
      <c r="BRN142" s="7"/>
      <c r="BRO142" s="7"/>
      <c r="BRP142" s="7"/>
      <c r="BRQ142" s="7"/>
      <c r="BRR142" s="7"/>
      <c r="BRS142" s="7"/>
      <c r="BRT142" s="7"/>
      <c r="BRU142" s="7"/>
      <c r="BRV142" s="7"/>
      <c r="BRW142" s="7"/>
      <c r="BRX142" s="7"/>
      <c r="BRY142" s="7"/>
      <c r="BRZ142" s="7"/>
      <c r="BSA142" s="7"/>
      <c r="BSB142" s="7"/>
      <c r="BSC142" s="7"/>
      <c r="BSD142" s="7"/>
      <c r="BSE142" s="7"/>
      <c r="BSF142" s="7"/>
      <c r="BSG142" s="7"/>
      <c r="BSH142" s="7"/>
      <c r="BSI142" s="7"/>
      <c r="BSJ142" s="7"/>
      <c r="BSK142" s="7"/>
      <c r="BSL142" s="7"/>
      <c r="BSM142" s="7"/>
      <c r="BSN142" s="7"/>
      <c r="BSO142" s="7"/>
      <c r="BSP142" s="7"/>
      <c r="BSQ142" s="7"/>
      <c r="BSR142" s="7"/>
      <c r="BSS142" s="7"/>
      <c r="BST142" s="7"/>
      <c r="BSU142" s="7"/>
      <c r="BSV142" s="7"/>
      <c r="BSW142" s="7"/>
      <c r="BSX142" s="7"/>
      <c r="BSY142" s="7"/>
      <c r="BSZ142" s="7"/>
      <c r="BTA142" s="7"/>
      <c r="BTB142" s="7"/>
      <c r="BTC142" s="7"/>
      <c r="BTD142" s="7"/>
      <c r="BTE142" s="7"/>
      <c r="BTF142" s="7"/>
      <c r="BTG142" s="7"/>
      <c r="BTH142" s="7"/>
      <c r="BTI142" s="7"/>
      <c r="BTJ142" s="7"/>
      <c r="BTK142" s="7"/>
      <c r="BTL142" s="7"/>
      <c r="BTM142" s="7"/>
      <c r="BTN142" s="7"/>
      <c r="BTO142" s="7"/>
      <c r="BTP142" s="7"/>
      <c r="BTQ142" s="7"/>
      <c r="BTR142" s="7"/>
      <c r="BTS142" s="7"/>
      <c r="BTT142" s="7"/>
      <c r="BTU142" s="7"/>
      <c r="BTV142" s="7"/>
      <c r="BTW142" s="7"/>
      <c r="BTX142" s="7"/>
      <c r="BTY142" s="7"/>
      <c r="BTZ142" s="7"/>
      <c r="BUA142" s="7"/>
      <c r="BUB142" s="7"/>
      <c r="BUC142" s="7"/>
      <c r="BUD142" s="7"/>
      <c r="BUE142" s="7"/>
      <c r="BUF142" s="7"/>
      <c r="BUG142" s="7"/>
      <c r="BUH142" s="7"/>
      <c r="BUI142" s="7"/>
      <c r="BUJ142" s="7"/>
      <c r="BUK142" s="7"/>
      <c r="BUL142" s="7"/>
      <c r="BUM142" s="7"/>
      <c r="BUN142" s="7"/>
      <c r="BUO142" s="7"/>
      <c r="BUP142" s="7"/>
      <c r="BUQ142" s="7"/>
      <c r="BUR142" s="7"/>
      <c r="BUS142" s="7"/>
      <c r="BUT142" s="7"/>
      <c r="BUU142" s="7"/>
      <c r="BUV142" s="7"/>
      <c r="BUW142" s="7"/>
      <c r="BUX142" s="7"/>
      <c r="BUY142" s="7"/>
      <c r="BUZ142" s="7"/>
      <c r="BVA142" s="7"/>
      <c r="BVB142" s="7"/>
      <c r="BVC142" s="7"/>
      <c r="BVD142" s="7"/>
      <c r="BVE142" s="7"/>
      <c r="BVF142" s="7"/>
      <c r="BVG142" s="7"/>
      <c r="BVH142" s="7"/>
      <c r="BVI142" s="7"/>
      <c r="BVJ142" s="7"/>
      <c r="BVK142" s="7"/>
      <c r="BVL142" s="7"/>
      <c r="BVM142" s="7"/>
      <c r="BVN142" s="7"/>
      <c r="BVO142" s="7"/>
      <c r="BVP142" s="7"/>
      <c r="BVQ142" s="7"/>
      <c r="BVR142" s="7"/>
      <c r="BVS142" s="7"/>
      <c r="BVT142" s="7"/>
      <c r="BVU142" s="7"/>
      <c r="BVV142" s="7"/>
      <c r="BVW142" s="7"/>
      <c r="BVX142" s="7"/>
      <c r="BVY142" s="7"/>
      <c r="BVZ142" s="7"/>
      <c r="BWA142" s="7"/>
      <c r="BWB142" s="7"/>
      <c r="BWC142" s="7"/>
      <c r="BWD142" s="7"/>
      <c r="BWE142" s="7"/>
      <c r="BWF142" s="7"/>
      <c r="BWG142" s="7"/>
      <c r="BWH142" s="7"/>
      <c r="BWI142" s="7"/>
      <c r="BWJ142" s="7"/>
      <c r="BWK142" s="7"/>
      <c r="BWL142" s="7"/>
      <c r="BWM142" s="7"/>
      <c r="BWN142" s="7"/>
      <c r="BWO142" s="7"/>
      <c r="BWP142" s="7"/>
      <c r="BWQ142" s="7"/>
      <c r="BWR142" s="7"/>
      <c r="BWS142" s="7"/>
      <c r="BWT142" s="7"/>
      <c r="BWU142" s="7"/>
      <c r="BWV142" s="7"/>
      <c r="BWW142" s="7"/>
      <c r="BWX142" s="7"/>
      <c r="BWY142" s="7"/>
      <c r="BWZ142" s="7"/>
      <c r="BXA142" s="7"/>
      <c r="BXB142" s="7"/>
      <c r="BXC142" s="7"/>
      <c r="BXD142" s="7"/>
      <c r="BXE142" s="7"/>
      <c r="BXF142" s="7"/>
      <c r="BXG142" s="7"/>
      <c r="BXH142" s="7"/>
      <c r="BXI142" s="7"/>
      <c r="BXJ142" s="7"/>
      <c r="BXK142" s="7"/>
      <c r="BXL142" s="7"/>
      <c r="BXM142" s="7"/>
      <c r="BXN142" s="7"/>
      <c r="BXO142" s="7"/>
      <c r="BXP142" s="7"/>
      <c r="BXQ142" s="7"/>
      <c r="BXR142" s="7"/>
      <c r="BXS142" s="7"/>
      <c r="BXT142" s="7"/>
      <c r="BXU142" s="7"/>
      <c r="BXV142" s="7"/>
      <c r="BXW142" s="7"/>
      <c r="BXX142" s="7"/>
      <c r="BXY142" s="7"/>
      <c r="BXZ142" s="7"/>
      <c r="BYA142" s="7"/>
      <c r="BYB142" s="7"/>
      <c r="BYC142" s="7"/>
      <c r="BYD142" s="7"/>
      <c r="BYE142" s="7"/>
      <c r="BYF142" s="7"/>
      <c r="BYG142" s="7"/>
      <c r="BYH142" s="7"/>
      <c r="BYI142" s="7"/>
      <c r="BYJ142" s="7"/>
      <c r="BYK142" s="7"/>
      <c r="BYL142" s="7"/>
      <c r="BYM142" s="7"/>
      <c r="BYN142" s="7"/>
      <c r="BYO142" s="7"/>
      <c r="BYP142" s="7"/>
      <c r="BYQ142" s="7"/>
      <c r="BYR142" s="7"/>
      <c r="BYS142" s="7"/>
      <c r="BYT142" s="7"/>
      <c r="BYU142" s="7"/>
      <c r="BYV142" s="7"/>
      <c r="BYW142" s="7"/>
      <c r="BYX142" s="7"/>
      <c r="BYY142" s="7"/>
      <c r="BYZ142" s="7"/>
      <c r="BZA142" s="7"/>
      <c r="BZB142" s="7"/>
      <c r="BZC142" s="7"/>
      <c r="BZD142" s="7"/>
      <c r="BZE142" s="7"/>
      <c r="BZF142" s="7"/>
      <c r="BZG142" s="7"/>
      <c r="BZH142" s="7"/>
      <c r="BZI142" s="7"/>
      <c r="BZJ142" s="7"/>
      <c r="BZK142" s="7"/>
      <c r="BZL142" s="7"/>
      <c r="BZM142" s="7"/>
      <c r="BZN142" s="7"/>
      <c r="BZO142" s="7"/>
      <c r="BZP142" s="7"/>
      <c r="BZQ142" s="7"/>
      <c r="BZR142" s="7"/>
      <c r="BZS142" s="7"/>
      <c r="BZT142" s="7"/>
      <c r="BZU142" s="7"/>
      <c r="BZV142" s="7"/>
      <c r="BZW142" s="7"/>
      <c r="BZX142" s="7"/>
      <c r="BZY142" s="7"/>
      <c r="BZZ142" s="7"/>
      <c r="CAA142" s="7"/>
      <c r="CAB142" s="7"/>
      <c r="CAC142" s="7"/>
      <c r="CAD142" s="7"/>
      <c r="CAE142" s="7"/>
      <c r="CAF142" s="7"/>
      <c r="CAG142" s="7"/>
      <c r="CAH142" s="7"/>
      <c r="CAI142" s="7"/>
      <c r="CAJ142" s="7"/>
      <c r="CAK142" s="7"/>
      <c r="CAL142" s="7"/>
      <c r="CAM142" s="7"/>
      <c r="CAN142" s="7"/>
      <c r="CAO142" s="7"/>
      <c r="CAP142" s="7"/>
      <c r="CAQ142" s="7"/>
      <c r="CAR142" s="7"/>
      <c r="CAS142" s="7"/>
      <c r="CAT142" s="7"/>
      <c r="CAU142" s="7"/>
      <c r="CAV142" s="7"/>
      <c r="CAW142" s="7"/>
      <c r="CAX142" s="7"/>
      <c r="CAY142" s="7"/>
      <c r="CAZ142" s="7"/>
      <c r="CBA142" s="7"/>
      <c r="CBB142" s="7"/>
      <c r="CBC142" s="7"/>
      <c r="CBD142" s="7"/>
      <c r="CBE142" s="7"/>
      <c r="CBF142" s="7"/>
      <c r="CBG142" s="7"/>
      <c r="CBH142" s="7"/>
      <c r="CBI142" s="7"/>
      <c r="CBJ142" s="7"/>
      <c r="CBK142" s="7"/>
      <c r="CBL142" s="7"/>
      <c r="CBM142" s="7"/>
      <c r="CBN142" s="7"/>
      <c r="CBO142" s="7"/>
      <c r="CBP142" s="7"/>
      <c r="CBQ142" s="7"/>
      <c r="CBR142" s="7"/>
      <c r="CBS142" s="7"/>
      <c r="CBT142" s="7"/>
      <c r="CBU142" s="7"/>
      <c r="CBV142" s="7"/>
      <c r="CBW142" s="7"/>
      <c r="CBX142" s="7"/>
      <c r="CBY142" s="7"/>
      <c r="CBZ142" s="7"/>
      <c r="CCA142" s="7"/>
      <c r="CCB142" s="7"/>
      <c r="CCC142" s="7"/>
      <c r="CCD142" s="7"/>
      <c r="CCE142" s="7"/>
      <c r="CCF142" s="7"/>
      <c r="CCG142" s="7"/>
      <c r="CCH142" s="7"/>
      <c r="CCI142" s="7"/>
      <c r="CCJ142" s="7"/>
      <c r="CCK142" s="7"/>
      <c r="CCL142" s="7"/>
      <c r="CCM142" s="7"/>
      <c r="CCN142" s="7"/>
      <c r="CCO142" s="7"/>
      <c r="CCP142" s="7"/>
      <c r="CCQ142" s="7"/>
      <c r="CCR142" s="7"/>
      <c r="CCS142" s="7"/>
      <c r="CCT142" s="7"/>
      <c r="CCU142" s="7"/>
      <c r="CCV142" s="7"/>
      <c r="CCW142" s="7"/>
      <c r="CCX142" s="7"/>
      <c r="CCY142" s="7"/>
      <c r="CCZ142" s="7"/>
      <c r="CDA142" s="7"/>
      <c r="CDB142" s="7"/>
      <c r="CDC142" s="7"/>
      <c r="CDD142" s="7"/>
      <c r="CDE142" s="7"/>
      <c r="CDF142" s="7"/>
      <c r="CDG142" s="7"/>
      <c r="CDH142" s="7"/>
      <c r="CDI142" s="7"/>
      <c r="CDJ142" s="7"/>
      <c r="CDK142" s="7"/>
      <c r="CDL142" s="7"/>
      <c r="CDM142" s="7"/>
      <c r="CDN142" s="7"/>
      <c r="CDO142" s="7"/>
      <c r="CDP142" s="7"/>
      <c r="CDQ142" s="7"/>
      <c r="CDR142" s="7"/>
      <c r="CDS142" s="7"/>
      <c r="CDT142" s="7"/>
      <c r="CDU142" s="7"/>
      <c r="CDV142" s="7"/>
      <c r="CDW142" s="7"/>
      <c r="CDX142" s="7"/>
      <c r="CDY142" s="7"/>
      <c r="CDZ142" s="7"/>
      <c r="CEA142" s="7"/>
      <c r="CEB142" s="7"/>
      <c r="CEC142" s="7"/>
      <c r="CED142" s="7"/>
      <c r="CEE142" s="7"/>
      <c r="CEF142" s="7"/>
      <c r="CEG142" s="7"/>
      <c r="CEH142" s="7"/>
      <c r="CEI142" s="7"/>
      <c r="CEJ142" s="7"/>
      <c r="CEK142" s="7"/>
      <c r="CEL142" s="7"/>
      <c r="CEM142" s="7"/>
      <c r="CEN142" s="7"/>
      <c r="CEO142" s="7"/>
      <c r="CEP142" s="7"/>
      <c r="CEQ142" s="7"/>
      <c r="CER142" s="7"/>
      <c r="CES142" s="7"/>
      <c r="CET142" s="7"/>
      <c r="CEU142" s="7"/>
      <c r="CEV142" s="7"/>
      <c r="CEW142" s="7"/>
      <c r="CEX142" s="7"/>
      <c r="CEY142" s="7"/>
      <c r="CEZ142" s="7"/>
      <c r="CFA142" s="7"/>
      <c r="CFB142" s="7"/>
      <c r="CFC142" s="7"/>
      <c r="CFD142" s="7"/>
      <c r="CFE142" s="7"/>
      <c r="CFF142" s="7"/>
      <c r="CFG142" s="7"/>
      <c r="CFH142" s="7"/>
      <c r="CFI142" s="7"/>
      <c r="CFJ142" s="7"/>
      <c r="CFK142" s="7"/>
      <c r="CFL142" s="7"/>
      <c r="CFM142" s="7"/>
      <c r="CFN142" s="7"/>
      <c r="CFO142" s="7"/>
      <c r="CFP142" s="7"/>
      <c r="CFQ142" s="7"/>
      <c r="CFR142" s="7"/>
      <c r="CFS142" s="7"/>
      <c r="CFT142" s="7"/>
      <c r="CFU142" s="7"/>
      <c r="CFV142" s="7"/>
      <c r="CFW142" s="7"/>
      <c r="CFX142" s="7"/>
      <c r="CFY142" s="7"/>
      <c r="CFZ142" s="7"/>
      <c r="CGA142" s="7"/>
      <c r="CGB142" s="7"/>
      <c r="CGC142" s="7"/>
      <c r="CGD142" s="7"/>
      <c r="CGE142" s="7"/>
      <c r="CGF142" s="7"/>
      <c r="CGG142" s="7"/>
      <c r="CGH142" s="7"/>
      <c r="CGI142" s="7"/>
      <c r="CGJ142" s="7"/>
      <c r="CGK142" s="7"/>
      <c r="CGL142" s="7"/>
      <c r="CGM142" s="7"/>
      <c r="CGN142" s="7"/>
      <c r="CGO142" s="7"/>
      <c r="CGP142" s="7"/>
      <c r="CGQ142" s="7"/>
      <c r="CGR142" s="7"/>
      <c r="CGS142" s="7"/>
      <c r="CGT142" s="7"/>
      <c r="CGU142" s="7"/>
      <c r="CGV142" s="7"/>
      <c r="CGW142" s="7"/>
      <c r="CGX142" s="7"/>
      <c r="CGY142" s="7"/>
      <c r="CGZ142" s="7"/>
      <c r="CHA142" s="7"/>
      <c r="CHB142" s="7"/>
      <c r="CHC142" s="7"/>
      <c r="CHD142" s="7"/>
      <c r="CHE142" s="7"/>
      <c r="CHF142" s="7"/>
      <c r="CHG142" s="7"/>
      <c r="CHH142" s="7"/>
      <c r="CHI142" s="7"/>
      <c r="CHJ142" s="7"/>
      <c r="CHK142" s="7"/>
      <c r="CHL142" s="7"/>
      <c r="CHM142" s="7"/>
      <c r="CHN142" s="7"/>
      <c r="CHO142" s="7"/>
      <c r="CHP142" s="7"/>
      <c r="CHQ142" s="7"/>
      <c r="CHR142" s="7"/>
      <c r="CHS142" s="7"/>
      <c r="CHT142" s="7"/>
      <c r="CHU142" s="7"/>
      <c r="CHV142" s="7"/>
      <c r="CHW142" s="7"/>
      <c r="CHX142" s="7"/>
      <c r="CHY142" s="7"/>
      <c r="CHZ142" s="7"/>
      <c r="CIA142" s="7"/>
      <c r="CIB142" s="7"/>
      <c r="CIC142" s="7"/>
      <c r="CID142" s="7"/>
      <c r="CIE142" s="7"/>
      <c r="CIF142" s="7"/>
      <c r="CIG142" s="7"/>
      <c r="CIH142" s="7"/>
      <c r="CII142" s="7"/>
      <c r="CIJ142" s="7"/>
      <c r="CIK142" s="7"/>
      <c r="CIL142" s="7"/>
      <c r="CIM142" s="7"/>
      <c r="CIN142" s="7"/>
      <c r="CIO142" s="7"/>
      <c r="CIP142" s="7"/>
      <c r="CIQ142" s="7"/>
      <c r="CIR142" s="7"/>
      <c r="CIS142" s="7"/>
      <c r="CIT142" s="7"/>
      <c r="CIU142" s="7"/>
      <c r="CIV142" s="7"/>
      <c r="CIW142" s="7"/>
      <c r="CIX142" s="7"/>
      <c r="CIY142" s="7"/>
      <c r="CIZ142" s="7"/>
      <c r="CJA142" s="7"/>
      <c r="CJB142" s="7"/>
      <c r="CJC142" s="7"/>
      <c r="CJD142" s="7"/>
      <c r="CJE142" s="7"/>
      <c r="CJF142" s="7"/>
      <c r="CJG142" s="7"/>
      <c r="CJH142" s="7"/>
      <c r="CJI142" s="7"/>
      <c r="CJJ142" s="7"/>
      <c r="CJK142" s="7"/>
      <c r="CJL142" s="7"/>
      <c r="CJM142" s="7"/>
      <c r="CJN142" s="7"/>
      <c r="CJO142" s="7"/>
      <c r="CJP142" s="7"/>
      <c r="CJQ142" s="7"/>
      <c r="CJR142" s="7"/>
      <c r="CJS142" s="7"/>
      <c r="CJT142" s="7"/>
      <c r="CJU142" s="7"/>
      <c r="CJV142" s="7"/>
      <c r="CJW142" s="7"/>
      <c r="CJX142" s="7"/>
      <c r="CJY142" s="7"/>
      <c r="CJZ142" s="7"/>
      <c r="CKA142" s="7"/>
      <c r="CKB142" s="7"/>
      <c r="CKC142" s="7"/>
      <c r="CKD142" s="7"/>
      <c r="CKE142" s="7"/>
      <c r="CKF142" s="7"/>
      <c r="CKG142" s="7"/>
      <c r="CKH142" s="7"/>
      <c r="CKI142" s="7"/>
      <c r="CKJ142" s="7"/>
      <c r="CKK142" s="7"/>
      <c r="CKL142" s="7"/>
      <c r="CKM142" s="7"/>
      <c r="CKN142" s="7"/>
      <c r="CKO142" s="7"/>
      <c r="CKP142" s="7"/>
      <c r="CKQ142" s="7"/>
      <c r="CKR142" s="7"/>
      <c r="CKS142" s="7"/>
      <c r="CKT142" s="7"/>
      <c r="CKU142" s="7"/>
      <c r="CKV142" s="7"/>
      <c r="CKW142" s="7"/>
      <c r="CKX142" s="7"/>
      <c r="CKY142" s="7"/>
      <c r="CKZ142" s="7"/>
      <c r="CLA142" s="7"/>
      <c r="CLB142" s="7"/>
      <c r="CLC142" s="7"/>
      <c r="CLD142" s="7"/>
      <c r="CLE142" s="7"/>
      <c r="CLF142" s="7"/>
      <c r="CLG142" s="7"/>
      <c r="CLH142" s="7"/>
      <c r="CLI142" s="7"/>
      <c r="CLJ142" s="7"/>
      <c r="CLK142" s="7"/>
      <c r="CLL142" s="7"/>
      <c r="CLM142" s="7"/>
      <c r="CLN142" s="7"/>
      <c r="CLO142" s="7"/>
      <c r="CLP142" s="7"/>
      <c r="CLQ142" s="7"/>
      <c r="CLR142" s="7"/>
      <c r="CLS142" s="7"/>
      <c r="CLT142" s="7"/>
      <c r="CLU142" s="7"/>
      <c r="CLV142" s="7"/>
      <c r="CLW142" s="7"/>
      <c r="CLX142" s="7"/>
      <c r="CLY142" s="7"/>
      <c r="CLZ142" s="7"/>
      <c r="CMA142" s="7"/>
      <c r="CMB142" s="7"/>
      <c r="CMC142" s="7"/>
      <c r="CMD142" s="7"/>
      <c r="CME142" s="7"/>
      <c r="CMF142" s="7"/>
      <c r="CMG142" s="7"/>
      <c r="CMH142" s="7"/>
      <c r="CMI142" s="7"/>
      <c r="CMJ142" s="7"/>
      <c r="CMK142" s="7"/>
      <c r="CML142" s="7"/>
      <c r="CMM142" s="7"/>
      <c r="CMN142" s="7"/>
      <c r="CMO142" s="7"/>
      <c r="CMP142" s="7"/>
      <c r="CMQ142" s="7"/>
      <c r="CMR142" s="7"/>
      <c r="CMS142" s="7"/>
      <c r="CMT142" s="7"/>
      <c r="CMU142" s="7"/>
      <c r="CMV142" s="7"/>
      <c r="CMW142" s="7"/>
      <c r="CMX142" s="7"/>
      <c r="CMY142" s="7"/>
      <c r="CMZ142" s="7"/>
      <c r="CNA142" s="7"/>
      <c r="CNB142" s="7"/>
      <c r="CNC142" s="7"/>
      <c r="CND142" s="7"/>
      <c r="CNE142" s="7"/>
      <c r="CNF142" s="7"/>
      <c r="CNG142" s="7"/>
      <c r="CNH142" s="7"/>
      <c r="CNI142" s="7"/>
      <c r="CNJ142" s="7"/>
      <c r="CNK142" s="7"/>
      <c r="CNL142" s="7"/>
      <c r="CNM142" s="7"/>
      <c r="CNN142" s="7"/>
      <c r="CNO142" s="7"/>
      <c r="CNP142" s="7"/>
      <c r="CNQ142" s="7"/>
      <c r="CNR142" s="7"/>
      <c r="CNS142" s="7"/>
      <c r="CNT142" s="7"/>
      <c r="CNU142" s="7"/>
      <c r="CNV142" s="7"/>
      <c r="CNW142" s="7"/>
      <c r="CNX142" s="7"/>
      <c r="CNY142" s="7"/>
      <c r="CNZ142" s="7"/>
      <c r="COA142" s="7"/>
      <c r="COB142" s="7"/>
      <c r="COC142" s="7"/>
      <c r="COD142" s="7"/>
      <c r="COE142" s="7"/>
      <c r="COF142" s="7"/>
      <c r="COG142" s="7"/>
      <c r="COH142" s="7"/>
      <c r="COI142" s="7"/>
      <c r="COJ142" s="7"/>
      <c r="COK142" s="7"/>
      <c r="COL142" s="7"/>
      <c r="COM142" s="7"/>
      <c r="CON142" s="7"/>
      <c r="COO142" s="7"/>
      <c r="COP142" s="7"/>
      <c r="COQ142" s="7"/>
      <c r="COR142" s="7"/>
      <c r="COS142" s="7"/>
      <c r="COT142" s="7"/>
      <c r="COU142" s="7"/>
      <c r="COV142" s="7"/>
      <c r="COW142" s="7"/>
      <c r="COX142" s="7"/>
      <c r="COY142" s="7"/>
      <c r="COZ142" s="7"/>
      <c r="CPA142" s="7"/>
      <c r="CPB142" s="7"/>
      <c r="CPC142" s="7"/>
      <c r="CPD142" s="7"/>
      <c r="CPE142" s="7"/>
      <c r="CPF142" s="7"/>
      <c r="CPG142" s="7"/>
      <c r="CPH142" s="7"/>
      <c r="CPI142" s="7"/>
      <c r="CPJ142" s="7"/>
      <c r="CPK142" s="7"/>
      <c r="CPL142" s="7"/>
      <c r="CPM142" s="7"/>
      <c r="CPN142" s="7"/>
      <c r="CPO142" s="7"/>
      <c r="CPP142" s="7"/>
      <c r="CPQ142" s="7"/>
      <c r="CPR142" s="7"/>
      <c r="CPS142" s="7"/>
      <c r="CPT142" s="7"/>
      <c r="CPU142" s="7"/>
      <c r="CPV142" s="7"/>
      <c r="CPW142" s="7"/>
      <c r="CPX142" s="7"/>
      <c r="CPY142" s="7"/>
      <c r="CPZ142" s="7"/>
      <c r="CQA142" s="7"/>
      <c r="CQB142" s="7"/>
      <c r="CQC142" s="7"/>
      <c r="CQD142" s="7"/>
      <c r="CQE142" s="7"/>
      <c r="CQF142" s="7"/>
      <c r="CQG142" s="7"/>
      <c r="CQH142" s="7"/>
      <c r="CQI142" s="7"/>
      <c r="CQJ142" s="7"/>
      <c r="CQK142" s="7"/>
      <c r="CQL142" s="7"/>
      <c r="CQM142" s="7"/>
      <c r="CQN142" s="7"/>
      <c r="CQO142" s="7"/>
      <c r="CQP142" s="7"/>
      <c r="CQQ142" s="7"/>
      <c r="CQR142" s="7"/>
      <c r="CQS142" s="7"/>
      <c r="CQT142" s="7"/>
      <c r="CQU142" s="7"/>
      <c r="CQV142" s="7"/>
      <c r="CQW142" s="7"/>
      <c r="CQX142" s="7"/>
      <c r="CQY142" s="7"/>
      <c r="CQZ142" s="7"/>
      <c r="CRA142" s="7"/>
      <c r="CRB142" s="7"/>
      <c r="CRC142" s="7"/>
      <c r="CRD142" s="7"/>
      <c r="CRE142" s="7"/>
      <c r="CRF142" s="7"/>
      <c r="CRG142" s="7"/>
      <c r="CRH142" s="7"/>
      <c r="CRI142" s="7"/>
      <c r="CRJ142" s="7"/>
      <c r="CRK142" s="7"/>
      <c r="CRL142" s="7"/>
      <c r="CRM142" s="7"/>
      <c r="CRN142" s="7"/>
      <c r="CRO142" s="7"/>
      <c r="CRP142" s="7"/>
      <c r="CRQ142" s="7"/>
      <c r="CRR142" s="7"/>
      <c r="CRS142" s="7"/>
      <c r="CRT142" s="7"/>
      <c r="CRU142" s="7"/>
      <c r="CRV142" s="7"/>
      <c r="CRW142" s="7"/>
      <c r="CRX142" s="7"/>
      <c r="CRY142" s="7"/>
      <c r="CRZ142" s="7"/>
      <c r="CSA142" s="7"/>
      <c r="CSB142" s="7"/>
      <c r="CSC142" s="7"/>
      <c r="CSD142" s="7"/>
      <c r="CSE142" s="7"/>
      <c r="CSF142" s="7"/>
      <c r="CSG142" s="7"/>
      <c r="CSH142" s="7"/>
      <c r="CSI142" s="7"/>
      <c r="CSJ142" s="7"/>
      <c r="CSK142" s="7"/>
      <c r="CSL142" s="7"/>
      <c r="CSM142" s="7"/>
      <c r="CSN142" s="7"/>
      <c r="CSO142" s="7"/>
      <c r="CSP142" s="7"/>
      <c r="CSQ142" s="7"/>
      <c r="CSR142" s="7"/>
      <c r="CSS142" s="7"/>
      <c r="CST142" s="7"/>
      <c r="CSU142" s="7"/>
      <c r="CSV142" s="7"/>
      <c r="CSW142" s="7"/>
      <c r="CSX142" s="7"/>
      <c r="CSY142" s="7"/>
      <c r="CSZ142" s="7"/>
      <c r="CTA142" s="7"/>
      <c r="CTB142" s="7"/>
      <c r="CTC142" s="7"/>
      <c r="CTD142" s="7"/>
      <c r="CTE142" s="7"/>
      <c r="CTF142" s="7"/>
      <c r="CTG142" s="7"/>
      <c r="CTH142" s="7"/>
      <c r="CTI142" s="7"/>
      <c r="CTJ142" s="7"/>
      <c r="CTK142" s="7"/>
      <c r="CTL142" s="7"/>
      <c r="CTM142" s="7"/>
      <c r="CTN142" s="7"/>
      <c r="CTO142" s="7"/>
      <c r="CTP142" s="7"/>
      <c r="CTQ142" s="7"/>
      <c r="CTR142" s="7"/>
      <c r="CTS142" s="7"/>
      <c r="CTT142" s="7"/>
      <c r="CTU142" s="7"/>
      <c r="CTV142" s="7"/>
      <c r="CTW142" s="7"/>
      <c r="CTX142" s="7"/>
      <c r="CTY142" s="7"/>
      <c r="CTZ142" s="7"/>
      <c r="CUA142" s="7"/>
      <c r="CUB142" s="7"/>
      <c r="CUC142" s="7"/>
      <c r="CUD142" s="7"/>
      <c r="CUE142" s="7"/>
      <c r="CUF142" s="7"/>
      <c r="CUG142" s="7"/>
      <c r="CUH142" s="7"/>
      <c r="CUI142" s="7"/>
      <c r="CUJ142" s="7"/>
      <c r="CUK142" s="7"/>
      <c r="CUL142" s="7"/>
      <c r="CUM142" s="7"/>
      <c r="CUN142" s="7"/>
      <c r="CUO142" s="7"/>
      <c r="CUP142" s="7"/>
      <c r="CUQ142" s="7"/>
      <c r="CUR142" s="7"/>
      <c r="CUS142" s="7"/>
      <c r="CUT142" s="7"/>
      <c r="CUU142" s="7"/>
      <c r="CUV142" s="7"/>
      <c r="CUW142" s="7"/>
      <c r="CUX142" s="7"/>
      <c r="CUY142" s="7"/>
      <c r="CUZ142" s="7"/>
      <c r="CVA142" s="7"/>
      <c r="CVB142" s="7"/>
      <c r="CVC142" s="7"/>
      <c r="CVD142" s="7"/>
      <c r="CVE142" s="7"/>
      <c r="CVF142" s="7"/>
      <c r="CVG142" s="7"/>
      <c r="CVH142" s="7"/>
      <c r="CVI142" s="7"/>
      <c r="CVJ142" s="7"/>
      <c r="CVK142" s="7"/>
      <c r="CVL142" s="7"/>
      <c r="CVM142" s="7"/>
      <c r="CVN142" s="7"/>
      <c r="CVO142" s="7"/>
      <c r="CVP142" s="7"/>
      <c r="CVQ142" s="7"/>
      <c r="CVR142" s="7"/>
      <c r="CVS142" s="7"/>
      <c r="CVT142" s="7"/>
      <c r="CVU142" s="7"/>
      <c r="CVV142" s="7"/>
      <c r="CVW142" s="7"/>
      <c r="CVX142" s="7"/>
      <c r="CVY142" s="7"/>
      <c r="CVZ142" s="7"/>
      <c r="CWA142" s="7"/>
      <c r="CWB142" s="7"/>
      <c r="CWC142" s="7"/>
      <c r="CWD142" s="7"/>
      <c r="CWE142" s="7"/>
      <c r="CWF142" s="7"/>
      <c r="CWG142" s="7"/>
      <c r="CWH142" s="7"/>
      <c r="CWI142" s="7"/>
      <c r="CWJ142" s="7"/>
      <c r="CWK142" s="7"/>
      <c r="CWL142" s="7"/>
      <c r="CWM142" s="7"/>
      <c r="CWN142" s="7"/>
      <c r="CWO142" s="7"/>
      <c r="CWP142" s="7"/>
      <c r="CWQ142" s="7"/>
      <c r="CWR142" s="7"/>
      <c r="CWS142" s="7"/>
      <c r="CWT142" s="7"/>
      <c r="CWU142" s="7"/>
      <c r="CWV142" s="7"/>
      <c r="CWW142" s="7"/>
      <c r="CWX142" s="7"/>
      <c r="CWY142" s="7"/>
      <c r="CWZ142" s="7"/>
      <c r="CXA142" s="7"/>
      <c r="CXB142" s="7"/>
      <c r="CXC142" s="7"/>
      <c r="CXD142" s="7"/>
      <c r="CXE142" s="7"/>
      <c r="CXF142" s="7"/>
      <c r="CXG142" s="7"/>
      <c r="CXH142" s="7"/>
      <c r="CXI142" s="7"/>
      <c r="CXJ142" s="7"/>
      <c r="CXK142" s="7"/>
      <c r="CXL142" s="7"/>
      <c r="CXM142" s="7"/>
      <c r="CXN142" s="7"/>
      <c r="CXO142" s="7"/>
      <c r="CXP142" s="7"/>
      <c r="CXQ142" s="7"/>
      <c r="CXR142" s="7"/>
      <c r="CXS142" s="7"/>
      <c r="CXT142" s="7"/>
      <c r="CXU142" s="7"/>
      <c r="CXV142" s="7"/>
      <c r="CXW142" s="7"/>
      <c r="CXX142" s="7"/>
      <c r="CXY142" s="7"/>
      <c r="CXZ142" s="7"/>
      <c r="CYA142" s="7"/>
      <c r="CYB142" s="7"/>
      <c r="CYC142" s="7"/>
      <c r="CYD142" s="7"/>
      <c r="CYE142" s="7"/>
      <c r="CYF142" s="7"/>
      <c r="CYG142" s="7"/>
      <c r="CYH142" s="7"/>
      <c r="CYI142" s="7"/>
      <c r="CYJ142" s="7"/>
      <c r="CYK142" s="7"/>
      <c r="CYL142" s="7"/>
      <c r="CYM142" s="7"/>
      <c r="CYN142" s="7"/>
      <c r="CYO142" s="7"/>
      <c r="CYP142" s="7"/>
      <c r="CYQ142" s="7"/>
      <c r="CYR142" s="7"/>
      <c r="CYS142" s="7"/>
      <c r="CYT142" s="7"/>
      <c r="CYU142" s="7"/>
      <c r="CYV142" s="7"/>
      <c r="CYW142" s="7"/>
      <c r="CYX142" s="7"/>
      <c r="CYY142" s="7"/>
      <c r="CYZ142" s="7"/>
      <c r="CZA142" s="7"/>
      <c r="CZB142" s="7"/>
      <c r="CZC142" s="7"/>
      <c r="CZD142" s="7"/>
      <c r="CZE142" s="7"/>
      <c r="CZF142" s="7"/>
      <c r="CZG142" s="7"/>
      <c r="CZH142" s="7"/>
      <c r="CZI142" s="7"/>
      <c r="CZJ142" s="7"/>
      <c r="CZK142" s="7"/>
      <c r="CZL142" s="7"/>
      <c r="CZM142" s="7"/>
      <c r="CZN142" s="7"/>
      <c r="CZO142" s="7"/>
      <c r="CZP142" s="7"/>
      <c r="CZQ142" s="7"/>
      <c r="CZR142" s="7"/>
      <c r="CZS142" s="7"/>
      <c r="CZT142" s="7"/>
      <c r="CZU142" s="7"/>
      <c r="CZV142" s="7"/>
      <c r="CZW142" s="7"/>
      <c r="CZX142" s="7"/>
      <c r="CZY142" s="7"/>
      <c r="CZZ142" s="7"/>
      <c r="DAA142" s="7"/>
      <c r="DAB142" s="7"/>
      <c r="DAC142" s="7"/>
      <c r="DAD142" s="7"/>
      <c r="DAE142" s="7"/>
      <c r="DAF142" s="7"/>
      <c r="DAG142" s="7"/>
      <c r="DAH142" s="7"/>
      <c r="DAI142" s="7"/>
      <c r="DAJ142" s="7"/>
      <c r="DAK142" s="7"/>
      <c r="DAL142" s="7"/>
      <c r="DAM142" s="7"/>
      <c r="DAN142" s="7"/>
      <c r="DAO142" s="7"/>
      <c r="DAP142" s="7"/>
      <c r="DAQ142" s="7"/>
      <c r="DAR142" s="7"/>
      <c r="DAS142" s="7"/>
      <c r="DAT142" s="7"/>
      <c r="DAU142" s="7"/>
      <c r="DAV142" s="7"/>
      <c r="DAW142" s="7"/>
      <c r="DAX142" s="7"/>
      <c r="DAY142" s="7"/>
      <c r="DAZ142" s="7"/>
      <c r="DBA142" s="7"/>
      <c r="DBB142" s="7"/>
      <c r="DBC142" s="7"/>
      <c r="DBD142" s="7"/>
      <c r="DBE142" s="7"/>
      <c r="DBF142" s="7"/>
      <c r="DBG142" s="7"/>
      <c r="DBH142" s="7"/>
      <c r="DBI142" s="7"/>
      <c r="DBJ142" s="7"/>
      <c r="DBK142" s="7"/>
      <c r="DBL142" s="7"/>
      <c r="DBM142" s="7"/>
      <c r="DBN142" s="7"/>
      <c r="DBO142" s="7"/>
      <c r="DBP142" s="7"/>
      <c r="DBQ142" s="7"/>
      <c r="DBR142" s="7"/>
      <c r="DBS142" s="7"/>
      <c r="DBT142" s="7"/>
      <c r="DBU142" s="7"/>
      <c r="DBV142" s="7"/>
      <c r="DBW142" s="7"/>
      <c r="DBX142" s="7"/>
      <c r="DBY142" s="7"/>
      <c r="DBZ142" s="7"/>
      <c r="DCA142" s="7"/>
      <c r="DCB142" s="7"/>
      <c r="DCC142" s="7"/>
      <c r="DCD142" s="7"/>
      <c r="DCE142" s="7"/>
      <c r="DCF142" s="7"/>
      <c r="DCG142" s="7"/>
      <c r="DCH142" s="7"/>
      <c r="DCI142" s="7"/>
      <c r="DCJ142" s="7"/>
      <c r="DCK142" s="7"/>
      <c r="DCL142" s="7"/>
      <c r="DCM142" s="7"/>
      <c r="DCN142" s="7"/>
      <c r="DCO142" s="7"/>
      <c r="DCP142" s="7"/>
      <c r="DCQ142" s="7"/>
      <c r="DCR142" s="7"/>
      <c r="DCS142" s="7"/>
      <c r="DCT142" s="7"/>
      <c r="DCU142" s="7"/>
      <c r="DCV142" s="7"/>
      <c r="DCW142" s="7"/>
      <c r="DCX142" s="7"/>
      <c r="DCY142" s="7"/>
      <c r="DCZ142" s="7"/>
      <c r="DDA142" s="7"/>
      <c r="DDB142" s="7"/>
      <c r="DDC142" s="7"/>
      <c r="DDD142" s="7"/>
      <c r="DDE142" s="7"/>
      <c r="DDF142" s="7"/>
      <c r="DDG142" s="7"/>
      <c r="DDH142" s="7"/>
      <c r="DDI142" s="7"/>
      <c r="DDJ142" s="7"/>
      <c r="DDK142" s="7"/>
      <c r="DDL142" s="7"/>
      <c r="DDM142" s="7"/>
      <c r="DDN142" s="7"/>
      <c r="DDO142" s="7"/>
      <c r="DDP142" s="7"/>
      <c r="DDQ142" s="7"/>
      <c r="DDR142" s="7"/>
      <c r="DDS142" s="7"/>
      <c r="DDT142" s="7"/>
      <c r="DDU142" s="7"/>
      <c r="DDV142" s="7"/>
      <c r="DDW142" s="7"/>
      <c r="DDX142" s="7"/>
      <c r="DDY142" s="7"/>
      <c r="DDZ142" s="7"/>
      <c r="DEA142" s="7"/>
      <c r="DEB142" s="7"/>
      <c r="DEC142" s="7"/>
      <c r="DED142" s="7"/>
      <c r="DEE142" s="7"/>
      <c r="DEF142" s="7"/>
      <c r="DEG142" s="7"/>
      <c r="DEH142" s="7"/>
      <c r="DEI142" s="7"/>
      <c r="DEJ142" s="7"/>
      <c r="DEK142" s="7"/>
      <c r="DEL142" s="7"/>
      <c r="DEM142" s="7"/>
      <c r="DEN142" s="7"/>
      <c r="DEO142" s="7"/>
      <c r="DEP142" s="7"/>
      <c r="DEQ142" s="7"/>
      <c r="DER142" s="7"/>
      <c r="DES142" s="7"/>
      <c r="DET142" s="7"/>
      <c r="DEU142" s="7"/>
      <c r="DEV142" s="7"/>
      <c r="DEW142" s="7"/>
      <c r="DEX142" s="7"/>
      <c r="DEY142" s="7"/>
      <c r="DEZ142" s="7"/>
      <c r="DFA142" s="7"/>
      <c r="DFB142" s="7"/>
      <c r="DFC142" s="7"/>
      <c r="DFD142" s="7"/>
      <c r="DFE142" s="7"/>
      <c r="DFF142" s="7"/>
      <c r="DFG142" s="7"/>
      <c r="DFH142" s="7"/>
      <c r="DFI142" s="7"/>
      <c r="DFJ142" s="7"/>
      <c r="DFK142" s="7"/>
      <c r="DFL142" s="7"/>
      <c r="DFM142" s="7"/>
      <c r="DFN142" s="7"/>
      <c r="DFO142" s="7"/>
      <c r="DFP142" s="7"/>
      <c r="DFQ142" s="7"/>
      <c r="DFR142" s="7"/>
      <c r="DFS142" s="7"/>
      <c r="DFT142" s="7"/>
      <c r="DFU142" s="7"/>
      <c r="DFV142" s="7"/>
      <c r="DFW142" s="7"/>
      <c r="DFX142" s="7"/>
      <c r="DFY142" s="7"/>
      <c r="DFZ142" s="7"/>
      <c r="DGA142" s="7"/>
      <c r="DGB142" s="7"/>
      <c r="DGC142" s="7"/>
      <c r="DGD142" s="7"/>
      <c r="DGE142" s="7"/>
      <c r="DGF142" s="7"/>
      <c r="DGG142" s="7"/>
      <c r="DGH142" s="7"/>
      <c r="DGI142" s="7"/>
      <c r="DGJ142" s="7"/>
      <c r="DGK142" s="7"/>
      <c r="DGL142" s="7"/>
      <c r="DGM142" s="7"/>
      <c r="DGN142" s="7"/>
      <c r="DGO142" s="7"/>
      <c r="DGP142" s="7"/>
      <c r="DGQ142" s="7"/>
      <c r="DGR142" s="7"/>
      <c r="DGS142" s="7"/>
      <c r="DGT142" s="7"/>
      <c r="DGU142" s="7"/>
      <c r="DGV142" s="7"/>
      <c r="DGW142" s="7"/>
      <c r="DGX142" s="7"/>
      <c r="DGY142" s="7"/>
      <c r="DGZ142" s="7"/>
      <c r="DHA142" s="7"/>
      <c r="DHB142" s="7"/>
      <c r="DHC142" s="7"/>
      <c r="DHD142" s="7"/>
      <c r="DHE142" s="7"/>
      <c r="DHF142" s="7"/>
      <c r="DHG142" s="7"/>
      <c r="DHH142" s="7"/>
      <c r="DHI142" s="7"/>
      <c r="DHJ142" s="7"/>
      <c r="DHK142" s="7"/>
      <c r="DHL142" s="7"/>
      <c r="DHM142" s="7"/>
      <c r="DHN142" s="7"/>
      <c r="DHO142" s="7"/>
      <c r="DHP142" s="7"/>
      <c r="DHQ142" s="7"/>
      <c r="DHR142" s="7"/>
      <c r="DHS142" s="7"/>
      <c r="DHT142" s="7"/>
      <c r="DHU142" s="7"/>
      <c r="DHV142" s="7"/>
      <c r="DHW142" s="7"/>
      <c r="DHX142" s="7"/>
      <c r="DHY142" s="7"/>
      <c r="DHZ142" s="7"/>
      <c r="DIA142" s="7"/>
      <c r="DIB142" s="7"/>
      <c r="DIC142" s="7"/>
      <c r="DID142" s="7"/>
      <c r="DIE142" s="7"/>
      <c r="DIF142" s="7"/>
      <c r="DIG142" s="7"/>
      <c r="DIH142" s="7"/>
      <c r="DII142" s="7"/>
      <c r="DIJ142" s="7"/>
      <c r="DIK142" s="7"/>
      <c r="DIL142" s="7"/>
      <c r="DIM142" s="7"/>
      <c r="DIN142" s="7"/>
      <c r="DIO142" s="7"/>
      <c r="DIP142" s="7"/>
      <c r="DIQ142" s="7"/>
      <c r="DIR142" s="7"/>
      <c r="DIS142" s="7"/>
      <c r="DIT142" s="7"/>
      <c r="DIU142" s="7"/>
      <c r="DIV142" s="7"/>
      <c r="DIW142" s="7"/>
      <c r="DIX142" s="7"/>
      <c r="DIY142" s="7"/>
      <c r="DIZ142" s="7"/>
      <c r="DJA142" s="7"/>
      <c r="DJB142" s="7"/>
      <c r="DJC142" s="7"/>
      <c r="DJD142" s="7"/>
      <c r="DJE142" s="7"/>
      <c r="DJF142" s="7"/>
      <c r="DJG142" s="7"/>
      <c r="DJH142" s="7"/>
      <c r="DJI142" s="7"/>
      <c r="DJJ142" s="7"/>
      <c r="DJK142" s="7"/>
      <c r="DJL142" s="7"/>
      <c r="DJM142" s="7"/>
      <c r="DJN142" s="7"/>
      <c r="DJO142" s="7"/>
      <c r="DJP142" s="7"/>
      <c r="DJQ142" s="7"/>
      <c r="DJR142" s="7"/>
      <c r="DJS142" s="7"/>
      <c r="DJT142" s="7"/>
      <c r="DJU142" s="7"/>
      <c r="DJV142" s="7"/>
      <c r="DJW142" s="7"/>
      <c r="DJX142" s="7"/>
      <c r="DJY142" s="7"/>
      <c r="DJZ142" s="7"/>
      <c r="DKA142" s="7"/>
      <c r="DKB142" s="7"/>
      <c r="DKC142" s="7"/>
      <c r="DKD142" s="7"/>
      <c r="DKE142" s="7"/>
      <c r="DKF142" s="7"/>
      <c r="DKG142" s="7"/>
      <c r="DKH142" s="7"/>
      <c r="DKI142" s="7"/>
      <c r="DKJ142" s="7"/>
      <c r="DKK142" s="7"/>
      <c r="DKL142" s="7"/>
      <c r="DKM142" s="7"/>
      <c r="DKN142" s="7"/>
      <c r="DKO142" s="7"/>
      <c r="DKP142" s="7"/>
      <c r="DKQ142" s="7"/>
      <c r="DKR142" s="7"/>
      <c r="DKS142" s="7"/>
      <c r="DKT142" s="7"/>
      <c r="DKU142" s="7"/>
      <c r="DKV142" s="7"/>
      <c r="DKW142" s="7"/>
      <c r="DKX142" s="7"/>
      <c r="DKY142" s="7"/>
      <c r="DKZ142" s="7"/>
      <c r="DLA142" s="7"/>
      <c r="DLB142" s="7"/>
      <c r="DLC142" s="7"/>
      <c r="DLD142" s="7"/>
      <c r="DLE142" s="7"/>
      <c r="DLF142" s="7"/>
      <c r="DLG142" s="7"/>
      <c r="DLH142" s="7"/>
      <c r="DLI142" s="7"/>
      <c r="DLJ142" s="7"/>
      <c r="DLK142" s="7"/>
      <c r="DLL142" s="7"/>
      <c r="DLM142" s="7"/>
      <c r="DLN142" s="7"/>
      <c r="DLO142" s="7"/>
      <c r="DLP142" s="7"/>
      <c r="DLQ142" s="7"/>
      <c r="DLR142" s="7"/>
      <c r="DLS142" s="7"/>
      <c r="DLT142" s="7"/>
      <c r="DLU142" s="7"/>
      <c r="DLV142" s="7"/>
      <c r="DLW142" s="7"/>
      <c r="DLX142" s="7"/>
      <c r="DLY142" s="7"/>
      <c r="DLZ142" s="7"/>
      <c r="DMA142" s="7"/>
      <c r="DMB142" s="7"/>
      <c r="DMC142" s="7"/>
      <c r="DMD142" s="7"/>
      <c r="DME142" s="7"/>
      <c r="DMF142" s="7"/>
      <c r="DMG142" s="7"/>
      <c r="DMH142" s="7"/>
      <c r="DMI142" s="7"/>
      <c r="DMJ142" s="7"/>
      <c r="DMK142" s="7"/>
      <c r="DML142" s="7"/>
      <c r="DMM142" s="7"/>
      <c r="DMN142" s="7"/>
      <c r="DMO142" s="7"/>
      <c r="DMP142" s="7"/>
      <c r="DMQ142" s="7"/>
      <c r="DMR142" s="7"/>
      <c r="DMS142" s="7"/>
      <c r="DMT142" s="7"/>
      <c r="DMU142" s="7"/>
      <c r="DMV142" s="7"/>
      <c r="DMW142" s="7"/>
      <c r="DMX142" s="7"/>
      <c r="DMY142" s="7"/>
      <c r="DMZ142" s="7"/>
      <c r="DNA142" s="7"/>
      <c r="DNB142" s="7"/>
      <c r="DNC142" s="7"/>
      <c r="DND142" s="7"/>
      <c r="DNE142" s="7"/>
      <c r="DNF142" s="7"/>
      <c r="DNG142" s="7"/>
      <c r="DNH142" s="7"/>
      <c r="DNI142" s="7"/>
      <c r="DNJ142" s="7"/>
      <c r="DNK142" s="7"/>
      <c r="DNL142" s="7"/>
      <c r="DNM142" s="7"/>
      <c r="DNN142" s="7"/>
      <c r="DNO142" s="7"/>
      <c r="DNP142" s="7"/>
      <c r="DNQ142" s="7"/>
      <c r="DNR142" s="7"/>
      <c r="DNS142" s="7"/>
      <c r="DNT142" s="7"/>
      <c r="DNU142" s="7"/>
      <c r="DNV142" s="7"/>
      <c r="DNW142" s="7"/>
      <c r="DNX142" s="7"/>
      <c r="DNY142" s="7"/>
      <c r="DNZ142" s="7"/>
      <c r="DOA142" s="7"/>
      <c r="DOB142" s="7"/>
      <c r="DOC142" s="7"/>
      <c r="DOD142" s="7"/>
      <c r="DOE142" s="7"/>
      <c r="DOF142" s="7"/>
      <c r="DOG142" s="7"/>
      <c r="DOH142" s="7"/>
      <c r="DOI142" s="7"/>
      <c r="DOJ142" s="7"/>
      <c r="DOK142" s="7"/>
      <c r="DOL142" s="7"/>
      <c r="DOM142" s="7"/>
      <c r="DON142" s="7"/>
      <c r="DOO142" s="7"/>
      <c r="DOP142" s="7"/>
      <c r="DOQ142" s="7"/>
      <c r="DOR142" s="7"/>
      <c r="DOS142" s="7"/>
      <c r="DOT142" s="7"/>
      <c r="DOU142" s="7"/>
      <c r="DOV142" s="7"/>
      <c r="DOW142" s="7"/>
      <c r="DOX142" s="7"/>
      <c r="DOY142" s="7"/>
      <c r="DOZ142" s="7"/>
      <c r="DPA142" s="7"/>
      <c r="DPB142" s="7"/>
      <c r="DPC142" s="7"/>
      <c r="DPD142" s="7"/>
      <c r="DPE142" s="7"/>
      <c r="DPF142" s="7"/>
      <c r="DPG142" s="7"/>
      <c r="DPH142" s="7"/>
      <c r="DPI142" s="7"/>
      <c r="DPJ142" s="7"/>
      <c r="DPK142" s="7"/>
      <c r="DPL142" s="7"/>
      <c r="DPM142" s="7"/>
      <c r="DPN142" s="7"/>
      <c r="DPO142" s="7"/>
      <c r="DPP142" s="7"/>
      <c r="DPQ142" s="7"/>
      <c r="DPR142" s="7"/>
      <c r="DPS142" s="7"/>
      <c r="DPT142" s="7"/>
      <c r="DPU142" s="7"/>
      <c r="DPV142" s="7"/>
      <c r="DPW142" s="7"/>
      <c r="DPX142" s="7"/>
      <c r="DPY142" s="7"/>
      <c r="DPZ142" s="7"/>
      <c r="DQA142" s="7"/>
      <c r="DQB142" s="7"/>
      <c r="DQC142" s="7"/>
      <c r="DQD142" s="7"/>
      <c r="DQE142" s="7"/>
      <c r="DQF142" s="7"/>
      <c r="DQG142" s="7"/>
      <c r="DQH142" s="7"/>
      <c r="DQI142" s="7"/>
      <c r="DQJ142" s="7"/>
      <c r="DQK142" s="7"/>
      <c r="DQL142" s="7"/>
      <c r="DQM142" s="7"/>
      <c r="DQN142" s="7"/>
      <c r="DQO142" s="7"/>
      <c r="DQP142" s="7"/>
      <c r="DQQ142" s="7"/>
      <c r="DQR142" s="7"/>
      <c r="DQS142" s="7"/>
      <c r="DQT142" s="7"/>
      <c r="DQU142" s="7"/>
      <c r="DQV142" s="7"/>
      <c r="DQW142" s="7"/>
      <c r="DQX142" s="7"/>
      <c r="DQY142" s="7"/>
      <c r="DQZ142" s="7"/>
      <c r="DRA142" s="7"/>
      <c r="DRB142" s="7"/>
      <c r="DRC142" s="7"/>
      <c r="DRD142" s="7"/>
      <c r="DRE142" s="7"/>
      <c r="DRF142" s="7"/>
      <c r="DRG142" s="7"/>
      <c r="DRH142" s="7"/>
      <c r="DRI142" s="7"/>
      <c r="DRJ142" s="7"/>
      <c r="DRK142" s="7"/>
      <c r="DRL142" s="7"/>
      <c r="DRM142" s="7"/>
      <c r="DRN142" s="7"/>
      <c r="DRO142" s="7"/>
      <c r="DRP142" s="7"/>
      <c r="DRQ142" s="7"/>
      <c r="DRR142" s="7"/>
      <c r="DRS142" s="7"/>
      <c r="DRT142" s="7"/>
      <c r="DRU142" s="7"/>
      <c r="DRV142" s="7"/>
      <c r="DRW142" s="7"/>
      <c r="DRX142" s="7"/>
      <c r="DRY142" s="7"/>
      <c r="DRZ142" s="7"/>
      <c r="DSA142" s="7"/>
      <c r="DSB142" s="7"/>
      <c r="DSC142" s="7"/>
      <c r="DSD142" s="7"/>
      <c r="DSE142" s="7"/>
      <c r="DSF142" s="7"/>
      <c r="DSG142" s="7"/>
      <c r="DSH142" s="7"/>
      <c r="DSI142" s="7"/>
      <c r="DSJ142" s="7"/>
      <c r="DSK142" s="7"/>
      <c r="DSL142" s="7"/>
      <c r="DSM142" s="7"/>
      <c r="DSN142" s="7"/>
      <c r="DSO142" s="7"/>
      <c r="DSP142" s="7"/>
      <c r="DSQ142" s="7"/>
      <c r="DSR142" s="7"/>
      <c r="DSS142" s="7"/>
      <c r="DST142" s="7"/>
      <c r="DSU142" s="7"/>
      <c r="DSV142" s="7"/>
      <c r="DSW142" s="7"/>
      <c r="DSX142" s="7"/>
      <c r="DSY142" s="7"/>
      <c r="DSZ142" s="7"/>
      <c r="DTA142" s="7"/>
      <c r="DTB142" s="7"/>
      <c r="DTC142" s="7"/>
      <c r="DTD142" s="7"/>
      <c r="DTE142" s="7"/>
      <c r="DTF142" s="7"/>
      <c r="DTG142" s="7"/>
      <c r="DTH142" s="7"/>
      <c r="DTI142" s="7"/>
      <c r="DTJ142" s="7"/>
      <c r="DTK142" s="7"/>
      <c r="DTL142" s="7"/>
      <c r="DTM142" s="7"/>
      <c r="DTN142" s="7"/>
      <c r="DTO142" s="7"/>
      <c r="DTP142" s="7"/>
      <c r="DTQ142" s="7"/>
      <c r="DTR142" s="7"/>
      <c r="DTS142" s="7"/>
      <c r="DTT142" s="7"/>
      <c r="DTU142" s="7"/>
      <c r="DTV142" s="7"/>
      <c r="DTW142" s="7"/>
      <c r="DTX142" s="7"/>
      <c r="DTY142" s="7"/>
      <c r="DTZ142" s="7"/>
      <c r="DUA142" s="7"/>
      <c r="DUB142" s="7"/>
      <c r="DUC142" s="7"/>
      <c r="DUD142" s="7"/>
      <c r="DUE142" s="7"/>
      <c r="DUF142" s="7"/>
      <c r="DUG142" s="7"/>
      <c r="DUH142" s="7"/>
      <c r="DUI142" s="7"/>
      <c r="DUJ142" s="7"/>
      <c r="DUK142" s="7"/>
      <c r="DUL142" s="7"/>
      <c r="DUM142" s="7"/>
      <c r="DUN142" s="7"/>
      <c r="DUO142" s="7"/>
      <c r="DUP142" s="7"/>
      <c r="DUQ142" s="7"/>
      <c r="DUR142" s="7"/>
      <c r="DUS142" s="7"/>
      <c r="DUT142" s="7"/>
      <c r="DUU142" s="7"/>
      <c r="DUV142" s="7"/>
      <c r="DUW142" s="7"/>
      <c r="DUX142" s="7"/>
      <c r="DUY142" s="7"/>
      <c r="DUZ142" s="7"/>
      <c r="DVA142" s="7"/>
      <c r="DVB142" s="7"/>
      <c r="DVC142" s="7"/>
      <c r="DVD142" s="7"/>
      <c r="DVE142" s="7"/>
      <c r="DVF142" s="7"/>
      <c r="DVG142" s="7"/>
      <c r="DVH142" s="7"/>
      <c r="DVI142" s="7"/>
      <c r="DVJ142" s="7"/>
      <c r="DVK142" s="7"/>
      <c r="DVL142" s="7"/>
      <c r="DVM142" s="7"/>
      <c r="DVN142" s="7"/>
      <c r="DVO142" s="7"/>
      <c r="DVP142" s="7"/>
      <c r="DVQ142" s="7"/>
      <c r="DVR142" s="7"/>
      <c r="DVS142" s="7"/>
      <c r="DVT142" s="7"/>
      <c r="DVU142" s="7"/>
      <c r="DVV142" s="7"/>
      <c r="DVW142" s="7"/>
      <c r="DVX142" s="7"/>
      <c r="DVY142" s="7"/>
      <c r="DVZ142" s="7"/>
      <c r="DWA142" s="7"/>
      <c r="DWB142" s="7"/>
      <c r="DWC142" s="7"/>
      <c r="DWD142" s="7"/>
      <c r="DWE142" s="7"/>
      <c r="DWF142" s="7"/>
      <c r="DWG142" s="7"/>
      <c r="DWH142" s="7"/>
      <c r="DWI142" s="7"/>
      <c r="DWJ142" s="7"/>
      <c r="DWK142" s="7"/>
      <c r="DWL142" s="7"/>
      <c r="DWM142" s="7"/>
      <c r="DWN142" s="7"/>
      <c r="DWO142" s="7"/>
      <c r="DWP142" s="7"/>
      <c r="DWQ142" s="7"/>
      <c r="DWR142" s="7"/>
      <c r="DWS142" s="7"/>
      <c r="DWT142" s="7"/>
      <c r="DWU142" s="7"/>
      <c r="DWV142" s="7"/>
      <c r="DWW142" s="7"/>
      <c r="DWX142" s="7"/>
      <c r="DWY142" s="7"/>
      <c r="DWZ142" s="7"/>
      <c r="DXA142" s="7"/>
      <c r="DXB142" s="7"/>
      <c r="DXC142" s="7"/>
      <c r="DXD142" s="7"/>
      <c r="DXE142" s="7"/>
      <c r="DXF142" s="7"/>
      <c r="DXG142" s="7"/>
      <c r="DXH142" s="7"/>
      <c r="DXI142" s="7"/>
      <c r="DXJ142" s="7"/>
      <c r="DXK142" s="7"/>
      <c r="DXL142" s="7"/>
      <c r="DXM142" s="7"/>
      <c r="DXN142" s="7"/>
      <c r="DXO142" s="7"/>
      <c r="DXP142" s="7"/>
      <c r="DXQ142" s="7"/>
      <c r="DXR142" s="7"/>
      <c r="DXS142" s="7"/>
      <c r="DXT142" s="7"/>
      <c r="DXU142" s="7"/>
      <c r="DXV142" s="7"/>
      <c r="DXW142" s="7"/>
      <c r="DXX142" s="7"/>
      <c r="DXY142" s="7"/>
      <c r="DXZ142" s="7"/>
      <c r="DYA142" s="7"/>
      <c r="DYB142" s="7"/>
      <c r="DYC142" s="7"/>
      <c r="DYD142" s="7"/>
      <c r="DYE142" s="7"/>
      <c r="DYF142" s="7"/>
      <c r="DYG142" s="7"/>
      <c r="DYH142" s="7"/>
      <c r="DYI142" s="7"/>
      <c r="DYJ142" s="7"/>
      <c r="DYK142" s="7"/>
      <c r="DYL142" s="7"/>
      <c r="DYM142" s="7"/>
      <c r="DYN142" s="7"/>
      <c r="DYO142" s="7"/>
      <c r="DYP142" s="7"/>
      <c r="DYQ142" s="7"/>
      <c r="DYR142" s="7"/>
      <c r="DYS142" s="7"/>
      <c r="DYT142" s="7"/>
      <c r="DYU142" s="7"/>
      <c r="DYV142" s="7"/>
      <c r="DYW142" s="7"/>
      <c r="DYX142" s="7"/>
      <c r="DYY142" s="7"/>
      <c r="DYZ142" s="7"/>
      <c r="DZA142" s="7"/>
      <c r="DZB142" s="7"/>
      <c r="DZC142" s="7"/>
      <c r="DZD142" s="7"/>
      <c r="DZE142" s="7"/>
      <c r="DZF142" s="7"/>
      <c r="DZG142" s="7"/>
      <c r="DZH142" s="7"/>
      <c r="DZI142" s="7"/>
      <c r="DZJ142" s="7"/>
      <c r="DZK142" s="7"/>
      <c r="DZL142" s="7"/>
      <c r="DZM142" s="7"/>
      <c r="DZN142" s="7"/>
      <c r="DZO142" s="7"/>
      <c r="DZP142" s="7"/>
      <c r="DZQ142" s="7"/>
      <c r="DZR142" s="7"/>
      <c r="DZS142" s="7"/>
      <c r="DZT142" s="7"/>
      <c r="DZU142" s="7"/>
      <c r="DZV142" s="7"/>
      <c r="DZW142" s="7"/>
      <c r="DZX142" s="7"/>
      <c r="DZY142" s="7"/>
      <c r="DZZ142" s="7"/>
      <c r="EAA142" s="7"/>
      <c r="EAB142" s="7"/>
      <c r="EAC142" s="7"/>
      <c r="EAD142" s="7"/>
      <c r="EAE142" s="7"/>
      <c r="EAF142" s="7"/>
      <c r="EAG142" s="7"/>
      <c r="EAH142" s="7"/>
      <c r="EAI142" s="7"/>
      <c r="EAJ142" s="7"/>
      <c r="EAK142" s="7"/>
      <c r="EAL142" s="7"/>
      <c r="EAM142" s="7"/>
      <c r="EAN142" s="7"/>
      <c r="EAO142" s="7"/>
      <c r="EAP142" s="7"/>
      <c r="EAQ142" s="7"/>
      <c r="EAR142" s="7"/>
      <c r="EAS142" s="7"/>
      <c r="EAT142" s="7"/>
      <c r="EAU142" s="7"/>
      <c r="EAV142" s="7"/>
      <c r="EAW142" s="7"/>
      <c r="EAX142" s="7"/>
      <c r="EAY142" s="7"/>
      <c r="EAZ142" s="7"/>
      <c r="EBA142" s="7"/>
      <c r="EBB142" s="7"/>
      <c r="EBC142" s="7"/>
      <c r="EBD142" s="7"/>
      <c r="EBE142" s="7"/>
      <c r="EBF142" s="7"/>
      <c r="EBG142" s="7"/>
      <c r="EBH142" s="7"/>
      <c r="EBI142" s="7"/>
      <c r="EBJ142" s="7"/>
      <c r="EBK142" s="7"/>
      <c r="EBL142" s="7"/>
      <c r="EBM142" s="7"/>
      <c r="EBN142" s="7"/>
      <c r="EBO142" s="7"/>
      <c r="EBP142" s="7"/>
      <c r="EBQ142" s="7"/>
      <c r="EBR142" s="7"/>
      <c r="EBS142" s="7"/>
      <c r="EBT142" s="7"/>
      <c r="EBU142" s="7"/>
      <c r="EBV142" s="7"/>
      <c r="EBW142" s="7"/>
      <c r="EBX142" s="7"/>
      <c r="EBY142" s="7"/>
      <c r="EBZ142" s="7"/>
      <c r="ECA142" s="7"/>
      <c r="ECB142" s="7"/>
      <c r="ECC142" s="7"/>
      <c r="ECD142" s="7"/>
      <c r="ECE142" s="7"/>
      <c r="ECF142" s="7"/>
      <c r="ECG142" s="7"/>
      <c r="ECH142" s="7"/>
      <c r="ECI142" s="7"/>
      <c r="ECJ142" s="7"/>
      <c r="ECK142" s="7"/>
      <c r="ECL142" s="7"/>
      <c r="ECM142" s="7"/>
      <c r="ECN142" s="7"/>
      <c r="ECO142" s="7"/>
      <c r="ECP142" s="7"/>
      <c r="ECQ142" s="7"/>
      <c r="ECR142" s="7"/>
      <c r="ECS142" s="7"/>
      <c r="ECT142" s="7"/>
      <c r="ECU142" s="7"/>
      <c r="ECV142" s="7"/>
      <c r="ECW142" s="7"/>
      <c r="ECX142" s="7"/>
      <c r="ECY142" s="7"/>
      <c r="ECZ142" s="7"/>
      <c r="EDA142" s="7"/>
      <c r="EDB142" s="7"/>
      <c r="EDC142" s="7"/>
      <c r="EDD142" s="7"/>
      <c r="EDE142" s="7"/>
      <c r="EDF142" s="7"/>
      <c r="EDG142" s="7"/>
      <c r="EDH142" s="7"/>
      <c r="EDI142" s="7"/>
      <c r="EDJ142" s="7"/>
      <c r="EDK142" s="7"/>
      <c r="EDL142" s="7"/>
      <c r="EDM142" s="7"/>
      <c r="EDN142" s="7"/>
      <c r="EDO142" s="7"/>
      <c r="EDP142" s="7"/>
      <c r="EDQ142" s="7"/>
      <c r="EDR142" s="7"/>
      <c r="EDS142" s="7"/>
      <c r="EDT142" s="7"/>
      <c r="EDU142" s="7"/>
      <c r="EDV142" s="7"/>
      <c r="EDW142" s="7"/>
      <c r="EDX142" s="7"/>
      <c r="EDY142" s="7"/>
      <c r="EDZ142" s="7"/>
      <c r="EEA142" s="7"/>
      <c r="EEB142" s="7"/>
      <c r="EEC142" s="7"/>
      <c r="EED142" s="7"/>
      <c r="EEE142" s="7"/>
      <c r="EEF142" s="7"/>
      <c r="EEG142" s="7"/>
      <c r="EEH142" s="7"/>
      <c r="EEI142" s="7"/>
      <c r="EEJ142" s="7"/>
      <c r="EEK142" s="7"/>
      <c r="EEL142" s="7"/>
      <c r="EEM142" s="7"/>
      <c r="EEN142" s="7"/>
      <c r="EEO142" s="7"/>
      <c r="EEP142" s="7"/>
      <c r="EEQ142" s="7"/>
      <c r="EER142" s="7"/>
      <c r="EES142" s="7"/>
      <c r="EET142" s="7"/>
      <c r="EEU142" s="7"/>
      <c r="EEV142" s="7"/>
      <c r="EEW142" s="7"/>
      <c r="EEX142" s="7"/>
      <c r="EEY142" s="7"/>
      <c r="EEZ142" s="7"/>
      <c r="EFA142" s="7"/>
      <c r="EFB142" s="7"/>
      <c r="EFC142" s="7"/>
      <c r="EFD142" s="7"/>
      <c r="EFE142" s="7"/>
      <c r="EFF142" s="7"/>
      <c r="EFG142" s="7"/>
      <c r="EFH142" s="7"/>
      <c r="EFI142" s="7"/>
      <c r="EFJ142" s="7"/>
      <c r="EFK142" s="7"/>
      <c r="EFL142" s="7"/>
      <c r="EFM142" s="7"/>
      <c r="EFN142" s="7"/>
      <c r="EFO142" s="7"/>
      <c r="EFP142" s="7"/>
      <c r="EFQ142" s="7"/>
      <c r="EFR142" s="7"/>
      <c r="EFS142" s="7"/>
      <c r="EFT142" s="7"/>
      <c r="EFU142" s="7"/>
      <c r="EFV142" s="7"/>
      <c r="EFW142" s="7"/>
      <c r="EFX142" s="7"/>
      <c r="EFY142" s="7"/>
      <c r="EFZ142" s="7"/>
      <c r="EGA142" s="7"/>
      <c r="EGB142" s="7"/>
      <c r="EGC142" s="7"/>
      <c r="EGD142" s="7"/>
      <c r="EGE142" s="7"/>
      <c r="EGF142" s="7"/>
      <c r="EGG142" s="7"/>
      <c r="EGH142" s="7"/>
      <c r="EGI142" s="7"/>
      <c r="EGJ142" s="7"/>
      <c r="EGK142" s="7"/>
      <c r="EGL142" s="7"/>
      <c r="EGM142" s="7"/>
      <c r="EGN142" s="7"/>
      <c r="EGO142" s="7"/>
      <c r="EGP142" s="7"/>
      <c r="EGQ142" s="7"/>
      <c r="EGR142" s="7"/>
      <c r="EGS142" s="7"/>
      <c r="EGT142" s="7"/>
      <c r="EGU142" s="7"/>
      <c r="EGV142" s="7"/>
      <c r="EGW142" s="7"/>
      <c r="EGX142" s="7"/>
      <c r="EGY142" s="7"/>
      <c r="EGZ142" s="7"/>
      <c r="EHA142" s="7"/>
      <c r="EHB142" s="7"/>
      <c r="EHC142" s="7"/>
      <c r="EHD142" s="7"/>
      <c r="EHE142" s="7"/>
      <c r="EHF142" s="7"/>
      <c r="EHG142" s="7"/>
      <c r="EHH142" s="7"/>
      <c r="EHI142" s="7"/>
      <c r="EHJ142" s="7"/>
      <c r="EHK142" s="7"/>
      <c r="EHL142" s="7"/>
      <c r="EHM142" s="7"/>
      <c r="EHN142" s="7"/>
      <c r="EHO142" s="7"/>
      <c r="EHP142" s="7"/>
      <c r="EHQ142" s="7"/>
      <c r="EHR142" s="7"/>
      <c r="EHS142" s="7"/>
      <c r="EHT142" s="7"/>
      <c r="EHU142" s="7"/>
      <c r="EHV142" s="7"/>
      <c r="EHW142" s="7"/>
      <c r="EHX142" s="7"/>
      <c r="EHY142" s="7"/>
      <c r="EHZ142" s="7"/>
      <c r="EIA142" s="7"/>
      <c r="EIB142" s="7"/>
      <c r="EIC142" s="7"/>
      <c r="EID142" s="7"/>
      <c r="EIE142" s="7"/>
      <c r="EIF142" s="7"/>
      <c r="EIG142" s="7"/>
      <c r="EIH142" s="7"/>
      <c r="EII142" s="7"/>
      <c r="EIJ142" s="7"/>
      <c r="EIK142" s="7"/>
      <c r="EIL142" s="7"/>
      <c r="EIM142" s="7"/>
      <c r="EIN142" s="7"/>
      <c r="EIO142" s="7"/>
      <c r="EIP142" s="7"/>
      <c r="EIQ142" s="7"/>
      <c r="EIR142" s="7"/>
      <c r="EIS142" s="7"/>
      <c r="EIT142" s="7"/>
      <c r="EIU142" s="7"/>
      <c r="EIV142" s="7"/>
      <c r="EIW142" s="7"/>
      <c r="EIX142" s="7"/>
      <c r="EIY142" s="7"/>
      <c r="EIZ142" s="7"/>
      <c r="EJA142" s="7"/>
      <c r="EJB142" s="7"/>
      <c r="EJC142" s="7"/>
      <c r="EJD142" s="7"/>
      <c r="EJE142" s="7"/>
      <c r="EJF142" s="7"/>
      <c r="EJG142" s="7"/>
      <c r="EJH142" s="7"/>
      <c r="EJI142" s="7"/>
      <c r="EJJ142" s="7"/>
      <c r="EJK142" s="7"/>
      <c r="EJL142" s="7"/>
      <c r="EJM142" s="7"/>
      <c r="EJN142" s="7"/>
      <c r="EJO142" s="7"/>
      <c r="EJP142" s="7"/>
      <c r="EJQ142" s="7"/>
      <c r="EJR142" s="7"/>
      <c r="EJS142" s="7"/>
      <c r="EJT142" s="7"/>
      <c r="EJU142" s="7"/>
      <c r="EJV142" s="7"/>
      <c r="EJW142" s="7"/>
      <c r="EJX142" s="7"/>
      <c r="EJY142" s="7"/>
      <c r="EJZ142" s="7"/>
      <c r="EKA142" s="7"/>
      <c r="EKB142" s="7"/>
      <c r="EKC142" s="7"/>
      <c r="EKD142" s="7"/>
      <c r="EKE142" s="7"/>
      <c r="EKF142" s="7"/>
      <c r="EKG142" s="7"/>
      <c r="EKH142" s="7"/>
      <c r="EKI142" s="7"/>
      <c r="EKJ142" s="7"/>
      <c r="EKK142" s="7"/>
      <c r="EKL142" s="7"/>
      <c r="EKM142" s="7"/>
      <c r="EKN142" s="7"/>
      <c r="EKO142" s="7"/>
      <c r="EKP142" s="7"/>
      <c r="EKQ142" s="7"/>
      <c r="EKR142" s="7"/>
      <c r="EKS142" s="7"/>
      <c r="EKT142" s="7"/>
      <c r="EKU142" s="7"/>
      <c r="EKV142" s="7"/>
      <c r="EKW142" s="7"/>
      <c r="EKX142" s="7"/>
      <c r="EKY142" s="7"/>
      <c r="EKZ142" s="7"/>
      <c r="ELA142" s="7"/>
      <c r="ELB142" s="7"/>
      <c r="ELC142" s="7"/>
      <c r="ELD142" s="7"/>
      <c r="ELE142" s="7"/>
      <c r="ELF142" s="7"/>
      <c r="ELG142" s="7"/>
      <c r="ELH142" s="7"/>
      <c r="ELI142" s="7"/>
      <c r="ELJ142" s="7"/>
      <c r="ELK142" s="7"/>
      <c r="ELL142" s="7"/>
      <c r="ELM142" s="7"/>
      <c r="ELN142" s="7"/>
      <c r="ELO142" s="7"/>
      <c r="ELP142" s="7"/>
      <c r="ELQ142" s="7"/>
      <c r="ELR142" s="7"/>
      <c r="ELS142" s="7"/>
      <c r="ELT142" s="7"/>
      <c r="ELU142" s="7"/>
      <c r="ELV142" s="7"/>
      <c r="ELW142" s="7"/>
      <c r="ELX142" s="7"/>
      <c r="ELY142" s="7"/>
      <c r="ELZ142" s="7"/>
      <c r="EMA142" s="7"/>
      <c r="EMB142" s="7"/>
      <c r="EMC142" s="7"/>
      <c r="EMD142" s="7"/>
      <c r="EME142" s="7"/>
      <c r="EMF142" s="7"/>
      <c r="EMG142" s="7"/>
      <c r="EMH142" s="7"/>
      <c r="EMI142" s="7"/>
      <c r="EMJ142" s="7"/>
      <c r="EMK142" s="7"/>
      <c r="EML142" s="7"/>
      <c r="EMM142" s="7"/>
      <c r="EMN142" s="7"/>
      <c r="EMO142" s="7"/>
      <c r="EMP142" s="7"/>
      <c r="EMQ142" s="7"/>
      <c r="EMR142" s="7"/>
      <c r="EMS142" s="7"/>
      <c r="EMT142" s="7"/>
      <c r="EMU142" s="7"/>
      <c r="EMV142" s="7"/>
      <c r="EMW142" s="7"/>
      <c r="EMX142" s="7"/>
      <c r="EMY142" s="7"/>
      <c r="EMZ142" s="7"/>
      <c r="ENA142" s="7"/>
      <c r="ENB142" s="7"/>
      <c r="ENC142" s="7"/>
      <c r="END142" s="7"/>
      <c r="ENE142" s="7"/>
      <c r="ENF142" s="7"/>
      <c r="ENG142" s="7"/>
      <c r="ENH142" s="7"/>
      <c r="ENI142" s="7"/>
      <c r="ENJ142" s="7"/>
      <c r="ENK142" s="7"/>
      <c r="ENL142" s="7"/>
      <c r="ENM142" s="7"/>
      <c r="ENN142" s="7"/>
      <c r="ENO142" s="7"/>
      <c r="ENP142" s="7"/>
      <c r="ENQ142" s="7"/>
      <c r="ENR142" s="7"/>
      <c r="ENS142" s="7"/>
      <c r="ENT142" s="7"/>
      <c r="ENU142" s="7"/>
      <c r="ENV142" s="7"/>
      <c r="ENW142" s="7"/>
      <c r="ENX142" s="7"/>
      <c r="ENY142" s="7"/>
      <c r="ENZ142" s="7"/>
      <c r="EOA142" s="7"/>
      <c r="EOB142" s="7"/>
      <c r="EOC142" s="7"/>
      <c r="EOD142" s="7"/>
      <c r="EOE142" s="7"/>
      <c r="EOF142" s="7"/>
      <c r="EOG142" s="7"/>
      <c r="EOH142" s="7"/>
      <c r="EOI142" s="7"/>
      <c r="EOJ142" s="7"/>
      <c r="EOK142" s="7"/>
      <c r="EOL142" s="7"/>
      <c r="EOM142" s="7"/>
      <c r="EON142" s="7"/>
      <c r="EOO142" s="7"/>
      <c r="EOP142" s="7"/>
      <c r="EOQ142" s="7"/>
      <c r="EOR142" s="7"/>
      <c r="EOS142" s="7"/>
      <c r="EOT142" s="7"/>
      <c r="EOU142" s="7"/>
      <c r="EOV142" s="7"/>
      <c r="EOW142" s="7"/>
      <c r="EOX142" s="7"/>
      <c r="EOY142" s="7"/>
      <c r="EOZ142" s="7"/>
      <c r="EPA142" s="7"/>
      <c r="EPB142" s="7"/>
      <c r="EPC142" s="7"/>
      <c r="EPD142" s="7"/>
      <c r="EPE142" s="7"/>
      <c r="EPF142" s="7"/>
      <c r="EPG142" s="7"/>
      <c r="EPH142" s="7"/>
      <c r="EPI142" s="7"/>
      <c r="EPJ142" s="7"/>
      <c r="EPK142" s="7"/>
      <c r="EPL142" s="7"/>
      <c r="EPM142" s="7"/>
      <c r="EPN142" s="7"/>
      <c r="EPO142" s="7"/>
      <c r="EPP142" s="7"/>
      <c r="EPQ142" s="7"/>
      <c r="EPR142" s="7"/>
      <c r="EPS142" s="7"/>
      <c r="EPT142" s="7"/>
      <c r="EPU142" s="7"/>
      <c r="EPV142" s="7"/>
      <c r="EPW142" s="7"/>
      <c r="EPX142" s="7"/>
      <c r="EPY142" s="7"/>
      <c r="EPZ142" s="7"/>
      <c r="EQA142" s="7"/>
      <c r="EQB142" s="7"/>
      <c r="EQC142" s="7"/>
      <c r="EQD142" s="7"/>
      <c r="EQE142" s="7"/>
      <c r="EQF142" s="7"/>
      <c r="EQG142" s="7"/>
      <c r="EQH142" s="7"/>
      <c r="EQI142" s="7"/>
      <c r="EQJ142" s="7"/>
      <c r="EQK142" s="7"/>
      <c r="EQL142" s="7"/>
      <c r="EQM142" s="7"/>
      <c r="EQN142" s="7"/>
      <c r="EQO142" s="7"/>
      <c r="EQP142" s="7"/>
      <c r="EQQ142" s="7"/>
      <c r="EQR142" s="7"/>
      <c r="EQS142" s="7"/>
      <c r="EQT142" s="7"/>
      <c r="EQU142" s="7"/>
      <c r="EQV142" s="7"/>
      <c r="EQW142" s="7"/>
      <c r="EQX142" s="7"/>
      <c r="EQY142" s="7"/>
      <c r="EQZ142" s="7"/>
      <c r="ERA142" s="7"/>
      <c r="ERB142" s="7"/>
      <c r="ERC142" s="7"/>
      <c r="ERD142" s="7"/>
      <c r="ERE142" s="7"/>
      <c r="ERF142" s="7"/>
      <c r="ERG142" s="7"/>
      <c r="ERH142" s="7"/>
      <c r="ERI142" s="7"/>
      <c r="ERJ142" s="7"/>
      <c r="ERK142" s="7"/>
      <c r="ERL142" s="7"/>
      <c r="ERM142" s="7"/>
      <c r="ERN142" s="7"/>
      <c r="ERO142" s="7"/>
      <c r="ERP142" s="7"/>
      <c r="ERQ142" s="7"/>
      <c r="ERR142" s="7"/>
      <c r="ERS142" s="7"/>
      <c r="ERT142" s="7"/>
      <c r="ERU142" s="7"/>
      <c r="ERV142" s="7"/>
      <c r="ERW142" s="7"/>
      <c r="ERX142" s="7"/>
      <c r="ERY142" s="7"/>
      <c r="ERZ142" s="7"/>
      <c r="ESA142" s="7"/>
      <c r="ESB142" s="7"/>
      <c r="ESC142" s="7"/>
      <c r="ESD142" s="7"/>
      <c r="ESE142" s="7"/>
      <c r="ESF142" s="7"/>
      <c r="ESG142" s="7"/>
      <c r="ESH142" s="7"/>
      <c r="ESI142" s="7"/>
      <c r="ESJ142" s="7"/>
      <c r="ESK142" s="7"/>
      <c r="ESL142" s="7"/>
      <c r="ESM142" s="7"/>
      <c r="ESN142" s="7"/>
      <c r="ESO142" s="7"/>
      <c r="ESP142" s="7"/>
      <c r="ESQ142" s="7"/>
      <c r="ESR142" s="7"/>
      <c r="ESS142" s="7"/>
      <c r="EST142" s="7"/>
      <c r="ESU142" s="7"/>
      <c r="ESV142" s="7"/>
      <c r="ESW142" s="7"/>
      <c r="ESX142" s="7"/>
      <c r="ESY142" s="7"/>
      <c r="ESZ142" s="7"/>
      <c r="ETA142" s="7"/>
      <c r="ETB142" s="7"/>
      <c r="ETC142" s="7"/>
      <c r="ETD142" s="7"/>
      <c r="ETE142" s="7"/>
      <c r="ETF142" s="7"/>
      <c r="ETG142" s="7"/>
      <c r="ETH142" s="7"/>
      <c r="ETI142" s="7"/>
      <c r="ETJ142" s="7"/>
      <c r="ETK142" s="7"/>
      <c r="ETL142" s="7"/>
      <c r="ETM142" s="7"/>
      <c r="ETN142" s="7"/>
      <c r="ETO142" s="7"/>
      <c r="ETP142" s="7"/>
      <c r="ETQ142" s="7"/>
      <c r="ETR142" s="7"/>
      <c r="ETS142" s="7"/>
      <c r="ETT142" s="7"/>
      <c r="ETU142" s="7"/>
      <c r="ETV142" s="7"/>
      <c r="ETW142" s="7"/>
      <c r="ETX142" s="7"/>
      <c r="ETY142" s="7"/>
      <c r="ETZ142" s="7"/>
      <c r="EUA142" s="7"/>
      <c r="EUB142" s="7"/>
      <c r="EUC142" s="7"/>
      <c r="EUD142" s="7"/>
      <c r="EUE142" s="7"/>
      <c r="EUF142" s="7"/>
      <c r="EUG142" s="7"/>
      <c r="EUH142" s="7"/>
      <c r="EUI142" s="7"/>
      <c r="EUJ142" s="7"/>
      <c r="EUK142" s="7"/>
      <c r="EUL142" s="7"/>
      <c r="EUM142" s="7"/>
      <c r="EUN142" s="7"/>
      <c r="EUO142" s="7"/>
      <c r="EUP142" s="7"/>
      <c r="EUQ142" s="7"/>
      <c r="EUR142" s="7"/>
      <c r="EUS142" s="7"/>
      <c r="EUT142" s="7"/>
      <c r="EUU142" s="7"/>
      <c r="EUV142" s="7"/>
      <c r="EUW142" s="7"/>
      <c r="EUX142" s="7"/>
      <c r="EUY142" s="7"/>
      <c r="EUZ142" s="7"/>
      <c r="EVA142" s="7"/>
      <c r="EVB142" s="7"/>
      <c r="EVC142" s="7"/>
      <c r="EVD142" s="7"/>
      <c r="EVE142" s="7"/>
      <c r="EVF142" s="7"/>
      <c r="EVG142" s="7"/>
      <c r="EVH142" s="7"/>
      <c r="EVI142" s="7"/>
      <c r="EVJ142" s="7"/>
      <c r="EVK142" s="7"/>
      <c r="EVL142" s="7"/>
      <c r="EVM142" s="7"/>
      <c r="EVN142" s="7"/>
      <c r="EVO142" s="7"/>
      <c r="EVP142" s="7"/>
      <c r="EVQ142" s="7"/>
      <c r="EVR142" s="7"/>
      <c r="EVS142" s="7"/>
      <c r="EVT142" s="7"/>
      <c r="EVU142" s="7"/>
      <c r="EVV142" s="7"/>
      <c r="EVW142" s="7"/>
      <c r="EVX142" s="7"/>
      <c r="EVY142" s="7"/>
      <c r="EVZ142" s="7"/>
      <c r="EWA142" s="7"/>
      <c r="EWB142" s="7"/>
      <c r="EWC142" s="7"/>
      <c r="EWD142" s="7"/>
      <c r="EWE142" s="7"/>
      <c r="EWF142" s="7"/>
      <c r="EWG142" s="7"/>
      <c r="EWH142" s="7"/>
      <c r="EWI142" s="7"/>
      <c r="EWJ142" s="7"/>
      <c r="EWK142" s="7"/>
      <c r="EWL142" s="7"/>
      <c r="EWM142" s="7"/>
      <c r="EWN142" s="7"/>
      <c r="EWO142" s="7"/>
      <c r="EWP142" s="7"/>
      <c r="EWQ142" s="7"/>
      <c r="EWR142" s="7"/>
      <c r="EWS142" s="7"/>
      <c r="EWT142" s="7"/>
      <c r="EWU142" s="7"/>
      <c r="EWV142" s="7"/>
      <c r="EWW142" s="7"/>
      <c r="EWX142" s="7"/>
      <c r="EWY142" s="7"/>
      <c r="EWZ142" s="7"/>
      <c r="EXA142" s="7"/>
      <c r="EXB142" s="7"/>
      <c r="EXC142" s="7"/>
      <c r="EXD142" s="7"/>
      <c r="EXE142" s="7"/>
      <c r="EXF142" s="7"/>
      <c r="EXG142" s="7"/>
      <c r="EXH142" s="7"/>
      <c r="EXI142" s="7"/>
      <c r="EXJ142" s="7"/>
      <c r="EXK142" s="7"/>
      <c r="EXL142" s="7"/>
      <c r="EXM142" s="7"/>
      <c r="EXN142" s="7"/>
      <c r="EXO142" s="7"/>
      <c r="EXP142" s="7"/>
      <c r="EXQ142" s="7"/>
      <c r="EXR142" s="7"/>
      <c r="EXS142" s="7"/>
      <c r="EXT142" s="7"/>
      <c r="EXU142" s="7"/>
      <c r="EXV142" s="7"/>
      <c r="EXW142" s="7"/>
      <c r="EXX142" s="7"/>
      <c r="EXY142" s="7"/>
      <c r="EXZ142" s="7"/>
      <c r="EYA142" s="7"/>
      <c r="EYB142" s="7"/>
      <c r="EYC142" s="7"/>
      <c r="EYD142" s="7"/>
      <c r="EYE142" s="7"/>
      <c r="EYF142" s="7"/>
      <c r="EYG142" s="7"/>
      <c r="EYH142" s="7"/>
      <c r="EYI142" s="7"/>
      <c r="EYJ142" s="7"/>
      <c r="EYK142" s="7"/>
      <c r="EYL142" s="7"/>
      <c r="EYM142" s="7"/>
      <c r="EYN142" s="7"/>
      <c r="EYO142" s="7"/>
      <c r="EYP142" s="7"/>
      <c r="EYQ142" s="7"/>
      <c r="EYR142" s="7"/>
      <c r="EYS142" s="7"/>
      <c r="EYT142" s="7"/>
      <c r="EYU142" s="7"/>
      <c r="EYV142" s="7"/>
      <c r="EYW142" s="7"/>
      <c r="EYX142" s="7"/>
      <c r="EYY142" s="7"/>
      <c r="EYZ142" s="7"/>
      <c r="EZA142" s="7"/>
      <c r="EZB142" s="7"/>
      <c r="EZC142" s="7"/>
      <c r="EZD142" s="7"/>
      <c r="EZE142" s="7"/>
      <c r="EZF142" s="7"/>
      <c r="EZG142" s="7"/>
      <c r="EZH142" s="7"/>
      <c r="EZI142" s="7"/>
      <c r="EZJ142" s="7"/>
      <c r="EZK142" s="7"/>
      <c r="EZL142" s="7"/>
      <c r="EZM142" s="7"/>
      <c r="EZN142" s="7"/>
      <c r="EZO142" s="7"/>
      <c r="EZP142" s="7"/>
      <c r="EZQ142" s="7"/>
      <c r="EZR142" s="7"/>
      <c r="EZS142" s="7"/>
      <c r="EZT142" s="7"/>
      <c r="EZU142" s="7"/>
      <c r="EZV142" s="7"/>
      <c r="EZW142" s="7"/>
      <c r="EZX142" s="7"/>
      <c r="EZY142" s="7"/>
      <c r="EZZ142" s="7"/>
      <c r="FAA142" s="7"/>
      <c r="FAB142" s="7"/>
      <c r="FAC142" s="7"/>
      <c r="FAD142" s="7"/>
      <c r="FAE142" s="7"/>
      <c r="FAF142" s="7"/>
      <c r="FAG142" s="7"/>
      <c r="FAH142" s="7"/>
      <c r="FAI142" s="7"/>
      <c r="FAJ142" s="7"/>
      <c r="FAK142" s="7"/>
      <c r="FAL142" s="7"/>
      <c r="FAM142" s="7"/>
      <c r="FAN142" s="7"/>
      <c r="FAO142" s="7"/>
      <c r="FAP142" s="7"/>
      <c r="FAQ142" s="7"/>
      <c r="FAR142" s="7"/>
      <c r="FAS142" s="7"/>
      <c r="FAT142" s="7"/>
      <c r="FAU142" s="7"/>
      <c r="FAV142" s="7"/>
      <c r="FAW142" s="7"/>
      <c r="FAX142" s="7"/>
      <c r="FAY142" s="7"/>
      <c r="FAZ142" s="7"/>
      <c r="FBA142" s="7"/>
      <c r="FBB142" s="7"/>
      <c r="FBC142" s="7"/>
      <c r="FBD142" s="7"/>
      <c r="FBE142" s="7"/>
      <c r="FBF142" s="7"/>
      <c r="FBG142" s="7"/>
      <c r="FBH142" s="7"/>
      <c r="FBI142" s="7"/>
      <c r="FBJ142" s="7"/>
      <c r="FBK142" s="7"/>
      <c r="FBL142" s="7"/>
      <c r="FBM142" s="7"/>
      <c r="FBN142" s="7"/>
      <c r="FBO142" s="7"/>
      <c r="FBP142" s="7"/>
      <c r="FBQ142" s="7"/>
      <c r="FBR142" s="7"/>
      <c r="FBS142" s="7"/>
      <c r="FBT142" s="7"/>
      <c r="FBU142" s="7"/>
      <c r="FBV142" s="7"/>
      <c r="FBW142" s="7"/>
      <c r="FBX142" s="7"/>
      <c r="FBY142" s="7"/>
      <c r="FBZ142" s="7"/>
      <c r="FCA142" s="7"/>
      <c r="FCB142" s="7"/>
      <c r="FCC142" s="7"/>
      <c r="FCD142" s="7"/>
      <c r="FCE142" s="7"/>
      <c r="FCF142" s="7"/>
      <c r="FCG142" s="7"/>
      <c r="FCH142" s="7"/>
      <c r="FCI142" s="7"/>
      <c r="FCJ142" s="7"/>
      <c r="FCK142" s="7"/>
      <c r="FCL142" s="7"/>
      <c r="FCM142" s="7"/>
      <c r="FCN142" s="7"/>
      <c r="FCO142" s="7"/>
      <c r="FCP142" s="7"/>
      <c r="FCQ142" s="7"/>
      <c r="FCR142" s="7"/>
      <c r="FCS142" s="7"/>
      <c r="FCT142" s="7"/>
      <c r="FCU142" s="7"/>
      <c r="FCV142" s="7"/>
      <c r="FCW142" s="7"/>
      <c r="FCX142" s="7"/>
      <c r="FCY142" s="7"/>
      <c r="FCZ142" s="7"/>
      <c r="FDA142" s="7"/>
      <c r="FDB142" s="7"/>
      <c r="FDC142" s="7"/>
      <c r="FDD142" s="7"/>
      <c r="FDE142" s="7"/>
      <c r="FDF142" s="7"/>
      <c r="FDG142" s="7"/>
      <c r="FDH142" s="7"/>
      <c r="FDI142" s="7"/>
      <c r="FDJ142" s="7"/>
      <c r="FDK142" s="7"/>
      <c r="FDL142" s="7"/>
      <c r="FDM142" s="7"/>
      <c r="FDN142" s="7"/>
      <c r="FDO142" s="7"/>
      <c r="FDP142" s="7"/>
      <c r="FDQ142" s="7"/>
      <c r="FDR142" s="7"/>
      <c r="FDS142" s="7"/>
      <c r="FDT142" s="7"/>
      <c r="FDU142" s="7"/>
      <c r="FDV142" s="7"/>
      <c r="FDW142" s="7"/>
      <c r="FDX142" s="7"/>
      <c r="FDY142" s="7"/>
      <c r="FDZ142" s="7"/>
      <c r="FEA142" s="7"/>
      <c r="FEB142" s="7"/>
      <c r="FEC142" s="7"/>
      <c r="FED142" s="7"/>
      <c r="FEE142" s="7"/>
      <c r="FEF142" s="7"/>
      <c r="FEG142" s="7"/>
      <c r="FEH142" s="7"/>
      <c r="FEI142" s="7"/>
      <c r="FEJ142" s="7"/>
      <c r="FEK142" s="7"/>
      <c r="FEL142" s="7"/>
      <c r="FEM142" s="7"/>
      <c r="FEN142" s="7"/>
      <c r="FEO142" s="7"/>
      <c r="FEP142" s="7"/>
      <c r="FEQ142" s="7"/>
      <c r="FER142" s="7"/>
      <c r="FES142" s="7"/>
      <c r="FET142" s="7"/>
      <c r="FEU142" s="7"/>
      <c r="FEV142" s="7"/>
      <c r="FEW142" s="7"/>
      <c r="FEX142" s="7"/>
      <c r="FEY142" s="7"/>
      <c r="FEZ142" s="7"/>
      <c r="FFA142" s="7"/>
      <c r="FFB142" s="7"/>
      <c r="FFC142" s="7"/>
      <c r="FFD142" s="7"/>
      <c r="FFE142" s="7"/>
      <c r="FFF142" s="7"/>
      <c r="FFG142" s="7"/>
      <c r="FFH142" s="7"/>
      <c r="FFI142" s="7"/>
      <c r="FFJ142" s="7"/>
      <c r="FFK142" s="7"/>
      <c r="FFL142" s="7"/>
      <c r="FFM142" s="7"/>
      <c r="FFN142" s="7"/>
      <c r="FFO142" s="7"/>
      <c r="FFP142" s="7"/>
      <c r="FFQ142" s="7"/>
      <c r="FFR142" s="7"/>
      <c r="FFS142" s="7"/>
      <c r="FFT142" s="7"/>
      <c r="FFU142" s="7"/>
      <c r="FFV142" s="7"/>
      <c r="FFW142" s="7"/>
      <c r="FFX142" s="7"/>
      <c r="FFY142" s="7"/>
      <c r="FFZ142" s="7"/>
      <c r="FGA142" s="7"/>
      <c r="FGB142" s="7"/>
      <c r="FGC142" s="7"/>
      <c r="FGD142" s="7"/>
      <c r="FGE142" s="7"/>
      <c r="FGF142" s="7"/>
      <c r="FGG142" s="7"/>
      <c r="FGH142" s="7"/>
      <c r="FGI142" s="7"/>
      <c r="FGJ142" s="7"/>
      <c r="FGK142" s="7"/>
      <c r="FGL142" s="7"/>
      <c r="FGM142" s="7"/>
      <c r="FGN142" s="7"/>
      <c r="FGO142" s="7"/>
      <c r="FGP142" s="7"/>
      <c r="FGQ142" s="7"/>
      <c r="FGR142" s="7"/>
      <c r="FGS142" s="7"/>
      <c r="FGT142" s="7"/>
      <c r="FGU142" s="7"/>
      <c r="FGV142" s="7"/>
      <c r="FGW142" s="7"/>
      <c r="FGX142" s="7"/>
      <c r="FGY142" s="7"/>
      <c r="FGZ142" s="7"/>
      <c r="FHA142" s="7"/>
      <c r="FHB142" s="7"/>
      <c r="FHC142" s="7"/>
      <c r="FHD142" s="7"/>
      <c r="FHE142" s="7"/>
      <c r="FHF142" s="7"/>
      <c r="FHG142" s="7"/>
      <c r="FHH142" s="7"/>
      <c r="FHI142" s="7"/>
      <c r="FHJ142" s="7"/>
      <c r="FHK142" s="7"/>
      <c r="FHL142" s="7"/>
      <c r="FHM142" s="7"/>
      <c r="FHN142" s="7"/>
      <c r="FHO142" s="7"/>
      <c r="FHP142" s="7"/>
      <c r="FHQ142" s="7"/>
      <c r="FHR142" s="7"/>
      <c r="FHS142" s="7"/>
      <c r="FHT142" s="7"/>
      <c r="FHU142" s="7"/>
      <c r="FHV142" s="7"/>
      <c r="FHW142" s="7"/>
      <c r="FHX142" s="7"/>
      <c r="FHY142" s="7"/>
      <c r="FHZ142" s="7"/>
      <c r="FIA142" s="7"/>
      <c r="FIB142" s="7"/>
      <c r="FIC142" s="7"/>
      <c r="FID142" s="7"/>
      <c r="FIE142" s="7"/>
      <c r="FIF142" s="7"/>
      <c r="FIG142" s="7"/>
      <c r="FIH142" s="7"/>
      <c r="FII142" s="7"/>
      <c r="FIJ142" s="7"/>
      <c r="FIK142" s="7"/>
      <c r="FIL142" s="7"/>
      <c r="FIM142" s="7"/>
      <c r="FIN142" s="7"/>
      <c r="FIO142" s="7"/>
      <c r="FIP142" s="7"/>
      <c r="FIQ142" s="7"/>
      <c r="FIR142" s="7"/>
      <c r="FIS142" s="7"/>
      <c r="FIT142" s="7"/>
      <c r="FIU142" s="7"/>
      <c r="FIV142" s="7"/>
      <c r="FIW142" s="7"/>
      <c r="FIX142" s="7"/>
      <c r="FIY142" s="7"/>
      <c r="FIZ142" s="7"/>
      <c r="FJA142" s="7"/>
      <c r="FJB142" s="7"/>
      <c r="FJC142" s="7"/>
      <c r="FJD142" s="7"/>
      <c r="FJE142" s="7"/>
      <c r="FJF142" s="7"/>
      <c r="FJG142" s="7"/>
      <c r="FJH142" s="7"/>
      <c r="FJI142" s="7"/>
      <c r="FJJ142" s="7"/>
      <c r="FJK142" s="7"/>
      <c r="FJL142" s="7"/>
      <c r="FJM142" s="7"/>
      <c r="FJN142" s="7"/>
      <c r="FJO142" s="7"/>
      <c r="FJP142" s="7"/>
      <c r="FJQ142" s="7"/>
      <c r="FJR142" s="7"/>
      <c r="FJS142" s="7"/>
      <c r="FJT142" s="7"/>
      <c r="FJU142" s="7"/>
      <c r="FJV142" s="7"/>
      <c r="FJW142" s="7"/>
      <c r="FJX142" s="7"/>
      <c r="FJY142" s="7"/>
      <c r="FJZ142" s="7"/>
      <c r="FKA142" s="7"/>
      <c r="FKB142" s="7"/>
      <c r="FKC142" s="7"/>
      <c r="FKD142" s="7"/>
      <c r="FKE142" s="7"/>
      <c r="FKF142" s="7"/>
      <c r="FKG142" s="7"/>
      <c r="FKH142" s="7"/>
      <c r="FKI142" s="7"/>
      <c r="FKJ142" s="7"/>
      <c r="FKK142" s="7"/>
      <c r="FKL142" s="7"/>
      <c r="FKM142" s="7"/>
      <c r="FKN142" s="7"/>
      <c r="FKO142" s="7"/>
      <c r="FKP142" s="7"/>
      <c r="FKQ142" s="7"/>
      <c r="FKR142" s="7"/>
      <c r="FKS142" s="7"/>
      <c r="FKT142" s="7"/>
      <c r="FKU142" s="7"/>
      <c r="FKV142" s="7"/>
      <c r="FKW142" s="7"/>
      <c r="FKX142" s="7"/>
      <c r="FKY142" s="7"/>
      <c r="FKZ142" s="7"/>
      <c r="FLA142" s="7"/>
      <c r="FLB142" s="7"/>
      <c r="FLC142" s="7"/>
      <c r="FLD142" s="7"/>
      <c r="FLE142" s="7"/>
      <c r="FLF142" s="7"/>
      <c r="FLG142" s="7"/>
      <c r="FLH142" s="7"/>
      <c r="FLI142" s="7"/>
      <c r="FLJ142" s="7"/>
      <c r="FLK142" s="7"/>
      <c r="FLL142" s="7"/>
      <c r="FLM142" s="7"/>
      <c r="FLN142" s="7"/>
      <c r="FLO142" s="7"/>
      <c r="FLP142" s="7"/>
      <c r="FLQ142" s="7"/>
      <c r="FLR142" s="7"/>
      <c r="FLS142" s="7"/>
      <c r="FLT142" s="7"/>
      <c r="FLU142" s="7"/>
      <c r="FLV142" s="7"/>
      <c r="FLW142" s="7"/>
      <c r="FLX142" s="7"/>
      <c r="FLY142" s="7"/>
      <c r="FLZ142" s="7"/>
      <c r="FMA142" s="7"/>
      <c r="FMB142" s="7"/>
      <c r="FMC142" s="7"/>
      <c r="FMD142" s="7"/>
      <c r="FME142" s="7"/>
      <c r="FMF142" s="7"/>
      <c r="FMG142" s="7"/>
      <c r="FMH142" s="7"/>
      <c r="FMI142" s="7"/>
      <c r="FMJ142" s="7"/>
      <c r="FMK142" s="7"/>
      <c r="FML142" s="7"/>
      <c r="FMM142" s="7"/>
      <c r="FMN142" s="7"/>
      <c r="FMO142" s="7"/>
      <c r="FMP142" s="7"/>
      <c r="FMQ142" s="7"/>
      <c r="FMR142" s="7"/>
      <c r="FMS142" s="7"/>
      <c r="FMT142" s="7"/>
      <c r="FMU142" s="7"/>
      <c r="FMV142" s="7"/>
      <c r="FMW142" s="7"/>
      <c r="FMX142" s="7"/>
      <c r="FMY142" s="7"/>
      <c r="FMZ142" s="7"/>
      <c r="FNA142" s="7"/>
      <c r="FNB142" s="7"/>
      <c r="FNC142" s="7"/>
      <c r="FND142" s="7"/>
      <c r="FNE142" s="7"/>
      <c r="FNF142" s="7"/>
      <c r="FNG142" s="7"/>
      <c r="FNH142" s="7"/>
      <c r="FNI142" s="7"/>
      <c r="FNJ142" s="7"/>
      <c r="FNK142" s="7"/>
      <c r="FNL142" s="7"/>
      <c r="FNM142" s="7"/>
      <c r="FNN142" s="7"/>
      <c r="FNO142" s="7"/>
      <c r="FNP142" s="7"/>
      <c r="FNQ142" s="7"/>
      <c r="FNR142" s="7"/>
      <c r="FNS142" s="7"/>
      <c r="FNT142" s="7"/>
      <c r="FNU142" s="7"/>
      <c r="FNV142" s="7"/>
      <c r="FNW142" s="7"/>
      <c r="FNX142" s="7"/>
      <c r="FNY142" s="7"/>
      <c r="FNZ142" s="7"/>
      <c r="FOA142" s="7"/>
      <c r="FOB142" s="7"/>
      <c r="FOC142" s="7"/>
      <c r="FOD142" s="7"/>
      <c r="FOE142" s="7"/>
      <c r="FOF142" s="7"/>
      <c r="FOG142" s="7"/>
      <c r="FOH142" s="7"/>
      <c r="FOI142" s="7"/>
      <c r="FOJ142" s="7"/>
      <c r="FOK142" s="7"/>
      <c r="FOL142" s="7"/>
      <c r="FOM142" s="7"/>
      <c r="FON142" s="7"/>
      <c r="FOO142" s="7"/>
      <c r="FOP142" s="7"/>
      <c r="FOQ142" s="7"/>
      <c r="FOR142" s="7"/>
      <c r="FOS142" s="7"/>
      <c r="FOT142" s="7"/>
      <c r="FOU142" s="7"/>
      <c r="FOV142" s="7"/>
      <c r="FOW142" s="7"/>
      <c r="FOX142" s="7"/>
      <c r="FOY142" s="7"/>
      <c r="FOZ142" s="7"/>
      <c r="FPA142" s="7"/>
      <c r="FPB142" s="7"/>
      <c r="FPC142" s="7"/>
      <c r="FPD142" s="7"/>
      <c r="FPE142" s="7"/>
      <c r="FPF142" s="7"/>
      <c r="FPG142" s="7"/>
      <c r="FPH142" s="7"/>
      <c r="FPI142" s="7"/>
      <c r="FPJ142" s="7"/>
      <c r="FPK142" s="7"/>
      <c r="FPL142" s="7"/>
      <c r="FPM142" s="7"/>
      <c r="FPN142" s="7"/>
      <c r="FPO142" s="7"/>
      <c r="FPP142" s="7"/>
      <c r="FPQ142" s="7"/>
      <c r="FPR142" s="7"/>
      <c r="FPS142" s="7"/>
      <c r="FPT142" s="7"/>
      <c r="FPU142" s="7"/>
      <c r="FPV142" s="7"/>
      <c r="FPW142" s="7"/>
      <c r="FPX142" s="7"/>
      <c r="FPY142" s="7"/>
      <c r="FPZ142" s="7"/>
      <c r="FQA142" s="7"/>
      <c r="FQB142" s="7"/>
      <c r="FQC142" s="7"/>
      <c r="FQD142" s="7"/>
      <c r="FQE142" s="7"/>
      <c r="FQF142" s="7"/>
      <c r="FQG142" s="7"/>
      <c r="FQH142" s="7"/>
      <c r="FQI142" s="7"/>
      <c r="FQJ142" s="7"/>
      <c r="FQK142" s="7"/>
      <c r="FQL142" s="7"/>
      <c r="FQM142" s="7"/>
      <c r="FQN142" s="7"/>
      <c r="FQO142" s="7"/>
      <c r="FQP142" s="7"/>
      <c r="FQQ142" s="7"/>
      <c r="FQR142" s="7"/>
      <c r="FQS142" s="7"/>
      <c r="FQT142" s="7"/>
      <c r="FQU142" s="7"/>
      <c r="FQV142" s="7"/>
      <c r="FQW142" s="7"/>
      <c r="FQX142" s="7"/>
      <c r="FQY142" s="7"/>
      <c r="FQZ142" s="7"/>
      <c r="FRA142" s="7"/>
      <c r="FRB142" s="7"/>
      <c r="FRC142" s="7"/>
      <c r="FRD142" s="7"/>
      <c r="FRE142" s="7"/>
      <c r="FRF142" s="7"/>
      <c r="FRG142" s="7"/>
      <c r="FRH142" s="7"/>
      <c r="FRI142" s="7"/>
      <c r="FRJ142" s="7"/>
      <c r="FRK142" s="7"/>
      <c r="FRL142" s="7"/>
      <c r="FRM142" s="7"/>
      <c r="FRN142" s="7"/>
      <c r="FRO142" s="7"/>
      <c r="FRP142" s="7"/>
      <c r="FRQ142" s="7"/>
      <c r="FRR142" s="7"/>
      <c r="FRS142" s="7"/>
      <c r="FRT142" s="7"/>
      <c r="FRU142" s="7"/>
      <c r="FRV142" s="7"/>
      <c r="FRW142" s="7"/>
      <c r="FRX142" s="7"/>
      <c r="FRY142" s="7"/>
      <c r="FRZ142" s="7"/>
      <c r="FSA142" s="7"/>
      <c r="FSB142" s="7"/>
      <c r="FSC142" s="7"/>
      <c r="FSD142" s="7"/>
      <c r="FSE142" s="7"/>
      <c r="FSF142" s="7"/>
      <c r="FSG142" s="7"/>
      <c r="FSH142" s="7"/>
      <c r="FSI142" s="7"/>
      <c r="FSJ142" s="7"/>
      <c r="FSK142" s="7"/>
      <c r="FSL142" s="7"/>
      <c r="FSM142" s="7"/>
      <c r="FSN142" s="7"/>
      <c r="FSO142" s="7"/>
      <c r="FSP142" s="7"/>
      <c r="FSQ142" s="7"/>
      <c r="FSR142" s="7"/>
      <c r="FSS142" s="7"/>
      <c r="FST142" s="7"/>
      <c r="FSU142" s="7"/>
      <c r="FSV142" s="7"/>
      <c r="FSW142" s="7"/>
      <c r="FSX142" s="7"/>
      <c r="FSY142" s="7"/>
      <c r="FSZ142" s="7"/>
      <c r="FTA142" s="7"/>
      <c r="FTB142" s="7"/>
      <c r="FTC142" s="7"/>
      <c r="FTD142" s="7"/>
      <c r="FTE142" s="7"/>
      <c r="FTF142" s="7"/>
      <c r="FTG142" s="7"/>
      <c r="FTH142" s="7"/>
      <c r="FTI142" s="7"/>
      <c r="FTJ142" s="7"/>
      <c r="FTK142" s="7"/>
      <c r="FTL142" s="7"/>
      <c r="FTM142" s="7"/>
      <c r="FTN142" s="7"/>
      <c r="FTO142" s="7"/>
      <c r="FTP142" s="7"/>
      <c r="FTQ142" s="7"/>
      <c r="FTR142" s="7"/>
      <c r="FTS142" s="7"/>
      <c r="FTT142" s="7"/>
      <c r="FTU142" s="7"/>
      <c r="FTV142" s="7"/>
      <c r="FTW142" s="7"/>
      <c r="FTX142" s="7"/>
      <c r="FTY142" s="7"/>
      <c r="FTZ142" s="7"/>
      <c r="FUA142" s="7"/>
      <c r="FUB142" s="7"/>
      <c r="FUC142" s="7"/>
      <c r="FUD142" s="7"/>
      <c r="FUE142" s="7"/>
      <c r="FUF142" s="7"/>
      <c r="FUG142" s="7"/>
      <c r="FUH142" s="7"/>
      <c r="FUI142" s="7"/>
      <c r="FUJ142" s="7"/>
      <c r="FUK142" s="7"/>
      <c r="FUL142" s="7"/>
      <c r="FUM142" s="7"/>
      <c r="FUN142" s="7"/>
      <c r="FUO142" s="7"/>
      <c r="FUP142" s="7"/>
      <c r="FUQ142" s="7"/>
      <c r="FUR142" s="7"/>
      <c r="FUS142" s="7"/>
      <c r="FUT142" s="7"/>
      <c r="FUU142" s="7"/>
      <c r="FUV142" s="7"/>
      <c r="FUW142" s="7"/>
      <c r="FUX142" s="7"/>
      <c r="FUY142" s="7"/>
      <c r="FUZ142" s="7"/>
      <c r="FVA142" s="7"/>
      <c r="FVB142" s="7"/>
      <c r="FVC142" s="7"/>
      <c r="FVD142" s="7"/>
      <c r="FVE142" s="7"/>
      <c r="FVF142" s="7"/>
      <c r="FVG142" s="7"/>
      <c r="FVH142" s="7"/>
      <c r="FVI142" s="7"/>
      <c r="FVJ142" s="7"/>
      <c r="FVK142" s="7"/>
      <c r="FVL142" s="7"/>
      <c r="FVM142" s="7"/>
      <c r="FVN142" s="7"/>
      <c r="FVO142" s="7"/>
      <c r="FVP142" s="7"/>
      <c r="FVQ142" s="7"/>
      <c r="FVR142" s="7"/>
      <c r="FVS142" s="7"/>
      <c r="FVT142" s="7"/>
      <c r="FVU142" s="7"/>
      <c r="FVV142" s="7"/>
      <c r="FVW142" s="7"/>
      <c r="FVX142" s="7"/>
      <c r="FVY142" s="7"/>
      <c r="FVZ142" s="7"/>
      <c r="FWA142" s="7"/>
      <c r="FWB142" s="7"/>
      <c r="FWC142" s="7"/>
      <c r="FWD142" s="7"/>
      <c r="FWE142" s="7"/>
      <c r="FWF142" s="7"/>
      <c r="FWG142" s="7"/>
      <c r="FWH142" s="7"/>
      <c r="FWI142" s="7"/>
      <c r="FWJ142" s="7"/>
      <c r="FWK142" s="7"/>
      <c r="FWL142" s="7"/>
      <c r="FWM142" s="7"/>
      <c r="FWN142" s="7"/>
      <c r="FWO142" s="7"/>
      <c r="FWP142" s="7"/>
      <c r="FWQ142" s="7"/>
      <c r="FWR142" s="7"/>
      <c r="FWS142" s="7"/>
      <c r="FWT142" s="7"/>
      <c r="FWU142" s="7"/>
      <c r="FWV142" s="7"/>
      <c r="FWW142" s="7"/>
      <c r="FWX142" s="7"/>
      <c r="FWY142" s="7"/>
      <c r="FWZ142" s="7"/>
      <c r="FXA142" s="7"/>
      <c r="FXB142" s="7"/>
      <c r="FXC142" s="7"/>
      <c r="FXD142" s="7"/>
      <c r="FXE142" s="7"/>
      <c r="FXF142" s="7"/>
      <c r="FXG142" s="7"/>
      <c r="FXH142" s="7"/>
      <c r="FXI142" s="7"/>
      <c r="FXJ142" s="7"/>
      <c r="FXK142" s="7"/>
      <c r="FXL142" s="7"/>
      <c r="FXM142" s="7"/>
      <c r="FXN142" s="7"/>
      <c r="FXO142" s="7"/>
      <c r="FXP142" s="7"/>
      <c r="FXQ142" s="7"/>
      <c r="FXR142" s="7"/>
      <c r="FXS142" s="7"/>
      <c r="FXT142" s="7"/>
      <c r="FXU142" s="7"/>
      <c r="FXV142" s="7"/>
      <c r="FXW142" s="7"/>
      <c r="FXX142" s="7"/>
      <c r="FXY142" s="7"/>
      <c r="FXZ142" s="7"/>
      <c r="FYA142" s="7"/>
      <c r="FYB142" s="7"/>
      <c r="FYC142" s="7"/>
      <c r="FYD142" s="7"/>
      <c r="FYE142" s="7"/>
      <c r="FYF142" s="7"/>
      <c r="FYG142" s="7"/>
      <c r="FYH142" s="7"/>
      <c r="FYI142" s="7"/>
      <c r="FYJ142" s="7"/>
      <c r="FYK142" s="7"/>
      <c r="FYL142" s="7"/>
      <c r="FYM142" s="7"/>
      <c r="FYN142" s="7"/>
      <c r="FYO142" s="7"/>
      <c r="FYP142" s="7"/>
      <c r="FYQ142" s="7"/>
      <c r="FYR142" s="7"/>
      <c r="FYS142" s="7"/>
      <c r="FYT142" s="7"/>
      <c r="FYU142" s="7"/>
      <c r="FYV142" s="7"/>
      <c r="FYW142" s="7"/>
      <c r="FYX142" s="7"/>
      <c r="FYY142" s="7"/>
      <c r="FYZ142" s="7"/>
      <c r="FZA142" s="7"/>
      <c r="FZB142" s="7"/>
      <c r="FZC142" s="7"/>
      <c r="FZD142" s="7"/>
      <c r="FZE142" s="7"/>
      <c r="FZF142" s="7"/>
      <c r="FZG142" s="7"/>
      <c r="FZH142" s="7"/>
      <c r="FZI142" s="7"/>
      <c r="FZJ142" s="7"/>
      <c r="FZK142" s="7"/>
      <c r="FZL142" s="7"/>
      <c r="FZM142" s="7"/>
      <c r="FZN142" s="7"/>
      <c r="FZO142" s="7"/>
      <c r="FZP142" s="7"/>
      <c r="FZQ142" s="7"/>
      <c r="FZR142" s="7"/>
      <c r="FZS142" s="7"/>
      <c r="FZT142" s="7"/>
      <c r="FZU142" s="7"/>
      <c r="FZV142" s="7"/>
      <c r="FZW142" s="7"/>
      <c r="FZX142" s="7"/>
      <c r="FZY142" s="7"/>
      <c r="FZZ142" s="7"/>
      <c r="GAA142" s="7"/>
      <c r="GAB142" s="7"/>
      <c r="GAC142" s="7"/>
      <c r="GAD142" s="7"/>
      <c r="GAE142" s="7"/>
      <c r="GAF142" s="7"/>
      <c r="GAG142" s="7"/>
      <c r="GAH142" s="7"/>
      <c r="GAI142" s="7"/>
      <c r="GAJ142" s="7"/>
      <c r="GAK142" s="7"/>
      <c r="GAL142" s="7"/>
      <c r="GAM142" s="7"/>
      <c r="GAN142" s="7"/>
      <c r="GAO142" s="7"/>
      <c r="GAP142" s="7"/>
      <c r="GAQ142" s="7"/>
      <c r="GAR142" s="7"/>
      <c r="GAS142" s="7"/>
      <c r="GAT142" s="7"/>
      <c r="GAU142" s="7"/>
      <c r="GAV142" s="7"/>
      <c r="GAW142" s="7"/>
      <c r="GAX142" s="7"/>
      <c r="GAY142" s="7"/>
      <c r="GAZ142" s="7"/>
      <c r="GBA142" s="7"/>
      <c r="GBB142" s="7"/>
      <c r="GBC142" s="7"/>
      <c r="GBD142" s="7"/>
      <c r="GBE142" s="7"/>
      <c r="GBF142" s="7"/>
      <c r="GBG142" s="7"/>
      <c r="GBH142" s="7"/>
      <c r="GBI142" s="7"/>
      <c r="GBJ142" s="7"/>
      <c r="GBK142" s="7"/>
      <c r="GBL142" s="7"/>
      <c r="GBM142" s="7"/>
      <c r="GBN142" s="7"/>
      <c r="GBO142" s="7"/>
      <c r="GBP142" s="7"/>
      <c r="GBQ142" s="7"/>
      <c r="GBR142" s="7"/>
      <c r="GBS142" s="7"/>
      <c r="GBT142" s="7"/>
      <c r="GBU142" s="7"/>
      <c r="GBV142" s="7"/>
      <c r="GBW142" s="7"/>
      <c r="GBX142" s="7"/>
      <c r="GBY142" s="7"/>
      <c r="GBZ142" s="7"/>
      <c r="GCA142" s="7"/>
      <c r="GCB142" s="7"/>
      <c r="GCC142" s="7"/>
      <c r="GCD142" s="7"/>
      <c r="GCE142" s="7"/>
      <c r="GCF142" s="7"/>
      <c r="GCG142" s="7"/>
      <c r="GCH142" s="7"/>
      <c r="GCI142" s="7"/>
      <c r="GCJ142" s="7"/>
      <c r="GCK142" s="7"/>
      <c r="GCL142" s="7"/>
      <c r="GCM142" s="7"/>
      <c r="GCN142" s="7"/>
      <c r="GCO142" s="7"/>
      <c r="GCP142" s="7"/>
      <c r="GCQ142" s="7"/>
      <c r="GCR142" s="7"/>
      <c r="GCS142" s="7"/>
      <c r="GCT142" s="7"/>
      <c r="GCU142" s="7"/>
      <c r="GCV142" s="7"/>
      <c r="GCW142" s="7"/>
      <c r="GCX142" s="7"/>
      <c r="GCY142" s="7"/>
      <c r="GCZ142" s="7"/>
      <c r="GDA142" s="7"/>
      <c r="GDB142" s="7"/>
      <c r="GDC142" s="7"/>
      <c r="GDD142" s="7"/>
      <c r="GDE142" s="7"/>
      <c r="GDF142" s="7"/>
      <c r="GDG142" s="7"/>
      <c r="GDH142" s="7"/>
      <c r="GDI142" s="7"/>
      <c r="GDJ142" s="7"/>
      <c r="GDK142" s="7"/>
      <c r="GDL142" s="7"/>
      <c r="GDM142" s="7"/>
      <c r="GDN142" s="7"/>
      <c r="GDO142" s="7"/>
      <c r="GDP142" s="7"/>
      <c r="GDQ142" s="7"/>
      <c r="GDR142" s="7"/>
      <c r="GDS142" s="7"/>
      <c r="GDT142" s="7"/>
      <c r="GDU142" s="7"/>
      <c r="GDV142" s="7"/>
      <c r="GDW142" s="7"/>
      <c r="GDX142" s="7"/>
      <c r="GDY142" s="7"/>
      <c r="GDZ142" s="7"/>
      <c r="GEA142" s="7"/>
      <c r="GEB142" s="7"/>
      <c r="GEC142" s="7"/>
      <c r="GED142" s="7"/>
      <c r="GEE142" s="7"/>
      <c r="GEF142" s="7"/>
      <c r="GEG142" s="7"/>
      <c r="GEH142" s="7"/>
      <c r="GEI142" s="7"/>
      <c r="GEJ142" s="7"/>
      <c r="GEK142" s="7"/>
      <c r="GEL142" s="7"/>
      <c r="GEM142" s="7"/>
      <c r="GEN142" s="7"/>
      <c r="GEO142" s="7"/>
      <c r="GEP142" s="7"/>
      <c r="GEQ142" s="7"/>
      <c r="GER142" s="7"/>
      <c r="GES142" s="7"/>
      <c r="GET142" s="7"/>
      <c r="GEU142" s="7"/>
      <c r="GEV142" s="7"/>
      <c r="GEW142" s="7"/>
      <c r="GEX142" s="7"/>
      <c r="GEY142" s="7"/>
      <c r="GEZ142" s="7"/>
      <c r="GFA142" s="7"/>
      <c r="GFB142" s="7"/>
      <c r="GFC142" s="7"/>
      <c r="GFD142" s="7"/>
      <c r="GFE142" s="7"/>
      <c r="GFF142" s="7"/>
      <c r="GFG142" s="7"/>
      <c r="GFH142" s="7"/>
      <c r="GFI142" s="7"/>
      <c r="GFJ142" s="7"/>
      <c r="GFK142" s="7"/>
      <c r="GFL142" s="7"/>
      <c r="GFM142" s="7"/>
      <c r="GFN142" s="7"/>
      <c r="GFO142" s="7"/>
      <c r="GFP142" s="7"/>
      <c r="GFQ142" s="7"/>
      <c r="GFR142" s="7"/>
      <c r="GFS142" s="7"/>
      <c r="GFT142" s="7"/>
      <c r="GFU142" s="7"/>
      <c r="GFV142" s="7"/>
      <c r="GFW142" s="7"/>
      <c r="GFX142" s="7"/>
      <c r="GFY142" s="7"/>
      <c r="GFZ142" s="7"/>
      <c r="GGA142" s="7"/>
      <c r="GGB142" s="7"/>
      <c r="GGC142" s="7"/>
      <c r="GGD142" s="7"/>
      <c r="GGE142" s="7"/>
      <c r="GGF142" s="7"/>
      <c r="GGG142" s="7"/>
      <c r="GGH142" s="7"/>
      <c r="GGI142" s="7"/>
      <c r="GGJ142" s="7"/>
      <c r="GGK142" s="7"/>
      <c r="GGL142" s="7"/>
      <c r="GGM142" s="7"/>
      <c r="GGN142" s="7"/>
      <c r="GGO142" s="7"/>
      <c r="GGP142" s="7"/>
      <c r="GGQ142" s="7"/>
      <c r="GGR142" s="7"/>
      <c r="GGS142" s="7"/>
      <c r="GGT142" s="7"/>
      <c r="GGU142" s="7"/>
      <c r="GGV142" s="7"/>
      <c r="GGW142" s="7"/>
      <c r="GGX142" s="7"/>
      <c r="GGY142" s="7"/>
      <c r="GGZ142" s="7"/>
      <c r="GHA142" s="7"/>
      <c r="GHB142" s="7"/>
      <c r="GHC142" s="7"/>
      <c r="GHD142" s="7"/>
      <c r="GHE142" s="7"/>
      <c r="GHF142" s="7"/>
      <c r="GHG142" s="7"/>
      <c r="GHH142" s="7"/>
      <c r="GHI142" s="7"/>
      <c r="GHJ142" s="7"/>
      <c r="GHK142" s="7"/>
      <c r="GHL142" s="7"/>
      <c r="GHM142" s="7"/>
      <c r="GHN142" s="7"/>
      <c r="GHO142" s="7"/>
      <c r="GHP142" s="7"/>
      <c r="GHQ142" s="7"/>
      <c r="GHR142" s="7"/>
      <c r="GHS142" s="7"/>
      <c r="GHT142" s="7"/>
      <c r="GHU142" s="7"/>
      <c r="GHV142" s="7"/>
      <c r="GHW142" s="7"/>
      <c r="GHX142" s="7"/>
      <c r="GHY142" s="7"/>
      <c r="GHZ142" s="7"/>
      <c r="GIA142" s="7"/>
      <c r="GIB142" s="7"/>
      <c r="GIC142" s="7"/>
      <c r="GID142" s="7"/>
      <c r="GIE142" s="7"/>
      <c r="GIF142" s="7"/>
      <c r="GIG142" s="7"/>
      <c r="GIH142" s="7"/>
      <c r="GII142" s="7"/>
      <c r="GIJ142" s="7"/>
      <c r="GIK142" s="7"/>
      <c r="GIL142" s="7"/>
      <c r="GIM142" s="7"/>
      <c r="GIN142" s="7"/>
      <c r="GIO142" s="7"/>
      <c r="GIP142" s="7"/>
      <c r="GIQ142" s="7"/>
      <c r="GIR142" s="7"/>
      <c r="GIS142" s="7"/>
      <c r="GIT142" s="7"/>
      <c r="GIU142" s="7"/>
      <c r="GIV142" s="7"/>
      <c r="GIW142" s="7"/>
      <c r="GIX142" s="7"/>
      <c r="GIY142" s="7"/>
      <c r="GIZ142" s="7"/>
      <c r="GJA142" s="7"/>
      <c r="GJB142" s="7"/>
      <c r="GJC142" s="7"/>
      <c r="GJD142" s="7"/>
      <c r="GJE142" s="7"/>
      <c r="GJF142" s="7"/>
      <c r="GJG142" s="7"/>
      <c r="GJH142" s="7"/>
      <c r="GJI142" s="7"/>
      <c r="GJJ142" s="7"/>
      <c r="GJK142" s="7"/>
      <c r="GJL142" s="7"/>
      <c r="GJM142" s="7"/>
      <c r="GJN142" s="7"/>
      <c r="GJO142" s="7"/>
      <c r="GJP142" s="7"/>
      <c r="GJQ142" s="7"/>
      <c r="GJR142" s="7"/>
      <c r="GJS142" s="7"/>
      <c r="GJT142" s="7"/>
      <c r="GJU142" s="7"/>
      <c r="GJV142" s="7"/>
      <c r="GJW142" s="7"/>
      <c r="GJX142" s="7"/>
      <c r="GJY142" s="7"/>
      <c r="GJZ142" s="7"/>
      <c r="GKA142" s="7"/>
      <c r="GKB142" s="7"/>
      <c r="GKC142" s="7"/>
      <c r="GKD142" s="7"/>
      <c r="GKE142" s="7"/>
      <c r="GKF142" s="7"/>
      <c r="GKG142" s="7"/>
      <c r="GKH142" s="7"/>
      <c r="GKI142" s="7"/>
      <c r="GKJ142" s="7"/>
      <c r="GKK142" s="7"/>
      <c r="GKL142" s="7"/>
      <c r="GKM142" s="7"/>
      <c r="GKN142" s="7"/>
      <c r="GKO142" s="7"/>
      <c r="GKP142" s="7"/>
      <c r="GKQ142" s="7"/>
      <c r="GKR142" s="7"/>
      <c r="GKS142" s="7"/>
      <c r="GKT142" s="7"/>
      <c r="GKU142" s="7"/>
      <c r="GKV142" s="7"/>
      <c r="GKW142" s="7"/>
      <c r="GKX142" s="7"/>
      <c r="GKY142" s="7"/>
      <c r="GKZ142" s="7"/>
      <c r="GLA142" s="7"/>
      <c r="GLB142" s="7"/>
      <c r="GLC142" s="7"/>
      <c r="GLD142" s="7"/>
      <c r="GLE142" s="7"/>
      <c r="GLF142" s="7"/>
      <c r="GLG142" s="7"/>
      <c r="GLH142" s="7"/>
      <c r="GLI142" s="7"/>
      <c r="GLJ142" s="7"/>
      <c r="GLK142" s="7"/>
      <c r="GLL142" s="7"/>
      <c r="GLM142" s="7"/>
      <c r="GLN142" s="7"/>
      <c r="GLO142" s="7"/>
      <c r="GLP142" s="7"/>
      <c r="GLQ142" s="7"/>
      <c r="GLR142" s="7"/>
      <c r="GLS142" s="7"/>
      <c r="GLT142" s="7"/>
      <c r="GLU142" s="7"/>
      <c r="GLV142" s="7"/>
      <c r="GLW142" s="7"/>
      <c r="GLX142" s="7"/>
      <c r="GLY142" s="7"/>
      <c r="GLZ142" s="7"/>
      <c r="GMA142" s="7"/>
      <c r="GMB142" s="7"/>
      <c r="GMC142" s="7"/>
      <c r="GMD142" s="7"/>
      <c r="GME142" s="7"/>
      <c r="GMF142" s="7"/>
      <c r="GMG142" s="7"/>
      <c r="GMH142" s="7"/>
      <c r="GMI142" s="7"/>
      <c r="GMJ142" s="7"/>
      <c r="GMK142" s="7"/>
      <c r="GML142" s="7"/>
      <c r="GMM142" s="7"/>
      <c r="GMN142" s="7"/>
      <c r="GMO142" s="7"/>
      <c r="GMP142" s="7"/>
      <c r="GMQ142" s="7"/>
      <c r="GMR142" s="7"/>
      <c r="GMS142" s="7"/>
      <c r="GMT142" s="7"/>
      <c r="GMU142" s="7"/>
      <c r="GMV142" s="7"/>
      <c r="GMW142" s="7"/>
      <c r="GMX142" s="7"/>
      <c r="GMY142" s="7"/>
      <c r="GMZ142" s="7"/>
      <c r="GNA142" s="7"/>
      <c r="GNB142" s="7"/>
      <c r="GNC142" s="7"/>
      <c r="GND142" s="7"/>
      <c r="GNE142" s="7"/>
      <c r="GNF142" s="7"/>
      <c r="GNG142" s="7"/>
      <c r="GNH142" s="7"/>
      <c r="GNI142" s="7"/>
      <c r="GNJ142" s="7"/>
      <c r="GNK142" s="7"/>
      <c r="GNL142" s="7"/>
      <c r="GNM142" s="7"/>
      <c r="GNN142" s="7"/>
      <c r="GNO142" s="7"/>
      <c r="GNP142" s="7"/>
      <c r="GNQ142" s="7"/>
      <c r="GNR142" s="7"/>
      <c r="GNS142" s="7"/>
      <c r="GNT142" s="7"/>
      <c r="GNU142" s="7"/>
      <c r="GNV142" s="7"/>
      <c r="GNW142" s="7"/>
      <c r="GNX142" s="7"/>
      <c r="GNY142" s="7"/>
      <c r="GNZ142" s="7"/>
      <c r="GOA142" s="7"/>
      <c r="GOB142" s="7"/>
      <c r="GOC142" s="7"/>
      <c r="GOD142" s="7"/>
      <c r="GOE142" s="7"/>
      <c r="GOF142" s="7"/>
      <c r="GOG142" s="7"/>
      <c r="GOH142" s="7"/>
      <c r="GOI142" s="7"/>
      <c r="GOJ142" s="7"/>
      <c r="GOK142" s="7"/>
      <c r="GOL142" s="7"/>
      <c r="GOM142" s="7"/>
      <c r="GON142" s="7"/>
      <c r="GOO142" s="7"/>
      <c r="GOP142" s="7"/>
      <c r="GOQ142" s="7"/>
      <c r="GOR142" s="7"/>
      <c r="GOS142" s="7"/>
      <c r="GOT142" s="7"/>
      <c r="GOU142" s="7"/>
      <c r="GOV142" s="7"/>
      <c r="GOW142" s="7"/>
      <c r="GOX142" s="7"/>
      <c r="GOY142" s="7"/>
      <c r="GOZ142" s="7"/>
      <c r="GPA142" s="7"/>
      <c r="GPB142" s="7"/>
      <c r="GPC142" s="7"/>
      <c r="GPD142" s="7"/>
      <c r="GPE142" s="7"/>
      <c r="GPF142" s="7"/>
      <c r="GPG142" s="7"/>
      <c r="GPH142" s="7"/>
      <c r="GPI142" s="7"/>
      <c r="GPJ142" s="7"/>
      <c r="GPK142" s="7"/>
      <c r="GPL142" s="7"/>
      <c r="GPM142" s="7"/>
      <c r="GPN142" s="7"/>
      <c r="GPO142" s="7"/>
      <c r="GPP142" s="7"/>
      <c r="GPQ142" s="7"/>
      <c r="GPR142" s="7"/>
      <c r="GPS142" s="7"/>
      <c r="GPT142" s="7"/>
      <c r="GPU142" s="7"/>
      <c r="GPV142" s="7"/>
      <c r="GPW142" s="7"/>
      <c r="GPX142" s="7"/>
      <c r="GPY142" s="7"/>
      <c r="GPZ142" s="7"/>
      <c r="GQA142" s="7"/>
      <c r="GQB142" s="7"/>
      <c r="GQC142" s="7"/>
      <c r="GQD142" s="7"/>
      <c r="GQE142" s="7"/>
      <c r="GQF142" s="7"/>
      <c r="GQG142" s="7"/>
      <c r="GQH142" s="7"/>
      <c r="GQI142" s="7"/>
      <c r="GQJ142" s="7"/>
      <c r="GQK142" s="7"/>
      <c r="GQL142" s="7"/>
      <c r="GQM142" s="7"/>
      <c r="GQN142" s="7"/>
      <c r="GQO142" s="7"/>
      <c r="GQP142" s="7"/>
      <c r="GQQ142" s="7"/>
      <c r="GQR142" s="7"/>
      <c r="GQS142" s="7"/>
      <c r="GQT142" s="7"/>
      <c r="GQU142" s="7"/>
      <c r="GQV142" s="7"/>
      <c r="GQW142" s="7"/>
      <c r="GQX142" s="7"/>
      <c r="GQY142" s="7"/>
      <c r="GQZ142" s="7"/>
      <c r="GRA142" s="7"/>
      <c r="GRB142" s="7"/>
      <c r="GRC142" s="7"/>
      <c r="GRD142" s="7"/>
      <c r="GRE142" s="7"/>
      <c r="GRF142" s="7"/>
      <c r="GRG142" s="7"/>
      <c r="GRH142" s="7"/>
      <c r="GRI142" s="7"/>
      <c r="GRJ142" s="7"/>
      <c r="GRK142" s="7"/>
      <c r="GRL142" s="7"/>
      <c r="GRM142" s="7"/>
      <c r="GRN142" s="7"/>
      <c r="GRO142" s="7"/>
      <c r="GRP142" s="7"/>
      <c r="GRQ142" s="7"/>
      <c r="GRR142" s="7"/>
      <c r="GRS142" s="7"/>
      <c r="GRT142" s="7"/>
      <c r="GRU142" s="7"/>
      <c r="GRV142" s="7"/>
      <c r="GRW142" s="7"/>
      <c r="GRX142" s="7"/>
      <c r="GRY142" s="7"/>
      <c r="GRZ142" s="7"/>
      <c r="GSA142" s="7"/>
      <c r="GSB142" s="7"/>
      <c r="GSC142" s="7"/>
      <c r="GSD142" s="7"/>
      <c r="GSE142" s="7"/>
      <c r="GSF142" s="7"/>
      <c r="GSG142" s="7"/>
      <c r="GSH142" s="7"/>
      <c r="GSI142" s="7"/>
      <c r="GSJ142" s="7"/>
      <c r="GSK142" s="7"/>
      <c r="GSL142" s="7"/>
      <c r="GSM142" s="7"/>
      <c r="GSN142" s="7"/>
      <c r="GSO142" s="7"/>
      <c r="GSP142" s="7"/>
      <c r="GSQ142" s="7"/>
      <c r="GSR142" s="7"/>
      <c r="GSS142" s="7"/>
      <c r="GST142" s="7"/>
      <c r="GSU142" s="7"/>
      <c r="GSV142" s="7"/>
      <c r="GSW142" s="7"/>
      <c r="GSX142" s="7"/>
      <c r="GSY142" s="7"/>
      <c r="GSZ142" s="7"/>
      <c r="GTA142" s="7"/>
      <c r="GTB142" s="7"/>
      <c r="GTC142" s="7"/>
      <c r="GTD142" s="7"/>
      <c r="GTE142" s="7"/>
      <c r="GTF142" s="7"/>
      <c r="GTG142" s="7"/>
      <c r="GTH142" s="7"/>
      <c r="GTI142" s="7"/>
      <c r="GTJ142" s="7"/>
      <c r="GTK142" s="7"/>
      <c r="GTL142" s="7"/>
      <c r="GTM142" s="7"/>
      <c r="GTN142" s="7"/>
      <c r="GTO142" s="7"/>
      <c r="GTP142" s="7"/>
      <c r="GTQ142" s="7"/>
      <c r="GTR142" s="7"/>
      <c r="GTS142" s="7"/>
      <c r="GTT142" s="7"/>
      <c r="GTU142" s="7"/>
      <c r="GTV142" s="7"/>
      <c r="GTW142" s="7"/>
      <c r="GTX142" s="7"/>
      <c r="GTY142" s="7"/>
      <c r="GTZ142" s="7"/>
      <c r="GUA142" s="7"/>
      <c r="GUB142" s="7"/>
      <c r="GUC142" s="7"/>
      <c r="GUD142" s="7"/>
      <c r="GUE142" s="7"/>
      <c r="GUF142" s="7"/>
      <c r="GUG142" s="7"/>
      <c r="GUH142" s="7"/>
      <c r="GUI142" s="7"/>
      <c r="GUJ142" s="7"/>
      <c r="GUK142" s="7"/>
      <c r="GUL142" s="7"/>
      <c r="GUM142" s="7"/>
      <c r="GUN142" s="7"/>
      <c r="GUO142" s="7"/>
      <c r="GUP142" s="7"/>
      <c r="GUQ142" s="7"/>
      <c r="GUR142" s="7"/>
      <c r="GUS142" s="7"/>
      <c r="GUT142" s="7"/>
      <c r="GUU142" s="7"/>
      <c r="GUV142" s="7"/>
      <c r="GUW142" s="7"/>
      <c r="GUX142" s="7"/>
      <c r="GUY142" s="7"/>
      <c r="GUZ142" s="7"/>
      <c r="GVA142" s="7"/>
      <c r="GVB142" s="7"/>
      <c r="GVC142" s="7"/>
      <c r="GVD142" s="7"/>
      <c r="GVE142" s="7"/>
      <c r="GVF142" s="7"/>
      <c r="GVG142" s="7"/>
      <c r="GVH142" s="7"/>
      <c r="GVI142" s="7"/>
      <c r="GVJ142" s="7"/>
      <c r="GVK142" s="7"/>
      <c r="GVL142" s="7"/>
      <c r="GVM142" s="7"/>
      <c r="GVN142" s="7"/>
      <c r="GVO142" s="7"/>
      <c r="GVP142" s="7"/>
      <c r="GVQ142" s="7"/>
      <c r="GVR142" s="7"/>
      <c r="GVS142" s="7"/>
      <c r="GVT142" s="7"/>
      <c r="GVU142" s="7"/>
      <c r="GVV142" s="7"/>
      <c r="GVW142" s="7"/>
      <c r="GVX142" s="7"/>
      <c r="GVY142" s="7"/>
      <c r="GVZ142" s="7"/>
      <c r="GWA142" s="7"/>
      <c r="GWB142" s="7"/>
      <c r="GWC142" s="7"/>
      <c r="GWD142" s="7"/>
      <c r="GWE142" s="7"/>
      <c r="GWF142" s="7"/>
      <c r="GWG142" s="7"/>
      <c r="GWH142" s="7"/>
      <c r="GWI142" s="7"/>
      <c r="GWJ142" s="7"/>
      <c r="GWK142" s="7"/>
      <c r="GWL142" s="7"/>
      <c r="GWM142" s="7"/>
      <c r="GWN142" s="7"/>
      <c r="GWO142" s="7"/>
      <c r="GWP142" s="7"/>
      <c r="GWQ142" s="7"/>
      <c r="GWR142" s="7"/>
      <c r="GWS142" s="7"/>
      <c r="GWT142" s="7"/>
      <c r="GWU142" s="7"/>
      <c r="GWV142" s="7"/>
      <c r="GWW142" s="7"/>
      <c r="GWX142" s="7"/>
      <c r="GWY142" s="7"/>
      <c r="GWZ142" s="7"/>
      <c r="GXA142" s="7"/>
      <c r="GXB142" s="7"/>
      <c r="GXC142" s="7"/>
      <c r="GXD142" s="7"/>
      <c r="GXE142" s="7"/>
      <c r="GXF142" s="7"/>
      <c r="GXG142" s="7"/>
      <c r="GXH142" s="7"/>
      <c r="GXI142" s="7"/>
      <c r="GXJ142" s="7"/>
      <c r="GXK142" s="7"/>
      <c r="GXL142" s="7"/>
      <c r="GXM142" s="7"/>
      <c r="GXN142" s="7"/>
      <c r="GXO142" s="7"/>
      <c r="GXP142" s="7"/>
      <c r="GXQ142" s="7"/>
      <c r="GXR142" s="7"/>
      <c r="GXS142" s="7"/>
      <c r="GXT142" s="7"/>
      <c r="GXU142" s="7"/>
      <c r="GXV142" s="7"/>
      <c r="GXW142" s="7"/>
      <c r="GXX142" s="7"/>
      <c r="GXY142" s="7"/>
      <c r="GXZ142" s="7"/>
      <c r="GYA142" s="7"/>
      <c r="GYB142" s="7"/>
      <c r="GYC142" s="7"/>
      <c r="GYD142" s="7"/>
      <c r="GYE142" s="7"/>
      <c r="GYF142" s="7"/>
      <c r="GYG142" s="7"/>
      <c r="GYH142" s="7"/>
      <c r="GYI142" s="7"/>
      <c r="GYJ142" s="7"/>
      <c r="GYK142" s="7"/>
      <c r="GYL142" s="7"/>
      <c r="GYM142" s="7"/>
      <c r="GYN142" s="7"/>
      <c r="GYO142" s="7"/>
      <c r="GYP142" s="7"/>
      <c r="GYQ142" s="7"/>
      <c r="GYR142" s="7"/>
      <c r="GYS142" s="7"/>
      <c r="GYT142" s="7"/>
      <c r="GYU142" s="7"/>
      <c r="GYV142" s="7"/>
      <c r="GYW142" s="7"/>
      <c r="GYX142" s="7"/>
      <c r="GYY142" s="7"/>
      <c r="GYZ142" s="7"/>
      <c r="GZA142" s="7"/>
      <c r="GZB142" s="7"/>
      <c r="GZC142" s="7"/>
      <c r="GZD142" s="7"/>
      <c r="GZE142" s="7"/>
      <c r="GZF142" s="7"/>
      <c r="GZG142" s="7"/>
      <c r="GZH142" s="7"/>
      <c r="GZI142" s="7"/>
      <c r="GZJ142" s="7"/>
      <c r="GZK142" s="7"/>
      <c r="GZL142" s="7"/>
      <c r="GZM142" s="7"/>
      <c r="GZN142" s="7"/>
      <c r="GZO142" s="7"/>
      <c r="GZP142" s="7"/>
      <c r="GZQ142" s="7"/>
      <c r="GZR142" s="7"/>
      <c r="GZS142" s="7"/>
      <c r="GZT142" s="7"/>
      <c r="GZU142" s="7"/>
      <c r="GZV142" s="7"/>
      <c r="GZW142" s="7"/>
      <c r="GZX142" s="7"/>
      <c r="GZY142" s="7"/>
      <c r="GZZ142" s="7"/>
      <c r="HAA142" s="7"/>
      <c r="HAB142" s="7"/>
      <c r="HAC142" s="7"/>
      <c r="HAD142" s="7"/>
      <c r="HAE142" s="7"/>
      <c r="HAF142" s="7"/>
      <c r="HAG142" s="7"/>
      <c r="HAH142" s="7"/>
      <c r="HAI142" s="7"/>
      <c r="HAJ142" s="7"/>
      <c r="HAK142" s="7"/>
      <c r="HAL142" s="7"/>
      <c r="HAM142" s="7"/>
      <c r="HAN142" s="7"/>
      <c r="HAO142" s="7"/>
      <c r="HAP142" s="7"/>
      <c r="HAQ142" s="7"/>
      <c r="HAR142" s="7"/>
      <c r="HAS142" s="7"/>
      <c r="HAT142" s="7"/>
      <c r="HAU142" s="7"/>
      <c r="HAV142" s="7"/>
      <c r="HAW142" s="7"/>
      <c r="HAX142" s="7"/>
      <c r="HAY142" s="7"/>
      <c r="HAZ142" s="7"/>
      <c r="HBA142" s="7"/>
      <c r="HBB142" s="7"/>
      <c r="HBC142" s="7"/>
      <c r="HBD142" s="7"/>
      <c r="HBE142" s="7"/>
      <c r="HBF142" s="7"/>
      <c r="HBG142" s="7"/>
      <c r="HBH142" s="7"/>
      <c r="HBI142" s="7"/>
      <c r="HBJ142" s="7"/>
      <c r="HBK142" s="7"/>
      <c r="HBL142" s="7"/>
      <c r="HBM142" s="7"/>
      <c r="HBN142" s="7"/>
      <c r="HBO142" s="7"/>
      <c r="HBP142" s="7"/>
      <c r="HBQ142" s="7"/>
      <c r="HBR142" s="7"/>
      <c r="HBS142" s="7"/>
      <c r="HBT142" s="7"/>
      <c r="HBU142" s="7"/>
      <c r="HBV142" s="7"/>
      <c r="HBW142" s="7"/>
      <c r="HBX142" s="7"/>
      <c r="HBY142" s="7"/>
      <c r="HBZ142" s="7"/>
      <c r="HCA142" s="7"/>
      <c r="HCB142" s="7"/>
      <c r="HCC142" s="7"/>
      <c r="HCD142" s="7"/>
      <c r="HCE142" s="7"/>
      <c r="HCF142" s="7"/>
      <c r="HCG142" s="7"/>
      <c r="HCH142" s="7"/>
      <c r="HCI142" s="7"/>
      <c r="HCJ142" s="7"/>
      <c r="HCK142" s="7"/>
      <c r="HCL142" s="7"/>
      <c r="HCM142" s="7"/>
      <c r="HCN142" s="7"/>
      <c r="HCO142" s="7"/>
      <c r="HCP142" s="7"/>
      <c r="HCQ142" s="7"/>
      <c r="HCR142" s="7"/>
      <c r="HCS142" s="7"/>
      <c r="HCT142" s="7"/>
      <c r="HCU142" s="7"/>
      <c r="HCV142" s="7"/>
      <c r="HCW142" s="7"/>
      <c r="HCX142" s="7"/>
      <c r="HCY142" s="7"/>
      <c r="HCZ142" s="7"/>
      <c r="HDA142" s="7"/>
      <c r="HDB142" s="7"/>
      <c r="HDC142" s="7"/>
      <c r="HDD142" s="7"/>
      <c r="HDE142" s="7"/>
      <c r="HDF142" s="7"/>
      <c r="HDG142" s="7"/>
      <c r="HDH142" s="7"/>
      <c r="HDI142" s="7"/>
      <c r="HDJ142" s="7"/>
      <c r="HDK142" s="7"/>
      <c r="HDL142" s="7"/>
      <c r="HDM142" s="7"/>
      <c r="HDN142" s="7"/>
      <c r="HDO142" s="7"/>
      <c r="HDP142" s="7"/>
      <c r="HDQ142" s="7"/>
      <c r="HDR142" s="7"/>
      <c r="HDS142" s="7"/>
      <c r="HDT142" s="7"/>
      <c r="HDU142" s="7"/>
      <c r="HDV142" s="7"/>
      <c r="HDW142" s="7"/>
      <c r="HDX142" s="7"/>
      <c r="HDY142" s="7"/>
      <c r="HDZ142" s="7"/>
      <c r="HEA142" s="7"/>
      <c r="HEB142" s="7"/>
      <c r="HEC142" s="7"/>
      <c r="HED142" s="7"/>
      <c r="HEE142" s="7"/>
      <c r="HEF142" s="7"/>
      <c r="HEG142" s="7"/>
      <c r="HEH142" s="7"/>
      <c r="HEI142" s="7"/>
      <c r="HEJ142" s="7"/>
      <c r="HEK142" s="7"/>
      <c r="HEL142" s="7"/>
      <c r="HEM142" s="7"/>
      <c r="HEN142" s="7"/>
      <c r="HEO142" s="7"/>
      <c r="HEP142" s="7"/>
      <c r="HEQ142" s="7"/>
      <c r="HER142" s="7"/>
      <c r="HES142" s="7"/>
      <c r="HET142" s="7"/>
      <c r="HEU142" s="7"/>
      <c r="HEV142" s="7"/>
      <c r="HEW142" s="7"/>
      <c r="HEX142" s="7"/>
      <c r="HEY142" s="7"/>
      <c r="HEZ142" s="7"/>
      <c r="HFA142" s="7"/>
      <c r="HFB142" s="7"/>
      <c r="HFC142" s="7"/>
      <c r="HFD142" s="7"/>
      <c r="HFE142" s="7"/>
      <c r="HFF142" s="7"/>
      <c r="HFG142" s="7"/>
      <c r="HFH142" s="7"/>
      <c r="HFI142" s="7"/>
      <c r="HFJ142" s="7"/>
      <c r="HFK142" s="7"/>
      <c r="HFL142" s="7"/>
      <c r="HFM142" s="7"/>
      <c r="HFN142" s="7"/>
      <c r="HFO142" s="7"/>
      <c r="HFP142" s="7"/>
      <c r="HFQ142" s="7"/>
      <c r="HFR142" s="7"/>
      <c r="HFS142" s="7"/>
      <c r="HFT142" s="7"/>
      <c r="HFU142" s="7"/>
      <c r="HFV142" s="7"/>
      <c r="HFW142" s="7"/>
      <c r="HFX142" s="7"/>
      <c r="HFY142" s="7"/>
      <c r="HFZ142" s="7"/>
      <c r="HGA142" s="7"/>
      <c r="HGB142" s="7"/>
      <c r="HGC142" s="7"/>
      <c r="HGD142" s="7"/>
      <c r="HGE142" s="7"/>
      <c r="HGF142" s="7"/>
      <c r="HGG142" s="7"/>
      <c r="HGH142" s="7"/>
      <c r="HGI142" s="7"/>
      <c r="HGJ142" s="7"/>
      <c r="HGK142" s="7"/>
      <c r="HGL142" s="7"/>
      <c r="HGM142" s="7"/>
      <c r="HGN142" s="7"/>
      <c r="HGO142" s="7"/>
      <c r="HGP142" s="7"/>
      <c r="HGQ142" s="7"/>
      <c r="HGR142" s="7"/>
      <c r="HGS142" s="7"/>
      <c r="HGT142" s="7"/>
      <c r="HGU142" s="7"/>
      <c r="HGV142" s="7"/>
      <c r="HGW142" s="7"/>
      <c r="HGX142" s="7"/>
      <c r="HGY142" s="7"/>
      <c r="HGZ142" s="7"/>
      <c r="HHA142" s="7"/>
      <c r="HHB142" s="7"/>
      <c r="HHC142" s="7"/>
      <c r="HHD142" s="7"/>
      <c r="HHE142" s="7"/>
      <c r="HHF142" s="7"/>
      <c r="HHG142" s="7"/>
      <c r="HHH142" s="7"/>
      <c r="HHI142" s="7"/>
      <c r="HHJ142" s="7"/>
      <c r="HHK142" s="7"/>
      <c r="HHL142" s="7"/>
      <c r="HHM142" s="7"/>
      <c r="HHN142" s="7"/>
      <c r="HHO142" s="7"/>
      <c r="HHP142" s="7"/>
      <c r="HHQ142" s="7"/>
      <c r="HHR142" s="7"/>
      <c r="HHS142" s="7"/>
      <c r="HHT142" s="7"/>
      <c r="HHU142" s="7"/>
      <c r="HHV142" s="7"/>
      <c r="HHW142" s="7"/>
      <c r="HHX142" s="7"/>
      <c r="HHY142" s="7"/>
      <c r="HHZ142" s="7"/>
      <c r="HIA142" s="7"/>
      <c r="HIB142" s="7"/>
      <c r="HIC142" s="7"/>
      <c r="HID142" s="7"/>
      <c r="HIE142" s="7"/>
      <c r="HIF142" s="7"/>
      <c r="HIG142" s="7"/>
      <c r="HIH142" s="7"/>
      <c r="HII142" s="7"/>
      <c r="HIJ142" s="7"/>
      <c r="HIK142" s="7"/>
      <c r="HIL142" s="7"/>
      <c r="HIM142" s="7"/>
      <c r="HIN142" s="7"/>
      <c r="HIO142" s="7"/>
      <c r="HIP142" s="7"/>
      <c r="HIQ142" s="7"/>
      <c r="HIR142" s="7"/>
      <c r="HIS142" s="7"/>
      <c r="HIT142" s="7"/>
      <c r="HIU142" s="7"/>
      <c r="HIV142" s="7"/>
      <c r="HIW142" s="7"/>
      <c r="HIX142" s="7"/>
      <c r="HIY142" s="7"/>
      <c r="HIZ142" s="7"/>
      <c r="HJA142" s="7"/>
      <c r="HJB142" s="7"/>
      <c r="HJC142" s="7"/>
      <c r="HJD142" s="7"/>
      <c r="HJE142" s="7"/>
      <c r="HJF142" s="7"/>
      <c r="HJG142" s="7"/>
      <c r="HJH142" s="7"/>
      <c r="HJI142" s="7"/>
      <c r="HJJ142" s="7"/>
      <c r="HJK142" s="7"/>
      <c r="HJL142" s="7"/>
      <c r="HJM142" s="7"/>
      <c r="HJN142" s="7"/>
      <c r="HJO142" s="7"/>
      <c r="HJP142" s="7"/>
      <c r="HJQ142" s="7"/>
      <c r="HJR142" s="7"/>
      <c r="HJS142" s="7"/>
      <c r="HJT142" s="7"/>
      <c r="HJU142" s="7"/>
      <c r="HJV142" s="7"/>
      <c r="HJW142" s="7"/>
      <c r="HJX142" s="7"/>
      <c r="HJY142" s="7"/>
      <c r="HJZ142" s="7"/>
      <c r="HKA142" s="7"/>
      <c r="HKB142" s="7"/>
      <c r="HKC142" s="7"/>
      <c r="HKD142" s="7"/>
      <c r="HKE142" s="7"/>
      <c r="HKF142" s="7"/>
      <c r="HKG142" s="7"/>
      <c r="HKH142" s="7"/>
      <c r="HKI142" s="7"/>
      <c r="HKJ142" s="7"/>
      <c r="HKK142" s="7"/>
      <c r="HKL142" s="7"/>
      <c r="HKM142" s="7"/>
      <c r="HKN142" s="7"/>
      <c r="HKO142" s="7"/>
      <c r="HKP142" s="7"/>
      <c r="HKQ142" s="7"/>
      <c r="HKR142" s="7"/>
      <c r="HKS142" s="7"/>
      <c r="HKT142" s="7"/>
      <c r="HKU142" s="7"/>
      <c r="HKV142" s="7"/>
      <c r="HKW142" s="7"/>
      <c r="HKX142" s="7"/>
      <c r="HKY142" s="7"/>
      <c r="HKZ142" s="7"/>
      <c r="HLA142" s="7"/>
      <c r="HLB142" s="7"/>
      <c r="HLC142" s="7"/>
      <c r="HLD142" s="7"/>
      <c r="HLE142" s="7"/>
      <c r="HLF142" s="7"/>
      <c r="HLG142" s="7"/>
      <c r="HLH142" s="7"/>
      <c r="HLI142" s="7"/>
      <c r="HLJ142" s="7"/>
      <c r="HLK142" s="7"/>
      <c r="HLL142" s="7"/>
      <c r="HLM142" s="7"/>
      <c r="HLN142" s="7"/>
      <c r="HLO142" s="7"/>
      <c r="HLP142" s="7"/>
      <c r="HLQ142" s="7"/>
      <c r="HLR142" s="7"/>
      <c r="HLS142" s="7"/>
      <c r="HLT142" s="7"/>
      <c r="HLU142" s="7"/>
      <c r="HLV142" s="7"/>
      <c r="HLW142" s="7"/>
      <c r="HLX142" s="7"/>
      <c r="HLY142" s="7"/>
      <c r="HLZ142" s="7"/>
      <c r="HMA142" s="7"/>
      <c r="HMB142" s="7"/>
      <c r="HMC142" s="7"/>
      <c r="HMD142" s="7"/>
      <c r="HME142" s="7"/>
      <c r="HMF142" s="7"/>
      <c r="HMG142" s="7"/>
      <c r="HMH142" s="7"/>
      <c r="HMI142" s="7"/>
      <c r="HMJ142" s="7"/>
      <c r="HMK142" s="7"/>
      <c r="HML142" s="7"/>
      <c r="HMM142" s="7"/>
      <c r="HMN142" s="7"/>
      <c r="HMO142" s="7"/>
      <c r="HMP142" s="7"/>
      <c r="HMQ142" s="7"/>
      <c r="HMR142" s="7"/>
      <c r="HMS142" s="7"/>
      <c r="HMT142" s="7"/>
      <c r="HMU142" s="7"/>
      <c r="HMV142" s="7"/>
      <c r="HMW142" s="7"/>
      <c r="HMX142" s="7"/>
      <c r="HMY142" s="7"/>
      <c r="HMZ142" s="7"/>
      <c r="HNA142" s="7"/>
      <c r="HNB142" s="7"/>
      <c r="HNC142" s="7"/>
      <c r="HND142" s="7"/>
      <c r="HNE142" s="7"/>
      <c r="HNF142" s="7"/>
      <c r="HNG142" s="7"/>
      <c r="HNH142" s="7"/>
      <c r="HNI142" s="7"/>
      <c r="HNJ142" s="7"/>
      <c r="HNK142" s="7"/>
      <c r="HNL142" s="7"/>
      <c r="HNM142" s="7"/>
      <c r="HNN142" s="7"/>
      <c r="HNO142" s="7"/>
      <c r="HNP142" s="7"/>
      <c r="HNQ142" s="7"/>
      <c r="HNR142" s="7"/>
      <c r="HNS142" s="7"/>
      <c r="HNT142" s="7"/>
      <c r="HNU142" s="7"/>
      <c r="HNV142" s="7"/>
      <c r="HNW142" s="7"/>
      <c r="HNX142" s="7"/>
      <c r="HNY142" s="7"/>
      <c r="HNZ142" s="7"/>
      <c r="HOA142" s="7"/>
      <c r="HOB142" s="7"/>
      <c r="HOC142" s="7"/>
      <c r="HOD142" s="7"/>
      <c r="HOE142" s="7"/>
      <c r="HOF142" s="7"/>
      <c r="HOG142" s="7"/>
      <c r="HOH142" s="7"/>
      <c r="HOI142" s="7"/>
      <c r="HOJ142" s="7"/>
      <c r="HOK142" s="7"/>
      <c r="HOL142" s="7"/>
      <c r="HOM142" s="7"/>
      <c r="HON142" s="7"/>
      <c r="HOO142" s="7"/>
      <c r="HOP142" s="7"/>
      <c r="HOQ142" s="7"/>
      <c r="HOR142" s="7"/>
      <c r="HOS142" s="7"/>
      <c r="HOT142" s="7"/>
      <c r="HOU142" s="7"/>
      <c r="HOV142" s="7"/>
      <c r="HOW142" s="7"/>
      <c r="HOX142" s="7"/>
      <c r="HOY142" s="7"/>
      <c r="HOZ142" s="7"/>
      <c r="HPA142" s="7"/>
      <c r="HPB142" s="7"/>
      <c r="HPC142" s="7"/>
      <c r="HPD142" s="7"/>
      <c r="HPE142" s="7"/>
      <c r="HPF142" s="7"/>
      <c r="HPG142" s="7"/>
      <c r="HPH142" s="7"/>
      <c r="HPI142" s="7"/>
      <c r="HPJ142" s="7"/>
      <c r="HPK142" s="7"/>
      <c r="HPL142" s="7"/>
      <c r="HPM142" s="7"/>
      <c r="HPN142" s="7"/>
      <c r="HPO142" s="7"/>
      <c r="HPP142" s="7"/>
      <c r="HPQ142" s="7"/>
      <c r="HPR142" s="7"/>
      <c r="HPS142" s="7"/>
      <c r="HPT142" s="7"/>
      <c r="HPU142" s="7"/>
      <c r="HPV142" s="7"/>
      <c r="HPW142" s="7"/>
      <c r="HPX142" s="7"/>
      <c r="HPY142" s="7"/>
      <c r="HPZ142" s="7"/>
      <c r="HQA142" s="7"/>
      <c r="HQB142" s="7"/>
      <c r="HQC142" s="7"/>
      <c r="HQD142" s="7"/>
      <c r="HQE142" s="7"/>
      <c r="HQF142" s="7"/>
      <c r="HQG142" s="7"/>
      <c r="HQH142" s="7"/>
      <c r="HQI142" s="7"/>
      <c r="HQJ142" s="7"/>
      <c r="HQK142" s="7"/>
      <c r="HQL142" s="7"/>
      <c r="HQM142" s="7"/>
      <c r="HQN142" s="7"/>
      <c r="HQO142" s="7"/>
      <c r="HQP142" s="7"/>
      <c r="HQQ142" s="7"/>
      <c r="HQR142" s="7"/>
      <c r="HQS142" s="7"/>
      <c r="HQT142" s="7"/>
      <c r="HQU142" s="7"/>
      <c r="HQV142" s="7"/>
      <c r="HQW142" s="7"/>
      <c r="HQX142" s="7"/>
      <c r="HQY142" s="7"/>
      <c r="HQZ142" s="7"/>
      <c r="HRA142" s="7"/>
      <c r="HRB142" s="7"/>
      <c r="HRC142" s="7"/>
      <c r="HRD142" s="7"/>
      <c r="HRE142" s="7"/>
      <c r="HRF142" s="7"/>
      <c r="HRG142" s="7"/>
      <c r="HRH142" s="7"/>
      <c r="HRI142" s="7"/>
      <c r="HRJ142" s="7"/>
      <c r="HRK142" s="7"/>
      <c r="HRL142" s="7"/>
      <c r="HRM142" s="7"/>
      <c r="HRN142" s="7"/>
      <c r="HRO142" s="7"/>
      <c r="HRP142" s="7"/>
      <c r="HRQ142" s="7"/>
      <c r="HRR142" s="7"/>
      <c r="HRS142" s="7"/>
      <c r="HRT142" s="7"/>
      <c r="HRU142" s="7"/>
      <c r="HRV142" s="7"/>
      <c r="HRW142" s="7"/>
      <c r="HRX142" s="7"/>
      <c r="HRY142" s="7"/>
      <c r="HRZ142" s="7"/>
      <c r="HSA142" s="7"/>
      <c r="HSB142" s="7"/>
      <c r="HSC142" s="7"/>
      <c r="HSD142" s="7"/>
      <c r="HSE142" s="7"/>
      <c r="HSF142" s="7"/>
      <c r="HSG142" s="7"/>
      <c r="HSH142" s="7"/>
      <c r="HSI142" s="7"/>
      <c r="HSJ142" s="7"/>
      <c r="HSK142" s="7"/>
      <c r="HSL142" s="7"/>
      <c r="HSM142" s="7"/>
      <c r="HSN142" s="7"/>
      <c r="HSO142" s="7"/>
      <c r="HSP142" s="7"/>
      <c r="HSQ142" s="7"/>
      <c r="HSR142" s="7"/>
      <c r="HSS142" s="7"/>
      <c r="HST142" s="7"/>
      <c r="HSU142" s="7"/>
      <c r="HSV142" s="7"/>
      <c r="HSW142" s="7"/>
      <c r="HSX142" s="7"/>
      <c r="HSY142" s="7"/>
      <c r="HSZ142" s="7"/>
      <c r="HTA142" s="7"/>
      <c r="HTB142" s="7"/>
      <c r="HTC142" s="7"/>
      <c r="HTD142" s="7"/>
      <c r="HTE142" s="7"/>
      <c r="HTF142" s="7"/>
      <c r="HTG142" s="7"/>
      <c r="HTH142" s="7"/>
      <c r="HTI142" s="7"/>
      <c r="HTJ142" s="7"/>
      <c r="HTK142" s="7"/>
      <c r="HTL142" s="7"/>
      <c r="HTM142" s="7"/>
      <c r="HTN142" s="7"/>
      <c r="HTO142" s="7"/>
      <c r="HTP142" s="7"/>
      <c r="HTQ142" s="7"/>
      <c r="HTR142" s="7"/>
      <c r="HTS142" s="7"/>
      <c r="HTT142" s="7"/>
      <c r="HTU142" s="7"/>
      <c r="HTV142" s="7"/>
      <c r="HTW142" s="7"/>
      <c r="HTX142" s="7"/>
      <c r="HTY142" s="7"/>
      <c r="HTZ142" s="7"/>
      <c r="HUA142" s="7"/>
      <c r="HUB142" s="7"/>
      <c r="HUC142" s="7"/>
      <c r="HUD142" s="7"/>
      <c r="HUE142" s="7"/>
      <c r="HUF142" s="7"/>
      <c r="HUG142" s="7"/>
      <c r="HUH142" s="7"/>
      <c r="HUI142" s="7"/>
      <c r="HUJ142" s="7"/>
      <c r="HUK142" s="7"/>
      <c r="HUL142" s="7"/>
      <c r="HUM142" s="7"/>
      <c r="HUN142" s="7"/>
      <c r="HUO142" s="7"/>
      <c r="HUP142" s="7"/>
      <c r="HUQ142" s="7"/>
      <c r="HUR142" s="7"/>
      <c r="HUS142" s="7"/>
      <c r="HUT142" s="7"/>
      <c r="HUU142" s="7"/>
      <c r="HUV142" s="7"/>
      <c r="HUW142" s="7"/>
      <c r="HUX142" s="7"/>
      <c r="HUY142" s="7"/>
      <c r="HUZ142" s="7"/>
      <c r="HVA142" s="7"/>
      <c r="HVB142" s="7"/>
      <c r="HVC142" s="7"/>
      <c r="HVD142" s="7"/>
      <c r="HVE142" s="7"/>
      <c r="HVF142" s="7"/>
      <c r="HVG142" s="7"/>
      <c r="HVH142" s="7"/>
      <c r="HVI142" s="7"/>
      <c r="HVJ142" s="7"/>
      <c r="HVK142" s="7"/>
      <c r="HVL142" s="7"/>
      <c r="HVM142" s="7"/>
      <c r="HVN142" s="7"/>
      <c r="HVO142" s="7"/>
      <c r="HVP142" s="7"/>
      <c r="HVQ142" s="7"/>
      <c r="HVR142" s="7"/>
      <c r="HVS142" s="7"/>
      <c r="HVT142" s="7"/>
      <c r="HVU142" s="7"/>
      <c r="HVV142" s="7"/>
      <c r="HVW142" s="7"/>
      <c r="HVX142" s="7"/>
      <c r="HVY142" s="7"/>
      <c r="HVZ142" s="7"/>
      <c r="HWA142" s="7"/>
      <c r="HWB142" s="7"/>
      <c r="HWC142" s="7"/>
      <c r="HWD142" s="7"/>
      <c r="HWE142" s="7"/>
      <c r="HWF142" s="7"/>
      <c r="HWG142" s="7"/>
      <c r="HWH142" s="7"/>
      <c r="HWI142" s="7"/>
      <c r="HWJ142" s="7"/>
      <c r="HWK142" s="7"/>
      <c r="HWL142" s="7"/>
      <c r="HWM142" s="7"/>
      <c r="HWN142" s="7"/>
      <c r="HWO142" s="7"/>
      <c r="HWP142" s="7"/>
      <c r="HWQ142" s="7"/>
      <c r="HWR142" s="7"/>
      <c r="HWS142" s="7"/>
      <c r="HWT142" s="7"/>
      <c r="HWU142" s="7"/>
      <c r="HWV142" s="7"/>
      <c r="HWW142" s="7"/>
      <c r="HWX142" s="7"/>
      <c r="HWY142" s="7"/>
      <c r="HWZ142" s="7"/>
      <c r="HXA142" s="7"/>
      <c r="HXB142" s="7"/>
      <c r="HXC142" s="7"/>
      <c r="HXD142" s="7"/>
      <c r="HXE142" s="7"/>
      <c r="HXF142" s="7"/>
      <c r="HXG142" s="7"/>
      <c r="HXH142" s="7"/>
      <c r="HXI142" s="7"/>
      <c r="HXJ142" s="7"/>
      <c r="HXK142" s="7"/>
      <c r="HXL142" s="7"/>
      <c r="HXM142" s="7"/>
      <c r="HXN142" s="7"/>
      <c r="HXO142" s="7"/>
      <c r="HXP142" s="7"/>
      <c r="HXQ142" s="7"/>
      <c r="HXR142" s="7"/>
      <c r="HXS142" s="7"/>
      <c r="HXT142" s="7"/>
      <c r="HXU142" s="7"/>
      <c r="HXV142" s="7"/>
      <c r="HXW142" s="7"/>
      <c r="HXX142" s="7"/>
      <c r="HXY142" s="7"/>
      <c r="HXZ142" s="7"/>
      <c r="HYA142" s="7"/>
      <c r="HYB142" s="7"/>
      <c r="HYC142" s="7"/>
      <c r="HYD142" s="7"/>
      <c r="HYE142" s="7"/>
      <c r="HYF142" s="7"/>
      <c r="HYG142" s="7"/>
      <c r="HYH142" s="7"/>
      <c r="HYI142" s="7"/>
      <c r="HYJ142" s="7"/>
      <c r="HYK142" s="7"/>
      <c r="HYL142" s="7"/>
      <c r="HYM142" s="7"/>
      <c r="HYN142" s="7"/>
      <c r="HYO142" s="7"/>
      <c r="HYP142" s="7"/>
      <c r="HYQ142" s="7"/>
      <c r="HYR142" s="7"/>
      <c r="HYS142" s="7"/>
      <c r="HYT142" s="7"/>
      <c r="HYU142" s="7"/>
      <c r="HYV142" s="7"/>
      <c r="HYW142" s="7"/>
      <c r="HYX142" s="7"/>
      <c r="HYY142" s="7"/>
      <c r="HYZ142" s="7"/>
      <c r="HZA142" s="7"/>
      <c r="HZB142" s="7"/>
      <c r="HZC142" s="7"/>
      <c r="HZD142" s="7"/>
      <c r="HZE142" s="7"/>
      <c r="HZF142" s="7"/>
      <c r="HZG142" s="7"/>
      <c r="HZH142" s="7"/>
      <c r="HZI142" s="7"/>
      <c r="HZJ142" s="7"/>
      <c r="HZK142" s="7"/>
      <c r="HZL142" s="7"/>
      <c r="HZM142" s="7"/>
      <c r="HZN142" s="7"/>
      <c r="HZO142" s="7"/>
      <c r="HZP142" s="7"/>
      <c r="HZQ142" s="7"/>
      <c r="HZR142" s="7"/>
      <c r="HZS142" s="7"/>
      <c r="HZT142" s="7"/>
      <c r="HZU142" s="7"/>
      <c r="HZV142" s="7"/>
      <c r="HZW142" s="7"/>
      <c r="HZX142" s="7"/>
      <c r="HZY142" s="7"/>
      <c r="HZZ142" s="7"/>
      <c r="IAA142" s="7"/>
      <c r="IAB142" s="7"/>
      <c r="IAC142" s="7"/>
      <c r="IAD142" s="7"/>
      <c r="IAE142" s="7"/>
      <c r="IAF142" s="7"/>
      <c r="IAG142" s="7"/>
      <c r="IAH142" s="7"/>
      <c r="IAI142" s="7"/>
      <c r="IAJ142" s="7"/>
      <c r="IAK142" s="7"/>
      <c r="IAL142" s="7"/>
      <c r="IAM142" s="7"/>
      <c r="IAN142" s="7"/>
      <c r="IAO142" s="7"/>
      <c r="IAP142" s="7"/>
      <c r="IAQ142" s="7"/>
      <c r="IAR142" s="7"/>
      <c r="IAS142" s="7"/>
      <c r="IAT142" s="7"/>
      <c r="IAU142" s="7"/>
      <c r="IAV142" s="7"/>
      <c r="IAW142" s="7"/>
      <c r="IAX142" s="7"/>
      <c r="IAY142" s="7"/>
      <c r="IAZ142" s="7"/>
      <c r="IBA142" s="7"/>
      <c r="IBB142" s="7"/>
      <c r="IBC142" s="7"/>
      <c r="IBD142" s="7"/>
      <c r="IBE142" s="7"/>
      <c r="IBF142" s="7"/>
      <c r="IBG142" s="7"/>
      <c r="IBH142" s="7"/>
      <c r="IBI142" s="7"/>
      <c r="IBJ142" s="7"/>
      <c r="IBK142" s="7"/>
      <c r="IBL142" s="7"/>
      <c r="IBM142" s="7"/>
      <c r="IBN142" s="7"/>
      <c r="IBO142" s="7"/>
      <c r="IBP142" s="7"/>
      <c r="IBQ142" s="7"/>
      <c r="IBR142" s="7"/>
      <c r="IBS142" s="7"/>
      <c r="IBT142" s="7"/>
      <c r="IBU142" s="7"/>
      <c r="IBV142" s="7"/>
      <c r="IBW142" s="7"/>
      <c r="IBX142" s="7"/>
      <c r="IBY142" s="7"/>
      <c r="IBZ142" s="7"/>
      <c r="ICA142" s="7"/>
      <c r="ICB142" s="7"/>
      <c r="ICC142" s="7"/>
      <c r="ICD142" s="7"/>
      <c r="ICE142" s="7"/>
      <c r="ICF142" s="7"/>
      <c r="ICG142" s="7"/>
      <c r="ICH142" s="7"/>
      <c r="ICI142" s="7"/>
      <c r="ICJ142" s="7"/>
      <c r="ICK142" s="7"/>
      <c r="ICL142" s="7"/>
      <c r="ICM142" s="7"/>
      <c r="ICN142" s="7"/>
      <c r="ICO142" s="7"/>
      <c r="ICP142" s="7"/>
      <c r="ICQ142" s="7"/>
      <c r="ICR142" s="7"/>
      <c r="ICS142" s="7"/>
      <c r="ICT142" s="7"/>
      <c r="ICU142" s="7"/>
      <c r="ICV142" s="7"/>
      <c r="ICW142" s="7"/>
      <c r="ICX142" s="7"/>
      <c r="ICY142" s="7"/>
      <c r="ICZ142" s="7"/>
      <c r="IDA142" s="7"/>
      <c r="IDB142" s="7"/>
      <c r="IDC142" s="7"/>
      <c r="IDD142" s="7"/>
      <c r="IDE142" s="7"/>
      <c r="IDF142" s="7"/>
      <c r="IDG142" s="7"/>
      <c r="IDH142" s="7"/>
      <c r="IDI142" s="7"/>
      <c r="IDJ142" s="7"/>
      <c r="IDK142" s="7"/>
      <c r="IDL142" s="7"/>
      <c r="IDM142" s="7"/>
      <c r="IDN142" s="7"/>
      <c r="IDO142" s="7"/>
      <c r="IDP142" s="7"/>
      <c r="IDQ142" s="7"/>
      <c r="IDR142" s="7"/>
      <c r="IDS142" s="7"/>
      <c r="IDT142" s="7"/>
      <c r="IDU142" s="7"/>
      <c r="IDV142" s="7"/>
      <c r="IDW142" s="7"/>
      <c r="IDX142" s="7"/>
      <c r="IDY142" s="7"/>
      <c r="IDZ142" s="7"/>
      <c r="IEA142" s="7"/>
      <c r="IEB142" s="7"/>
      <c r="IEC142" s="7"/>
      <c r="IED142" s="7"/>
      <c r="IEE142" s="7"/>
      <c r="IEF142" s="7"/>
      <c r="IEG142" s="7"/>
      <c r="IEH142" s="7"/>
      <c r="IEI142" s="7"/>
      <c r="IEJ142" s="7"/>
      <c r="IEK142" s="7"/>
      <c r="IEL142" s="7"/>
      <c r="IEM142" s="7"/>
      <c r="IEN142" s="7"/>
      <c r="IEO142" s="7"/>
      <c r="IEP142" s="7"/>
      <c r="IEQ142" s="7"/>
      <c r="IER142" s="7"/>
      <c r="IES142" s="7"/>
      <c r="IET142" s="7"/>
      <c r="IEU142" s="7"/>
      <c r="IEV142" s="7"/>
      <c r="IEW142" s="7"/>
      <c r="IEX142" s="7"/>
      <c r="IEY142" s="7"/>
      <c r="IEZ142" s="7"/>
      <c r="IFA142" s="7"/>
      <c r="IFB142" s="7"/>
      <c r="IFC142" s="7"/>
      <c r="IFD142" s="7"/>
      <c r="IFE142" s="7"/>
      <c r="IFF142" s="7"/>
      <c r="IFG142" s="7"/>
      <c r="IFH142" s="7"/>
      <c r="IFI142" s="7"/>
      <c r="IFJ142" s="7"/>
      <c r="IFK142" s="7"/>
      <c r="IFL142" s="7"/>
      <c r="IFM142" s="7"/>
      <c r="IFN142" s="7"/>
      <c r="IFO142" s="7"/>
      <c r="IFP142" s="7"/>
      <c r="IFQ142" s="7"/>
      <c r="IFR142" s="7"/>
      <c r="IFS142" s="7"/>
      <c r="IFT142" s="7"/>
      <c r="IFU142" s="7"/>
      <c r="IFV142" s="7"/>
      <c r="IFW142" s="7"/>
      <c r="IFX142" s="7"/>
      <c r="IFY142" s="7"/>
      <c r="IFZ142" s="7"/>
      <c r="IGA142" s="7"/>
      <c r="IGB142" s="7"/>
      <c r="IGC142" s="7"/>
      <c r="IGD142" s="7"/>
      <c r="IGE142" s="7"/>
      <c r="IGF142" s="7"/>
      <c r="IGG142" s="7"/>
      <c r="IGH142" s="7"/>
      <c r="IGI142" s="7"/>
      <c r="IGJ142" s="7"/>
      <c r="IGK142" s="7"/>
      <c r="IGL142" s="7"/>
      <c r="IGM142" s="7"/>
      <c r="IGN142" s="7"/>
      <c r="IGO142" s="7"/>
      <c r="IGP142" s="7"/>
      <c r="IGQ142" s="7"/>
      <c r="IGR142" s="7"/>
      <c r="IGS142" s="7"/>
      <c r="IGT142" s="7"/>
      <c r="IGU142" s="7"/>
      <c r="IGV142" s="7"/>
      <c r="IGW142" s="7"/>
      <c r="IGX142" s="7"/>
      <c r="IGY142" s="7"/>
      <c r="IGZ142" s="7"/>
      <c r="IHA142" s="7"/>
      <c r="IHB142" s="7"/>
      <c r="IHC142" s="7"/>
      <c r="IHD142" s="7"/>
      <c r="IHE142" s="7"/>
      <c r="IHF142" s="7"/>
      <c r="IHG142" s="7"/>
      <c r="IHH142" s="7"/>
      <c r="IHI142" s="7"/>
      <c r="IHJ142" s="7"/>
      <c r="IHK142" s="7"/>
      <c r="IHL142" s="7"/>
      <c r="IHM142" s="7"/>
      <c r="IHN142" s="7"/>
      <c r="IHO142" s="7"/>
      <c r="IHP142" s="7"/>
      <c r="IHQ142" s="7"/>
      <c r="IHR142" s="7"/>
      <c r="IHS142" s="7"/>
      <c r="IHT142" s="7"/>
      <c r="IHU142" s="7"/>
      <c r="IHV142" s="7"/>
      <c r="IHW142" s="7"/>
      <c r="IHX142" s="7"/>
      <c r="IHY142" s="7"/>
      <c r="IHZ142" s="7"/>
      <c r="IIA142" s="7"/>
      <c r="IIB142" s="7"/>
      <c r="IIC142" s="7"/>
      <c r="IID142" s="7"/>
      <c r="IIE142" s="7"/>
      <c r="IIF142" s="7"/>
      <c r="IIG142" s="7"/>
      <c r="IIH142" s="7"/>
      <c r="III142" s="7"/>
      <c r="IIJ142" s="7"/>
      <c r="IIK142" s="7"/>
      <c r="IIL142" s="7"/>
      <c r="IIM142" s="7"/>
      <c r="IIN142" s="7"/>
      <c r="IIO142" s="7"/>
      <c r="IIP142" s="7"/>
      <c r="IIQ142" s="7"/>
      <c r="IIR142" s="7"/>
      <c r="IIS142" s="7"/>
      <c r="IIT142" s="7"/>
      <c r="IIU142" s="7"/>
      <c r="IIV142" s="7"/>
      <c r="IIW142" s="7"/>
      <c r="IIX142" s="7"/>
      <c r="IIY142" s="7"/>
      <c r="IIZ142" s="7"/>
      <c r="IJA142" s="7"/>
      <c r="IJB142" s="7"/>
      <c r="IJC142" s="7"/>
      <c r="IJD142" s="7"/>
      <c r="IJE142" s="7"/>
      <c r="IJF142" s="7"/>
      <c r="IJG142" s="7"/>
      <c r="IJH142" s="7"/>
      <c r="IJI142" s="7"/>
      <c r="IJJ142" s="7"/>
      <c r="IJK142" s="7"/>
      <c r="IJL142" s="7"/>
      <c r="IJM142" s="7"/>
      <c r="IJN142" s="7"/>
      <c r="IJO142" s="7"/>
      <c r="IJP142" s="7"/>
      <c r="IJQ142" s="7"/>
      <c r="IJR142" s="7"/>
      <c r="IJS142" s="7"/>
      <c r="IJT142" s="7"/>
      <c r="IJU142" s="7"/>
      <c r="IJV142" s="7"/>
      <c r="IJW142" s="7"/>
      <c r="IJX142" s="7"/>
      <c r="IJY142" s="7"/>
      <c r="IJZ142" s="7"/>
      <c r="IKA142" s="7"/>
      <c r="IKB142" s="7"/>
      <c r="IKC142" s="7"/>
      <c r="IKD142" s="7"/>
      <c r="IKE142" s="7"/>
      <c r="IKF142" s="7"/>
      <c r="IKG142" s="7"/>
      <c r="IKH142" s="7"/>
      <c r="IKI142" s="7"/>
      <c r="IKJ142" s="7"/>
      <c r="IKK142" s="7"/>
      <c r="IKL142" s="7"/>
      <c r="IKM142" s="7"/>
      <c r="IKN142" s="7"/>
      <c r="IKO142" s="7"/>
      <c r="IKP142" s="7"/>
      <c r="IKQ142" s="7"/>
      <c r="IKR142" s="7"/>
      <c r="IKS142" s="7"/>
      <c r="IKT142" s="7"/>
      <c r="IKU142" s="7"/>
      <c r="IKV142" s="7"/>
      <c r="IKW142" s="7"/>
      <c r="IKX142" s="7"/>
      <c r="IKY142" s="7"/>
      <c r="IKZ142" s="7"/>
      <c r="ILA142" s="7"/>
      <c r="ILB142" s="7"/>
      <c r="ILC142" s="7"/>
      <c r="ILD142" s="7"/>
      <c r="ILE142" s="7"/>
      <c r="ILF142" s="7"/>
      <c r="ILG142" s="7"/>
      <c r="ILH142" s="7"/>
      <c r="ILI142" s="7"/>
      <c r="ILJ142" s="7"/>
      <c r="ILK142" s="7"/>
      <c r="ILL142" s="7"/>
      <c r="ILM142" s="7"/>
      <c r="ILN142" s="7"/>
      <c r="ILO142" s="7"/>
      <c r="ILP142" s="7"/>
      <c r="ILQ142" s="7"/>
      <c r="ILR142" s="7"/>
      <c r="ILS142" s="7"/>
      <c r="ILT142" s="7"/>
      <c r="ILU142" s="7"/>
      <c r="ILV142" s="7"/>
      <c r="ILW142" s="7"/>
      <c r="ILX142" s="7"/>
      <c r="ILY142" s="7"/>
      <c r="ILZ142" s="7"/>
      <c r="IMA142" s="7"/>
      <c r="IMB142" s="7"/>
      <c r="IMC142" s="7"/>
      <c r="IMD142" s="7"/>
      <c r="IME142" s="7"/>
      <c r="IMF142" s="7"/>
      <c r="IMG142" s="7"/>
      <c r="IMH142" s="7"/>
      <c r="IMI142" s="7"/>
      <c r="IMJ142" s="7"/>
      <c r="IMK142" s="7"/>
      <c r="IML142" s="7"/>
      <c r="IMM142" s="7"/>
      <c r="IMN142" s="7"/>
      <c r="IMO142" s="7"/>
      <c r="IMP142" s="7"/>
      <c r="IMQ142" s="7"/>
      <c r="IMR142" s="7"/>
      <c r="IMS142" s="7"/>
      <c r="IMT142" s="7"/>
      <c r="IMU142" s="7"/>
      <c r="IMV142" s="7"/>
      <c r="IMW142" s="7"/>
      <c r="IMX142" s="7"/>
      <c r="IMY142" s="7"/>
      <c r="IMZ142" s="7"/>
      <c r="INA142" s="7"/>
      <c r="INB142" s="7"/>
      <c r="INC142" s="7"/>
      <c r="IND142" s="7"/>
      <c r="INE142" s="7"/>
      <c r="INF142" s="7"/>
      <c r="ING142" s="7"/>
      <c r="INH142" s="7"/>
      <c r="INI142" s="7"/>
      <c r="INJ142" s="7"/>
      <c r="INK142" s="7"/>
      <c r="INL142" s="7"/>
      <c r="INM142" s="7"/>
      <c r="INN142" s="7"/>
      <c r="INO142" s="7"/>
      <c r="INP142" s="7"/>
      <c r="INQ142" s="7"/>
      <c r="INR142" s="7"/>
      <c r="INS142" s="7"/>
      <c r="INT142" s="7"/>
      <c r="INU142" s="7"/>
      <c r="INV142" s="7"/>
      <c r="INW142" s="7"/>
      <c r="INX142" s="7"/>
      <c r="INY142" s="7"/>
      <c r="INZ142" s="7"/>
      <c r="IOA142" s="7"/>
      <c r="IOB142" s="7"/>
      <c r="IOC142" s="7"/>
      <c r="IOD142" s="7"/>
      <c r="IOE142" s="7"/>
      <c r="IOF142" s="7"/>
      <c r="IOG142" s="7"/>
      <c r="IOH142" s="7"/>
      <c r="IOI142" s="7"/>
      <c r="IOJ142" s="7"/>
      <c r="IOK142" s="7"/>
      <c r="IOL142" s="7"/>
      <c r="IOM142" s="7"/>
      <c r="ION142" s="7"/>
      <c r="IOO142" s="7"/>
      <c r="IOP142" s="7"/>
      <c r="IOQ142" s="7"/>
      <c r="IOR142" s="7"/>
      <c r="IOS142" s="7"/>
      <c r="IOT142" s="7"/>
      <c r="IOU142" s="7"/>
      <c r="IOV142" s="7"/>
      <c r="IOW142" s="7"/>
      <c r="IOX142" s="7"/>
      <c r="IOY142" s="7"/>
      <c r="IOZ142" s="7"/>
      <c r="IPA142" s="7"/>
      <c r="IPB142" s="7"/>
      <c r="IPC142" s="7"/>
      <c r="IPD142" s="7"/>
      <c r="IPE142" s="7"/>
      <c r="IPF142" s="7"/>
      <c r="IPG142" s="7"/>
      <c r="IPH142" s="7"/>
      <c r="IPI142" s="7"/>
      <c r="IPJ142" s="7"/>
      <c r="IPK142" s="7"/>
      <c r="IPL142" s="7"/>
      <c r="IPM142" s="7"/>
      <c r="IPN142" s="7"/>
      <c r="IPO142" s="7"/>
      <c r="IPP142" s="7"/>
      <c r="IPQ142" s="7"/>
      <c r="IPR142" s="7"/>
      <c r="IPS142" s="7"/>
      <c r="IPT142" s="7"/>
      <c r="IPU142" s="7"/>
      <c r="IPV142" s="7"/>
      <c r="IPW142" s="7"/>
      <c r="IPX142" s="7"/>
      <c r="IPY142" s="7"/>
      <c r="IPZ142" s="7"/>
      <c r="IQA142" s="7"/>
      <c r="IQB142" s="7"/>
      <c r="IQC142" s="7"/>
      <c r="IQD142" s="7"/>
      <c r="IQE142" s="7"/>
      <c r="IQF142" s="7"/>
      <c r="IQG142" s="7"/>
      <c r="IQH142" s="7"/>
      <c r="IQI142" s="7"/>
      <c r="IQJ142" s="7"/>
      <c r="IQK142" s="7"/>
      <c r="IQL142" s="7"/>
      <c r="IQM142" s="7"/>
      <c r="IQN142" s="7"/>
      <c r="IQO142" s="7"/>
      <c r="IQP142" s="7"/>
      <c r="IQQ142" s="7"/>
      <c r="IQR142" s="7"/>
      <c r="IQS142" s="7"/>
      <c r="IQT142" s="7"/>
      <c r="IQU142" s="7"/>
      <c r="IQV142" s="7"/>
      <c r="IQW142" s="7"/>
      <c r="IQX142" s="7"/>
      <c r="IQY142" s="7"/>
      <c r="IQZ142" s="7"/>
      <c r="IRA142" s="7"/>
      <c r="IRB142" s="7"/>
      <c r="IRC142" s="7"/>
      <c r="IRD142" s="7"/>
      <c r="IRE142" s="7"/>
      <c r="IRF142" s="7"/>
      <c r="IRG142" s="7"/>
      <c r="IRH142" s="7"/>
      <c r="IRI142" s="7"/>
      <c r="IRJ142" s="7"/>
      <c r="IRK142" s="7"/>
      <c r="IRL142" s="7"/>
      <c r="IRM142" s="7"/>
      <c r="IRN142" s="7"/>
      <c r="IRO142" s="7"/>
      <c r="IRP142" s="7"/>
      <c r="IRQ142" s="7"/>
      <c r="IRR142" s="7"/>
      <c r="IRS142" s="7"/>
      <c r="IRT142" s="7"/>
      <c r="IRU142" s="7"/>
      <c r="IRV142" s="7"/>
      <c r="IRW142" s="7"/>
      <c r="IRX142" s="7"/>
      <c r="IRY142" s="7"/>
      <c r="IRZ142" s="7"/>
      <c r="ISA142" s="7"/>
      <c r="ISB142" s="7"/>
      <c r="ISC142" s="7"/>
      <c r="ISD142" s="7"/>
      <c r="ISE142" s="7"/>
      <c r="ISF142" s="7"/>
      <c r="ISG142" s="7"/>
      <c r="ISH142" s="7"/>
      <c r="ISI142" s="7"/>
      <c r="ISJ142" s="7"/>
      <c r="ISK142" s="7"/>
      <c r="ISL142" s="7"/>
      <c r="ISM142" s="7"/>
      <c r="ISN142" s="7"/>
      <c r="ISO142" s="7"/>
      <c r="ISP142" s="7"/>
      <c r="ISQ142" s="7"/>
      <c r="ISR142" s="7"/>
      <c r="ISS142" s="7"/>
      <c r="IST142" s="7"/>
      <c r="ISU142" s="7"/>
      <c r="ISV142" s="7"/>
      <c r="ISW142" s="7"/>
      <c r="ISX142" s="7"/>
      <c r="ISY142" s="7"/>
      <c r="ISZ142" s="7"/>
      <c r="ITA142" s="7"/>
      <c r="ITB142" s="7"/>
      <c r="ITC142" s="7"/>
      <c r="ITD142" s="7"/>
      <c r="ITE142" s="7"/>
      <c r="ITF142" s="7"/>
      <c r="ITG142" s="7"/>
      <c r="ITH142" s="7"/>
      <c r="ITI142" s="7"/>
      <c r="ITJ142" s="7"/>
      <c r="ITK142" s="7"/>
      <c r="ITL142" s="7"/>
      <c r="ITM142" s="7"/>
      <c r="ITN142" s="7"/>
      <c r="ITO142" s="7"/>
      <c r="ITP142" s="7"/>
      <c r="ITQ142" s="7"/>
      <c r="ITR142" s="7"/>
      <c r="ITS142" s="7"/>
      <c r="ITT142" s="7"/>
      <c r="ITU142" s="7"/>
      <c r="ITV142" s="7"/>
      <c r="ITW142" s="7"/>
      <c r="ITX142" s="7"/>
      <c r="ITY142" s="7"/>
      <c r="ITZ142" s="7"/>
      <c r="IUA142" s="7"/>
      <c r="IUB142" s="7"/>
      <c r="IUC142" s="7"/>
      <c r="IUD142" s="7"/>
      <c r="IUE142" s="7"/>
      <c r="IUF142" s="7"/>
      <c r="IUG142" s="7"/>
      <c r="IUH142" s="7"/>
      <c r="IUI142" s="7"/>
      <c r="IUJ142" s="7"/>
      <c r="IUK142" s="7"/>
      <c r="IUL142" s="7"/>
      <c r="IUM142" s="7"/>
      <c r="IUN142" s="7"/>
      <c r="IUO142" s="7"/>
      <c r="IUP142" s="7"/>
      <c r="IUQ142" s="7"/>
      <c r="IUR142" s="7"/>
      <c r="IUS142" s="7"/>
      <c r="IUT142" s="7"/>
      <c r="IUU142" s="7"/>
      <c r="IUV142" s="7"/>
      <c r="IUW142" s="7"/>
      <c r="IUX142" s="7"/>
      <c r="IUY142" s="7"/>
      <c r="IUZ142" s="7"/>
      <c r="IVA142" s="7"/>
      <c r="IVB142" s="7"/>
      <c r="IVC142" s="7"/>
      <c r="IVD142" s="7"/>
      <c r="IVE142" s="7"/>
      <c r="IVF142" s="7"/>
      <c r="IVG142" s="7"/>
      <c r="IVH142" s="7"/>
      <c r="IVI142" s="7"/>
      <c r="IVJ142" s="7"/>
      <c r="IVK142" s="7"/>
      <c r="IVL142" s="7"/>
      <c r="IVM142" s="7"/>
      <c r="IVN142" s="7"/>
      <c r="IVO142" s="7"/>
      <c r="IVP142" s="7"/>
      <c r="IVQ142" s="7"/>
      <c r="IVR142" s="7"/>
      <c r="IVS142" s="7"/>
      <c r="IVT142" s="7"/>
      <c r="IVU142" s="7"/>
      <c r="IVV142" s="7"/>
      <c r="IVW142" s="7"/>
      <c r="IVX142" s="7"/>
      <c r="IVY142" s="7"/>
      <c r="IVZ142" s="7"/>
      <c r="IWA142" s="7"/>
      <c r="IWB142" s="7"/>
      <c r="IWC142" s="7"/>
      <c r="IWD142" s="7"/>
      <c r="IWE142" s="7"/>
      <c r="IWF142" s="7"/>
      <c r="IWG142" s="7"/>
      <c r="IWH142" s="7"/>
      <c r="IWI142" s="7"/>
      <c r="IWJ142" s="7"/>
      <c r="IWK142" s="7"/>
      <c r="IWL142" s="7"/>
      <c r="IWM142" s="7"/>
      <c r="IWN142" s="7"/>
      <c r="IWO142" s="7"/>
      <c r="IWP142" s="7"/>
      <c r="IWQ142" s="7"/>
      <c r="IWR142" s="7"/>
      <c r="IWS142" s="7"/>
      <c r="IWT142" s="7"/>
      <c r="IWU142" s="7"/>
      <c r="IWV142" s="7"/>
      <c r="IWW142" s="7"/>
      <c r="IWX142" s="7"/>
      <c r="IWY142" s="7"/>
      <c r="IWZ142" s="7"/>
      <c r="IXA142" s="7"/>
      <c r="IXB142" s="7"/>
      <c r="IXC142" s="7"/>
      <c r="IXD142" s="7"/>
      <c r="IXE142" s="7"/>
      <c r="IXF142" s="7"/>
      <c r="IXG142" s="7"/>
      <c r="IXH142" s="7"/>
      <c r="IXI142" s="7"/>
      <c r="IXJ142" s="7"/>
      <c r="IXK142" s="7"/>
      <c r="IXL142" s="7"/>
      <c r="IXM142" s="7"/>
      <c r="IXN142" s="7"/>
      <c r="IXO142" s="7"/>
      <c r="IXP142" s="7"/>
      <c r="IXQ142" s="7"/>
      <c r="IXR142" s="7"/>
      <c r="IXS142" s="7"/>
      <c r="IXT142" s="7"/>
      <c r="IXU142" s="7"/>
      <c r="IXV142" s="7"/>
      <c r="IXW142" s="7"/>
      <c r="IXX142" s="7"/>
      <c r="IXY142" s="7"/>
      <c r="IXZ142" s="7"/>
      <c r="IYA142" s="7"/>
      <c r="IYB142" s="7"/>
      <c r="IYC142" s="7"/>
      <c r="IYD142" s="7"/>
      <c r="IYE142" s="7"/>
      <c r="IYF142" s="7"/>
      <c r="IYG142" s="7"/>
      <c r="IYH142" s="7"/>
      <c r="IYI142" s="7"/>
      <c r="IYJ142" s="7"/>
      <c r="IYK142" s="7"/>
      <c r="IYL142" s="7"/>
      <c r="IYM142" s="7"/>
      <c r="IYN142" s="7"/>
      <c r="IYO142" s="7"/>
      <c r="IYP142" s="7"/>
      <c r="IYQ142" s="7"/>
      <c r="IYR142" s="7"/>
      <c r="IYS142" s="7"/>
      <c r="IYT142" s="7"/>
      <c r="IYU142" s="7"/>
      <c r="IYV142" s="7"/>
      <c r="IYW142" s="7"/>
      <c r="IYX142" s="7"/>
      <c r="IYY142" s="7"/>
      <c r="IYZ142" s="7"/>
      <c r="IZA142" s="7"/>
      <c r="IZB142" s="7"/>
      <c r="IZC142" s="7"/>
      <c r="IZD142" s="7"/>
      <c r="IZE142" s="7"/>
      <c r="IZF142" s="7"/>
      <c r="IZG142" s="7"/>
      <c r="IZH142" s="7"/>
      <c r="IZI142" s="7"/>
      <c r="IZJ142" s="7"/>
      <c r="IZK142" s="7"/>
      <c r="IZL142" s="7"/>
      <c r="IZM142" s="7"/>
      <c r="IZN142" s="7"/>
      <c r="IZO142" s="7"/>
      <c r="IZP142" s="7"/>
      <c r="IZQ142" s="7"/>
      <c r="IZR142" s="7"/>
      <c r="IZS142" s="7"/>
      <c r="IZT142" s="7"/>
      <c r="IZU142" s="7"/>
      <c r="IZV142" s="7"/>
      <c r="IZW142" s="7"/>
      <c r="IZX142" s="7"/>
      <c r="IZY142" s="7"/>
      <c r="IZZ142" s="7"/>
      <c r="JAA142" s="7"/>
      <c r="JAB142" s="7"/>
      <c r="JAC142" s="7"/>
      <c r="JAD142" s="7"/>
      <c r="JAE142" s="7"/>
      <c r="JAF142" s="7"/>
      <c r="JAG142" s="7"/>
      <c r="JAH142" s="7"/>
      <c r="JAI142" s="7"/>
      <c r="JAJ142" s="7"/>
      <c r="JAK142" s="7"/>
      <c r="JAL142" s="7"/>
      <c r="JAM142" s="7"/>
      <c r="JAN142" s="7"/>
      <c r="JAO142" s="7"/>
      <c r="JAP142" s="7"/>
      <c r="JAQ142" s="7"/>
      <c r="JAR142" s="7"/>
      <c r="JAS142" s="7"/>
      <c r="JAT142" s="7"/>
      <c r="JAU142" s="7"/>
      <c r="JAV142" s="7"/>
      <c r="JAW142" s="7"/>
      <c r="JAX142" s="7"/>
      <c r="JAY142" s="7"/>
      <c r="JAZ142" s="7"/>
      <c r="JBA142" s="7"/>
      <c r="JBB142" s="7"/>
      <c r="JBC142" s="7"/>
      <c r="JBD142" s="7"/>
      <c r="JBE142" s="7"/>
      <c r="JBF142" s="7"/>
      <c r="JBG142" s="7"/>
      <c r="JBH142" s="7"/>
      <c r="JBI142" s="7"/>
      <c r="JBJ142" s="7"/>
      <c r="JBK142" s="7"/>
      <c r="JBL142" s="7"/>
      <c r="JBM142" s="7"/>
      <c r="JBN142" s="7"/>
      <c r="JBO142" s="7"/>
      <c r="JBP142" s="7"/>
      <c r="JBQ142" s="7"/>
      <c r="JBR142" s="7"/>
      <c r="JBS142" s="7"/>
      <c r="JBT142" s="7"/>
      <c r="JBU142" s="7"/>
      <c r="JBV142" s="7"/>
      <c r="JBW142" s="7"/>
      <c r="JBX142" s="7"/>
      <c r="JBY142" s="7"/>
      <c r="JBZ142" s="7"/>
      <c r="JCA142" s="7"/>
      <c r="JCB142" s="7"/>
      <c r="JCC142" s="7"/>
      <c r="JCD142" s="7"/>
      <c r="JCE142" s="7"/>
      <c r="JCF142" s="7"/>
      <c r="JCG142" s="7"/>
      <c r="JCH142" s="7"/>
      <c r="JCI142" s="7"/>
      <c r="JCJ142" s="7"/>
      <c r="JCK142" s="7"/>
      <c r="JCL142" s="7"/>
      <c r="JCM142" s="7"/>
      <c r="JCN142" s="7"/>
      <c r="JCO142" s="7"/>
      <c r="JCP142" s="7"/>
      <c r="JCQ142" s="7"/>
      <c r="JCR142" s="7"/>
      <c r="JCS142" s="7"/>
      <c r="JCT142" s="7"/>
      <c r="JCU142" s="7"/>
      <c r="JCV142" s="7"/>
      <c r="JCW142" s="7"/>
      <c r="JCX142" s="7"/>
      <c r="JCY142" s="7"/>
      <c r="JCZ142" s="7"/>
      <c r="JDA142" s="7"/>
      <c r="JDB142" s="7"/>
      <c r="JDC142" s="7"/>
      <c r="JDD142" s="7"/>
      <c r="JDE142" s="7"/>
      <c r="JDF142" s="7"/>
      <c r="JDG142" s="7"/>
      <c r="JDH142" s="7"/>
      <c r="JDI142" s="7"/>
      <c r="JDJ142" s="7"/>
      <c r="JDK142" s="7"/>
      <c r="JDL142" s="7"/>
      <c r="JDM142" s="7"/>
      <c r="JDN142" s="7"/>
      <c r="JDO142" s="7"/>
      <c r="JDP142" s="7"/>
      <c r="JDQ142" s="7"/>
      <c r="JDR142" s="7"/>
      <c r="JDS142" s="7"/>
      <c r="JDT142" s="7"/>
      <c r="JDU142" s="7"/>
      <c r="JDV142" s="7"/>
      <c r="JDW142" s="7"/>
      <c r="JDX142" s="7"/>
      <c r="JDY142" s="7"/>
      <c r="JDZ142" s="7"/>
      <c r="JEA142" s="7"/>
      <c r="JEB142" s="7"/>
      <c r="JEC142" s="7"/>
      <c r="JED142" s="7"/>
      <c r="JEE142" s="7"/>
      <c r="JEF142" s="7"/>
      <c r="JEG142" s="7"/>
      <c r="JEH142" s="7"/>
      <c r="JEI142" s="7"/>
      <c r="JEJ142" s="7"/>
      <c r="JEK142" s="7"/>
      <c r="JEL142" s="7"/>
      <c r="JEM142" s="7"/>
      <c r="JEN142" s="7"/>
      <c r="JEO142" s="7"/>
      <c r="JEP142" s="7"/>
      <c r="JEQ142" s="7"/>
      <c r="JER142" s="7"/>
      <c r="JES142" s="7"/>
      <c r="JET142" s="7"/>
      <c r="JEU142" s="7"/>
      <c r="JEV142" s="7"/>
      <c r="JEW142" s="7"/>
      <c r="JEX142" s="7"/>
      <c r="JEY142" s="7"/>
      <c r="JEZ142" s="7"/>
      <c r="JFA142" s="7"/>
      <c r="JFB142" s="7"/>
      <c r="JFC142" s="7"/>
      <c r="JFD142" s="7"/>
      <c r="JFE142" s="7"/>
      <c r="JFF142" s="7"/>
      <c r="JFG142" s="7"/>
      <c r="JFH142" s="7"/>
      <c r="JFI142" s="7"/>
      <c r="JFJ142" s="7"/>
      <c r="JFK142" s="7"/>
      <c r="JFL142" s="7"/>
      <c r="JFM142" s="7"/>
      <c r="JFN142" s="7"/>
      <c r="JFO142" s="7"/>
      <c r="JFP142" s="7"/>
      <c r="JFQ142" s="7"/>
      <c r="JFR142" s="7"/>
      <c r="JFS142" s="7"/>
      <c r="JFT142" s="7"/>
      <c r="JFU142" s="7"/>
      <c r="JFV142" s="7"/>
      <c r="JFW142" s="7"/>
      <c r="JFX142" s="7"/>
      <c r="JFY142" s="7"/>
      <c r="JFZ142" s="7"/>
      <c r="JGA142" s="7"/>
      <c r="JGB142" s="7"/>
      <c r="JGC142" s="7"/>
      <c r="JGD142" s="7"/>
      <c r="JGE142" s="7"/>
      <c r="JGF142" s="7"/>
      <c r="JGG142" s="7"/>
      <c r="JGH142" s="7"/>
      <c r="JGI142" s="7"/>
      <c r="JGJ142" s="7"/>
      <c r="JGK142" s="7"/>
      <c r="JGL142" s="7"/>
      <c r="JGM142" s="7"/>
      <c r="JGN142" s="7"/>
      <c r="JGO142" s="7"/>
      <c r="JGP142" s="7"/>
      <c r="JGQ142" s="7"/>
      <c r="JGR142" s="7"/>
      <c r="JGS142" s="7"/>
      <c r="JGT142" s="7"/>
      <c r="JGU142" s="7"/>
      <c r="JGV142" s="7"/>
      <c r="JGW142" s="7"/>
      <c r="JGX142" s="7"/>
      <c r="JGY142" s="7"/>
      <c r="JGZ142" s="7"/>
      <c r="JHA142" s="7"/>
      <c r="JHB142" s="7"/>
      <c r="JHC142" s="7"/>
      <c r="JHD142" s="7"/>
      <c r="JHE142" s="7"/>
      <c r="JHF142" s="7"/>
      <c r="JHG142" s="7"/>
      <c r="JHH142" s="7"/>
      <c r="JHI142" s="7"/>
      <c r="JHJ142" s="7"/>
      <c r="JHK142" s="7"/>
      <c r="JHL142" s="7"/>
      <c r="JHM142" s="7"/>
      <c r="JHN142" s="7"/>
      <c r="JHO142" s="7"/>
      <c r="JHP142" s="7"/>
      <c r="JHQ142" s="7"/>
      <c r="JHR142" s="7"/>
      <c r="JHS142" s="7"/>
      <c r="JHT142" s="7"/>
      <c r="JHU142" s="7"/>
      <c r="JHV142" s="7"/>
      <c r="JHW142" s="7"/>
      <c r="JHX142" s="7"/>
      <c r="JHY142" s="7"/>
      <c r="JHZ142" s="7"/>
      <c r="JIA142" s="7"/>
      <c r="JIB142" s="7"/>
      <c r="JIC142" s="7"/>
      <c r="JID142" s="7"/>
      <c r="JIE142" s="7"/>
      <c r="JIF142" s="7"/>
      <c r="JIG142" s="7"/>
      <c r="JIH142" s="7"/>
      <c r="JII142" s="7"/>
      <c r="JIJ142" s="7"/>
      <c r="JIK142" s="7"/>
      <c r="JIL142" s="7"/>
      <c r="JIM142" s="7"/>
      <c r="JIN142" s="7"/>
      <c r="JIO142" s="7"/>
      <c r="JIP142" s="7"/>
      <c r="JIQ142" s="7"/>
      <c r="JIR142" s="7"/>
      <c r="JIS142" s="7"/>
      <c r="JIT142" s="7"/>
      <c r="JIU142" s="7"/>
      <c r="JIV142" s="7"/>
      <c r="JIW142" s="7"/>
      <c r="JIX142" s="7"/>
      <c r="JIY142" s="7"/>
      <c r="JIZ142" s="7"/>
      <c r="JJA142" s="7"/>
      <c r="JJB142" s="7"/>
      <c r="JJC142" s="7"/>
      <c r="JJD142" s="7"/>
      <c r="JJE142" s="7"/>
      <c r="JJF142" s="7"/>
      <c r="JJG142" s="7"/>
      <c r="JJH142" s="7"/>
      <c r="JJI142" s="7"/>
      <c r="JJJ142" s="7"/>
      <c r="JJK142" s="7"/>
      <c r="JJL142" s="7"/>
      <c r="JJM142" s="7"/>
      <c r="JJN142" s="7"/>
      <c r="JJO142" s="7"/>
      <c r="JJP142" s="7"/>
      <c r="JJQ142" s="7"/>
      <c r="JJR142" s="7"/>
      <c r="JJS142" s="7"/>
      <c r="JJT142" s="7"/>
      <c r="JJU142" s="7"/>
      <c r="JJV142" s="7"/>
      <c r="JJW142" s="7"/>
      <c r="JJX142" s="7"/>
      <c r="JJY142" s="7"/>
      <c r="JJZ142" s="7"/>
      <c r="JKA142" s="7"/>
      <c r="JKB142" s="7"/>
      <c r="JKC142" s="7"/>
      <c r="JKD142" s="7"/>
      <c r="JKE142" s="7"/>
      <c r="JKF142" s="7"/>
      <c r="JKG142" s="7"/>
      <c r="JKH142" s="7"/>
      <c r="JKI142" s="7"/>
      <c r="JKJ142" s="7"/>
      <c r="JKK142" s="7"/>
      <c r="JKL142" s="7"/>
      <c r="JKM142" s="7"/>
      <c r="JKN142" s="7"/>
      <c r="JKO142" s="7"/>
      <c r="JKP142" s="7"/>
      <c r="JKQ142" s="7"/>
      <c r="JKR142" s="7"/>
      <c r="JKS142" s="7"/>
      <c r="JKT142" s="7"/>
      <c r="JKU142" s="7"/>
      <c r="JKV142" s="7"/>
      <c r="JKW142" s="7"/>
      <c r="JKX142" s="7"/>
      <c r="JKY142" s="7"/>
      <c r="JKZ142" s="7"/>
      <c r="JLA142" s="7"/>
      <c r="JLB142" s="7"/>
      <c r="JLC142" s="7"/>
      <c r="JLD142" s="7"/>
      <c r="JLE142" s="7"/>
      <c r="JLF142" s="7"/>
      <c r="JLG142" s="7"/>
      <c r="JLH142" s="7"/>
      <c r="JLI142" s="7"/>
      <c r="JLJ142" s="7"/>
      <c r="JLK142" s="7"/>
      <c r="JLL142" s="7"/>
      <c r="JLM142" s="7"/>
      <c r="JLN142" s="7"/>
      <c r="JLO142" s="7"/>
      <c r="JLP142" s="7"/>
      <c r="JLQ142" s="7"/>
      <c r="JLR142" s="7"/>
      <c r="JLS142" s="7"/>
      <c r="JLT142" s="7"/>
      <c r="JLU142" s="7"/>
      <c r="JLV142" s="7"/>
      <c r="JLW142" s="7"/>
      <c r="JLX142" s="7"/>
      <c r="JLY142" s="7"/>
      <c r="JLZ142" s="7"/>
      <c r="JMA142" s="7"/>
      <c r="JMB142" s="7"/>
      <c r="JMC142" s="7"/>
      <c r="JMD142" s="7"/>
      <c r="JME142" s="7"/>
      <c r="JMF142" s="7"/>
      <c r="JMG142" s="7"/>
      <c r="JMH142" s="7"/>
      <c r="JMI142" s="7"/>
      <c r="JMJ142" s="7"/>
      <c r="JMK142" s="7"/>
      <c r="JML142" s="7"/>
      <c r="JMM142" s="7"/>
      <c r="JMN142" s="7"/>
      <c r="JMO142" s="7"/>
      <c r="JMP142" s="7"/>
      <c r="JMQ142" s="7"/>
      <c r="JMR142" s="7"/>
      <c r="JMS142" s="7"/>
      <c r="JMT142" s="7"/>
      <c r="JMU142" s="7"/>
      <c r="JMV142" s="7"/>
      <c r="JMW142" s="7"/>
      <c r="JMX142" s="7"/>
      <c r="JMY142" s="7"/>
      <c r="JMZ142" s="7"/>
      <c r="JNA142" s="7"/>
      <c r="JNB142" s="7"/>
      <c r="JNC142" s="7"/>
      <c r="JND142" s="7"/>
      <c r="JNE142" s="7"/>
      <c r="JNF142" s="7"/>
      <c r="JNG142" s="7"/>
      <c r="JNH142" s="7"/>
      <c r="JNI142" s="7"/>
      <c r="JNJ142" s="7"/>
      <c r="JNK142" s="7"/>
      <c r="JNL142" s="7"/>
      <c r="JNM142" s="7"/>
      <c r="JNN142" s="7"/>
      <c r="JNO142" s="7"/>
      <c r="JNP142" s="7"/>
      <c r="JNQ142" s="7"/>
      <c r="JNR142" s="7"/>
      <c r="JNS142" s="7"/>
      <c r="JNT142" s="7"/>
      <c r="JNU142" s="7"/>
      <c r="JNV142" s="7"/>
      <c r="JNW142" s="7"/>
      <c r="JNX142" s="7"/>
      <c r="JNY142" s="7"/>
      <c r="JNZ142" s="7"/>
      <c r="JOA142" s="7"/>
      <c r="JOB142" s="7"/>
      <c r="JOC142" s="7"/>
      <c r="JOD142" s="7"/>
      <c r="JOE142" s="7"/>
      <c r="JOF142" s="7"/>
      <c r="JOG142" s="7"/>
      <c r="JOH142" s="7"/>
      <c r="JOI142" s="7"/>
      <c r="JOJ142" s="7"/>
      <c r="JOK142" s="7"/>
      <c r="JOL142" s="7"/>
      <c r="JOM142" s="7"/>
      <c r="JON142" s="7"/>
      <c r="JOO142" s="7"/>
      <c r="JOP142" s="7"/>
      <c r="JOQ142" s="7"/>
      <c r="JOR142" s="7"/>
      <c r="JOS142" s="7"/>
      <c r="JOT142" s="7"/>
      <c r="JOU142" s="7"/>
      <c r="JOV142" s="7"/>
      <c r="JOW142" s="7"/>
      <c r="JOX142" s="7"/>
      <c r="JOY142" s="7"/>
      <c r="JOZ142" s="7"/>
      <c r="JPA142" s="7"/>
      <c r="JPB142" s="7"/>
      <c r="JPC142" s="7"/>
      <c r="JPD142" s="7"/>
      <c r="JPE142" s="7"/>
      <c r="JPF142" s="7"/>
      <c r="JPG142" s="7"/>
      <c r="JPH142" s="7"/>
      <c r="JPI142" s="7"/>
      <c r="JPJ142" s="7"/>
      <c r="JPK142" s="7"/>
      <c r="JPL142" s="7"/>
      <c r="JPM142" s="7"/>
      <c r="JPN142" s="7"/>
      <c r="JPO142" s="7"/>
      <c r="JPP142" s="7"/>
      <c r="JPQ142" s="7"/>
      <c r="JPR142" s="7"/>
      <c r="JPS142" s="7"/>
      <c r="JPT142" s="7"/>
      <c r="JPU142" s="7"/>
      <c r="JPV142" s="7"/>
      <c r="JPW142" s="7"/>
      <c r="JPX142" s="7"/>
      <c r="JPY142" s="7"/>
      <c r="JPZ142" s="7"/>
      <c r="JQA142" s="7"/>
      <c r="JQB142" s="7"/>
      <c r="JQC142" s="7"/>
      <c r="JQD142" s="7"/>
      <c r="JQE142" s="7"/>
      <c r="JQF142" s="7"/>
      <c r="JQG142" s="7"/>
      <c r="JQH142" s="7"/>
      <c r="JQI142" s="7"/>
      <c r="JQJ142" s="7"/>
      <c r="JQK142" s="7"/>
      <c r="JQL142" s="7"/>
      <c r="JQM142" s="7"/>
      <c r="JQN142" s="7"/>
      <c r="JQO142" s="7"/>
      <c r="JQP142" s="7"/>
      <c r="JQQ142" s="7"/>
      <c r="JQR142" s="7"/>
      <c r="JQS142" s="7"/>
      <c r="JQT142" s="7"/>
      <c r="JQU142" s="7"/>
      <c r="JQV142" s="7"/>
      <c r="JQW142" s="7"/>
      <c r="JQX142" s="7"/>
      <c r="JQY142" s="7"/>
      <c r="JQZ142" s="7"/>
      <c r="JRA142" s="7"/>
      <c r="JRB142" s="7"/>
      <c r="JRC142" s="7"/>
      <c r="JRD142" s="7"/>
      <c r="JRE142" s="7"/>
      <c r="JRF142" s="7"/>
      <c r="JRG142" s="7"/>
      <c r="JRH142" s="7"/>
      <c r="JRI142" s="7"/>
      <c r="JRJ142" s="7"/>
      <c r="JRK142" s="7"/>
      <c r="JRL142" s="7"/>
      <c r="JRM142" s="7"/>
      <c r="JRN142" s="7"/>
      <c r="JRO142" s="7"/>
      <c r="JRP142" s="7"/>
      <c r="JRQ142" s="7"/>
      <c r="JRR142" s="7"/>
      <c r="JRS142" s="7"/>
      <c r="JRT142" s="7"/>
      <c r="JRU142" s="7"/>
      <c r="JRV142" s="7"/>
      <c r="JRW142" s="7"/>
      <c r="JRX142" s="7"/>
      <c r="JRY142" s="7"/>
      <c r="JRZ142" s="7"/>
      <c r="JSA142" s="7"/>
      <c r="JSB142" s="7"/>
      <c r="JSC142" s="7"/>
      <c r="JSD142" s="7"/>
      <c r="JSE142" s="7"/>
      <c r="JSF142" s="7"/>
      <c r="JSG142" s="7"/>
      <c r="JSH142" s="7"/>
      <c r="JSI142" s="7"/>
      <c r="JSJ142" s="7"/>
      <c r="JSK142" s="7"/>
      <c r="JSL142" s="7"/>
      <c r="JSM142" s="7"/>
      <c r="JSN142" s="7"/>
      <c r="JSO142" s="7"/>
      <c r="JSP142" s="7"/>
      <c r="JSQ142" s="7"/>
      <c r="JSR142" s="7"/>
      <c r="JSS142" s="7"/>
      <c r="JST142" s="7"/>
      <c r="JSU142" s="7"/>
      <c r="JSV142" s="7"/>
      <c r="JSW142" s="7"/>
      <c r="JSX142" s="7"/>
      <c r="JSY142" s="7"/>
      <c r="JSZ142" s="7"/>
      <c r="JTA142" s="7"/>
      <c r="JTB142" s="7"/>
      <c r="JTC142" s="7"/>
      <c r="JTD142" s="7"/>
      <c r="JTE142" s="7"/>
      <c r="JTF142" s="7"/>
      <c r="JTG142" s="7"/>
      <c r="JTH142" s="7"/>
      <c r="JTI142" s="7"/>
      <c r="JTJ142" s="7"/>
      <c r="JTK142" s="7"/>
      <c r="JTL142" s="7"/>
      <c r="JTM142" s="7"/>
      <c r="JTN142" s="7"/>
      <c r="JTO142" s="7"/>
      <c r="JTP142" s="7"/>
      <c r="JTQ142" s="7"/>
      <c r="JTR142" s="7"/>
      <c r="JTS142" s="7"/>
      <c r="JTT142" s="7"/>
      <c r="JTU142" s="7"/>
      <c r="JTV142" s="7"/>
      <c r="JTW142" s="7"/>
      <c r="JTX142" s="7"/>
      <c r="JTY142" s="7"/>
      <c r="JTZ142" s="7"/>
      <c r="JUA142" s="7"/>
      <c r="JUB142" s="7"/>
      <c r="JUC142" s="7"/>
      <c r="JUD142" s="7"/>
      <c r="JUE142" s="7"/>
      <c r="JUF142" s="7"/>
      <c r="JUG142" s="7"/>
      <c r="JUH142" s="7"/>
      <c r="JUI142" s="7"/>
      <c r="JUJ142" s="7"/>
      <c r="JUK142" s="7"/>
      <c r="JUL142" s="7"/>
      <c r="JUM142" s="7"/>
      <c r="JUN142" s="7"/>
      <c r="JUO142" s="7"/>
      <c r="JUP142" s="7"/>
      <c r="JUQ142" s="7"/>
      <c r="JUR142" s="7"/>
      <c r="JUS142" s="7"/>
      <c r="JUT142" s="7"/>
      <c r="JUU142" s="7"/>
      <c r="JUV142" s="7"/>
      <c r="JUW142" s="7"/>
      <c r="JUX142" s="7"/>
      <c r="JUY142" s="7"/>
      <c r="JUZ142" s="7"/>
      <c r="JVA142" s="7"/>
      <c r="JVB142" s="7"/>
      <c r="JVC142" s="7"/>
      <c r="JVD142" s="7"/>
      <c r="JVE142" s="7"/>
      <c r="JVF142" s="7"/>
      <c r="JVG142" s="7"/>
      <c r="JVH142" s="7"/>
      <c r="JVI142" s="7"/>
      <c r="JVJ142" s="7"/>
      <c r="JVK142" s="7"/>
      <c r="JVL142" s="7"/>
      <c r="JVM142" s="7"/>
      <c r="JVN142" s="7"/>
      <c r="JVO142" s="7"/>
      <c r="JVP142" s="7"/>
      <c r="JVQ142" s="7"/>
      <c r="JVR142" s="7"/>
      <c r="JVS142" s="7"/>
      <c r="JVT142" s="7"/>
      <c r="JVU142" s="7"/>
      <c r="JVV142" s="7"/>
      <c r="JVW142" s="7"/>
      <c r="JVX142" s="7"/>
      <c r="JVY142" s="7"/>
      <c r="JVZ142" s="7"/>
      <c r="JWA142" s="7"/>
      <c r="JWB142" s="7"/>
      <c r="JWC142" s="7"/>
      <c r="JWD142" s="7"/>
      <c r="JWE142" s="7"/>
      <c r="JWF142" s="7"/>
      <c r="JWG142" s="7"/>
      <c r="JWH142" s="7"/>
      <c r="JWI142" s="7"/>
      <c r="JWJ142" s="7"/>
      <c r="JWK142" s="7"/>
      <c r="JWL142" s="7"/>
      <c r="JWM142" s="7"/>
      <c r="JWN142" s="7"/>
      <c r="JWO142" s="7"/>
      <c r="JWP142" s="7"/>
      <c r="JWQ142" s="7"/>
      <c r="JWR142" s="7"/>
      <c r="JWS142" s="7"/>
      <c r="JWT142" s="7"/>
      <c r="JWU142" s="7"/>
      <c r="JWV142" s="7"/>
      <c r="JWW142" s="7"/>
      <c r="JWX142" s="7"/>
      <c r="JWY142" s="7"/>
      <c r="JWZ142" s="7"/>
      <c r="JXA142" s="7"/>
      <c r="JXB142" s="7"/>
      <c r="JXC142" s="7"/>
      <c r="JXD142" s="7"/>
      <c r="JXE142" s="7"/>
      <c r="JXF142" s="7"/>
      <c r="JXG142" s="7"/>
      <c r="JXH142" s="7"/>
      <c r="JXI142" s="7"/>
      <c r="JXJ142" s="7"/>
      <c r="JXK142" s="7"/>
      <c r="JXL142" s="7"/>
      <c r="JXM142" s="7"/>
      <c r="JXN142" s="7"/>
      <c r="JXO142" s="7"/>
      <c r="JXP142" s="7"/>
      <c r="JXQ142" s="7"/>
      <c r="JXR142" s="7"/>
      <c r="JXS142" s="7"/>
      <c r="JXT142" s="7"/>
      <c r="JXU142" s="7"/>
      <c r="JXV142" s="7"/>
      <c r="JXW142" s="7"/>
      <c r="JXX142" s="7"/>
      <c r="JXY142" s="7"/>
      <c r="JXZ142" s="7"/>
      <c r="JYA142" s="7"/>
      <c r="JYB142" s="7"/>
      <c r="JYC142" s="7"/>
      <c r="JYD142" s="7"/>
      <c r="JYE142" s="7"/>
      <c r="JYF142" s="7"/>
      <c r="JYG142" s="7"/>
      <c r="JYH142" s="7"/>
      <c r="JYI142" s="7"/>
      <c r="JYJ142" s="7"/>
      <c r="JYK142" s="7"/>
      <c r="JYL142" s="7"/>
      <c r="JYM142" s="7"/>
      <c r="JYN142" s="7"/>
      <c r="JYO142" s="7"/>
      <c r="JYP142" s="7"/>
      <c r="JYQ142" s="7"/>
      <c r="JYR142" s="7"/>
      <c r="JYS142" s="7"/>
      <c r="JYT142" s="7"/>
      <c r="JYU142" s="7"/>
      <c r="JYV142" s="7"/>
      <c r="JYW142" s="7"/>
      <c r="JYX142" s="7"/>
      <c r="JYY142" s="7"/>
      <c r="JYZ142" s="7"/>
      <c r="JZA142" s="7"/>
      <c r="JZB142" s="7"/>
      <c r="JZC142" s="7"/>
      <c r="JZD142" s="7"/>
      <c r="JZE142" s="7"/>
      <c r="JZF142" s="7"/>
      <c r="JZG142" s="7"/>
      <c r="JZH142" s="7"/>
      <c r="JZI142" s="7"/>
      <c r="JZJ142" s="7"/>
      <c r="JZK142" s="7"/>
      <c r="JZL142" s="7"/>
      <c r="JZM142" s="7"/>
      <c r="JZN142" s="7"/>
      <c r="JZO142" s="7"/>
      <c r="JZP142" s="7"/>
      <c r="JZQ142" s="7"/>
      <c r="JZR142" s="7"/>
      <c r="JZS142" s="7"/>
      <c r="JZT142" s="7"/>
      <c r="JZU142" s="7"/>
      <c r="JZV142" s="7"/>
      <c r="JZW142" s="7"/>
      <c r="JZX142" s="7"/>
      <c r="JZY142" s="7"/>
      <c r="JZZ142" s="7"/>
      <c r="KAA142" s="7"/>
      <c r="KAB142" s="7"/>
      <c r="KAC142" s="7"/>
      <c r="KAD142" s="7"/>
      <c r="KAE142" s="7"/>
      <c r="KAF142" s="7"/>
      <c r="KAG142" s="7"/>
      <c r="KAH142" s="7"/>
      <c r="KAI142" s="7"/>
      <c r="KAJ142" s="7"/>
      <c r="KAK142" s="7"/>
      <c r="KAL142" s="7"/>
      <c r="KAM142" s="7"/>
      <c r="KAN142" s="7"/>
      <c r="KAO142" s="7"/>
      <c r="KAP142" s="7"/>
      <c r="KAQ142" s="7"/>
      <c r="KAR142" s="7"/>
      <c r="KAS142" s="7"/>
      <c r="KAT142" s="7"/>
      <c r="KAU142" s="7"/>
      <c r="KAV142" s="7"/>
      <c r="KAW142" s="7"/>
      <c r="KAX142" s="7"/>
      <c r="KAY142" s="7"/>
      <c r="KAZ142" s="7"/>
      <c r="KBA142" s="7"/>
      <c r="KBB142" s="7"/>
      <c r="KBC142" s="7"/>
      <c r="KBD142" s="7"/>
      <c r="KBE142" s="7"/>
      <c r="KBF142" s="7"/>
      <c r="KBG142" s="7"/>
      <c r="KBH142" s="7"/>
      <c r="KBI142" s="7"/>
      <c r="KBJ142" s="7"/>
      <c r="KBK142" s="7"/>
      <c r="KBL142" s="7"/>
      <c r="KBM142" s="7"/>
      <c r="KBN142" s="7"/>
      <c r="KBO142" s="7"/>
      <c r="KBP142" s="7"/>
      <c r="KBQ142" s="7"/>
      <c r="KBR142" s="7"/>
      <c r="KBS142" s="7"/>
      <c r="KBT142" s="7"/>
      <c r="KBU142" s="7"/>
      <c r="KBV142" s="7"/>
      <c r="KBW142" s="7"/>
      <c r="KBX142" s="7"/>
      <c r="KBY142" s="7"/>
      <c r="KBZ142" s="7"/>
      <c r="KCA142" s="7"/>
      <c r="KCB142" s="7"/>
      <c r="KCC142" s="7"/>
      <c r="KCD142" s="7"/>
      <c r="KCE142" s="7"/>
      <c r="KCF142" s="7"/>
      <c r="KCG142" s="7"/>
      <c r="KCH142" s="7"/>
      <c r="KCI142" s="7"/>
      <c r="KCJ142" s="7"/>
      <c r="KCK142" s="7"/>
      <c r="KCL142" s="7"/>
      <c r="KCM142" s="7"/>
      <c r="KCN142" s="7"/>
      <c r="KCO142" s="7"/>
      <c r="KCP142" s="7"/>
      <c r="KCQ142" s="7"/>
      <c r="KCR142" s="7"/>
      <c r="KCS142" s="7"/>
      <c r="KCT142" s="7"/>
      <c r="KCU142" s="7"/>
      <c r="KCV142" s="7"/>
      <c r="KCW142" s="7"/>
      <c r="KCX142" s="7"/>
      <c r="KCY142" s="7"/>
      <c r="KCZ142" s="7"/>
      <c r="KDA142" s="7"/>
      <c r="KDB142" s="7"/>
      <c r="KDC142" s="7"/>
      <c r="KDD142" s="7"/>
      <c r="KDE142" s="7"/>
      <c r="KDF142" s="7"/>
      <c r="KDG142" s="7"/>
      <c r="KDH142" s="7"/>
      <c r="KDI142" s="7"/>
      <c r="KDJ142" s="7"/>
      <c r="KDK142" s="7"/>
      <c r="KDL142" s="7"/>
      <c r="KDM142" s="7"/>
      <c r="KDN142" s="7"/>
      <c r="KDO142" s="7"/>
      <c r="KDP142" s="7"/>
      <c r="KDQ142" s="7"/>
      <c r="KDR142" s="7"/>
      <c r="KDS142" s="7"/>
      <c r="KDT142" s="7"/>
      <c r="KDU142" s="7"/>
      <c r="KDV142" s="7"/>
      <c r="KDW142" s="7"/>
      <c r="KDX142" s="7"/>
      <c r="KDY142" s="7"/>
      <c r="KDZ142" s="7"/>
      <c r="KEA142" s="7"/>
      <c r="KEB142" s="7"/>
      <c r="KEC142" s="7"/>
      <c r="KED142" s="7"/>
      <c r="KEE142" s="7"/>
      <c r="KEF142" s="7"/>
      <c r="KEG142" s="7"/>
      <c r="KEH142" s="7"/>
      <c r="KEI142" s="7"/>
      <c r="KEJ142" s="7"/>
      <c r="KEK142" s="7"/>
      <c r="KEL142" s="7"/>
      <c r="KEM142" s="7"/>
      <c r="KEN142" s="7"/>
      <c r="KEO142" s="7"/>
      <c r="KEP142" s="7"/>
      <c r="KEQ142" s="7"/>
      <c r="KER142" s="7"/>
      <c r="KES142" s="7"/>
      <c r="KET142" s="7"/>
      <c r="KEU142" s="7"/>
      <c r="KEV142" s="7"/>
      <c r="KEW142" s="7"/>
      <c r="KEX142" s="7"/>
      <c r="KEY142" s="7"/>
      <c r="KEZ142" s="7"/>
      <c r="KFA142" s="7"/>
      <c r="KFB142" s="7"/>
      <c r="KFC142" s="7"/>
      <c r="KFD142" s="7"/>
      <c r="KFE142" s="7"/>
      <c r="KFF142" s="7"/>
      <c r="KFG142" s="7"/>
      <c r="KFH142" s="7"/>
      <c r="KFI142" s="7"/>
      <c r="KFJ142" s="7"/>
      <c r="KFK142" s="7"/>
      <c r="KFL142" s="7"/>
      <c r="KFM142" s="7"/>
      <c r="KFN142" s="7"/>
      <c r="KFO142" s="7"/>
      <c r="KFP142" s="7"/>
      <c r="KFQ142" s="7"/>
      <c r="KFR142" s="7"/>
      <c r="KFS142" s="7"/>
      <c r="KFT142" s="7"/>
      <c r="KFU142" s="7"/>
      <c r="KFV142" s="7"/>
      <c r="KFW142" s="7"/>
      <c r="KFX142" s="7"/>
      <c r="KFY142" s="7"/>
      <c r="KFZ142" s="7"/>
      <c r="KGA142" s="7"/>
      <c r="KGB142" s="7"/>
      <c r="KGC142" s="7"/>
      <c r="KGD142" s="7"/>
      <c r="KGE142" s="7"/>
      <c r="KGF142" s="7"/>
      <c r="KGG142" s="7"/>
      <c r="KGH142" s="7"/>
      <c r="KGI142" s="7"/>
      <c r="KGJ142" s="7"/>
      <c r="KGK142" s="7"/>
      <c r="KGL142" s="7"/>
      <c r="KGM142" s="7"/>
      <c r="KGN142" s="7"/>
      <c r="KGO142" s="7"/>
      <c r="KGP142" s="7"/>
      <c r="KGQ142" s="7"/>
      <c r="KGR142" s="7"/>
      <c r="KGS142" s="7"/>
      <c r="KGT142" s="7"/>
      <c r="KGU142" s="7"/>
      <c r="KGV142" s="7"/>
      <c r="KGW142" s="7"/>
      <c r="KGX142" s="7"/>
      <c r="KGY142" s="7"/>
      <c r="KGZ142" s="7"/>
      <c r="KHA142" s="7"/>
      <c r="KHB142" s="7"/>
      <c r="KHC142" s="7"/>
      <c r="KHD142" s="7"/>
      <c r="KHE142" s="7"/>
      <c r="KHF142" s="7"/>
      <c r="KHG142" s="7"/>
      <c r="KHH142" s="7"/>
      <c r="KHI142" s="7"/>
      <c r="KHJ142" s="7"/>
      <c r="KHK142" s="7"/>
      <c r="KHL142" s="7"/>
      <c r="KHM142" s="7"/>
      <c r="KHN142" s="7"/>
      <c r="KHO142" s="7"/>
      <c r="KHP142" s="7"/>
      <c r="KHQ142" s="7"/>
      <c r="KHR142" s="7"/>
      <c r="KHS142" s="7"/>
      <c r="KHT142" s="7"/>
      <c r="KHU142" s="7"/>
      <c r="KHV142" s="7"/>
      <c r="KHW142" s="7"/>
      <c r="KHX142" s="7"/>
      <c r="KHY142" s="7"/>
      <c r="KHZ142" s="7"/>
      <c r="KIA142" s="7"/>
      <c r="KIB142" s="7"/>
      <c r="KIC142" s="7"/>
      <c r="KID142" s="7"/>
      <c r="KIE142" s="7"/>
      <c r="KIF142" s="7"/>
      <c r="KIG142" s="7"/>
      <c r="KIH142" s="7"/>
      <c r="KII142" s="7"/>
      <c r="KIJ142" s="7"/>
      <c r="KIK142" s="7"/>
      <c r="KIL142" s="7"/>
      <c r="KIM142" s="7"/>
      <c r="KIN142" s="7"/>
      <c r="KIO142" s="7"/>
      <c r="KIP142" s="7"/>
      <c r="KIQ142" s="7"/>
      <c r="KIR142" s="7"/>
      <c r="KIS142" s="7"/>
      <c r="KIT142" s="7"/>
      <c r="KIU142" s="7"/>
      <c r="KIV142" s="7"/>
      <c r="KIW142" s="7"/>
      <c r="KIX142" s="7"/>
      <c r="KIY142" s="7"/>
      <c r="KIZ142" s="7"/>
      <c r="KJA142" s="7"/>
      <c r="KJB142" s="7"/>
      <c r="KJC142" s="7"/>
      <c r="KJD142" s="7"/>
      <c r="KJE142" s="7"/>
      <c r="KJF142" s="7"/>
      <c r="KJG142" s="7"/>
      <c r="KJH142" s="7"/>
      <c r="KJI142" s="7"/>
      <c r="KJJ142" s="7"/>
      <c r="KJK142" s="7"/>
      <c r="KJL142" s="7"/>
      <c r="KJM142" s="7"/>
      <c r="KJN142" s="7"/>
      <c r="KJO142" s="7"/>
      <c r="KJP142" s="7"/>
      <c r="KJQ142" s="7"/>
      <c r="KJR142" s="7"/>
      <c r="KJS142" s="7"/>
      <c r="KJT142" s="7"/>
      <c r="KJU142" s="7"/>
      <c r="KJV142" s="7"/>
      <c r="KJW142" s="7"/>
      <c r="KJX142" s="7"/>
      <c r="KJY142" s="7"/>
      <c r="KJZ142" s="7"/>
      <c r="KKA142" s="7"/>
      <c r="KKB142" s="7"/>
      <c r="KKC142" s="7"/>
      <c r="KKD142" s="7"/>
      <c r="KKE142" s="7"/>
      <c r="KKF142" s="7"/>
      <c r="KKG142" s="7"/>
      <c r="KKH142" s="7"/>
      <c r="KKI142" s="7"/>
      <c r="KKJ142" s="7"/>
      <c r="KKK142" s="7"/>
      <c r="KKL142" s="7"/>
      <c r="KKM142" s="7"/>
      <c r="KKN142" s="7"/>
      <c r="KKO142" s="7"/>
      <c r="KKP142" s="7"/>
      <c r="KKQ142" s="7"/>
      <c r="KKR142" s="7"/>
      <c r="KKS142" s="7"/>
      <c r="KKT142" s="7"/>
      <c r="KKU142" s="7"/>
      <c r="KKV142" s="7"/>
      <c r="KKW142" s="7"/>
      <c r="KKX142" s="7"/>
      <c r="KKY142" s="7"/>
      <c r="KKZ142" s="7"/>
      <c r="KLA142" s="7"/>
      <c r="KLB142" s="7"/>
      <c r="KLC142" s="7"/>
      <c r="KLD142" s="7"/>
      <c r="KLE142" s="7"/>
      <c r="KLF142" s="7"/>
      <c r="KLG142" s="7"/>
      <c r="KLH142" s="7"/>
      <c r="KLI142" s="7"/>
      <c r="KLJ142" s="7"/>
      <c r="KLK142" s="7"/>
      <c r="KLL142" s="7"/>
      <c r="KLM142" s="7"/>
      <c r="KLN142" s="7"/>
      <c r="KLO142" s="7"/>
      <c r="KLP142" s="7"/>
      <c r="KLQ142" s="7"/>
      <c r="KLR142" s="7"/>
      <c r="KLS142" s="7"/>
      <c r="KLT142" s="7"/>
      <c r="KLU142" s="7"/>
      <c r="KLV142" s="7"/>
      <c r="KLW142" s="7"/>
      <c r="KLX142" s="7"/>
      <c r="KLY142" s="7"/>
      <c r="KLZ142" s="7"/>
      <c r="KMA142" s="7"/>
      <c r="KMB142" s="7"/>
      <c r="KMC142" s="7"/>
      <c r="KMD142" s="7"/>
      <c r="KME142" s="7"/>
      <c r="KMF142" s="7"/>
      <c r="KMG142" s="7"/>
      <c r="KMH142" s="7"/>
      <c r="KMI142" s="7"/>
      <c r="KMJ142" s="7"/>
      <c r="KMK142" s="7"/>
      <c r="KML142" s="7"/>
      <c r="KMM142" s="7"/>
      <c r="KMN142" s="7"/>
      <c r="KMO142" s="7"/>
      <c r="KMP142" s="7"/>
      <c r="KMQ142" s="7"/>
      <c r="KMR142" s="7"/>
      <c r="KMS142" s="7"/>
      <c r="KMT142" s="7"/>
      <c r="KMU142" s="7"/>
      <c r="KMV142" s="7"/>
      <c r="KMW142" s="7"/>
      <c r="KMX142" s="7"/>
      <c r="KMY142" s="7"/>
      <c r="KMZ142" s="7"/>
      <c r="KNA142" s="7"/>
      <c r="KNB142" s="7"/>
      <c r="KNC142" s="7"/>
      <c r="KND142" s="7"/>
      <c r="KNE142" s="7"/>
      <c r="KNF142" s="7"/>
      <c r="KNG142" s="7"/>
      <c r="KNH142" s="7"/>
      <c r="KNI142" s="7"/>
      <c r="KNJ142" s="7"/>
      <c r="KNK142" s="7"/>
      <c r="KNL142" s="7"/>
      <c r="KNM142" s="7"/>
      <c r="KNN142" s="7"/>
      <c r="KNO142" s="7"/>
      <c r="KNP142" s="7"/>
      <c r="KNQ142" s="7"/>
      <c r="KNR142" s="7"/>
      <c r="KNS142" s="7"/>
      <c r="KNT142" s="7"/>
      <c r="KNU142" s="7"/>
      <c r="KNV142" s="7"/>
      <c r="KNW142" s="7"/>
      <c r="KNX142" s="7"/>
      <c r="KNY142" s="7"/>
      <c r="KNZ142" s="7"/>
      <c r="KOA142" s="7"/>
      <c r="KOB142" s="7"/>
      <c r="KOC142" s="7"/>
      <c r="KOD142" s="7"/>
      <c r="KOE142" s="7"/>
      <c r="KOF142" s="7"/>
      <c r="KOG142" s="7"/>
      <c r="KOH142" s="7"/>
      <c r="KOI142" s="7"/>
      <c r="KOJ142" s="7"/>
      <c r="KOK142" s="7"/>
      <c r="KOL142" s="7"/>
      <c r="KOM142" s="7"/>
      <c r="KON142" s="7"/>
      <c r="KOO142" s="7"/>
      <c r="KOP142" s="7"/>
      <c r="KOQ142" s="7"/>
      <c r="KOR142" s="7"/>
      <c r="KOS142" s="7"/>
      <c r="KOT142" s="7"/>
      <c r="KOU142" s="7"/>
      <c r="KOV142" s="7"/>
      <c r="KOW142" s="7"/>
      <c r="KOX142" s="7"/>
      <c r="KOY142" s="7"/>
      <c r="KOZ142" s="7"/>
      <c r="KPA142" s="7"/>
      <c r="KPB142" s="7"/>
      <c r="KPC142" s="7"/>
      <c r="KPD142" s="7"/>
      <c r="KPE142" s="7"/>
      <c r="KPF142" s="7"/>
      <c r="KPG142" s="7"/>
      <c r="KPH142" s="7"/>
      <c r="KPI142" s="7"/>
      <c r="KPJ142" s="7"/>
      <c r="KPK142" s="7"/>
      <c r="KPL142" s="7"/>
      <c r="KPM142" s="7"/>
      <c r="KPN142" s="7"/>
      <c r="KPO142" s="7"/>
      <c r="KPP142" s="7"/>
      <c r="KPQ142" s="7"/>
      <c r="KPR142" s="7"/>
      <c r="KPS142" s="7"/>
      <c r="KPT142" s="7"/>
      <c r="KPU142" s="7"/>
      <c r="KPV142" s="7"/>
      <c r="KPW142" s="7"/>
      <c r="KPX142" s="7"/>
      <c r="KPY142" s="7"/>
      <c r="KPZ142" s="7"/>
      <c r="KQA142" s="7"/>
      <c r="KQB142" s="7"/>
      <c r="KQC142" s="7"/>
      <c r="KQD142" s="7"/>
      <c r="KQE142" s="7"/>
      <c r="KQF142" s="7"/>
      <c r="KQG142" s="7"/>
      <c r="KQH142" s="7"/>
      <c r="KQI142" s="7"/>
      <c r="KQJ142" s="7"/>
      <c r="KQK142" s="7"/>
      <c r="KQL142" s="7"/>
      <c r="KQM142" s="7"/>
      <c r="KQN142" s="7"/>
      <c r="KQO142" s="7"/>
      <c r="KQP142" s="7"/>
      <c r="KQQ142" s="7"/>
      <c r="KQR142" s="7"/>
      <c r="KQS142" s="7"/>
      <c r="KQT142" s="7"/>
      <c r="KQU142" s="7"/>
      <c r="KQV142" s="7"/>
      <c r="KQW142" s="7"/>
      <c r="KQX142" s="7"/>
      <c r="KQY142" s="7"/>
      <c r="KQZ142" s="7"/>
      <c r="KRA142" s="7"/>
      <c r="KRB142" s="7"/>
      <c r="KRC142" s="7"/>
      <c r="KRD142" s="7"/>
      <c r="KRE142" s="7"/>
      <c r="KRF142" s="7"/>
      <c r="KRG142" s="7"/>
      <c r="KRH142" s="7"/>
      <c r="KRI142" s="7"/>
      <c r="KRJ142" s="7"/>
      <c r="KRK142" s="7"/>
      <c r="KRL142" s="7"/>
      <c r="KRM142" s="7"/>
      <c r="KRN142" s="7"/>
      <c r="KRO142" s="7"/>
      <c r="KRP142" s="7"/>
      <c r="KRQ142" s="7"/>
      <c r="KRR142" s="7"/>
      <c r="KRS142" s="7"/>
      <c r="KRT142" s="7"/>
      <c r="KRU142" s="7"/>
      <c r="KRV142" s="7"/>
      <c r="KRW142" s="7"/>
      <c r="KRX142" s="7"/>
      <c r="KRY142" s="7"/>
      <c r="KRZ142" s="7"/>
      <c r="KSA142" s="7"/>
      <c r="KSB142" s="7"/>
      <c r="KSC142" s="7"/>
      <c r="KSD142" s="7"/>
      <c r="KSE142" s="7"/>
      <c r="KSF142" s="7"/>
      <c r="KSG142" s="7"/>
      <c r="KSH142" s="7"/>
      <c r="KSI142" s="7"/>
      <c r="KSJ142" s="7"/>
      <c r="KSK142" s="7"/>
      <c r="KSL142" s="7"/>
      <c r="KSM142" s="7"/>
      <c r="KSN142" s="7"/>
      <c r="KSO142" s="7"/>
      <c r="KSP142" s="7"/>
      <c r="KSQ142" s="7"/>
      <c r="KSR142" s="7"/>
      <c r="KSS142" s="7"/>
      <c r="KST142" s="7"/>
      <c r="KSU142" s="7"/>
      <c r="KSV142" s="7"/>
      <c r="KSW142" s="7"/>
      <c r="KSX142" s="7"/>
      <c r="KSY142" s="7"/>
      <c r="KSZ142" s="7"/>
      <c r="KTA142" s="7"/>
      <c r="KTB142" s="7"/>
      <c r="KTC142" s="7"/>
      <c r="KTD142" s="7"/>
      <c r="KTE142" s="7"/>
      <c r="KTF142" s="7"/>
      <c r="KTG142" s="7"/>
      <c r="KTH142" s="7"/>
      <c r="KTI142" s="7"/>
      <c r="KTJ142" s="7"/>
      <c r="KTK142" s="7"/>
      <c r="KTL142" s="7"/>
      <c r="KTM142" s="7"/>
      <c r="KTN142" s="7"/>
      <c r="KTO142" s="7"/>
      <c r="KTP142" s="7"/>
      <c r="KTQ142" s="7"/>
      <c r="KTR142" s="7"/>
      <c r="KTS142" s="7"/>
      <c r="KTT142" s="7"/>
      <c r="KTU142" s="7"/>
      <c r="KTV142" s="7"/>
      <c r="KTW142" s="7"/>
      <c r="KTX142" s="7"/>
      <c r="KTY142" s="7"/>
      <c r="KTZ142" s="7"/>
      <c r="KUA142" s="7"/>
      <c r="KUB142" s="7"/>
      <c r="KUC142" s="7"/>
      <c r="KUD142" s="7"/>
      <c r="KUE142" s="7"/>
      <c r="KUF142" s="7"/>
      <c r="KUG142" s="7"/>
      <c r="KUH142" s="7"/>
      <c r="KUI142" s="7"/>
      <c r="KUJ142" s="7"/>
      <c r="KUK142" s="7"/>
      <c r="KUL142" s="7"/>
      <c r="KUM142" s="7"/>
      <c r="KUN142" s="7"/>
      <c r="KUO142" s="7"/>
      <c r="KUP142" s="7"/>
      <c r="KUQ142" s="7"/>
      <c r="KUR142" s="7"/>
      <c r="KUS142" s="7"/>
      <c r="KUT142" s="7"/>
      <c r="KUU142" s="7"/>
      <c r="KUV142" s="7"/>
      <c r="KUW142" s="7"/>
      <c r="KUX142" s="7"/>
      <c r="KUY142" s="7"/>
      <c r="KUZ142" s="7"/>
      <c r="KVA142" s="7"/>
      <c r="KVB142" s="7"/>
      <c r="KVC142" s="7"/>
      <c r="KVD142" s="7"/>
      <c r="KVE142" s="7"/>
      <c r="KVF142" s="7"/>
      <c r="KVG142" s="7"/>
      <c r="KVH142" s="7"/>
      <c r="KVI142" s="7"/>
      <c r="KVJ142" s="7"/>
      <c r="KVK142" s="7"/>
      <c r="KVL142" s="7"/>
      <c r="KVM142" s="7"/>
      <c r="KVN142" s="7"/>
      <c r="KVO142" s="7"/>
      <c r="KVP142" s="7"/>
      <c r="KVQ142" s="7"/>
      <c r="KVR142" s="7"/>
      <c r="KVS142" s="7"/>
      <c r="KVT142" s="7"/>
      <c r="KVU142" s="7"/>
      <c r="KVV142" s="7"/>
      <c r="KVW142" s="7"/>
      <c r="KVX142" s="7"/>
      <c r="KVY142" s="7"/>
      <c r="KVZ142" s="7"/>
      <c r="KWA142" s="7"/>
      <c r="KWB142" s="7"/>
      <c r="KWC142" s="7"/>
      <c r="KWD142" s="7"/>
      <c r="KWE142" s="7"/>
      <c r="KWF142" s="7"/>
      <c r="KWG142" s="7"/>
      <c r="KWH142" s="7"/>
      <c r="KWI142" s="7"/>
      <c r="KWJ142" s="7"/>
      <c r="KWK142" s="7"/>
      <c r="KWL142" s="7"/>
      <c r="KWM142" s="7"/>
      <c r="KWN142" s="7"/>
      <c r="KWO142" s="7"/>
      <c r="KWP142" s="7"/>
      <c r="KWQ142" s="7"/>
      <c r="KWR142" s="7"/>
      <c r="KWS142" s="7"/>
      <c r="KWT142" s="7"/>
      <c r="KWU142" s="7"/>
      <c r="KWV142" s="7"/>
      <c r="KWW142" s="7"/>
      <c r="KWX142" s="7"/>
      <c r="KWY142" s="7"/>
      <c r="KWZ142" s="7"/>
      <c r="KXA142" s="7"/>
      <c r="KXB142" s="7"/>
      <c r="KXC142" s="7"/>
      <c r="KXD142" s="7"/>
      <c r="KXE142" s="7"/>
      <c r="KXF142" s="7"/>
      <c r="KXG142" s="7"/>
      <c r="KXH142" s="7"/>
      <c r="KXI142" s="7"/>
      <c r="KXJ142" s="7"/>
      <c r="KXK142" s="7"/>
      <c r="KXL142" s="7"/>
      <c r="KXM142" s="7"/>
      <c r="KXN142" s="7"/>
      <c r="KXO142" s="7"/>
      <c r="KXP142" s="7"/>
      <c r="KXQ142" s="7"/>
      <c r="KXR142" s="7"/>
      <c r="KXS142" s="7"/>
      <c r="KXT142" s="7"/>
      <c r="KXU142" s="7"/>
      <c r="KXV142" s="7"/>
      <c r="KXW142" s="7"/>
      <c r="KXX142" s="7"/>
      <c r="KXY142" s="7"/>
      <c r="KXZ142" s="7"/>
      <c r="KYA142" s="7"/>
      <c r="KYB142" s="7"/>
      <c r="KYC142" s="7"/>
      <c r="KYD142" s="7"/>
      <c r="KYE142" s="7"/>
      <c r="KYF142" s="7"/>
      <c r="KYG142" s="7"/>
      <c r="KYH142" s="7"/>
      <c r="KYI142" s="7"/>
      <c r="KYJ142" s="7"/>
      <c r="KYK142" s="7"/>
      <c r="KYL142" s="7"/>
      <c r="KYM142" s="7"/>
      <c r="KYN142" s="7"/>
      <c r="KYO142" s="7"/>
      <c r="KYP142" s="7"/>
      <c r="KYQ142" s="7"/>
      <c r="KYR142" s="7"/>
      <c r="KYS142" s="7"/>
      <c r="KYT142" s="7"/>
      <c r="KYU142" s="7"/>
      <c r="KYV142" s="7"/>
      <c r="KYW142" s="7"/>
      <c r="KYX142" s="7"/>
      <c r="KYY142" s="7"/>
      <c r="KYZ142" s="7"/>
      <c r="KZA142" s="7"/>
      <c r="KZB142" s="7"/>
      <c r="KZC142" s="7"/>
      <c r="KZD142" s="7"/>
      <c r="KZE142" s="7"/>
      <c r="KZF142" s="7"/>
      <c r="KZG142" s="7"/>
      <c r="KZH142" s="7"/>
      <c r="KZI142" s="7"/>
      <c r="KZJ142" s="7"/>
      <c r="KZK142" s="7"/>
      <c r="KZL142" s="7"/>
      <c r="KZM142" s="7"/>
      <c r="KZN142" s="7"/>
      <c r="KZO142" s="7"/>
      <c r="KZP142" s="7"/>
      <c r="KZQ142" s="7"/>
      <c r="KZR142" s="7"/>
      <c r="KZS142" s="7"/>
      <c r="KZT142" s="7"/>
      <c r="KZU142" s="7"/>
      <c r="KZV142" s="7"/>
      <c r="KZW142" s="7"/>
      <c r="KZX142" s="7"/>
      <c r="KZY142" s="7"/>
      <c r="KZZ142" s="7"/>
      <c r="LAA142" s="7"/>
      <c r="LAB142" s="7"/>
      <c r="LAC142" s="7"/>
      <c r="LAD142" s="7"/>
      <c r="LAE142" s="7"/>
      <c r="LAF142" s="7"/>
      <c r="LAG142" s="7"/>
      <c r="LAH142" s="7"/>
      <c r="LAI142" s="7"/>
      <c r="LAJ142" s="7"/>
      <c r="LAK142" s="7"/>
      <c r="LAL142" s="7"/>
      <c r="LAM142" s="7"/>
      <c r="LAN142" s="7"/>
      <c r="LAO142" s="7"/>
      <c r="LAP142" s="7"/>
      <c r="LAQ142" s="7"/>
      <c r="LAR142" s="7"/>
      <c r="LAS142" s="7"/>
      <c r="LAT142" s="7"/>
      <c r="LAU142" s="7"/>
      <c r="LAV142" s="7"/>
      <c r="LAW142" s="7"/>
      <c r="LAX142" s="7"/>
      <c r="LAY142" s="7"/>
      <c r="LAZ142" s="7"/>
      <c r="LBA142" s="7"/>
      <c r="LBB142" s="7"/>
      <c r="LBC142" s="7"/>
      <c r="LBD142" s="7"/>
      <c r="LBE142" s="7"/>
      <c r="LBF142" s="7"/>
      <c r="LBG142" s="7"/>
      <c r="LBH142" s="7"/>
      <c r="LBI142" s="7"/>
      <c r="LBJ142" s="7"/>
      <c r="LBK142" s="7"/>
      <c r="LBL142" s="7"/>
      <c r="LBM142" s="7"/>
      <c r="LBN142" s="7"/>
      <c r="LBO142" s="7"/>
      <c r="LBP142" s="7"/>
      <c r="LBQ142" s="7"/>
      <c r="LBR142" s="7"/>
      <c r="LBS142" s="7"/>
      <c r="LBT142" s="7"/>
      <c r="LBU142" s="7"/>
      <c r="LBV142" s="7"/>
      <c r="LBW142" s="7"/>
      <c r="LBX142" s="7"/>
      <c r="LBY142" s="7"/>
      <c r="LBZ142" s="7"/>
      <c r="LCA142" s="7"/>
      <c r="LCB142" s="7"/>
      <c r="LCC142" s="7"/>
      <c r="LCD142" s="7"/>
      <c r="LCE142" s="7"/>
      <c r="LCF142" s="7"/>
      <c r="LCG142" s="7"/>
      <c r="LCH142" s="7"/>
      <c r="LCI142" s="7"/>
      <c r="LCJ142" s="7"/>
      <c r="LCK142" s="7"/>
      <c r="LCL142" s="7"/>
      <c r="LCM142" s="7"/>
      <c r="LCN142" s="7"/>
      <c r="LCO142" s="7"/>
      <c r="LCP142" s="7"/>
      <c r="LCQ142" s="7"/>
      <c r="LCR142" s="7"/>
      <c r="LCS142" s="7"/>
      <c r="LCT142" s="7"/>
      <c r="LCU142" s="7"/>
      <c r="LCV142" s="7"/>
      <c r="LCW142" s="7"/>
      <c r="LCX142" s="7"/>
      <c r="LCY142" s="7"/>
      <c r="LCZ142" s="7"/>
      <c r="LDA142" s="7"/>
      <c r="LDB142" s="7"/>
      <c r="LDC142" s="7"/>
      <c r="LDD142" s="7"/>
      <c r="LDE142" s="7"/>
      <c r="LDF142" s="7"/>
      <c r="LDG142" s="7"/>
      <c r="LDH142" s="7"/>
      <c r="LDI142" s="7"/>
      <c r="LDJ142" s="7"/>
      <c r="LDK142" s="7"/>
      <c r="LDL142" s="7"/>
      <c r="LDM142" s="7"/>
      <c r="LDN142" s="7"/>
      <c r="LDO142" s="7"/>
      <c r="LDP142" s="7"/>
      <c r="LDQ142" s="7"/>
      <c r="LDR142" s="7"/>
      <c r="LDS142" s="7"/>
      <c r="LDT142" s="7"/>
      <c r="LDU142" s="7"/>
      <c r="LDV142" s="7"/>
      <c r="LDW142" s="7"/>
      <c r="LDX142" s="7"/>
      <c r="LDY142" s="7"/>
      <c r="LDZ142" s="7"/>
      <c r="LEA142" s="7"/>
      <c r="LEB142" s="7"/>
      <c r="LEC142" s="7"/>
      <c r="LED142" s="7"/>
      <c r="LEE142" s="7"/>
      <c r="LEF142" s="7"/>
      <c r="LEG142" s="7"/>
      <c r="LEH142" s="7"/>
      <c r="LEI142" s="7"/>
      <c r="LEJ142" s="7"/>
      <c r="LEK142" s="7"/>
      <c r="LEL142" s="7"/>
      <c r="LEM142" s="7"/>
      <c r="LEN142" s="7"/>
      <c r="LEO142" s="7"/>
      <c r="LEP142" s="7"/>
      <c r="LEQ142" s="7"/>
      <c r="LER142" s="7"/>
      <c r="LES142" s="7"/>
      <c r="LET142" s="7"/>
      <c r="LEU142" s="7"/>
      <c r="LEV142" s="7"/>
      <c r="LEW142" s="7"/>
      <c r="LEX142" s="7"/>
      <c r="LEY142" s="7"/>
      <c r="LEZ142" s="7"/>
      <c r="LFA142" s="7"/>
      <c r="LFB142" s="7"/>
      <c r="LFC142" s="7"/>
      <c r="LFD142" s="7"/>
      <c r="LFE142" s="7"/>
      <c r="LFF142" s="7"/>
      <c r="LFG142" s="7"/>
      <c r="LFH142" s="7"/>
      <c r="LFI142" s="7"/>
      <c r="LFJ142" s="7"/>
      <c r="LFK142" s="7"/>
      <c r="LFL142" s="7"/>
      <c r="LFM142" s="7"/>
      <c r="LFN142" s="7"/>
      <c r="LFO142" s="7"/>
      <c r="LFP142" s="7"/>
      <c r="LFQ142" s="7"/>
      <c r="LFR142" s="7"/>
      <c r="LFS142" s="7"/>
      <c r="LFT142" s="7"/>
      <c r="LFU142" s="7"/>
      <c r="LFV142" s="7"/>
      <c r="LFW142" s="7"/>
      <c r="LFX142" s="7"/>
      <c r="LFY142" s="7"/>
      <c r="LFZ142" s="7"/>
      <c r="LGA142" s="7"/>
      <c r="LGB142" s="7"/>
      <c r="LGC142" s="7"/>
      <c r="LGD142" s="7"/>
      <c r="LGE142" s="7"/>
      <c r="LGF142" s="7"/>
      <c r="LGG142" s="7"/>
      <c r="LGH142" s="7"/>
      <c r="LGI142" s="7"/>
      <c r="LGJ142" s="7"/>
      <c r="LGK142" s="7"/>
      <c r="LGL142" s="7"/>
      <c r="LGM142" s="7"/>
      <c r="LGN142" s="7"/>
      <c r="LGO142" s="7"/>
      <c r="LGP142" s="7"/>
      <c r="LGQ142" s="7"/>
      <c r="LGR142" s="7"/>
      <c r="LGS142" s="7"/>
      <c r="LGT142" s="7"/>
      <c r="LGU142" s="7"/>
      <c r="LGV142" s="7"/>
      <c r="LGW142" s="7"/>
      <c r="LGX142" s="7"/>
      <c r="LGY142" s="7"/>
      <c r="LGZ142" s="7"/>
      <c r="LHA142" s="7"/>
      <c r="LHB142" s="7"/>
      <c r="LHC142" s="7"/>
      <c r="LHD142" s="7"/>
      <c r="LHE142" s="7"/>
      <c r="LHF142" s="7"/>
      <c r="LHG142" s="7"/>
      <c r="LHH142" s="7"/>
      <c r="LHI142" s="7"/>
      <c r="LHJ142" s="7"/>
      <c r="LHK142" s="7"/>
      <c r="LHL142" s="7"/>
      <c r="LHM142" s="7"/>
      <c r="LHN142" s="7"/>
      <c r="LHO142" s="7"/>
      <c r="LHP142" s="7"/>
      <c r="LHQ142" s="7"/>
      <c r="LHR142" s="7"/>
      <c r="LHS142" s="7"/>
      <c r="LHT142" s="7"/>
      <c r="LHU142" s="7"/>
      <c r="LHV142" s="7"/>
      <c r="LHW142" s="7"/>
      <c r="LHX142" s="7"/>
      <c r="LHY142" s="7"/>
      <c r="LHZ142" s="7"/>
      <c r="LIA142" s="7"/>
      <c r="LIB142" s="7"/>
      <c r="LIC142" s="7"/>
      <c r="LID142" s="7"/>
      <c r="LIE142" s="7"/>
      <c r="LIF142" s="7"/>
      <c r="LIG142" s="7"/>
      <c r="LIH142" s="7"/>
      <c r="LII142" s="7"/>
      <c r="LIJ142" s="7"/>
      <c r="LIK142" s="7"/>
      <c r="LIL142" s="7"/>
      <c r="LIM142" s="7"/>
      <c r="LIN142" s="7"/>
      <c r="LIO142" s="7"/>
      <c r="LIP142" s="7"/>
      <c r="LIQ142" s="7"/>
      <c r="LIR142" s="7"/>
      <c r="LIS142" s="7"/>
      <c r="LIT142" s="7"/>
      <c r="LIU142" s="7"/>
      <c r="LIV142" s="7"/>
      <c r="LIW142" s="7"/>
      <c r="LIX142" s="7"/>
      <c r="LIY142" s="7"/>
      <c r="LIZ142" s="7"/>
      <c r="LJA142" s="7"/>
      <c r="LJB142" s="7"/>
      <c r="LJC142" s="7"/>
      <c r="LJD142" s="7"/>
      <c r="LJE142" s="7"/>
      <c r="LJF142" s="7"/>
      <c r="LJG142" s="7"/>
      <c r="LJH142" s="7"/>
      <c r="LJI142" s="7"/>
      <c r="LJJ142" s="7"/>
      <c r="LJK142" s="7"/>
      <c r="LJL142" s="7"/>
      <c r="LJM142" s="7"/>
      <c r="LJN142" s="7"/>
      <c r="LJO142" s="7"/>
      <c r="LJP142" s="7"/>
      <c r="LJQ142" s="7"/>
      <c r="LJR142" s="7"/>
      <c r="LJS142" s="7"/>
      <c r="LJT142" s="7"/>
      <c r="LJU142" s="7"/>
      <c r="LJV142" s="7"/>
      <c r="LJW142" s="7"/>
      <c r="LJX142" s="7"/>
      <c r="LJY142" s="7"/>
      <c r="LJZ142" s="7"/>
      <c r="LKA142" s="7"/>
      <c r="LKB142" s="7"/>
      <c r="LKC142" s="7"/>
      <c r="LKD142" s="7"/>
      <c r="LKE142" s="7"/>
      <c r="LKF142" s="7"/>
      <c r="LKG142" s="7"/>
      <c r="LKH142" s="7"/>
      <c r="LKI142" s="7"/>
      <c r="LKJ142" s="7"/>
      <c r="LKK142" s="7"/>
      <c r="LKL142" s="7"/>
      <c r="LKM142" s="7"/>
      <c r="LKN142" s="7"/>
      <c r="LKO142" s="7"/>
      <c r="LKP142" s="7"/>
      <c r="LKQ142" s="7"/>
      <c r="LKR142" s="7"/>
      <c r="LKS142" s="7"/>
      <c r="LKT142" s="7"/>
      <c r="LKU142" s="7"/>
      <c r="LKV142" s="7"/>
      <c r="LKW142" s="7"/>
      <c r="LKX142" s="7"/>
      <c r="LKY142" s="7"/>
      <c r="LKZ142" s="7"/>
      <c r="LLA142" s="7"/>
      <c r="LLB142" s="7"/>
      <c r="LLC142" s="7"/>
      <c r="LLD142" s="7"/>
      <c r="LLE142" s="7"/>
      <c r="LLF142" s="7"/>
      <c r="LLG142" s="7"/>
      <c r="LLH142" s="7"/>
      <c r="LLI142" s="7"/>
      <c r="LLJ142" s="7"/>
      <c r="LLK142" s="7"/>
      <c r="LLL142" s="7"/>
      <c r="LLM142" s="7"/>
      <c r="LLN142" s="7"/>
      <c r="LLO142" s="7"/>
      <c r="LLP142" s="7"/>
      <c r="LLQ142" s="7"/>
      <c r="LLR142" s="7"/>
      <c r="LLS142" s="7"/>
      <c r="LLT142" s="7"/>
      <c r="LLU142" s="7"/>
      <c r="LLV142" s="7"/>
      <c r="LLW142" s="7"/>
      <c r="LLX142" s="7"/>
      <c r="LLY142" s="7"/>
      <c r="LLZ142" s="7"/>
      <c r="LMA142" s="7"/>
      <c r="LMB142" s="7"/>
      <c r="LMC142" s="7"/>
      <c r="LMD142" s="7"/>
      <c r="LME142" s="7"/>
      <c r="LMF142" s="7"/>
      <c r="LMG142" s="7"/>
      <c r="LMH142" s="7"/>
      <c r="LMI142" s="7"/>
      <c r="LMJ142" s="7"/>
      <c r="LMK142" s="7"/>
      <c r="LML142" s="7"/>
      <c r="LMM142" s="7"/>
      <c r="LMN142" s="7"/>
      <c r="LMO142" s="7"/>
      <c r="LMP142" s="7"/>
      <c r="LMQ142" s="7"/>
      <c r="LMR142" s="7"/>
      <c r="LMS142" s="7"/>
      <c r="LMT142" s="7"/>
      <c r="LMU142" s="7"/>
      <c r="LMV142" s="7"/>
      <c r="LMW142" s="7"/>
      <c r="LMX142" s="7"/>
      <c r="LMY142" s="7"/>
      <c r="LMZ142" s="7"/>
      <c r="LNA142" s="7"/>
      <c r="LNB142" s="7"/>
      <c r="LNC142" s="7"/>
      <c r="LND142" s="7"/>
      <c r="LNE142" s="7"/>
      <c r="LNF142" s="7"/>
      <c r="LNG142" s="7"/>
      <c r="LNH142" s="7"/>
      <c r="LNI142" s="7"/>
      <c r="LNJ142" s="7"/>
      <c r="LNK142" s="7"/>
      <c r="LNL142" s="7"/>
      <c r="LNM142" s="7"/>
      <c r="LNN142" s="7"/>
      <c r="LNO142" s="7"/>
      <c r="LNP142" s="7"/>
      <c r="LNQ142" s="7"/>
      <c r="LNR142" s="7"/>
      <c r="LNS142" s="7"/>
      <c r="LNT142" s="7"/>
      <c r="LNU142" s="7"/>
      <c r="LNV142" s="7"/>
      <c r="LNW142" s="7"/>
      <c r="LNX142" s="7"/>
      <c r="LNY142" s="7"/>
      <c r="LNZ142" s="7"/>
      <c r="LOA142" s="7"/>
      <c r="LOB142" s="7"/>
      <c r="LOC142" s="7"/>
      <c r="LOD142" s="7"/>
      <c r="LOE142" s="7"/>
      <c r="LOF142" s="7"/>
      <c r="LOG142" s="7"/>
      <c r="LOH142" s="7"/>
      <c r="LOI142" s="7"/>
      <c r="LOJ142" s="7"/>
      <c r="LOK142" s="7"/>
      <c r="LOL142" s="7"/>
      <c r="LOM142" s="7"/>
      <c r="LON142" s="7"/>
      <c r="LOO142" s="7"/>
      <c r="LOP142" s="7"/>
      <c r="LOQ142" s="7"/>
      <c r="LOR142" s="7"/>
      <c r="LOS142" s="7"/>
      <c r="LOT142" s="7"/>
      <c r="LOU142" s="7"/>
      <c r="LOV142" s="7"/>
      <c r="LOW142" s="7"/>
      <c r="LOX142" s="7"/>
      <c r="LOY142" s="7"/>
      <c r="LOZ142" s="7"/>
      <c r="LPA142" s="7"/>
      <c r="LPB142" s="7"/>
      <c r="LPC142" s="7"/>
      <c r="LPD142" s="7"/>
      <c r="LPE142" s="7"/>
      <c r="LPF142" s="7"/>
      <c r="LPG142" s="7"/>
      <c r="LPH142" s="7"/>
      <c r="LPI142" s="7"/>
      <c r="LPJ142" s="7"/>
      <c r="LPK142" s="7"/>
      <c r="LPL142" s="7"/>
      <c r="LPM142" s="7"/>
      <c r="LPN142" s="7"/>
      <c r="LPO142" s="7"/>
      <c r="LPP142" s="7"/>
      <c r="LPQ142" s="7"/>
      <c r="LPR142" s="7"/>
      <c r="LPS142" s="7"/>
      <c r="LPT142" s="7"/>
      <c r="LPU142" s="7"/>
      <c r="LPV142" s="7"/>
      <c r="LPW142" s="7"/>
      <c r="LPX142" s="7"/>
      <c r="LPY142" s="7"/>
      <c r="LPZ142" s="7"/>
      <c r="LQA142" s="7"/>
      <c r="LQB142" s="7"/>
      <c r="LQC142" s="7"/>
      <c r="LQD142" s="7"/>
      <c r="LQE142" s="7"/>
      <c r="LQF142" s="7"/>
      <c r="LQG142" s="7"/>
      <c r="LQH142" s="7"/>
      <c r="LQI142" s="7"/>
      <c r="LQJ142" s="7"/>
      <c r="LQK142" s="7"/>
      <c r="LQL142" s="7"/>
      <c r="LQM142" s="7"/>
      <c r="LQN142" s="7"/>
      <c r="LQO142" s="7"/>
      <c r="LQP142" s="7"/>
      <c r="LQQ142" s="7"/>
      <c r="LQR142" s="7"/>
      <c r="LQS142" s="7"/>
      <c r="LQT142" s="7"/>
      <c r="LQU142" s="7"/>
      <c r="LQV142" s="7"/>
      <c r="LQW142" s="7"/>
      <c r="LQX142" s="7"/>
      <c r="LQY142" s="7"/>
      <c r="LQZ142" s="7"/>
      <c r="LRA142" s="7"/>
      <c r="LRB142" s="7"/>
      <c r="LRC142" s="7"/>
      <c r="LRD142" s="7"/>
      <c r="LRE142" s="7"/>
      <c r="LRF142" s="7"/>
      <c r="LRG142" s="7"/>
      <c r="LRH142" s="7"/>
      <c r="LRI142" s="7"/>
      <c r="LRJ142" s="7"/>
      <c r="LRK142" s="7"/>
      <c r="LRL142" s="7"/>
      <c r="LRM142" s="7"/>
      <c r="LRN142" s="7"/>
      <c r="LRO142" s="7"/>
      <c r="LRP142" s="7"/>
      <c r="LRQ142" s="7"/>
      <c r="LRR142" s="7"/>
      <c r="LRS142" s="7"/>
      <c r="LRT142" s="7"/>
      <c r="LRU142" s="7"/>
      <c r="LRV142" s="7"/>
      <c r="LRW142" s="7"/>
      <c r="LRX142" s="7"/>
      <c r="LRY142" s="7"/>
      <c r="LRZ142" s="7"/>
      <c r="LSA142" s="7"/>
      <c r="LSB142" s="7"/>
      <c r="LSC142" s="7"/>
      <c r="LSD142" s="7"/>
      <c r="LSE142" s="7"/>
      <c r="LSF142" s="7"/>
      <c r="LSG142" s="7"/>
      <c r="LSH142" s="7"/>
      <c r="LSI142" s="7"/>
      <c r="LSJ142" s="7"/>
      <c r="LSK142" s="7"/>
      <c r="LSL142" s="7"/>
      <c r="LSM142" s="7"/>
      <c r="LSN142" s="7"/>
      <c r="LSO142" s="7"/>
      <c r="LSP142" s="7"/>
      <c r="LSQ142" s="7"/>
      <c r="LSR142" s="7"/>
      <c r="LSS142" s="7"/>
      <c r="LST142" s="7"/>
      <c r="LSU142" s="7"/>
      <c r="LSV142" s="7"/>
      <c r="LSW142" s="7"/>
      <c r="LSX142" s="7"/>
      <c r="LSY142" s="7"/>
      <c r="LSZ142" s="7"/>
      <c r="LTA142" s="7"/>
      <c r="LTB142" s="7"/>
      <c r="LTC142" s="7"/>
      <c r="LTD142" s="7"/>
      <c r="LTE142" s="7"/>
      <c r="LTF142" s="7"/>
      <c r="LTG142" s="7"/>
      <c r="LTH142" s="7"/>
      <c r="LTI142" s="7"/>
      <c r="LTJ142" s="7"/>
      <c r="LTK142" s="7"/>
      <c r="LTL142" s="7"/>
      <c r="LTM142" s="7"/>
      <c r="LTN142" s="7"/>
      <c r="LTO142" s="7"/>
      <c r="LTP142" s="7"/>
      <c r="LTQ142" s="7"/>
      <c r="LTR142" s="7"/>
      <c r="LTS142" s="7"/>
      <c r="LTT142" s="7"/>
      <c r="LTU142" s="7"/>
      <c r="LTV142" s="7"/>
      <c r="LTW142" s="7"/>
      <c r="LTX142" s="7"/>
      <c r="LTY142" s="7"/>
      <c r="LTZ142" s="7"/>
      <c r="LUA142" s="7"/>
      <c r="LUB142" s="7"/>
      <c r="LUC142" s="7"/>
      <c r="LUD142" s="7"/>
      <c r="LUE142" s="7"/>
      <c r="LUF142" s="7"/>
      <c r="LUG142" s="7"/>
      <c r="LUH142" s="7"/>
      <c r="LUI142" s="7"/>
      <c r="LUJ142" s="7"/>
      <c r="LUK142" s="7"/>
      <c r="LUL142" s="7"/>
      <c r="LUM142" s="7"/>
      <c r="LUN142" s="7"/>
      <c r="LUO142" s="7"/>
      <c r="LUP142" s="7"/>
      <c r="LUQ142" s="7"/>
      <c r="LUR142" s="7"/>
      <c r="LUS142" s="7"/>
      <c r="LUT142" s="7"/>
      <c r="LUU142" s="7"/>
      <c r="LUV142" s="7"/>
      <c r="LUW142" s="7"/>
      <c r="LUX142" s="7"/>
      <c r="LUY142" s="7"/>
      <c r="LUZ142" s="7"/>
      <c r="LVA142" s="7"/>
      <c r="LVB142" s="7"/>
      <c r="LVC142" s="7"/>
      <c r="LVD142" s="7"/>
      <c r="LVE142" s="7"/>
      <c r="LVF142" s="7"/>
      <c r="LVG142" s="7"/>
      <c r="LVH142" s="7"/>
      <c r="LVI142" s="7"/>
      <c r="LVJ142" s="7"/>
      <c r="LVK142" s="7"/>
      <c r="LVL142" s="7"/>
      <c r="LVM142" s="7"/>
      <c r="LVN142" s="7"/>
      <c r="LVO142" s="7"/>
      <c r="LVP142" s="7"/>
      <c r="LVQ142" s="7"/>
      <c r="LVR142" s="7"/>
      <c r="LVS142" s="7"/>
      <c r="LVT142" s="7"/>
      <c r="LVU142" s="7"/>
      <c r="LVV142" s="7"/>
      <c r="LVW142" s="7"/>
      <c r="LVX142" s="7"/>
      <c r="LVY142" s="7"/>
      <c r="LVZ142" s="7"/>
      <c r="LWA142" s="7"/>
      <c r="LWB142" s="7"/>
      <c r="LWC142" s="7"/>
      <c r="LWD142" s="7"/>
      <c r="LWE142" s="7"/>
      <c r="LWF142" s="7"/>
      <c r="LWG142" s="7"/>
      <c r="LWH142" s="7"/>
      <c r="LWI142" s="7"/>
      <c r="LWJ142" s="7"/>
      <c r="LWK142" s="7"/>
      <c r="LWL142" s="7"/>
      <c r="LWM142" s="7"/>
      <c r="LWN142" s="7"/>
      <c r="LWO142" s="7"/>
      <c r="LWP142" s="7"/>
      <c r="LWQ142" s="7"/>
      <c r="LWR142" s="7"/>
      <c r="LWS142" s="7"/>
      <c r="LWT142" s="7"/>
      <c r="LWU142" s="7"/>
      <c r="LWV142" s="7"/>
      <c r="LWW142" s="7"/>
      <c r="LWX142" s="7"/>
      <c r="LWY142" s="7"/>
      <c r="LWZ142" s="7"/>
      <c r="LXA142" s="7"/>
      <c r="LXB142" s="7"/>
      <c r="LXC142" s="7"/>
      <c r="LXD142" s="7"/>
      <c r="LXE142" s="7"/>
      <c r="LXF142" s="7"/>
      <c r="LXG142" s="7"/>
      <c r="LXH142" s="7"/>
      <c r="LXI142" s="7"/>
      <c r="LXJ142" s="7"/>
      <c r="LXK142" s="7"/>
      <c r="LXL142" s="7"/>
      <c r="LXM142" s="7"/>
      <c r="LXN142" s="7"/>
      <c r="LXO142" s="7"/>
      <c r="LXP142" s="7"/>
      <c r="LXQ142" s="7"/>
      <c r="LXR142" s="7"/>
      <c r="LXS142" s="7"/>
      <c r="LXT142" s="7"/>
      <c r="LXU142" s="7"/>
      <c r="LXV142" s="7"/>
      <c r="LXW142" s="7"/>
      <c r="LXX142" s="7"/>
      <c r="LXY142" s="7"/>
      <c r="LXZ142" s="7"/>
      <c r="LYA142" s="7"/>
      <c r="LYB142" s="7"/>
      <c r="LYC142" s="7"/>
      <c r="LYD142" s="7"/>
      <c r="LYE142" s="7"/>
      <c r="LYF142" s="7"/>
      <c r="LYG142" s="7"/>
      <c r="LYH142" s="7"/>
      <c r="LYI142" s="7"/>
      <c r="LYJ142" s="7"/>
      <c r="LYK142" s="7"/>
      <c r="LYL142" s="7"/>
      <c r="LYM142" s="7"/>
      <c r="LYN142" s="7"/>
      <c r="LYO142" s="7"/>
      <c r="LYP142" s="7"/>
      <c r="LYQ142" s="7"/>
      <c r="LYR142" s="7"/>
      <c r="LYS142" s="7"/>
      <c r="LYT142" s="7"/>
      <c r="LYU142" s="7"/>
      <c r="LYV142" s="7"/>
      <c r="LYW142" s="7"/>
      <c r="LYX142" s="7"/>
      <c r="LYY142" s="7"/>
      <c r="LYZ142" s="7"/>
      <c r="LZA142" s="7"/>
      <c r="LZB142" s="7"/>
      <c r="LZC142" s="7"/>
      <c r="LZD142" s="7"/>
      <c r="LZE142" s="7"/>
      <c r="LZF142" s="7"/>
      <c r="LZG142" s="7"/>
      <c r="LZH142" s="7"/>
      <c r="LZI142" s="7"/>
      <c r="LZJ142" s="7"/>
      <c r="LZK142" s="7"/>
      <c r="LZL142" s="7"/>
      <c r="LZM142" s="7"/>
      <c r="LZN142" s="7"/>
      <c r="LZO142" s="7"/>
      <c r="LZP142" s="7"/>
      <c r="LZQ142" s="7"/>
      <c r="LZR142" s="7"/>
      <c r="LZS142" s="7"/>
      <c r="LZT142" s="7"/>
      <c r="LZU142" s="7"/>
      <c r="LZV142" s="7"/>
      <c r="LZW142" s="7"/>
      <c r="LZX142" s="7"/>
      <c r="LZY142" s="7"/>
      <c r="LZZ142" s="7"/>
      <c r="MAA142" s="7"/>
      <c r="MAB142" s="7"/>
      <c r="MAC142" s="7"/>
      <c r="MAD142" s="7"/>
      <c r="MAE142" s="7"/>
      <c r="MAF142" s="7"/>
      <c r="MAG142" s="7"/>
      <c r="MAH142" s="7"/>
      <c r="MAI142" s="7"/>
      <c r="MAJ142" s="7"/>
      <c r="MAK142" s="7"/>
      <c r="MAL142" s="7"/>
      <c r="MAM142" s="7"/>
      <c r="MAN142" s="7"/>
      <c r="MAO142" s="7"/>
      <c r="MAP142" s="7"/>
      <c r="MAQ142" s="7"/>
      <c r="MAR142" s="7"/>
      <c r="MAS142" s="7"/>
      <c r="MAT142" s="7"/>
      <c r="MAU142" s="7"/>
      <c r="MAV142" s="7"/>
      <c r="MAW142" s="7"/>
      <c r="MAX142" s="7"/>
      <c r="MAY142" s="7"/>
      <c r="MAZ142" s="7"/>
      <c r="MBA142" s="7"/>
      <c r="MBB142" s="7"/>
      <c r="MBC142" s="7"/>
      <c r="MBD142" s="7"/>
      <c r="MBE142" s="7"/>
      <c r="MBF142" s="7"/>
      <c r="MBG142" s="7"/>
      <c r="MBH142" s="7"/>
      <c r="MBI142" s="7"/>
      <c r="MBJ142" s="7"/>
      <c r="MBK142" s="7"/>
      <c r="MBL142" s="7"/>
      <c r="MBM142" s="7"/>
      <c r="MBN142" s="7"/>
      <c r="MBO142" s="7"/>
      <c r="MBP142" s="7"/>
      <c r="MBQ142" s="7"/>
      <c r="MBR142" s="7"/>
      <c r="MBS142" s="7"/>
      <c r="MBT142" s="7"/>
      <c r="MBU142" s="7"/>
      <c r="MBV142" s="7"/>
      <c r="MBW142" s="7"/>
      <c r="MBX142" s="7"/>
      <c r="MBY142" s="7"/>
      <c r="MBZ142" s="7"/>
      <c r="MCA142" s="7"/>
      <c r="MCB142" s="7"/>
      <c r="MCC142" s="7"/>
      <c r="MCD142" s="7"/>
      <c r="MCE142" s="7"/>
      <c r="MCF142" s="7"/>
      <c r="MCG142" s="7"/>
      <c r="MCH142" s="7"/>
      <c r="MCI142" s="7"/>
      <c r="MCJ142" s="7"/>
      <c r="MCK142" s="7"/>
      <c r="MCL142" s="7"/>
      <c r="MCM142" s="7"/>
      <c r="MCN142" s="7"/>
      <c r="MCO142" s="7"/>
      <c r="MCP142" s="7"/>
      <c r="MCQ142" s="7"/>
      <c r="MCR142" s="7"/>
      <c r="MCS142" s="7"/>
      <c r="MCT142" s="7"/>
      <c r="MCU142" s="7"/>
      <c r="MCV142" s="7"/>
      <c r="MCW142" s="7"/>
      <c r="MCX142" s="7"/>
      <c r="MCY142" s="7"/>
      <c r="MCZ142" s="7"/>
      <c r="MDA142" s="7"/>
      <c r="MDB142" s="7"/>
      <c r="MDC142" s="7"/>
      <c r="MDD142" s="7"/>
      <c r="MDE142" s="7"/>
      <c r="MDF142" s="7"/>
      <c r="MDG142" s="7"/>
      <c r="MDH142" s="7"/>
      <c r="MDI142" s="7"/>
      <c r="MDJ142" s="7"/>
      <c r="MDK142" s="7"/>
      <c r="MDL142" s="7"/>
      <c r="MDM142" s="7"/>
      <c r="MDN142" s="7"/>
      <c r="MDO142" s="7"/>
      <c r="MDP142" s="7"/>
      <c r="MDQ142" s="7"/>
      <c r="MDR142" s="7"/>
      <c r="MDS142" s="7"/>
      <c r="MDT142" s="7"/>
      <c r="MDU142" s="7"/>
      <c r="MDV142" s="7"/>
      <c r="MDW142" s="7"/>
      <c r="MDX142" s="7"/>
      <c r="MDY142" s="7"/>
      <c r="MDZ142" s="7"/>
      <c r="MEA142" s="7"/>
      <c r="MEB142" s="7"/>
      <c r="MEC142" s="7"/>
      <c r="MED142" s="7"/>
      <c r="MEE142" s="7"/>
      <c r="MEF142" s="7"/>
      <c r="MEG142" s="7"/>
      <c r="MEH142" s="7"/>
      <c r="MEI142" s="7"/>
      <c r="MEJ142" s="7"/>
      <c r="MEK142" s="7"/>
      <c r="MEL142" s="7"/>
      <c r="MEM142" s="7"/>
      <c r="MEN142" s="7"/>
      <c r="MEO142" s="7"/>
      <c r="MEP142" s="7"/>
      <c r="MEQ142" s="7"/>
      <c r="MER142" s="7"/>
      <c r="MES142" s="7"/>
      <c r="MET142" s="7"/>
      <c r="MEU142" s="7"/>
      <c r="MEV142" s="7"/>
      <c r="MEW142" s="7"/>
      <c r="MEX142" s="7"/>
      <c r="MEY142" s="7"/>
      <c r="MEZ142" s="7"/>
      <c r="MFA142" s="7"/>
      <c r="MFB142" s="7"/>
      <c r="MFC142" s="7"/>
      <c r="MFD142" s="7"/>
      <c r="MFE142" s="7"/>
      <c r="MFF142" s="7"/>
      <c r="MFG142" s="7"/>
      <c r="MFH142" s="7"/>
      <c r="MFI142" s="7"/>
      <c r="MFJ142" s="7"/>
      <c r="MFK142" s="7"/>
      <c r="MFL142" s="7"/>
      <c r="MFM142" s="7"/>
      <c r="MFN142" s="7"/>
      <c r="MFO142" s="7"/>
      <c r="MFP142" s="7"/>
      <c r="MFQ142" s="7"/>
      <c r="MFR142" s="7"/>
      <c r="MFS142" s="7"/>
      <c r="MFT142" s="7"/>
      <c r="MFU142" s="7"/>
      <c r="MFV142" s="7"/>
      <c r="MFW142" s="7"/>
      <c r="MFX142" s="7"/>
      <c r="MFY142" s="7"/>
      <c r="MFZ142" s="7"/>
      <c r="MGA142" s="7"/>
      <c r="MGB142" s="7"/>
      <c r="MGC142" s="7"/>
      <c r="MGD142" s="7"/>
      <c r="MGE142" s="7"/>
      <c r="MGF142" s="7"/>
      <c r="MGG142" s="7"/>
      <c r="MGH142" s="7"/>
      <c r="MGI142" s="7"/>
      <c r="MGJ142" s="7"/>
      <c r="MGK142" s="7"/>
      <c r="MGL142" s="7"/>
      <c r="MGM142" s="7"/>
      <c r="MGN142" s="7"/>
      <c r="MGO142" s="7"/>
      <c r="MGP142" s="7"/>
      <c r="MGQ142" s="7"/>
      <c r="MGR142" s="7"/>
      <c r="MGS142" s="7"/>
      <c r="MGT142" s="7"/>
      <c r="MGU142" s="7"/>
      <c r="MGV142" s="7"/>
      <c r="MGW142" s="7"/>
      <c r="MGX142" s="7"/>
      <c r="MGY142" s="7"/>
      <c r="MGZ142" s="7"/>
      <c r="MHA142" s="7"/>
      <c r="MHB142" s="7"/>
      <c r="MHC142" s="7"/>
      <c r="MHD142" s="7"/>
      <c r="MHE142" s="7"/>
      <c r="MHF142" s="7"/>
      <c r="MHG142" s="7"/>
      <c r="MHH142" s="7"/>
      <c r="MHI142" s="7"/>
      <c r="MHJ142" s="7"/>
      <c r="MHK142" s="7"/>
      <c r="MHL142" s="7"/>
      <c r="MHM142" s="7"/>
      <c r="MHN142" s="7"/>
      <c r="MHO142" s="7"/>
      <c r="MHP142" s="7"/>
      <c r="MHQ142" s="7"/>
      <c r="MHR142" s="7"/>
      <c r="MHS142" s="7"/>
      <c r="MHT142" s="7"/>
      <c r="MHU142" s="7"/>
      <c r="MHV142" s="7"/>
      <c r="MHW142" s="7"/>
      <c r="MHX142" s="7"/>
      <c r="MHY142" s="7"/>
      <c r="MHZ142" s="7"/>
      <c r="MIA142" s="7"/>
      <c r="MIB142" s="7"/>
      <c r="MIC142" s="7"/>
      <c r="MID142" s="7"/>
      <c r="MIE142" s="7"/>
      <c r="MIF142" s="7"/>
      <c r="MIG142" s="7"/>
      <c r="MIH142" s="7"/>
      <c r="MII142" s="7"/>
      <c r="MIJ142" s="7"/>
      <c r="MIK142" s="7"/>
      <c r="MIL142" s="7"/>
      <c r="MIM142" s="7"/>
      <c r="MIN142" s="7"/>
      <c r="MIO142" s="7"/>
      <c r="MIP142" s="7"/>
      <c r="MIQ142" s="7"/>
      <c r="MIR142" s="7"/>
      <c r="MIS142" s="7"/>
      <c r="MIT142" s="7"/>
      <c r="MIU142" s="7"/>
      <c r="MIV142" s="7"/>
      <c r="MIW142" s="7"/>
      <c r="MIX142" s="7"/>
      <c r="MIY142" s="7"/>
      <c r="MIZ142" s="7"/>
      <c r="MJA142" s="7"/>
      <c r="MJB142" s="7"/>
      <c r="MJC142" s="7"/>
      <c r="MJD142" s="7"/>
      <c r="MJE142" s="7"/>
      <c r="MJF142" s="7"/>
      <c r="MJG142" s="7"/>
      <c r="MJH142" s="7"/>
      <c r="MJI142" s="7"/>
      <c r="MJJ142" s="7"/>
      <c r="MJK142" s="7"/>
      <c r="MJL142" s="7"/>
      <c r="MJM142" s="7"/>
      <c r="MJN142" s="7"/>
      <c r="MJO142" s="7"/>
      <c r="MJP142" s="7"/>
      <c r="MJQ142" s="7"/>
      <c r="MJR142" s="7"/>
      <c r="MJS142" s="7"/>
      <c r="MJT142" s="7"/>
      <c r="MJU142" s="7"/>
      <c r="MJV142" s="7"/>
      <c r="MJW142" s="7"/>
      <c r="MJX142" s="7"/>
      <c r="MJY142" s="7"/>
      <c r="MJZ142" s="7"/>
      <c r="MKA142" s="7"/>
      <c r="MKB142" s="7"/>
      <c r="MKC142" s="7"/>
      <c r="MKD142" s="7"/>
      <c r="MKE142" s="7"/>
      <c r="MKF142" s="7"/>
      <c r="MKG142" s="7"/>
      <c r="MKH142" s="7"/>
      <c r="MKI142" s="7"/>
      <c r="MKJ142" s="7"/>
      <c r="MKK142" s="7"/>
      <c r="MKL142" s="7"/>
      <c r="MKM142" s="7"/>
      <c r="MKN142" s="7"/>
      <c r="MKO142" s="7"/>
      <c r="MKP142" s="7"/>
      <c r="MKQ142" s="7"/>
      <c r="MKR142" s="7"/>
      <c r="MKS142" s="7"/>
      <c r="MKT142" s="7"/>
      <c r="MKU142" s="7"/>
      <c r="MKV142" s="7"/>
      <c r="MKW142" s="7"/>
      <c r="MKX142" s="7"/>
      <c r="MKY142" s="7"/>
      <c r="MKZ142" s="7"/>
      <c r="MLA142" s="7"/>
      <c r="MLB142" s="7"/>
      <c r="MLC142" s="7"/>
      <c r="MLD142" s="7"/>
      <c r="MLE142" s="7"/>
      <c r="MLF142" s="7"/>
      <c r="MLG142" s="7"/>
      <c r="MLH142" s="7"/>
      <c r="MLI142" s="7"/>
      <c r="MLJ142" s="7"/>
      <c r="MLK142" s="7"/>
      <c r="MLL142" s="7"/>
      <c r="MLM142" s="7"/>
      <c r="MLN142" s="7"/>
      <c r="MLO142" s="7"/>
      <c r="MLP142" s="7"/>
      <c r="MLQ142" s="7"/>
      <c r="MLR142" s="7"/>
      <c r="MLS142" s="7"/>
      <c r="MLT142" s="7"/>
      <c r="MLU142" s="7"/>
      <c r="MLV142" s="7"/>
      <c r="MLW142" s="7"/>
      <c r="MLX142" s="7"/>
      <c r="MLY142" s="7"/>
      <c r="MLZ142" s="7"/>
      <c r="MMA142" s="7"/>
      <c r="MMB142" s="7"/>
      <c r="MMC142" s="7"/>
      <c r="MMD142" s="7"/>
      <c r="MME142" s="7"/>
      <c r="MMF142" s="7"/>
      <c r="MMG142" s="7"/>
      <c r="MMH142" s="7"/>
      <c r="MMI142" s="7"/>
      <c r="MMJ142" s="7"/>
      <c r="MMK142" s="7"/>
      <c r="MML142" s="7"/>
      <c r="MMM142" s="7"/>
      <c r="MMN142" s="7"/>
      <c r="MMO142" s="7"/>
      <c r="MMP142" s="7"/>
      <c r="MMQ142" s="7"/>
      <c r="MMR142" s="7"/>
      <c r="MMS142" s="7"/>
      <c r="MMT142" s="7"/>
      <c r="MMU142" s="7"/>
      <c r="MMV142" s="7"/>
      <c r="MMW142" s="7"/>
      <c r="MMX142" s="7"/>
      <c r="MMY142" s="7"/>
      <c r="MMZ142" s="7"/>
      <c r="MNA142" s="7"/>
      <c r="MNB142" s="7"/>
      <c r="MNC142" s="7"/>
      <c r="MND142" s="7"/>
      <c r="MNE142" s="7"/>
      <c r="MNF142" s="7"/>
      <c r="MNG142" s="7"/>
      <c r="MNH142" s="7"/>
      <c r="MNI142" s="7"/>
      <c r="MNJ142" s="7"/>
      <c r="MNK142" s="7"/>
      <c r="MNL142" s="7"/>
      <c r="MNM142" s="7"/>
      <c r="MNN142" s="7"/>
      <c r="MNO142" s="7"/>
      <c r="MNP142" s="7"/>
      <c r="MNQ142" s="7"/>
      <c r="MNR142" s="7"/>
      <c r="MNS142" s="7"/>
      <c r="MNT142" s="7"/>
      <c r="MNU142" s="7"/>
      <c r="MNV142" s="7"/>
      <c r="MNW142" s="7"/>
      <c r="MNX142" s="7"/>
      <c r="MNY142" s="7"/>
      <c r="MNZ142" s="7"/>
      <c r="MOA142" s="7"/>
      <c r="MOB142" s="7"/>
      <c r="MOC142" s="7"/>
      <c r="MOD142" s="7"/>
      <c r="MOE142" s="7"/>
      <c r="MOF142" s="7"/>
      <c r="MOG142" s="7"/>
      <c r="MOH142" s="7"/>
      <c r="MOI142" s="7"/>
      <c r="MOJ142" s="7"/>
      <c r="MOK142" s="7"/>
      <c r="MOL142" s="7"/>
      <c r="MOM142" s="7"/>
      <c r="MON142" s="7"/>
      <c r="MOO142" s="7"/>
      <c r="MOP142" s="7"/>
      <c r="MOQ142" s="7"/>
      <c r="MOR142" s="7"/>
      <c r="MOS142" s="7"/>
      <c r="MOT142" s="7"/>
      <c r="MOU142" s="7"/>
      <c r="MOV142" s="7"/>
      <c r="MOW142" s="7"/>
      <c r="MOX142" s="7"/>
      <c r="MOY142" s="7"/>
      <c r="MOZ142" s="7"/>
      <c r="MPA142" s="7"/>
      <c r="MPB142" s="7"/>
      <c r="MPC142" s="7"/>
      <c r="MPD142" s="7"/>
      <c r="MPE142" s="7"/>
      <c r="MPF142" s="7"/>
      <c r="MPG142" s="7"/>
      <c r="MPH142" s="7"/>
      <c r="MPI142" s="7"/>
      <c r="MPJ142" s="7"/>
      <c r="MPK142" s="7"/>
      <c r="MPL142" s="7"/>
      <c r="MPM142" s="7"/>
      <c r="MPN142" s="7"/>
      <c r="MPO142" s="7"/>
      <c r="MPP142" s="7"/>
      <c r="MPQ142" s="7"/>
      <c r="MPR142" s="7"/>
      <c r="MPS142" s="7"/>
      <c r="MPT142" s="7"/>
      <c r="MPU142" s="7"/>
      <c r="MPV142" s="7"/>
      <c r="MPW142" s="7"/>
      <c r="MPX142" s="7"/>
      <c r="MPY142" s="7"/>
      <c r="MPZ142" s="7"/>
      <c r="MQA142" s="7"/>
      <c r="MQB142" s="7"/>
      <c r="MQC142" s="7"/>
      <c r="MQD142" s="7"/>
      <c r="MQE142" s="7"/>
      <c r="MQF142" s="7"/>
      <c r="MQG142" s="7"/>
      <c r="MQH142" s="7"/>
      <c r="MQI142" s="7"/>
      <c r="MQJ142" s="7"/>
      <c r="MQK142" s="7"/>
      <c r="MQL142" s="7"/>
      <c r="MQM142" s="7"/>
      <c r="MQN142" s="7"/>
      <c r="MQO142" s="7"/>
      <c r="MQP142" s="7"/>
      <c r="MQQ142" s="7"/>
      <c r="MQR142" s="7"/>
      <c r="MQS142" s="7"/>
      <c r="MQT142" s="7"/>
      <c r="MQU142" s="7"/>
      <c r="MQV142" s="7"/>
      <c r="MQW142" s="7"/>
      <c r="MQX142" s="7"/>
      <c r="MQY142" s="7"/>
      <c r="MQZ142" s="7"/>
      <c r="MRA142" s="7"/>
      <c r="MRB142" s="7"/>
      <c r="MRC142" s="7"/>
      <c r="MRD142" s="7"/>
      <c r="MRE142" s="7"/>
      <c r="MRF142" s="7"/>
      <c r="MRG142" s="7"/>
      <c r="MRH142" s="7"/>
      <c r="MRI142" s="7"/>
      <c r="MRJ142" s="7"/>
      <c r="MRK142" s="7"/>
      <c r="MRL142" s="7"/>
      <c r="MRM142" s="7"/>
      <c r="MRN142" s="7"/>
      <c r="MRO142" s="7"/>
      <c r="MRP142" s="7"/>
      <c r="MRQ142" s="7"/>
      <c r="MRR142" s="7"/>
      <c r="MRS142" s="7"/>
      <c r="MRT142" s="7"/>
      <c r="MRU142" s="7"/>
      <c r="MRV142" s="7"/>
      <c r="MRW142" s="7"/>
      <c r="MRX142" s="7"/>
      <c r="MRY142" s="7"/>
      <c r="MRZ142" s="7"/>
      <c r="MSA142" s="7"/>
      <c r="MSB142" s="7"/>
      <c r="MSC142" s="7"/>
      <c r="MSD142" s="7"/>
      <c r="MSE142" s="7"/>
      <c r="MSF142" s="7"/>
      <c r="MSG142" s="7"/>
      <c r="MSH142" s="7"/>
      <c r="MSI142" s="7"/>
      <c r="MSJ142" s="7"/>
      <c r="MSK142" s="7"/>
      <c r="MSL142" s="7"/>
      <c r="MSM142" s="7"/>
      <c r="MSN142" s="7"/>
      <c r="MSO142" s="7"/>
      <c r="MSP142" s="7"/>
      <c r="MSQ142" s="7"/>
      <c r="MSR142" s="7"/>
      <c r="MSS142" s="7"/>
      <c r="MST142" s="7"/>
      <c r="MSU142" s="7"/>
      <c r="MSV142" s="7"/>
      <c r="MSW142" s="7"/>
      <c r="MSX142" s="7"/>
      <c r="MSY142" s="7"/>
      <c r="MSZ142" s="7"/>
      <c r="MTA142" s="7"/>
      <c r="MTB142" s="7"/>
      <c r="MTC142" s="7"/>
      <c r="MTD142" s="7"/>
      <c r="MTE142" s="7"/>
      <c r="MTF142" s="7"/>
      <c r="MTG142" s="7"/>
      <c r="MTH142" s="7"/>
      <c r="MTI142" s="7"/>
      <c r="MTJ142" s="7"/>
      <c r="MTK142" s="7"/>
      <c r="MTL142" s="7"/>
      <c r="MTM142" s="7"/>
      <c r="MTN142" s="7"/>
      <c r="MTO142" s="7"/>
      <c r="MTP142" s="7"/>
      <c r="MTQ142" s="7"/>
      <c r="MTR142" s="7"/>
      <c r="MTS142" s="7"/>
      <c r="MTT142" s="7"/>
      <c r="MTU142" s="7"/>
      <c r="MTV142" s="7"/>
      <c r="MTW142" s="7"/>
      <c r="MTX142" s="7"/>
      <c r="MTY142" s="7"/>
      <c r="MTZ142" s="7"/>
      <c r="MUA142" s="7"/>
      <c r="MUB142" s="7"/>
      <c r="MUC142" s="7"/>
      <c r="MUD142" s="7"/>
      <c r="MUE142" s="7"/>
      <c r="MUF142" s="7"/>
      <c r="MUG142" s="7"/>
      <c r="MUH142" s="7"/>
      <c r="MUI142" s="7"/>
      <c r="MUJ142" s="7"/>
      <c r="MUK142" s="7"/>
      <c r="MUL142" s="7"/>
      <c r="MUM142" s="7"/>
      <c r="MUN142" s="7"/>
      <c r="MUO142" s="7"/>
      <c r="MUP142" s="7"/>
      <c r="MUQ142" s="7"/>
      <c r="MUR142" s="7"/>
      <c r="MUS142" s="7"/>
      <c r="MUT142" s="7"/>
      <c r="MUU142" s="7"/>
      <c r="MUV142" s="7"/>
      <c r="MUW142" s="7"/>
      <c r="MUX142" s="7"/>
      <c r="MUY142" s="7"/>
      <c r="MUZ142" s="7"/>
      <c r="MVA142" s="7"/>
      <c r="MVB142" s="7"/>
      <c r="MVC142" s="7"/>
      <c r="MVD142" s="7"/>
      <c r="MVE142" s="7"/>
      <c r="MVF142" s="7"/>
      <c r="MVG142" s="7"/>
      <c r="MVH142" s="7"/>
      <c r="MVI142" s="7"/>
      <c r="MVJ142" s="7"/>
      <c r="MVK142" s="7"/>
      <c r="MVL142" s="7"/>
      <c r="MVM142" s="7"/>
      <c r="MVN142" s="7"/>
      <c r="MVO142" s="7"/>
      <c r="MVP142" s="7"/>
      <c r="MVQ142" s="7"/>
      <c r="MVR142" s="7"/>
      <c r="MVS142" s="7"/>
      <c r="MVT142" s="7"/>
      <c r="MVU142" s="7"/>
      <c r="MVV142" s="7"/>
      <c r="MVW142" s="7"/>
      <c r="MVX142" s="7"/>
      <c r="MVY142" s="7"/>
      <c r="MVZ142" s="7"/>
      <c r="MWA142" s="7"/>
      <c r="MWB142" s="7"/>
      <c r="MWC142" s="7"/>
      <c r="MWD142" s="7"/>
      <c r="MWE142" s="7"/>
      <c r="MWF142" s="7"/>
      <c r="MWG142" s="7"/>
      <c r="MWH142" s="7"/>
      <c r="MWI142" s="7"/>
      <c r="MWJ142" s="7"/>
      <c r="MWK142" s="7"/>
      <c r="MWL142" s="7"/>
      <c r="MWM142" s="7"/>
      <c r="MWN142" s="7"/>
      <c r="MWO142" s="7"/>
      <c r="MWP142" s="7"/>
      <c r="MWQ142" s="7"/>
      <c r="MWR142" s="7"/>
      <c r="MWS142" s="7"/>
      <c r="MWT142" s="7"/>
      <c r="MWU142" s="7"/>
      <c r="MWV142" s="7"/>
      <c r="MWW142" s="7"/>
      <c r="MWX142" s="7"/>
      <c r="MWY142" s="7"/>
      <c r="MWZ142" s="7"/>
      <c r="MXA142" s="7"/>
      <c r="MXB142" s="7"/>
      <c r="MXC142" s="7"/>
      <c r="MXD142" s="7"/>
      <c r="MXE142" s="7"/>
      <c r="MXF142" s="7"/>
      <c r="MXG142" s="7"/>
      <c r="MXH142" s="7"/>
      <c r="MXI142" s="7"/>
      <c r="MXJ142" s="7"/>
      <c r="MXK142" s="7"/>
      <c r="MXL142" s="7"/>
      <c r="MXM142" s="7"/>
      <c r="MXN142" s="7"/>
      <c r="MXO142" s="7"/>
      <c r="MXP142" s="7"/>
      <c r="MXQ142" s="7"/>
      <c r="MXR142" s="7"/>
      <c r="MXS142" s="7"/>
      <c r="MXT142" s="7"/>
      <c r="MXU142" s="7"/>
      <c r="MXV142" s="7"/>
      <c r="MXW142" s="7"/>
      <c r="MXX142" s="7"/>
      <c r="MXY142" s="7"/>
      <c r="MXZ142" s="7"/>
      <c r="MYA142" s="7"/>
      <c r="MYB142" s="7"/>
      <c r="MYC142" s="7"/>
      <c r="MYD142" s="7"/>
      <c r="MYE142" s="7"/>
      <c r="MYF142" s="7"/>
      <c r="MYG142" s="7"/>
      <c r="MYH142" s="7"/>
      <c r="MYI142" s="7"/>
      <c r="MYJ142" s="7"/>
      <c r="MYK142" s="7"/>
      <c r="MYL142" s="7"/>
      <c r="MYM142" s="7"/>
      <c r="MYN142" s="7"/>
      <c r="MYO142" s="7"/>
      <c r="MYP142" s="7"/>
      <c r="MYQ142" s="7"/>
      <c r="MYR142" s="7"/>
      <c r="MYS142" s="7"/>
      <c r="MYT142" s="7"/>
      <c r="MYU142" s="7"/>
      <c r="MYV142" s="7"/>
      <c r="MYW142" s="7"/>
      <c r="MYX142" s="7"/>
      <c r="MYY142" s="7"/>
      <c r="MYZ142" s="7"/>
      <c r="MZA142" s="7"/>
      <c r="MZB142" s="7"/>
      <c r="MZC142" s="7"/>
      <c r="MZD142" s="7"/>
      <c r="MZE142" s="7"/>
      <c r="MZF142" s="7"/>
      <c r="MZG142" s="7"/>
      <c r="MZH142" s="7"/>
      <c r="MZI142" s="7"/>
      <c r="MZJ142" s="7"/>
      <c r="MZK142" s="7"/>
      <c r="MZL142" s="7"/>
      <c r="MZM142" s="7"/>
      <c r="MZN142" s="7"/>
      <c r="MZO142" s="7"/>
      <c r="MZP142" s="7"/>
      <c r="MZQ142" s="7"/>
      <c r="MZR142" s="7"/>
      <c r="MZS142" s="7"/>
      <c r="MZT142" s="7"/>
      <c r="MZU142" s="7"/>
      <c r="MZV142" s="7"/>
      <c r="MZW142" s="7"/>
      <c r="MZX142" s="7"/>
      <c r="MZY142" s="7"/>
      <c r="MZZ142" s="7"/>
      <c r="NAA142" s="7"/>
      <c r="NAB142" s="7"/>
      <c r="NAC142" s="7"/>
      <c r="NAD142" s="7"/>
      <c r="NAE142" s="7"/>
      <c r="NAF142" s="7"/>
      <c r="NAG142" s="7"/>
      <c r="NAH142" s="7"/>
      <c r="NAI142" s="7"/>
      <c r="NAJ142" s="7"/>
      <c r="NAK142" s="7"/>
      <c r="NAL142" s="7"/>
      <c r="NAM142" s="7"/>
      <c r="NAN142" s="7"/>
      <c r="NAO142" s="7"/>
      <c r="NAP142" s="7"/>
      <c r="NAQ142" s="7"/>
      <c r="NAR142" s="7"/>
      <c r="NAS142" s="7"/>
      <c r="NAT142" s="7"/>
      <c r="NAU142" s="7"/>
      <c r="NAV142" s="7"/>
      <c r="NAW142" s="7"/>
      <c r="NAX142" s="7"/>
      <c r="NAY142" s="7"/>
      <c r="NAZ142" s="7"/>
      <c r="NBA142" s="7"/>
      <c r="NBB142" s="7"/>
      <c r="NBC142" s="7"/>
      <c r="NBD142" s="7"/>
      <c r="NBE142" s="7"/>
      <c r="NBF142" s="7"/>
      <c r="NBG142" s="7"/>
      <c r="NBH142" s="7"/>
      <c r="NBI142" s="7"/>
      <c r="NBJ142" s="7"/>
      <c r="NBK142" s="7"/>
      <c r="NBL142" s="7"/>
      <c r="NBM142" s="7"/>
      <c r="NBN142" s="7"/>
      <c r="NBO142" s="7"/>
      <c r="NBP142" s="7"/>
      <c r="NBQ142" s="7"/>
      <c r="NBR142" s="7"/>
      <c r="NBS142" s="7"/>
      <c r="NBT142" s="7"/>
      <c r="NBU142" s="7"/>
      <c r="NBV142" s="7"/>
      <c r="NBW142" s="7"/>
      <c r="NBX142" s="7"/>
      <c r="NBY142" s="7"/>
      <c r="NBZ142" s="7"/>
      <c r="NCA142" s="7"/>
      <c r="NCB142" s="7"/>
      <c r="NCC142" s="7"/>
      <c r="NCD142" s="7"/>
      <c r="NCE142" s="7"/>
      <c r="NCF142" s="7"/>
      <c r="NCG142" s="7"/>
      <c r="NCH142" s="7"/>
      <c r="NCI142" s="7"/>
      <c r="NCJ142" s="7"/>
      <c r="NCK142" s="7"/>
      <c r="NCL142" s="7"/>
      <c r="NCM142" s="7"/>
      <c r="NCN142" s="7"/>
      <c r="NCO142" s="7"/>
      <c r="NCP142" s="7"/>
      <c r="NCQ142" s="7"/>
      <c r="NCR142" s="7"/>
      <c r="NCS142" s="7"/>
      <c r="NCT142" s="7"/>
      <c r="NCU142" s="7"/>
      <c r="NCV142" s="7"/>
      <c r="NCW142" s="7"/>
      <c r="NCX142" s="7"/>
      <c r="NCY142" s="7"/>
      <c r="NCZ142" s="7"/>
      <c r="NDA142" s="7"/>
      <c r="NDB142" s="7"/>
      <c r="NDC142" s="7"/>
      <c r="NDD142" s="7"/>
      <c r="NDE142" s="7"/>
      <c r="NDF142" s="7"/>
      <c r="NDG142" s="7"/>
      <c r="NDH142" s="7"/>
      <c r="NDI142" s="7"/>
      <c r="NDJ142" s="7"/>
      <c r="NDK142" s="7"/>
      <c r="NDL142" s="7"/>
      <c r="NDM142" s="7"/>
      <c r="NDN142" s="7"/>
      <c r="NDO142" s="7"/>
      <c r="NDP142" s="7"/>
      <c r="NDQ142" s="7"/>
      <c r="NDR142" s="7"/>
      <c r="NDS142" s="7"/>
      <c r="NDT142" s="7"/>
      <c r="NDU142" s="7"/>
      <c r="NDV142" s="7"/>
      <c r="NDW142" s="7"/>
      <c r="NDX142" s="7"/>
      <c r="NDY142" s="7"/>
      <c r="NDZ142" s="7"/>
      <c r="NEA142" s="7"/>
      <c r="NEB142" s="7"/>
      <c r="NEC142" s="7"/>
      <c r="NED142" s="7"/>
      <c r="NEE142" s="7"/>
      <c r="NEF142" s="7"/>
      <c r="NEG142" s="7"/>
      <c r="NEH142" s="7"/>
      <c r="NEI142" s="7"/>
      <c r="NEJ142" s="7"/>
      <c r="NEK142" s="7"/>
      <c r="NEL142" s="7"/>
      <c r="NEM142" s="7"/>
      <c r="NEN142" s="7"/>
      <c r="NEO142" s="7"/>
      <c r="NEP142" s="7"/>
      <c r="NEQ142" s="7"/>
      <c r="NER142" s="7"/>
      <c r="NES142" s="7"/>
      <c r="NET142" s="7"/>
      <c r="NEU142" s="7"/>
      <c r="NEV142" s="7"/>
      <c r="NEW142" s="7"/>
      <c r="NEX142" s="7"/>
      <c r="NEY142" s="7"/>
      <c r="NEZ142" s="7"/>
      <c r="NFA142" s="7"/>
      <c r="NFB142" s="7"/>
      <c r="NFC142" s="7"/>
      <c r="NFD142" s="7"/>
      <c r="NFE142" s="7"/>
      <c r="NFF142" s="7"/>
      <c r="NFG142" s="7"/>
      <c r="NFH142" s="7"/>
      <c r="NFI142" s="7"/>
      <c r="NFJ142" s="7"/>
      <c r="NFK142" s="7"/>
      <c r="NFL142" s="7"/>
      <c r="NFM142" s="7"/>
      <c r="NFN142" s="7"/>
      <c r="NFO142" s="7"/>
      <c r="NFP142" s="7"/>
      <c r="NFQ142" s="7"/>
      <c r="NFR142" s="7"/>
      <c r="NFS142" s="7"/>
      <c r="NFT142" s="7"/>
      <c r="NFU142" s="7"/>
      <c r="NFV142" s="7"/>
      <c r="NFW142" s="7"/>
      <c r="NFX142" s="7"/>
      <c r="NFY142" s="7"/>
      <c r="NFZ142" s="7"/>
      <c r="NGA142" s="7"/>
      <c r="NGB142" s="7"/>
      <c r="NGC142" s="7"/>
      <c r="NGD142" s="7"/>
      <c r="NGE142" s="7"/>
      <c r="NGF142" s="7"/>
      <c r="NGG142" s="7"/>
      <c r="NGH142" s="7"/>
      <c r="NGI142" s="7"/>
      <c r="NGJ142" s="7"/>
      <c r="NGK142" s="7"/>
      <c r="NGL142" s="7"/>
      <c r="NGM142" s="7"/>
      <c r="NGN142" s="7"/>
      <c r="NGO142" s="7"/>
      <c r="NGP142" s="7"/>
      <c r="NGQ142" s="7"/>
      <c r="NGR142" s="7"/>
      <c r="NGS142" s="7"/>
      <c r="NGT142" s="7"/>
      <c r="NGU142" s="7"/>
      <c r="NGV142" s="7"/>
      <c r="NGW142" s="7"/>
      <c r="NGX142" s="7"/>
      <c r="NGY142" s="7"/>
      <c r="NGZ142" s="7"/>
      <c r="NHA142" s="7"/>
      <c r="NHB142" s="7"/>
      <c r="NHC142" s="7"/>
      <c r="NHD142" s="7"/>
      <c r="NHE142" s="7"/>
      <c r="NHF142" s="7"/>
      <c r="NHG142" s="7"/>
      <c r="NHH142" s="7"/>
      <c r="NHI142" s="7"/>
      <c r="NHJ142" s="7"/>
      <c r="NHK142" s="7"/>
      <c r="NHL142" s="7"/>
      <c r="NHM142" s="7"/>
      <c r="NHN142" s="7"/>
      <c r="NHO142" s="7"/>
      <c r="NHP142" s="7"/>
      <c r="NHQ142" s="7"/>
      <c r="NHR142" s="7"/>
      <c r="NHS142" s="7"/>
      <c r="NHT142" s="7"/>
      <c r="NHU142" s="7"/>
      <c r="NHV142" s="7"/>
      <c r="NHW142" s="7"/>
      <c r="NHX142" s="7"/>
      <c r="NHY142" s="7"/>
      <c r="NHZ142" s="7"/>
      <c r="NIA142" s="7"/>
      <c r="NIB142" s="7"/>
      <c r="NIC142" s="7"/>
      <c r="NID142" s="7"/>
      <c r="NIE142" s="7"/>
      <c r="NIF142" s="7"/>
      <c r="NIG142" s="7"/>
      <c r="NIH142" s="7"/>
      <c r="NII142" s="7"/>
      <c r="NIJ142" s="7"/>
      <c r="NIK142" s="7"/>
      <c r="NIL142" s="7"/>
      <c r="NIM142" s="7"/>
      <c r="NIN142" s="7"/>
      <c r="NIO142" s="7"/>
      <c r="NIP142" s="7"/>
      <c r="NIQ142" s="7"/>
      <c r="NIR142" s="7"/>
      <c r="NIS142" s="7"/>
      <c r="NIT142" s="7"/>
      <c r="NIU142" s="7"/>
      <c r="NIV142" s="7"/>
      <c r="NIW142" s="7"/>
      <c r="NIX142" s="7"/>
      <c r="NIY142" s="7"/>
      <c r="NIZ142" s="7"/>
      <c r="NJA142" s="7"/>
      <c r="NJB142" s="7"/>
      <c r="NJC142" s="7"/>
      <c r="NJD142" s="7"/>
      <c r="NJE142" s="7"/>
      <c r="NJF142" s="7"/>
      <c r="NJG142" s="7"/>
      <c r="NJH142" s="7"/>
      <c r="NJI142" s="7"/>
      <c r="NJJ142" s="7"/>
      <c r="NJK142" s="7"/>
      <c r="NJL142" s="7"/>
      <c r="NJM142" s="7"/>
      <c r="NJN142" s="7"/>
      <c r="NJO142" s="7"/>
      <c r="NJP142" s="7"/>
      <c r="NJQ142" s="7"/>
      <c r="NJR142" s="7"/>
      <c r="NJS142" s="7"/>
      <c r="NJT142" s="7"/>
      <c r="NJU142" s="7"/>
      <c r="NJV142" s="7"/>
      <c r="NJW142" s="7"/>
      <c r="NJX142" s="7"/>
      <c r="NJY142" s="7"/>
      <c r="NJZ142" s="7"/>
      <c r="NKA142" s="7"/>
      <c r="NKB142" s="7"/>
      <c r="NKC142" s="7"/>
      <c r="NKD142" s="7"/>
      <c r="NKE142" s="7"/>
      <c r="NKF142" s="7"/>
      <c r="NKG142" s="7"/>
      <c r="NKH142" s="7"/>
      <c r="NKI142" s="7"/>
      <c r="NKJ142" s="7"/>
      <c r="NKK142" s="7"/>
      <c r="NKL142" s="7"/>
      <c r="NKM142" s="7"/>
      <c r="NKN142" s="7"/>
      <c r="NKO142" s="7"/>
      <c r="NKP142" s="7"/>
      <c r="NKQ142" s="7"/>
      <c r="NKR142" s="7"/>
      <c r="NKS142" s="7"/>
      <c r="NKT142" s="7"/>
      <c r="NKU142" s="7"/>
      <c r="NKV142" s="7"/>
      <c r="NKW142" s="7"/>
      <c r="NKX142" s="7"/>
      <c r="NKY142" s="7"/>
      <c r="NKZ142" s="7"/>
      <c r="NLA142" s="7"/>
      <c r="NLB142" s="7"/>
      <c r="NLC142" s="7"/>
      <c r="NLD142" s="7"/>
      <c r="NLE142" s="7"/>
      <c r="NLF142" s="7"/>
      <c r="NLG142" s="7"/>
      <c r="NLH142" s="7"/>
      <c r="NLI142" s="7"/>
      <c r="NLJ142" s="7"/>
      <c r="NLK142" s="7"/>
      <c r="NLL142" s="7"/>
      <c r="NLM142" s="7"/>
      <c r="NLN142" s="7"/>
      <c r="NLO142" s="7"/>
      <c r="NLP142" s="7"/>
      <c r="NLQ142" s="7"/>
      <c r="NLR142" s="7"/>
      <c r="NLS142" s="7"/>
      <c r="NLT142" s="7"/>
      <c r="NLU142" s="7"/>
      <c r="NLV142" s="7"/>
      <c r="NLW142" s="7"/>
      <c r="NLX142" s="7"/>
      <c r="NLY142" s="7"/>
      <c r="NLZ142" s="7"/>
      <c r="NMA142" s="7"/>
      <c r="NMB142" s="7"/>
      <c r="NMC142" s="7"/>
      <c r="NMD142" s="7"/>
      <c r="NME142" s="7"/>
      <c r="NMF142" s="7"/>
      <c r="NMG142" s="7"/>
      <c r="NMH142" s="7"/>
      <c r="NMI142" s="7"/>
      <c r="NMJ142" s="7"/>
      <c r="NMK142" s="7"/>
      <c r="NML142" s="7"/>
      <c r="NMM142" s="7"/>
      <c r="NMN142" s="7"/>
      <c r="NMO142" s="7"/>
      <c r="NMP142" s="7"/>
      <c r="NMQ142" s="7"/>
      <c r="NMR142" s="7"/>
      <c r="NMS142" s="7"/>
      <c r="NMT142" s="7"/>
      <c r="NMU142" s="7"/>
      <c r="NMV142" s="7"/>
      <c r="NMW142" s="7"/>
      <c r="NMX142" s="7"/>
      <c r="NMY142" s="7"/>
      <c r="NMZ142" s="7"/>
      <c r="NNA142" s="7"/>
      <c r="NNB142" s="7"/>
      <c r="NNC142" s="7"/>
      <c r="NND142" s="7"/>
      <c r="NNE142" s="7"/>
      <c r="NNF142" s="7"/>
      <c r="NNG142" s="7"/>
      <c r="NNH142" s="7"/>
      <c r="NNI142" s="7"/>
      <c r="NNJ142" s="7"/>
      <c r="NNK142" s="7"/>
      <c r="NNL142" s="7"/>
      <c r="NNM142" s="7"/>
      <c r="NNN142" s="7"/>
      <c r="NNO142" s="7"/>
      <c r="NNP142" s="7"/>
      <c r="NNQ142" s="7"/>
      <c r="NNR142" s="7"/>
      <c r="NNS142" s="7"/>
      <c r="NNT142" s="7"/>
      <c r="NNU142" s="7"/>
      <c r="NNV142" s="7"/>
      <c r="NNW142" s="7"/>
      <c r="NNX142" s="7"/>
      <c r="NNY142" s="7"/>
      <c r="NNZ142" s="7"/>
      <c r="NOA142" s="7"/>
      <c r="NOB142" s="7"/>
      <c r="NOC142" s="7"/>
      <c r="NOD142" s="7"/>
      <c r="NOE142" s="7"/>
      <c r="NOF142" s="7"/>
      <c r="NOG142" s="7"/>
      <c r="NOH142" s="7"/>
      <c r="NOI142" s="7"/>
      <c r="NOJ142" s="7"/>
      <c r="NOK142" s="7"/>
      <c r="NOL142" s="7"/>
      <c r="NOM142" s="7"/>
      <c r="NON142" s="7"/>
      <c r="NOO142" s="7"/>
      <c r="NOP142" s="7"/>
      <c r="NOQ142" s="7"/>
      <c r="NOR142" s="7"/>
      <c r="NOS142" s="7"/>
      <c r="NOT142" s="7"/>
      <c r="NOU142" s="7"/>
      <c r="NOV142" s="7"/>
      <c r="NOW142" s="7"/>
      <c r="NOX142" s="7"/>
      <c r="NOY142" s="7"/>
      <c r="NOZ142" s="7"/>
      <c r="NPA142" s="7"/>
      <c r="NPB142" s="7"/>
      <c r="NPC142" s="7"/>
      <c r="NPD142" s="7"/>
      <c r="NPE142" s="7"/>
      <c r="NPF142" s="7"/>
      <c r="NPG142" s="7"/>
      <c r="NPH142" s="7"/>
      <c r="NPI142" s="7"/>
      <c r="NPJ142" s="7"/>
      <c r="NPK142" s="7"/>
      <c r="NPL142" s="7"/>
      <c r="NPM142" s="7"/>
      <c r="NPN142" s="7"/>
      <c r="NPO142" s="7"/>
      <c r="NPP142" s="7"/>
      <c r="NPQ142" s="7"/>
      <c r="NPR142" s="7"/>
      <c r="NPS142" s="7"/>
      <c r="NPT142" s="7"/>
      <c r="NPU142" s="7"/>
      <c r="NPV142" s="7"/>
      <c r="NPW142" s="7"/>
      <c r="NPX142" s="7"/>
      <c r="NPY142" s="7"/>
      <c r="NPZ142" s="7"/>
      <c r="NQA142" s="7"/>
      <c r="NQB142" s="7"/>
      <c r="NQC142" s="7"/>
      <c r="NQD142" s="7"/>
      <c r="NQE142" s="7"/>
      <c r="NQF142" s="7"/>
      <c r="NQG142" s="7"/>
      <c r="NQH142" s="7"/>
      <c r="NQI142" s="7"/>
      <c r="NQJ142" s="7"/>
      <c r="NQK142" s="7"/>
      <c r="NQL142" s="7"/>
      <c r="NQM142" s="7"/>
      <c r="NQN142" s="7"/>
      <c r="NQO142" s="7"/>
      <c r="NQP142" s="7"/>
      <c r="NQQ142" s="7"/>
      <c r="NQR142" s="7"/>
      <c r="NQS142" s="7"/>
      <c r="NQT142" s="7"/>
      <c r="NQU142" s="7"/>
      <c r="NQV142" s="7"/>
      <c r="NQW142" s="7"/>
      <c r="NQX142" s="7"/>
      <c r="NQY142" s="7"/>
      <c r="NQZ142" s="7"/>
      <c r="NRA142" s="7"/>
      <c r="NRB142" s="7"/>
      <c r="NRC142" s="7"/>
      <c r="NRD142" s="7"/>
      <c r="NRE142" s="7"/>
      <c r="NRF142" s="7"/>
      <c r="NRG142" s="7"/>
      <c r="NRH142" s="7"/>
      <c r="NRI142" s="7"/>
      <c r="NRJ142" s="7"/>
      <c r="NRK142" s="7"/>
      <c r="NRL142" s="7"/>
      <c r="NRM142" s="7"/>
      <c r="NRN142" s="7"/>
      <c r="NRO142" s="7"/>
      <c r="NRP142" s="7"/>
      <c r="NRQ142" s="7"/>
      <c r="NRR142" s="7"/>
      <c r="NRS142" s="7"/>
      <c r="NRT142" s="7"/>
      <c r="NRU142" s="7"/>
      <c r="NRV142" s="7"/>
      <c r="NRW142" s="7"/>
      <c r="NRX142" s="7"/>
      <c r="NRY142" s="7"/>
      <c r="NRZ142" s="7"/>
      <c r="NSA142" s="7"/>
      <c r="NSB142" s="7"/>
      <c r="NSC142" s="7"/>
      <c r="NSD142" s="7"/>
      <c r="NSE142" s="7"/>
      <c r="NSF142" s="7"/>
      <c r="NSG142" s="7"/>
      <c r="NSH142" s="7"/>
      <c r="NSI142" s="7"/>
      <c r="NSJ142" s="7"/>
      <c r="NSK142" s="7"/>
      <c r="NSL142" s="7"/>
      <c r="NSM142" s="7"/>
      <c r="NSN142" s="7"/>
      <c r="NSO142" s="7"/>
      <c r="NSP142" s="7"/>
      <c r="NSQ142" s="7"/>
      <c r="NSR142" s="7"/>
      <c r="NSS142" s="7"/>
      <c r="NST142" s="7"/>
      <c r="NSU142" s="7"/>
      <c r="NSV142" s="7"/>
      <c r="NSW142" s="7"/>
      <c r="NSX142" s="7"/>
      <c r="NSY142" s="7"/>
      <c r="NSZ142" s="7"/>
      <c r="NTA142" s="7"/>
      <c r="NTB142" s="7"/>
      <c r="NTC142" s="7"/>
      <c r="NTD142" s="7"/>
      <c r="NTE142" s="7"/>
      <c r="NTF142" s="7"/>
      <c r="NTG142" s="7"/>
      <c r="NTH142" s="7"/>
      <c r="NTI142" s="7"/>
      <c r="NTJ142" s="7"/>
      <c r="NTK142" s="7"/>
      <c r="NTL142" s="7"/>
      <c r="NTM142" s="7"/>
      <c r="NTN142" s="7"/>
      <c r="NTO142" s="7"/>
      <c r="NTP142" s="7"/>
      <c r="NTQ142" s="7"/>
      <c r="NTR142" s="7"/>
      <c r="NTS142" s="7"/>
      <c r="NTT142" s="7"/>
      <c r="NTU142" s="7"/>
      <c r="NTV142" s="7"/>
      <c r="NTW142" s="7"/>
      <c r="NTX142" s="7"/>
      <c r="NTY142" s="7"/>
      <c r="NTZ142" s="7"/>
      <c r="NUA142" s="7"/>
      <c r="NUB142" s="7"/>
      <c r="NUC142" s="7"/>
      <c r="NUD142" s="7"/>
      <c r="NUE142" s="7"/>
      <c r="NUF142" s="7"/>
      <c r="NUG142" s="7"/>
      <c r="NUH142" s="7"/>
      <c r="NUI142" s="7"/>
      <c r="NUJ142" s="7"/>
      <c r="NUK142" s="7"/>
      <c r="NUL142" s="7"/>
      <c r="NUM142" s="7"/>
      <c r="NUN142" s="7"/>
      <c r="NUO142" s="7"/>
      <c r="NUP142" s="7"/>
      <c r="NUQ142" s="7"/>
      <c r="NUR142" s="7"/>
      <c r="NUS142" s="7"/>
      <c r="NUT142" s="7"/>
      <c r="NUU142" s="7"/>
      <c r="NUV142" s="7"/>
      <c r="NUW142" s="7"/>
      <c r="NUX142" s="7"/>
      <c r="NUY142" s="7"/>
      <c r="NUZ142" s="7"/>
      <c r="NVA142" s="7"/>
      <c r="NVB142" s="7"/>
      <c r="NVC142" s="7"/>
      <c r="NVD142" s="7"/>
      <c r="NVE142" s="7"/>
      <c r="NVF142" s="7"/>
      <c r="NVG142" s="7"/>
      <c r="NVH142" s="7"/>
      <c r="NVI142" s="7"/>
      <c r="NVJ142" s="7"/>
      <c r="NVK142" s="7"/>
      <c r="NVL142" s="7"/>
      <c r="NVM142" s="7"/>
      <c r="NVN142" s="7"/>
      <c r="NVO142" s="7"/>
      <c r="NVP142" s="7"/>
      <c r="NVQ142" s="7"/>
      <c r="NVR142" s="7"/>
      <c r="NVS142" s="7"/>
      <c r="NVT142" s="7"/>
      <c r="NVU142" s="7"/>
      <c r="NVV142" s="7"/>
      <c r="NVW142" s="7"/>
      <c r="NVX142" s="7"/>
      <c r="NVY142" s="7"/>
      <c r="NVZ142" s="7"/>
      <c r="NWA142" s="7"/>
      <c r="NWB142" s="7"/>
      <c r="NWC142" s="7"/>
      <c r="NWD142" s="7"/>
      <c r="NWE142" s="7"/>
      <c r="NWF142" s="7"/>
      <c r="NWG142" s="7"/>
      <c r="NWH142" s="7"/>
      <c r="NWI142" s="7"/>
      <c r="NWJ142" s="7"/>
      <c r="NWK142" s="7"/>
      <c r="NWL142" s="7"/>
      <c r="NWM142" s="7"/>
      <c r="NWN142" s="7"/>
      <c r="NWO142" s="7"/>
      <c r="NWP142" s="7"/>
      <c r="NWQ142" s="7"/>
      <c r="NWR142" s="7"/>
      <c r="NWS142" s="7"/>
      <c r="NWT142" s="7"/>
      <c r="NWU142" s="7"/>
      <c r="NWV142" s="7"/>
      <c r="NWW142" s="7"/>
      <c r="NWX142" s="7"/>
      <c r="NWY142" s="7"/>
      <c r="NWZ142" s="7"/>
      <c r="NXA142" s="7"/>
      <c r="NXB142" s="7"/>
      <c r="NXC142" s="7"/>
      <c r="NXD142" s="7"/>
      <c r="NXE142" s="7"/>
      <c r="NXF142" s="7"/>
      <c r="NXG142" s="7"/>
      <c r="NXH142" s="7"/>
      <c r="NXI142" s="7"/>
      <c r="NXJ142" s="7"/>
      <c r="NXK142" s="7"/>
      <c r="NXL142" s="7"/>
      <c r="NXM142" s="7"/>
      <c r="NXN142" s="7"/>
      <c r="NXO142" s="7"/>
      <c r="NXP142" s="7"/>
      <c r="NXQ142" s="7"/>
      <c r="NXR142" s="7"/>
      <c r="NXS142" s="7"/>
      <c r="NXT142" s="7"/>
      <c r="NXU142" s="7"/>
      <c r="NXV142" s="7"/>
      <c r="NXW142" s="7"/>
      <c r="NXX142" s="7"/>
      <c r="NXY142" s="7"/>
      <c r="NXZ142" s="7"/>
      <c r="NYA142" s="7"/>
      <c r="NYB142" s="7"/>
      <c r="NYC142" s="7"/>
      <c r="NYD142" s="7"/>
      <c r="NYE142" s="7"/>
      <c r="NYF142" s="7"/>
      <c r="NYG142" s="7"/>
      <c r="NYH142" s="7"/>
      <c r="NYI142" s="7"/>
      <c r="NYJ142" s="7"/>
      <c r="NYK142" s="7"/>
      <c r="NYL142" s="7"/>
      <c r="NYM142" s="7"/>
      <c r="NYN142" s="7"/>
      <c r="NYO142" s="7"/>
      <c r="NYP142" s="7"/>
      <c r="NYQ142" s="7"/>
      <c r="NYR142" s="7"/>
      <c r="NYS142" s="7"/>
      <c r="NYT142" s="7"/>
      <c r="NYU142" s="7"/>
      <c r="NYV142" s="7"/>
      <c r="NYW142" s="7"/>
      <c r="NYX142" s="7"/>
      <c r="NYY142" s="7"/>
      <c r="NYZ142" s="7"/>
      <c r="NZA142" s="7"/>
      <c r="NZB142" s="7"/>
      <c r="NZC142" s="7"/>
      <c r="NZD142" s="7"/>
      <c r="NZE142" s="7"/>
      <c r="NZF142" s="7"/>
      <c r="NZG142" s="7"/>
      <c r="NZH142" s="7"/>
      <c r="NZI142" s="7"/>
      <c r="NZJ142" s="7"/>
      <c r="NZK142" s="7"/>
      <c r="NZL142" s="7"/>
      <c r="NZM142" s="7"/>
      <c r="NZN142" s="7"/>
      <c r="NZO142" s="7"/>
      <c r="NZP142" s="7"/>
      <c r="NZQ142" s="7"/>
      <c r="NZR142" s="7"/>
      <c r="NZS142" s="7"/>
      <c r="NZT142" s="7"/>
      <c r="NZU142" s="7"/>
      <c r="NZV142" s="7"/>
      <c r="NZW142" s="7"/>
      <c r="NZX142" s="7"/>
      <c r="NZY142" s="7"/>
      <c r="NZZ142" s="7"/>
      <c r="OAA142" s="7"/>
      <c r="OAB142" s="7"/>
      <c r="OAC142" s="7"/>
      <c r="OAD142" s="7"/>
      <c r="OAE142" s="7"/>
      <c r="OAF142" s="7"/>
      <c r="OAG142" s="7"/>
      <c r="OAH142" s="7"/>
      <c r="OAI142" s="7"/>
      <c r="OAJ142" s="7"/>
      <c r="OAK142" s="7"/>
      <c r="OAL142" s="7"/>
      <c r="OAM142" s="7"/>
      <c r="OAN142" s="7"/>
      <c r="OAO142" s="7"/>
      <c r="OAP142" s="7"/>
      <c r="OAQ142" s="7"/>
      <c r="OAR142" s="7"/>
      <c r="OAS142" s="7"/>
      <c r="OAT142" s="7"/>
      <c r="OAU142" s="7"/>
      <c r="OAV142" s="7"/>
      <c r="OAW142" s="7"/>
      <c r="OAX142" s="7"/>
      <c r="OAY142" s="7"/>
      <c r="OAZ142" s="7"/>
      <c r="OBA142" s="7"/>
      <c r="OBB142" s="7"/>
      <c r="OBC142" s="7"/>
      <c r="OBD142" s="7"/>
      <c r="OBE142" s="7"/>
      <c r="OBF142" s="7"/>
      <c r="OBG142" s="7"/>
      <c r="OBH142" s="7"/>
      <c r="OBI142" s="7"/>
      <c r="OBJ142" s="7"/>
      <c r="OBK142" s="7"/>
      <c r="OBL142" s="7"/>
      <c r="OBM142" s="7"/>
      <c r="OBN142" s="7"/>
      <c r="OBO142" s="7"/>
      <c r="OBP142" s="7"/>
      <c r="OBQ142" s="7"/>
      <c r="OBR142" s="7"/>
      <c r="OBS142" s="7"/>
      <c r="OBT142" s="7"/>
      <c r="OBU142" s="7"/>
      <c r="OBV142" s="7"/>
      <c r="OBW142" s="7"/>
      <c r="OBX142" s="7"/>
      <c r="OBY142" s="7"/>
      <c r="OBZ142" s="7"/>
      <c r="OCA142" s="7"/>
      <c r="OCB142" s="7"/>
      <c r="OCC142" s="7"/>
      <c r="OCD142" s="7"/>
      <c r="OCE142" s="7"/>
      <c r="OCF142" s="7"/>
      <c r="OCG142" s="7"/>
      <c r="OCH142" s="7"/>
      <c r="OCI142" s="7"/>
      <c r="OCJ142" s="7"/>
      <c r="OCK142" s="7"/>
      <c r="OCL142" s="7"/>
      <c r="OCM142" s="7"/>
      <c r="OCN142" s="7"/>
      <c r="OCO142" s="7"/>
      <c r="OCP142" s="7"/>
      <c r="OCQ142" s="7"/>
      <c r="OCR142" s="7"/>
      <c r="OCS142" s="7"/>
      <c r="OCT142" s="7"/>
      <c r="OCU142" s="7"/>
      <c r="OCV142" s="7"/>
      <c r="OCW142" s="7"/>
      <c r="OCX142" s="7"/>
      <c r="OCY142" s="7"/>
      <c r="OCZ142" s="7"/>
      <c r="ODA142" s="7"/>
      <c r="ODB142" s="7"/>
      <c r="ODC142" s="7"/>
      <c r="ODD142" s="7"/>
      <c r="ODE142" s="7"/>
      <c r="ODF142" s="7"/>
      <c r="ODG142" s="7"/>
      <c r="ODH142" s="7"/>
      <c r="ODI142" s="7"/>
      <c r="ODJ142" s="7"/>
      <c r="ODK142" s="7"/>
      <c r="ODL142" s="7"/>
      <c r="ODM142" s="7"/>
      <c r="ODN142" s="7"/>
      <c r="ODO142" s="7"/>
      <c r="ODP142" s="7"/>
      <c r="ODQ142" s="7"/>
      <c r="ODR142" s="7"/>
      <c r="ODS142" s="7"/>
      <c r="ODT142" s="7"/>
      <c r="ODU142" s="7"/>
      <c r="ODV142" s="7"/>
      <c r="ODW142" s="7"/>
      <c r="ODX142" s="7"/>
      <c r="ODY142" s="7"/>
      <c r="ODZ142" s="7"/>
      <c r="OEA142" s="7"/>
      <c r="OEB142" s="7"/>
      <c r="OEC142" s="7"/>
      <c r="OED142" s="7"/>
      <c r="OEE142" s="7"/>
      <c r="OEF142" s="7"/>
      <c r="OEG142" s="7"/>
      <c r="OEH142" s="7"/>
      <c r="OEI142" s="7"/>
      <c r="OEJ142" s="7"/>
      <c r="OEK142" s="7"/>
      <c r="OEL142" s="7"/>
      <c r="OEM142" s="7"/>
      <c r="OEN142" s="7"/>
      <c r="OEO142" s="7"/>
      <c r="OEP142" s="7"/>
      <c r="OEQ142" s="7"/>
      <c r="OER142" s="7"/>
      <c r="OES142" s="7"/>
      <c r="OET142" s="7"/>
      <c r="OEU142" s="7"/>
      <c r="OEV142" s="7"/>
      <c r="OEW142" s="7"/>
      <c r="OEX142" s="7"/>
      <c r="OEY142" s="7"/>
      <c r="OEZ142" s="7"/>
      <c r="OFA142" s="7"/>
      <c r="OFB142" s="7"/>
      <c r="OFC142" s="7"/>
      <c r="OFD142" s="7"/>
      <c r="OFE142" s="7"/>
      <c r="OFF142" s="7"/>
      <c r="OFG142" s="7"/>
      <c r="OFH142" s="7"/>
      <c r="OFI142" s="7"/>
      <c r="OFJ142" s="7"/>
      <c r="OFK142" s="7"/>
      <c r="OFL142" s="7"/>
      <c r="OFM142" s="7"/>
      <c r="OFN142" s="7"/>
      <c r="OFO142" s="7"/>
      <c r="OFP142" s="7"/>
      <c r="OFQ142" s="7"/>
      <c r="OFR142" s="7"/>
      <c r="OFS142" s="7"/>
      <c r="OFT142" s="7"/>
      <c r="OFU142" s="7"/>
      <c r="OFV142" s="7"/>
      <c r="OFW142" s="7"/>
      <c r="OFX142" s="7"/>
      <c r="OFY142" s="7"/>
      <c r="OFZ142" s="7"/>
      <c r="OGA142" s="7"/>
      <c r="OGB142" s="7"/>
      <c r="OGC142" s="7"/>
      <c r="OGD142" s="7"/>
      <c r="OGE142" s="7"/>
      <c r="OGF142" s="7"/>
      <c r="OGG142" s="7"/>
      <c r="OGH142" s="7"/>
      <c r="OGI142" s="7"/>
      <c r="OGJ142" s="7"/>
      <c r="OGK142" s="7"/>
      <c r="OGL142" s="7"/>
      <c r="OGM142" s="7"/>
      <c r="OGN142" s="7"/>
      <c r="OGO142" s="7"/>
      <c r="OGP142" s="7"/>
      <c r="OGQ142" s="7"/>
      <c r="OGR142" s="7"/>
      <c r="OGS142" s="7"/>
      <c r="OGT142" s="7"/>
      <c r="OGU142" s="7"/>
      <c r="OGV142" s="7"/>
      <c r="OGW142" s="7"/>
      <c r="OGX142" s="7"/>
      <c r="OGY142" s="7"/>
      <c r="OGZ142" s="7"/>
      <c r="OHA142" s="7"/>
      <c r="OHB142" s="7"/>
      <c r="OHC142" s="7"/>
      <c r="OHD142" s="7"/>
      <c r="OHE142" s="7"/>
      <c r="OHF142" s="7"/>
      <c r="OHG142" s="7"/>
      <c r="OHH142" s="7"/>
      <c r="OHI142" s="7"/>
      <c r="OHJ142" s="7"/>
      <c r="OHK142" s="7"/>
      <c r="OHL142" s="7"/>
      <c r="OHM142" s="7"/>
      <c r="OHN142" s="7"/>
      <c r="OHO142" s="7"/>
      <c r="OHP142" s="7"/>
      <c r="OHQ142" s="7"/>
      <c r="OHR142" s="7"/>
      <c r="OHS142" s="7"/>
      <c r="OHT142" s="7"/>
      <c r="OHU142" s="7"/>
      <c r="OHV142" s="7"/>
      <c r="OHW142" s="7"/>
      <c r="OHX142" s="7"/>
      <c r="OHY142" s="7"/>
      <c r="OHZ142" s="7"/>
      <c r="OIA142" s="7"/>
      <c r="OIB142" s="7"/>
      <c r="OIC142" s="7"/>
      <c r="OID142" s="7"/>
      <c r="OIE142" s="7"/>
      <c r="OIF142" s="7"/>
      <c r="OIG142" s="7"/>
      <c r="OIH142" s="7"/>
      <c r="OII142" s="7"/>
      <c r="OIJ142" s="7"/>
      <c r="OIK142" s="7"/>
      <c r="OIL142" s="7"/>
      <c r="OIM142" s="7"/>
      <c r="OIN142" s="7"/>
      <c r="OIO142" s="7"/>
      <c r="OIP142" s="7"/>
      <c r="OIQ142" s="7"/>
      <c r="OIR142" s="7"/>
      <c r="OIS142" s="7"/>
      <c r="OIT142" s="7"/>
      <c r="OIU142" s="7"/>
      <c r="OIV142" s="7"/>
      <c r="OIW142" s="7"/>
      <c r="OIX142" s="7"/>
      <c r="OIY142" s="7"/>
      <c r="OIZ142" s="7"/>
      <c r="OJA142" s="7"/>
      <c r="OJB142" s="7"/>
      <c r="OJC142" s="7"/>
      <c r="OJD142" s="7"/>
      <c r="OJE142" s="7"/>
      <c r="OJF142" s="7"/>
      <c r="OJG142" s="7"/>
      <c r="OJH142" s="7"/>
      <c r="OJI142" s="7"/>
      <c r="OJJ142" s="7"/>
      <c r="OJK142" s="7"/>
      <c r="OJL142" s="7"/>
      <c r="OJM142" s="7"/>
      <c r="OJN142" s="7"/>
      <c r="OJO142" s="7"/>
      <c r="OJP142" s="7"/>
      <c r="OJQ142" s="7"/>
      <c r="OJR142" s="7"/>
      <c r="OJS142" s="7"/>
      <c r="OJT142" s="7"/>
      <c r="OJU142" s="7"/>
      <c r="OJV142" s="7"/>
      <c r="OJW142" s="7"/>
      <c r="OJX142" s="7"/>
      <c r="OJY142" s="7"/>
      <c r="OJZ142" s="7"/>
      <c r="OKA142" s="7"/>
      <c r="OKB142" s="7"/>
      <c r="OKC142" s="7"/>
      <c r="OKD142" s="7"/>
      <c r="OKE142" s="7"/>
      <c r="OKF142" s="7"/>
      <c r="OKG142" s="7"/>
      <c r="OKH142" s="7"/>
      <c r="OKI142" s="7"/>
      <c r="OKJ142" s="7"/>
      <c r="OKK142" s="7"/>
      <c r="OKL142" s="7"/>
      <c r="OKM142" s="7"/>
      <c r="OKN142" s="7"/>
      <c r="OKO142" s="7"/>
      <c r="OKP142" s="7"/>
      <c r="OKQ142" s="7"/>
      <c r="OKR142" s="7"/>
      <c r="OKS142" s="7"/>
      <c r="OKT142" s="7"/>
      <c r="OKU142" s="7"/>
      <c r="OKV142" s="7"/>
      <c r="OKW142" s="7"/>
      <c r="OKX142" s="7"/>
      <c r="OKY142" s="7"/>
      <c r="OKZ142" s="7"/>
      <c r="OLA142" s="7"/>
      <c r="OLB142" s="7"/>
      <c r="OLC142" s="7"/>
      <c r="OLD142" s="7"/>
      <c r="OLE142" s="7"/>
      <c r="OLF142" s="7"/>
      <c r="OLG142" s="7"/>
      <c r="OLH142" s="7"/>
      <c r="OLI142" s="7"/>
      <c r="OLJ142" s="7"/>
      <c r="OLK142" s="7"/>
      <c r="OLL142" s="7"/>
      <c r="OLM142" s="7"/>
      <c r="OLN142" s="7"/>
      <c r="OLO142" s="7"/>
      <c r="OLP142" s="7"/>
      <c r="OLQ142" s="7"/>
      <c r="OLR142" s="7"/>
      <c r="OLS142" s="7"/>
      <c r="OLT142" s="7"/>
      <c r="OLU142" s="7"/>
      <c r="OLV142" s="7"/>
      <c r="OLW142" s="7"/>
      <c r="OLX142" s="7"/>
      <c r="OLY142" s="7"/>
      <c r="OLZ142" s="7"/>
      <c r="OMA142" s="7"/>
      <c r="OMB142" s="7"/>
      <c r="OMC142" s="7"/>
      <c r="OMD142" s="7"/>
      <c r="OME142" s="7"/>
      <c r="OMF142" s="7"/>
      <c r="OMG142" s="7"/>
      <c r="OMH142" s="7"/>
      <c r="OMI142" s="7"/>
      <c r="OMJ142" s="7"/>
      <c r="OMK142" s="7"/>
      <c r="OML142" s="7"/>
      <c r="OMM142" s="7"/>
      <c r="OMN142" s="7"/>
      <c r="OMO142" s="7"/>
      <c r="OMP142" s="7"/>
      <c r="OMQ142" s="7"/>
      <c r="OMR142" s="7"/>
      <c r="OMS142" s="7"/>
      <c r="OMT142" s="7"/>
      <c r="OMU142" s="7"/>
      <c r="OMV142" s="7"/>
      <c r="OMW142" s="7"/>
      <c r="OMX142" s="7"/>
      <c r="OMY142" s="7"/>
      <c r="OMZ142" s="7"/>
      <c r="ONA142" s="7"/>
      <c r="ONB142" s="7"/>
      <c r="ONC142" s="7"/>
      <c r="OND142" s="7"/>
      <c r="ONE142" s="7"/>
      <c r="ONF142" s="7"/>
      <c r="ONG142" s="7"/>
      <c r="ONH142" s="7"/>
      <c r="ONI142" s="7"/>
      <c r="ONJ142" s="7"/>
      <c r="ONK142" s="7"/>
      <c r="ONL142" s="7"/>
      <c r="ONM142" s="7"/>
      <c r="ONN142" s="7"/>
      <c r="ONO142" s="7"/>
      <c r="ONP142" s="7"/>
      <c r="ONQ142" s="7"/>
      <c r="ONR142" s="7"/>
      <c r="ONS142" s="7"/>
      <c r="ONT142" s="7"/>
      <c r="ONU142" s="7"/>
      <c r="ONV142" s="7"/>
      <c r="ONW142" s="7"/>
      <c r="ONX142" s="7"/>
      <c r="ONY142" s="7"/>
      <c r="ONZ142" s="7"/>
      <c r="OOA142" s="7"/>
      <c r="OOB142" s="7"/>
      <c r="OOC142" s="7"/>
      <c r="OOD142" s="7"/>
      <c r="OOE142" s="7"/>
      <c r="OOF142" s="7"/>
      <c r="OOG142" s="7"/>
      <c r="OOH142" s="7"/>
      <c r="OOI142" s="7"/>
      <c r="OOJ142" s="7"/>
      <c r="OOK142" s="7"/>
      <c r="OOL142" s="7"/>
      <c r="OOM142" s="7"/>
      <c r="OON142" s="7"/>
      <c r="OOO142" s="7"/>
      <c r="OOP142" s="7"/>
      <c r="OOQ142" s="7"/>
      <c r="OOR142" s="7"/>
      <c r="OOS142" s="7"/>
      <c r="OOT142" s="7"/>
      <c r="OOU142" s="7"/>
      <c r="OOV142" s="7"/>
      <c r="OOW142" s="7"/>
      <c r="OOX142" s="7"/>
      <c r="OOY142" s="7"/>
      <c r="OOZ142" s="7"/>
      <c r="OPA142" s="7"/>
      <c r="OPB142" s="7"/>
      <c r="OPC142" s="7"/>
      <c r="OPD142" s="7"/>
      <c r="OPE142" s="7"/>
      <c r="OPF142" s="7"/>
      <c r="OPG142" s="7"/>
      <c r="OPH142" s="7"/>
      <c r="OPI142" s="7"/>
      <c r="OPJ142" s="7"/>
      <c r="OPK142" s="7"/>
      <c r="OPL142" s="7"/>
      <c r="OPM142" s="7"/>
      <c r="OPN142" s="7"/>
      <c r="OPO142" s="7"/>
      <c r="OPP142" s="7"/>
      <c r="OPQ142" s="7"/>
      <c r="OPR142" s="7"/>
      <c r="OPS142" s="7"/>
      <c r="OPT142" s="7"/>
      <c r="OPU142" s="7"/>
      <c r="OPV142" s="7"/>
      <c r="OPW142" s="7"/>
      <c r="OPX142" s="7"/>
      <c r="OPY142" s="7"/>
      <c r="OPZ142" s="7"/>
      <c r="OQA142" s="7"/>
      <c r="OQB142" s="7"/>
      <c r="OQC142" s="7"/>
      <c r="OQD142" s="7"/>
      <c r="OQE142" s="7"/>
      <c r="OQF142" s="7"/>
      <c r="OQG142" s="7"/>
      <c r="OQH142" s="7"/>
      <c r="OQI142" s="7"/>
      <c r="OQJ142" s="7"/>
      <c r="OQK142" s="7"/>
      <c r="OQL142" s="7"/>
      <c r="OQM142" s="7"/>
      <c r="OQN142" s="7"/>
      <c r="OQO142" s="7"/>
      <c r="OQP142" s="7"/>
      <c r="OQQ142" s="7"/>
      <c r="OQR142" s="7"/>
      <c r="OQS142" s="7"/>
      <c r="OQT142" s="7"/>
      <c r="OQU142" s="7"/>
      <c r="OQV142" s="7"/>
      <c r="OQW142" s="7"/>
      <c r="OQX142" s="7"/>
      <c r="OQY142" s="7"/>
      <c r="OQZ142" s="7"/>
      <c r="ORA142" s="7"/>
      <c r="ORB142" s="7"/>
      <c r="ORC142" s="7"/>
      <c r="ORD142" s="7"/>
      <c r="ORE142" s="7"/>
      <c r="ORF142" s="7"/>
      <c r="ORG142" s="7"/>
      <c r="ORH142" s="7"/>
      <c r="ORI142" s="7"/>
      <c r="ORJ142" s="7"/>
      <c r="ORK142" s="7"/>
      <c r="ORL142" s="7"/>
      <c r="ORM142" s="7"/>
      <c r="ORN142" s="7"/>
      <c r="ORO142" s="7"/>
      <c r="ORP142" s="7"/>
      <c r="ORQ142" s="7"/>
      <c r="ORR142" s="7"/>
      <c r="ORS142" s="7"/>
      <c r="ORT142" s="7"/>
      <c r="ORU142" s="7"/>
      <c r="ORV142" s="7"/>
      <c r="ORW142" s="7"/>
      <c r="ORX142" s="7"/>
      <c r="ORY142" s="7"/>
      <c r="ORZ142" s="7"/>
      <c r="OSA142" s="7"/>
      <c r="OSB142" s="7"/>
      <c r="OSC142" s="7"/>
      <c r="OSD142" s="7"/>
      <c r="OSE142" s="7"/>
      <c r="OSF142" s="7"/>
      <c r="OSG142" s="7"/>
      <c r="OSH142" s="7"/>
      <c r="OSI142" s="7"/>
      <c r="OSJ142" s="7"/>
      <c r="OSK142" s="7"/>
      <c r="OSL142" s="7"/>
      <c r="OSM142" s="7"/>
      <c r="OSN142" s="7"/>
      <c r="OSO142" s="7"/>
      <c r="OSP142" s="7"/>
      <c r="OSQ142" s="7"/>
      <c r="OSR142" s="7"/>
      <c r="OSS142" s="7"/>
      <c r="OST142" s="7"/>
      <c r="OSU142" s="7"/>
      <c r="OSV142" s="7"/>
      <c r="OSW142" s="7"/>
      <c r="OSX142" s="7"/>
      <c r="OSY142" s="7"/>
      <c r="OSZ142" s="7"/>
      <c r="OTA142" s="7"/>
      <c r="OTB142" s="7"/>
      <c r="OTC142" s="7"/>
      <c r="OTD142" s="7"/>
      <c r="OTE142" s="7"/>
      <c r="OTF142" s="7"/>
      <c r="OTG142" s="7"/>
      <c r="OTH142" s="7"/>
      <c r="OTI142" s="7"/>
      <c r="OTJ142" s="7"/>
      <c r="OTK142" s="7"/>
      <c r="OTL142" s="7"/>
      <c r="OTM142" s="7"/>
      <c r="OTN142" s="7"/>
      <c r="OTO142" s="7"/>
      <c r="OTP142" s="7"/>
      <c r="OTQ142" s="7"/>
      <c r="OTR142" s="7"/>
      <c r="OTS142" s="7"/>
      <c r="OTT142" s="7"/>
      <c r="OTU142" s="7"/>
      <c r="OTV142" s="7"/>
      <c r="OTW142" s="7"/>
      <c r="OTX142" s="7"/>
      <c r="OTY142" s="7"/>
      <c r="OTZ142" s="7"/>
      <c r="OUA142" s="7"/>
      <c r="OUB142" s="7"/>
      <c r="OUC142" s="7"/>
      <c r="OUD142" s="7"/>
      <c r="OUE142" s="7"/>
      <c r="OUF142" s="7"/>
      <c r="OUG142" s="7"/>
      <c r="OUH142" s="7"/>
      <c r="OUI142" s="7"/>
      <c r="OUJ142" s="7"/>
      <c r="OUK142" s="7"/>
      <c r="OUL142" s="7"/>
      <c r="OUM142" s="7"/>
      <c r="OUN142" s="7"/>
      <c r="OUO142" s="7"/>
      <c r="OUP142" s="7"/>
      <c r="OUQ142" s="7"/>
      <c r="OUR142" s="7"/>
      <c r="OUS142" s="7"/>
      <c r="OUT142" s="7"/>
      <c r="OUU142" s="7"/>
      <c r="OUV142" s="7"/>
      <c r="OUW142" s="7"/>
      <c r="OUX142" s="7"/>
      <c r="OUY142" s="7"/>
      <c r="OUZ142" s="7"/>
      <c r="OVA142" s="7"/>
      <c r="OVB142" s="7"/>
      <c r="OVC142" s="7"/>
      <c r="OVD142" s="7"/>
      <c r="OVE142" s="7"/>
      <c r="OVF142" s="7"/>
      <c r="OVG142" s="7"/>
      <c r="OVH142" s="7"/>
      <c r="OVI142" s="7"/>
      <c r="OVJ142" s="7"/>
      <c r="OVK142" s="7"/>
      <c r="OVL142" s="7"/>
      <c r="OVM142" s="7"/>
      <c r="OVN142" s="7"/>
      <c r="OVO142" s="7"/>
      <c r="OVP142" s="7"/>
      <c r="OVQ142" s="7"/>
      <c r="OVR142" s="7"/>
      <c r="OVS142" s="7"/>
      <c r="OVT142" s="7"/>
      <c r="OVU142" s="7"/>
      <c r="OVV142" s="7"/>
      <c r="OVW142" s="7"/>
      <c r="OVX142" s="7"/>
      <c r="OVY142" s="7"/>
      <c r="OVZ142" s="7"/>
      <c r="OWA142" s="7"/>
      <c r="OWB142" s="7"/>
      <c r="OWC142" s="7"/>
      <c r="OWD142" s="7"/>
      <c r="OWE142" s="7"/>
      <c r="OWF142" s="7"/>
      <c r="OWG142" s="7"/>
      <c r="OWH142" s="7"/>
      <c r="OWI142" s="7"/>
      <c r="OWJ142" s="7"/>
      <c r="OWK142" s="7"/>
      <c r="OWL142" s="7"/>
      <c r="OWM142" s="7"/>
      <c r="OWN142" s="7"/>
      <c r="OWO142" s="7"/>
      <c r="OWP142" s="7"/>
      <c r="OWQ142" s="7"/>
      <c r="OWR142" s="7"/>
      <c r="OWS142" s="7"/>
      <c r="OWT142" s="7"/>
      <c r="OWU142" s="7"/>
      <c r="OWV142" s="7"/>
      <c r="OWW142" s="7"/>
      <c r="OWX142" s="7"/>
      <c r="OWY142" s="7"/>
      <c r="OWZ142" s="7"/>
      <c r="OXA142" s="7"/>
      <c r="OXB142" s="7"/>
      <c r="OXC142" s="7"/>
      <c r="OXD142" s="7"/>
      <c r="OXE142" s="7"/>
      <c r="OXF142" s="7"/>
      <c r="OXG142" s="7"/>
      <c r="OXH142" s="7"/>
      <c r="OXI142" s="7"/>
      <c r="OXJ142" s="7"/>
      <c r="OXK142" s="7"/>
      <c r="OXL142" s="7"/>
      <c r="OXM142" s="7"/>
      <c r="OXN142" s="7"/>
      <c r="OXO142" s="7"/>
      <c r="OXP142" s="7"/>
      <c r="OXQ142" s="7"/>
      <c r="OXR142" s="7"/>
      <c r="OXS142" s="7"/>
      <c r="OXT142" s="7"/>
      <c r="OXU142" s="7"/>
      <c r="OXV142" s="7"/>
      <c r="OXW142" s="7"/>
      <c r="OXX142" s="7"/>
      <c r="OXY142" s="7"/>
      <c r="OXZ142" s="7"/>
      <c r="OYA142" s="7"/>
      <c r="OYB142" s="7"/>
      <c r="OYC142" s="7"/>
      <c r="OYD142" s="7"/>
      <c r="OYE142" s="7"/>
      <c r="OYF142" s="7"/>
      <c r="OYG142" s="7"/>
      <c r="OYH142" s="7"/>
      <c r="OYI142" s="7"/>
      <c r="OYJ142" s="7"/>
      <c r="OYK142" s="7"/>
      <c r="OYL142" s="7"/>
      <c r="OYM142" s="7"/>
      <c r="OYN142" s="7"/>
      <c r="OYO142" s="7"/>
      <c r="OYP142" s="7"/>
      <c r="OYQ142" s="7"/>
      <c r="OYR142" s="7"/>
      <c r="OYS142" s="7"/>
      <c r="OYT142" s="7"/>
      <c r="OYU142" s="7"/>
      <c r="OYV142" s="7"/>
      <c r="OYW142" s="7"/>
      <c r="OYX142" s="7"/>
      <c r="OYY142" s="7"/>
      <c r="OYZ142" s="7"/>
      <c r="OZA142" s="7"/>
      <c r="OZB142" s="7"/>
      <c r="OZC142" s="7"/>
      <c r="OZD142" s="7"/>
      <c r="OZE142" s="7"/>
      <c r="OZF142" s="7"/>
      <c r="OZG142" s="7"/>
      <c r="OZH142" s="7"/>
      <c r="OZI142" s="7"/>
      <c r="OZJ142" s="7"/>
      <c r="OZK142" s="7"/>
      <c r="OZL142" s="7"/>
      <c r="OZM142" s="7"/>
      <c r="OZN142" s="7"/>
      <c r="OZO142" s="7"/>
      <c r="OZP142" s="7"/>
      <c r="OZQ142" s="7"/>
      <c r="OZR142" s="7"/>
      <c r="OZS142" s="7"/>
      <c r="OZT142" s="7"/>
      <c r="OZU142" s="7"/>
      <c r="OZV142" s="7"/>
      <c r="OZW142" s="7"/>
      <c r="OZX142" s="7"/>
      <c r="OZY142" s="7"/>
      <c r="OZZ142" s="7"/>
      <c r="PAA142" s="7"/>
      <c r="PAB142" s="7"/>
      <c r="PAC142" s="7"/>
      <c r="PAD142" s="7"/>
      <c r="PAE142" s="7"/>
      <c r="PAF142" s="7"/>
      <c r="PAG142" s="7"/>
      <c r="PAH142" s="7"/>
      <c r="PAI142" s="7"/>
      <c r="PAJ142" s="7"/>
      <c r="PAK142" s="7"/>
      <c r="PAL142" s="7"/>
      <c r="PAM142" s="7"/>
      <c r="PAN142" s="7"/>
      <c r="PAO142" s="7"/>
      <c r="PAP142" s="7"/>
      <c r="PAQ142" s="7"/>
      <c r="PAR142" s="7"/>
      <c r="PAS142" s="7"/>
      <c r="PAT142" s="7"/>
      <c r="PAU142" s="7"/>
      <c r="PAV142" s="7"/>
      <c r="PAW142" s="7"/>
      <c r="PAX142" s="7"/>
      <c r="PAY142" s="7"/>
      <c r="PAZ142" s="7"/>
      <c r="PBA142" s="7"/>
      <c r="PBB142" s="7"/>
      <c r="PBC142" s="7"/>
      <c r="PBD142" s="7"/>
      <c r="PBE142" s="7"/>
      <c r="PBF142" s="7"/>
      <c r="PBG142" s="7"/>
      <c r="PBH142" s="7"/>
      <c r="PBI142" s="7"/>
      <c r="PBJ142" s="7"/>
      <c r="PBK142" s="7"/>
      <c r="PBL142" s="7"/>
      <c r="PBM142" s="7"/>
      <c r="PBN142" s="7"/>
      <c r="PBO142" s="7"/>
      <c r="PBP142" s="7"/>
      <c r="PBQ142" s="7"/>
      <c r="PBR142" s="7"/>
      <c r="PBS142" s="7"/>
      <c r="PBT142" s="7"/>
      <c r="PBU142" s="7"/>
      <c r="PBV142" s="7"/>
      <c r="PBW142" s="7"/>
      <c r="PBX142" s="7"/>
      <c r="PBY142" s="7"/>
      <c r="PBZ142" s="7"/>
      <c r="PCA142" s="7"/>
      <c r="PCB142" s="7"/>
      <c r="PCC142" s="7"/>
      <c r="PCD142" s="7"/>
      <c r="PCE142" s="7"/>
      <c r="PCF142" s="7"/>
      <c r="PCG142" s="7"/>
      <c r="PCH142" s="7"/>
      <c r="PCI142" s="7"/>
      <c r="PCJ142" s="7"/>
      <c r="PCK142" s="7"/>
      <c r="PCL142" s="7"/>
      <c r="PCM142" s="7"/>
      <c r="PCN142" s="7"/>
      <c r="PCO142" s="7"/>
      <c r="PCP142" s="7"/>
      <c r="PCQ142" s="7"/>
      <c r="PCR142" s="7"/>
      <c r="PCS142" s="7"/>
      <c r="PCT142" s="7"/>
      <c r="PCU142" s="7"/>
      <c r="PCV142" s="7"/>
      <c r="PCW142" s="7"/>
      <c r="PCX142" s="7"/>
      <c r="PCY142" s="7"/>
      <c r="PCZ142" s="7"/>
      <c r="PDA142" s="7"/>
      <c r="PDB142" s="7"/>
      <c r="PDC142" s="7"/>
      <c r="PDD142" s="7"/>
      <c r="PDE142" s="7"/>
      <c r="PDF142" s="7"/>
      <c r="PDG142" s="7"/>
      <c r="PDH142" s="7"/>
      <c r="PDI142" s="7"/>
      <c r="PDJ142" s="7"/>
      <c r="PDK142" s="7"/>
      <c r="PDL142" s="7"/>
      <c r="PDM142" s="7"/>
      <c r="PDN142" s="7"/>
      <c r="PDO142" s="7"/>
      <c r="PDP142" s="7"/>
      <c r="PDQ142" s="7"/>
      <c r="PDR142" s="7"/>
      <c r="PDS142" s="7"/>
      <c r="PDT142" s="7"/>
      <c r="PDU142" s="7"/>
      <c r="PDV142" s="7"/>
      <c r="PDW142" s="7"/>
      <c r="PDX142" s="7"/>
      <c r="PDY142" s="7"/>
      <c r="PDZ142" s="7"/>
      <c r="PEA142" s="7"/>
      <c r="PEB142" s="7"/>
      <c r="PEC142" s="7"/>
      <c r="PED142" s="7"/>
      <c r="PEE142" s="7"/>
      <c r="PEF142" s="7"/>
      <c r="PEG142" s="7"/>
      <c r="PEH142" s="7"/>
      <c r="PEI142" s="7"/>
      <c r="PEJ142" s="7"/>
      <c r="PEK142" s="7"/>
      <c r="PEL142" s="7"/>
      <c r="PEM142" s="7"/>
      <c r="PEN142" s="7"/>
      <c r="PEO142" s="7"/>
      <c r="PEP142" s="7"/>
      <c r="PEQ142" s="7"/>
      <c r="PER142" s="7"/>
      <c r="PES142" s="7"/>
      <c r="PET142" s="7"/>
      <c r="PEU142" s="7"/>
      <c r="PEV142" s="7"/>
      <c r="PEW142" s="7"/>
      <c r="PEX142" s="7"/>
      <c r="PEY142" s="7"/>
      <c r="PEZ142" s="7"/>
      <c r="PFA142" s="7"/>
      <c r="PFB142" s="7"/>
      <c r="PFC142" s="7"/>
      <c r="PFD142" s="7"/>
      <c r="PFE142" s="7"/>
      <c r="PFF142" s="7"/>
      <c r="PFG142" s="7"/>
      <c r="PFH142" s="7"/>
      <c r="PFI142" s="7"/>
      <c r="PFJ142" s="7"/>
      <c r="PFK142" s="7"/>
      <c r="PFL142" s="7"/>
      <c r="PFM142" s="7"/>
      <c r="PFN142" s="7"/>
      <c r="PFO142" s="7"/>
      <c r="PFP142" s="7"/>
      <c r="PFQ142" s="7"/>
      <c r="PFR142" s="7"/>
      <c r="PFS142" s="7"/>
      <c r="PFT142" s="7"/>
      <c r="PFU142" s="7"/>
      <c r="PFV142" s="7"/>
      <c r="PFW142" s="7"/>
      <c r="PFX142" s="7"/>
      <c r="PFY142" s="7"/>
      <c r="PFZ142" s="7"/>
      <c r="PGA142" s="7"/>
      <c r="PGB142" s="7"/>
      <c r="PGC142" s="7"/>
      <c r="PGD142" s="7"/>
      <c r="PGE142" s="7"/>
      <c r="PGF142" s="7"/>
      <c r="PGG142" s="7"/>
      <c r="PGH142" s="7"/>
      <c r="PGI142" s="7"/>
      <c r="PGJ142" s="7"/>
      <c r="PGK142" s="7"/>
      <c r="PGL142" s="7"/>
      <c r="PGM142" s="7"/>
      <c r="PGN142" s="7"/>
      <c r="PGO142" s="7"/>
      <c r="PGP142" s="7"/>
      <c r="PGQ142" s="7"/>
      <c r="PGR142" s="7"/>
      <c r="PGS142" s="7"/>
      <c r="PGT142" s="7"/>
      <c r="PGU142" s="7"/>
      <c r="PGV142" s="7"/>
      <c r="PGW142" s="7"/>
      <c r="PGX142" s="7"/>
      <c r="PGY142" s="7"/>
      <c r="PGZ142" s="7"/>
      <c r="PHA142" s="7"/>
      <c r="PHB142" s="7"/>
      <c r="PHC142" s="7"/>
      <c r="PHD142" s="7"/>
      <c r="PHE142" s="7"/>
      <c r="PHF142" s="7"/>
      <c r="PHG142" s="7"/>
      <c r="PHH142" s="7"/>
      <c r="PHI142" s="7"/>
      <c r="PHJ142" s="7"/>
      <c r="PHK142" s="7"/>
      <c r="PHL142" s="7"/>
      <c r="PHM142" s="7"/>
      <c r="PHN142" s="7"/>
      <c r="PHO142" s="7"/>
      <c r="PHP142" s="7"/>
      <c r="PHQ142" s="7"/>
      <c r="PHR142" s="7"/>
      <c r="PHS142" s="7"/>
      <c r="PHT142" s="7"/>
      <c r="PHU142" s="7"/>
      <c r="PHV142" s="7"/>
      <c r="PHW142" s="7"/>
      <c r="PHX142" s="7"/>
      <c r="PHY142" s="7"/>
      <c r="PHZ142" s="7"/>
      <c r="PIA142" s="7"/>
      <c r="PIB142" s="7"/>
      <c r="PIC142" s="7"/>
      <c r="PID142" s="7"/>
      <c r="PIE142" s="7"/>
      <c r="PIF142" s="7"/>
      <c r="PIG142" s="7"/>
      <c r="PIH142" s="7"/>
      <c r="PII142" s="7"/>
      <c r="PIJ142" s="7"/>
      <c r="PIK142" s="7"/>
      <c r="PIL142" s="7"/>
      <c r="PIM142" s="7"/>
      <c r="PIN142" s="7"/>
      <c r="PIO142" s="7"/>
      <c r="PIP142" s="7"/>
      <c r="PIQ142" s="7"/>
      <c r="PIR142" s="7"/>
      <c r="PIS142" s="7"/>
      <c r="PIT142" s="7"/>
      <c r="PIU142" s="7"/>
      <c r="PIV142" s="7"/>
      <c r="PIW142" s="7"/>
      <c r="PIX142" s="7"/>
      <c r="PIY142" s="7"/>
      <c r="PIZ142" s="7"/>
      <c r="PJA142" s="7"/>
      <c r="PJB142" s="7"/>
      <c r="PJC142" s="7"/>
      <c r="PJD142" s="7"/>
      <c r="PJE142" s="7"/>
      <c r="PJF142" s="7"/>
      <c r="PJG142" s="7"/>
      <c r="PJH142" s="7"/>
      <c r="PJI142" s="7"/>
      <c r="PJJ142" s="7"/>
      <c r="PJK142" s="7"/>
      <c r="PJL142" s="7"/>
      <c r="PJM142" s="7"/>
      <c r="PJN142" s="7"/>
      <c r="PJO142" s="7"/>
      <c r="PJP142" s="7"/>
      <c r="PJQ142" s="7"/>
      <c r="PJR142" s="7"/>
      <c r="PJS142" s="7"/>
      <c r="PJT142" s="7"/>
      <c r="PJU142" s="7"/>
      <c r="PJV142" s="7"/>
      <c r="PJW142" s="7"/>
      <c r="PJX142" s="7"/>
      <c r="PJY142" s="7"/>
      <c r="PJZ142" s="7"/>
      <c r="PKA142" s="7"/>
      <c r="PKB142" s="7"/>
      <c r="PKC142" s="7"/>
      <c r="PKD142" s="7"/>
      <c r="PKE142" s="7"/>
      <c r="PKF142" s="7"/>
      <c r="PKG142" s="7"/>
      <c r="PKH142" s="7"/>
      <c r="PKI142" s="7"/>
      <c r="PKJ142" s="7"/>
      <c r="PKK142" s="7"/>
      <c r="PKL142" s="7"/>
      <c r="PKM142" s="7"/>
      <c r="PKN142" s="7"/>
      <c r="PKO142" s="7"/>
      <c r="PKP142" s="7"/>
      <c r="PKQ142" s="7"/>
      <c r="PKR142" s="7"/>
      <c r="PKS142" s="7"/>
      <c r="PKT142" s="7"/>
      <c r="PKU142" s="7"/>
      <c r="PKV142" s="7"/>
      <c r="PKW142" s="7"/>
      <c r="PKX142" s="7"/>
      <c r="PKY142" s="7"/>
      <c r="PKZ142" s="7"/>
      <c r="PLA142" s="7"/>
      <c r="PLB142" s="7"/>
      <c r="PLC142" s="7"/>
      <c r="PLD142" s="7"/>
      <c r="PLE142" s="7"/>
      <c r="PLF142" s="7"/>
      <c r="PLG142" s="7"/>
      <c r="PLH142" s="7"/>
      <c r="PLI142" s="7"/>
      <c r="PLJ142" s="7"/>
      <c r="PLK142" s="7"/>
      <c r="PLL142" s="7"/>
      <c r="PLM142" s="7"/>
      <c r="PLN142" s="7"/>
      <c r="PLO142" s="7"/>
      <c r="PLP142" s="7"/>
      <c r="PLQ142" s="7"/>
      <c r="PLR142" s="7"/>
      <c r="PLS142" s="7"/>
      <c r="PLT142" s="7"/>
      <c r="PLU142" s="7"/>
      <c r="PLV142" s="7"/>
      <c r="PLW142" s="7"/>
      <c r="PLX142" s="7"/>
      <c r="PLY142" s="7"/>
      <c r="PLZ142" s="7"/>
      <c r="PMA142" s="7"/>
      <c r="PMB142" s="7"/>
      <c r="PMC142" s="7"/>
      <c r="PMD142" s="7"/>
      <c r="PME142" s="7"/>
      <c r="PMF142" s="7"/>
      <c r="PMG142" s="7"/>
      <c r="PMH142" s="7"/>
      <c r="PMI142" s="7"/>
      <c r="PMJ142" s="7"/>
      <c r="PMK142" s="7"/>
      <c r="PML142" s="7"/>
      <c r="PMM142" s="7"/>
      <c r="PMN142" s="7"/>
      <c r="PMO142" s="7"/>
      <c r="PMP142" s="7"/>
      <c r="PMQ142" s="7"/>
      <c r="PMR142" s="7"/>
      <c r="PMS142" s="7"/>
      <c r="PMT142" s="7"/>
      <c r="PMU142" s="7"/>
      <c r="PMV142" s="7"/>
      <c r="PMW142" s="7"/>
      <c r="PMX142" s="7"/>
      <c r="PMY142" s="7"/>
      <c r="PMZ142" s="7"/>
      <c r="PNA142" s="7"/>
      <c r="PNB142" s="7"/>
      <c r="PNC142" s="7"/>
      <c r="PND142" s="7"/>
      <c r="PNE142" s="7"/>
      <c r="PNF142" s="7"/>
      <c r="PNG142" s="7"/>
      <c r="PNH142" s="7"/>
      <c r="PNI142" s="7"/>
      <c r="PNJ142" s="7"/>
      <c r="PNK142" s="7"/>
      <c r="PNL142" s="7"/>
      <c r="PNM142" s="7"/>
      <c r="PNN142" s="7"/>
      <c r="PNO142" s="7"/>
      <c r="PNP142" s="7"/>
      <c r="PNQ142" s="7"/>
      <c r="PNR142" s="7"/>
      <c r="PNS142" s="7"/>
      <c r="PNT142" s="7"/>
      <c r="PNU142" s="7"/>
      <c r="PNV142" s="7"/>
      <c r="PNW142" s="7"/>
      <c r="PNX142" s="7"/>
      <c r="PNY142" s="7"/>
      <c r="PNZ142" s="7"/>
      <c r="POA142" s="7"/>
      <c r="POB142" s="7"/>
      <c r="POC142" s="7"/>
      <c r="POD142" s="7"/>
      <c r="POE142" s="7"/>
      <c r="POF142" s="7"/>
      <c r="POG142" s="7"/>
      <c r="POH142" s="7"/>
      <c r="POI142" s="7"/>
      <c r="POJ142" s="7"/>
      <c r="POK142" s="7"/>
      <c r="POL142" s="7"/>
      <c r="POM142" s="7"/>
      <c r="PON142" s="7"/>
      <c r="POO142" s="7"/>
      <c r="POP142" s="7"/>
      <c r="POQ142" s="7"/>
      <c r="POR142" s="7"/>
      <c r="POS142" s="7"/>
      <c r="POT142" s="7"/>
      <c r="POU142" s="7"/>
      <c r="POV142" s="7"/>
      <c r="POW142" s="7"/>
      <c r="POX142" s="7"/>
      <c r="POY142" s="7"/>
      <c r="POZ142" s="7"/>
      <c r="PPA142" s="7"/>
      <c r="PPB142" s="7"/>
      <c r="PPC142" s="7"/>
      <c r="PPD142" s="7"/>
      <c r="PPE142" s="7"/>
      <c r="PPF142" s="7"/>
      <c r="PPG142" s="7"/>
      <c r="PPH142" s="7"/>
      <c r="PPI142" s="7"/>
      <c r="PPJ142" s="7"/>
      <c r="PPK142" s="7"/>
      <c r="PPL142" s="7"/>
      <c r="PPM142" s="7"/>
      <c r="PPN142" s="7"/>
      <c r="PPO142" s="7"/>
      <c r="PPP142" s="7"/>
      <c r="PPQ142" s="7"/>
      <c r="PPR142" s="7"/>
      <c r="PPS142" s="7"/>
      <c r="PPT142" s="7"/>
      <c r="PPU142" s="7"/>
      <c r="PPV142" s="7"/>
      <c r="PPW142" s="7"/>
      <c r="PPX142" s="7"/>
      <c r="PPY142" s="7"/>
      <c r="PPZ142" s="7"/>
      <c r="PQA142" s="7"/>
      <c r="PQB142" s="7"/>
      <c r="PQC142" s="7"/>
      <c r="PQD142" s="7"/>
      <c r="PQE142" s="7"/>
      <c r="PQF142" s="7"/>
      <c r="PQG142" s="7"/>
      <c r="PQH142" s="7"/>
      <c r="PQI142" s="7"/>
      <c r="PQJ142" s="7"/>
      <c r="PQK142" s="7"/>
      <c r="PQL142" s="7"/>
      <c r="PQM142" s="7"/>
      <c r="PQN142" s="7"/>
      <c r="PQO142" s="7"/>
      <c r="PQP142" s="7"/>
      <c r="PQQ142" s="7"/>
      <c r="PQR142" s="7"/>
      <c r="PQS142" s="7"/>
      <c r="PQT142" s="7"/>
      <c r="PQU142" s="7"/>
      <c r="PQV142" s="7"/>
      <c r="PQW142" s="7"/>
      <c r="PQX142" s="7"/>
      <c r="PQY142" s="7"/>
      <c r="PQZ142" s="7"/>
      <c r="PRA142" s="7"/>
      <c r="PRB142" s="7"/>
      <c r="PRC142" s="7"/>
      <c r="PRD142" s="7"/>
      <c r="PRE142" s="7"/>
      <c r="PRF142" s="7"/>
      <c r="PRG142" s="7"/>
      <c r="PRH142" s="7"/>
      <c r="PRI142" s="7"/>
      <c r="PRJ142" s="7"/>
      <c r="PRK142" s="7"/>
      <c r="PRL142" s="7"/>
      <c r="PRM142" s="7"/>
      <c r="PRN142" s="7"/>
      <c r="PRO142" s="7"/>
      <c r="PRP142" s="7"/>
      <c r="PRQ142" s="7"/>
      <c r="PRR142" s="7"/>
      <c r="PRS142" s="7"/>
      <c r="PRT142" s="7"/>
      <c r="PRU142" s="7"/>
      <c r="PRV142" s="7"/>
      <c r="PRW142" s="7"/>
      <c r="PRX142" s="7"/>
      <c r="PRY142" s="7"/>
      <c r="PRZ142" s="7"/>
      <c r="PSA142" s="7"/>
      <c r="PSB142" s="7"/>
      <c r="PSC142" s="7"/>
      <c r="PSD142" s="7"/>
      <c r="PSE142" s="7"/>
      <c r="PSF142" s="7"/>
      <c r="PSG142" s="7"/>
      <c r="PSH142" s="7"/>
      <c r="PSI142" s="7"/>
      <c r="PSJ142" s="7"/>
      <c r="PSK142" s="7"/>
      <c r="PSL142" s="7"/>
      <c r="PSM142" s="7"/>
      <c r="PSN142" s="7"/>
      <c r="PSO142" s="7"/>
      <c r="PSP142" s="7"/>
      <c r="PSQ142" s="7"/>
      <c r="PSR142" s="7"/>
      <c r="PSS142" s="7"/>
      <c r="PST142" s="7"/>
      <c r="PSU142" s="7"/>
      <c r="PSV142" s="7"/>
      <c r="PSW142" s="7"/>
      <c r="PSX142" s="7"/>
      <c r="PSY142" s="7"/>
      <c r="PSZ142" s="7"/>
      <c r="PTA142" s="7"/>
      <c r="PTB142" s="7"/>
      <c r="PTC142" s="7"/>
      <c r="PTD142" s="7"/>
      <c r="PTE142" s="7"/>
      <c r="PTF142" s="7"/>
      <c r="PTG142" s="7"/>
      <c r="PTH142" s="7"/>
      <c r="PTI142" s="7"/>
      <c r="PTJ142" s="7"/>
      <c r="PTK142" s="7"/>
      <c r="PTL142" s="7"/>
      <c r="PTM142" s="7"/>
      <c r="PTN142" s="7"/>
      <c r="PTO142" s="7"/>
      <c r="PTP142" s="7"/>
      <c r="PTQ142" s="7"/>
      <c r="PTR142" s="7"/>
      <c r="PTS142" s="7"/>
      <c r="PTT142" s="7"/>
      <c r="PTU142" s="7"/>
      <c r="PTV142" s="7"/>
      <c r="PTW142" s="7"/>
      <c r="PTX142" s="7"/>
      <c r="PTY142" s="7"/>
      <c r="PTZ142" s="7"/>
      <c r="PUA142" s="7"/>
      <c r="PUB142" s="7"/>
      <c r="PUC142" s="7"/>
      <c r="PUD142" s="7"/>
      <c r="PUE142" s="7"/>
      <c r="PUF142" s="7"/>
      <c r="PUG142" s="7"/>
      <c r="PUH142" s="7"/>
      <c r="PUI142" s="7"/>
      <c r="PUJ142" s="7"/>
      <c r="PUK142" s="7"/>
      <c r="PUL142" s="7"/>
      <c r="PUM142" s="7"/>
      <c r="PUN142" s="7"/>
      <c r="PUO142" s="7"/>
      <c r="PUP142" s="7"/>
      <c r="PUQ142" s="7"/>
      <c r="PUR142" s="7"/>
      <c r="PUS142" s="7"/>
      <c r="PUT142" s="7"/>
      <c r="PUU142" s="7"/>
      <c r="PUV142" s="7"/>
      <c r="PUW142" s="7"/>
      <c r="PUX142" s="7"/>
      <c r="PUY142" s="7"/>
      <c r="PUZ142" s="7"/>
      <c r="PVA142" s="7"/>
      <c r="PVB142" s="7"/>
      <c r="PVC142" s="7"/>
      <c r="PVD142" s="7"/>
      <c r="PVE142" s="7"/>
      <c r="PVF142" s="7"/>
      <c r="PVG142" s="7"/>
      <c r="PVH142" s="7"/>
      <c r="PVI142" s="7"/>
      <c r="PVJ142" s="7"/>
      <c r="PVK142" s="7"/>
      <c r="PVL142" s="7"/>
      <c r="PVM142" s="7"/>
      <c r="PVN142" s="7"/>
      <c r="PVO142" s="7"/>
      <c r="PVP142" s="7"/>
      <c r="PVQ142" s="7"/>
      <c r="PVR142" s="7"/>
      <c r="PVS142" s="7"/>
      <c r="PVT142" s="7"/>
      <c r="PVU142" s="7"/>
      <c r="PVV142" s="7"/>
      <c r="PVW142" s="7"/>
      <c r="PVX142" s="7"/>
      <c r="PVY142" s="7"/>
      <c r="PVZ142" s="7"/>
      <c r="PWA142" s="7"/>
      <c r="PWB142" s="7"/>
      <c r="PWC142" s="7"/>
      <c r="PWD142" s="7"/>
      <c r="PWE142" s="7"/>
      <c r="PWF142" s="7"/>
      <c r="PWG142" s="7"/>
      <c r="PWH142" s="7"/>
      <c r="PWI142" s="7"/>
      <c r="PWJ142" s="7"/>
      <c r="PWK142" s="7"/>
      <c r="PWL142" s="7"/>
      <c r="PWM142" s="7"/>
      <c r="PWN142" s="7"/>
      <c r="PWO142" s="7"/>
      <c r="PWP142" s="7"/>
      <c r="PWQ142" s="7"/>
      <c r="PWR142" s="7"/>
      <c r="PWS142" s="7"/>
      <c r="PWT142" s="7"/>
      <c r="PWU142" s="7"/>
      <c r="PWV142" s="7"/>
      <c r="PWW142" s="7"/>
      <c r="PWX142" s="7"/>
      <c r="PWY142" s="7"/>
      <c r="PWZ142" s="7"/>
      <c r="PXA142" s="7"/>
      <c r="PXB142" s="7"/>
      <c r="PXC142" s="7"/>
      <c r="PXD142" s="7"/>
      <c r="PXE142" s="7"/>
      <c r="PXF142" s="7"/>
      <c r="PXG142" s="7"/>
      <c r="PXH142" s="7"/>
      <c r="PXI142" s="7"/>
      <c r="PXJ142" s="7"/>
      <c r="PXK142" s="7"/>
      <c r="PXL142" s="7"/>
      <c r="PXM142" s="7"/>
      <c r="PXN142" s="7"/>
      <c r="PXO142" s="7"/>
      <c r="PXP142" s="7"/>
      <c r="PXQ142" s="7"/>
      <c r="PXR142" s="7"/>
      <c r="PXS142" s="7"/>
      <c r="PXT142" s="7"/>
      <c r="PXU142" s="7"/>
      <c r="PXV142" s="7"/>
      <c r="PXW142" s="7"/>
      <c r="PXX142" s="7"/>
      <c r="PXY142" s="7"/>
      <c r="PXZ142" s="7"/>
      <c r="PYA142" s="7"/>
      <c r="PYB142" s="7"/>
      <c r="PYC142" s="7"/>
      <c r="PYD142" s="7"/>
      <c r="PYE142" s="7"/>
      <c r="PYF142" s="7"/>
      <c r="PYG142" s="7"/>
      <c r="PYH142" s="7"/>
      <c r="PYI142" s="7"/>
      <c r="PYJ142" s="7"/>
      <c r="PYK142" s="7"/>
      <c r="PYL142" s="7"/>
      <c r="PYM142" s="7"/>
      <c r="PYN142" s="7"/>
      <c r="PYO142" s="7"/>
      <c r="PYP142" s="7"/>
      <c r="PYQ142" s="7"/>
      <c r="PYR142" s="7"/>
      <c r="PYS142" s="7"/>
      <c r="PYT142" s="7"/>
      <c r="PYU142" s="7"/>
      <c r="PYV142" s="7"/>
      <c r="PYW142" s="7"/>
      <c r="PYX142" s="7"/>
      <c r="PYY142" s="7"/>
      <c r="PYZ142" s="7"/>
      <c r="PZA142" s="7"/>
      <c r="PZB142" s="7"/>
      <c r="PZC142" s="7"/>
      <c r="PZD142" s="7"/>
      <c r="PZE142" s="7"/>
      <c r="PZF142" s="7"/>
      <c r="PZG142" s="7"/>
      <c r="PZH142" s="7"/>
      <c r="PZI142" s="7"/>
      <c r="PZJ142" s="7"/>
      <c r="PZK142" s="7"/>
      <c r="PZL142" s="7"/>
      <c r="PZM142" s="7"/>
      <c r="PZN142" s="7"/>
      <c r="PZO142" s="7"/>
      <c r="PZP142" s="7"/>
      <c r="PZQ142" s="7"/>
      <c r="PZR142" s="7"/>
      <c r="PZS142" s="7"/>
      <c r="PZT142" s="7"/>
      <c r="PZU142" s="7"/>
      <c r="PZV142" s="7"/>
      <c r="PZW142" s="7"/>
      <c r="PZX142" s="7"/>
      <c r="PZY142" s="7"/>
      <c r="PZZ142" s="7"/>
      <c r="QAA142" s="7"/>
      <c r="QAB142" s="7"/>
      <c r="QAC142" s="7"/>
      <c r="QAD142" s="7"/>
      <c r="QAE142" s="7"/>
      <c r="QAF142" s="7"/>
      <c r="QAG142" s="7"/>
      <c r="QAH142" s="7"/>
      <c r="QAI142" s="7"/>
      <c r="QAJ142" s="7"/>
      <c r="QAK142" s="7"/>
      <c r="QAL142" s="7"/>
      <c r="QAM142" s="7"/>
      <c r="QAN142" s="7"/>
      <c r="QAO142" s="7"/>
      <c r="QAP142" s="7"/>
      <c r="QAQ142" s="7"/>
      <c r="QAR142" s="7"/>
      <c r="QAS142" s="7"/>
      <c r="QAT142" s="7"/>
      <c r="QAU142" s="7"/>
      <c r="QAV142" s="7"/>
      <c r="QAW142" s="7"/>
      <c r="QAX142" s="7"/>
      <c r="QAY142" s="7"/>
      <c r="QAZ142" s="7"/>
      <c r="QBA142" s="7"/>
      <c r="QBB142" s="7"/>
      <c r="QBC142" s="7"/>
      <c r="QBD142" s="7"/>
      <c r="QBE142" s="7"/>
      <c r="QBF142" s="7"/>
      <c r="QBG142" s="7"/>
      <c r="QBH142" s="7"/>
      <c r="QBI142" s="7"/>
      <c r="QBJ142" s="7"/>
      <c r="QBK142" s="7"/>
      <c r="QBL142" s="7"/>
      <c r="QBM142" s="7"/>
      <c r="QBN142" s="7"/>
      <c r="QBO142" s="7"/>
      <c r="QBP142" s="7"/>
      <c r="QBQ142" s="7"/>
      <c r="QBR142" s="7"/>
      <c r="QBS142" s="7"/>
      <c r="QBT142" s="7"/>
      <c r="QBU142" s="7"/>
      <c r="QBV142" s="7"/>
      <c r="QBW142" s="7"/>
      <c r="QBX142" s="7"/>
      <c r="QBY142" s="7"/>
      <c r="QBZ142" s="7"/>
      <c r="QCA142" s="7"/>
      <c r="QCB142" s="7"/>
      <c r="QCC142" s="7"/>
      <c r="QCD142" s="7"/>
      <c r="QCE142" s="7"/>
      <c r="QCF142" s="7"/>
      <c r="QCG142" s="7"/>
      <c r="QCH142" s="7"/>
      <c r="QCI142" s="7"/>
      <c r="QCJ142" s="7"/>
      <c r="QCK142" s="7"/>
      <c r="QCL142" s="7"/>
      <c r="QCM142" s="7"/>
      <c r="QCN142" s="7"/>
      <c r="QCO142" s="7"/>
      <c r="QCP142" s="7"/>
      <c r="QCQ142" s="7"/>
      <c r="QCR142" s="7"/>
      <c r="QCS142" s="7"/>
      <c r="QCT142" s="7"/>
      <c r="QCU142" s="7"/>
      <c r="QCV142" s="7"/>
      <c r="QCW142" s="7"/>
      <c r="QCX142" s="7"/>
      <c r="QCY142" s="7"/>
      <c r="QCZ142" s="7"/>
      <c r="QDA142" s="7"/>
      <c r="QDB142" s="7"/>
      <c r="QDC142" s="7"/>
      <c r="QDD142" s="7"/>
      <c r="QDE142" s="7"/>
      <c r="QDF142" s="7"/>
      <c r="QDG142" s="7"/>
      <c r="QDH142" s="7"/>
      <c r="QDI142" s="7"/>
      <c r="QDJ142" s="7"/>
      <c r="QDK142" s="7"/>
      <c r="QDL142" s="7"/>
      <c r="QDM142" s="7"/>
      <c r="QDN142" s="7"/>
      <c r="QDO142" s="7"/>
      <c r="QDP142" s="7"/>
      <c r="QDQ142" s="7"/>
      <c r="QDR142" s="7"/>
      <c r="QDS142" s="7"/>
      <c r="QDT142" s="7"/>
      <c r="QDU142" s="7"/>
      <c r="QDV142" s="7"/>
      <c r="QDW142" s="7"/>
      <c r="QDX142" s="7"/>
      <c r="QDY142" s="7"/>
      <c r="QDZ142" s="7"/>
      <c r="QEA142" s="7"/>
      <c r="QEB142" s="7"/>
      <c r="QEC142" s="7"/>
      <c r="QED142" s="7"/>
      <c r="QEE142" s="7"/>
      <c r="QEF142" s="7"/>
      <c r="QEG142" s="7"/>
      <c r="QEH142" s="7"/>
      <c r="QEI142" s="7"/>
      <c r="QEJ142" s="7"/>
      <c r="QEK142" s="7"/>
      <c r="QEL142" s="7"/>
      <c r="QEM142" s="7"/>
      <c r="QEN142" s="7"/>
      <c r="QEO142" s="7"/>
      <c r="QEP142" s="7"/>
      <c r="QEQ142" s="7"/>
      <c r="QER142" s="7"/>
      <c r="QES142" s="7"/>
      <c r="QET142" s="7"/>
      <c r="QEU142" s="7"/>
      <c r="QEV142" s="7"/>
      <c r="QEW142" s="7"/>
      <c r="QEX142" s="7"/>
      <c r="QEY142" s="7"/>
      <c r="QEZ142" s="7"/>
      <c r="QFA142" s="7"/>
      <c r="QFB142" s="7"/>
      <c r="QFC142" s="7"/>
      <c r="QFD142" s="7"/>
      <c r="QFE142" s="7"/>
      <c r="QFF142" s="7"/>
      <c r="QFG142" s="7"/>
      <c r="QFH142" s="7"/>
      <c r="QFI142" s="7"/>
      <c r="QFJ142" s="7"/>
      <c r="QFK142" s="7"/>
      <c r="QFL142" s="7"/>
      <c r="QFM142" s="7"/>
      <c r="QFN142" s="7"/>
      <c r="QFO142" s="7"/>
      <c r="QFP142" s="7"/>
      <c r="QFQ142" s="7"/>
      <c r="QFR142" s="7"/>
      <c r="QFS142" s="7"/>
      <c r="QFT142" s="7"/>
      <c r="QFU142" s="7"/>
      <c r="QFV142" s="7"/>
      <c r="QFW142" s="7"/>
      <c r="QFX142" s="7"/>
      <c r="QFY142" s="7"/>
      <c r="QFZ142" s="7"/>
      <c r="QGA142" s="7"/>
      <c r="QGB142" s="7"/>
      <c r="QGC142" s="7"/>
      <c r="QGD142" s="7"/>
      <c r="QGE142" s="7"/>
      <c r="QGF142" s="7"/>
      <c r="QGG142" s="7"/>
      <c r="QGH142" s="7"/>
      <c r="QGI142" s="7"/>
      <c r="QGJ142" s="7"/>
      <c r="QGK142" s="7"/>
      <c r="QGL142" s="7"/>
      <c r="QGM142" s="7"/>
      <c r="QGN142" s="7"/>
      <c r="QGO142" s="7"/>
      <c r="QGP142" s="7"/>
      <c r="QGQ142" s="7"/>
      <c r="QGR142" s="7"/>
      <c r="QGS142" s="7"/>
      <c r="QGT142" s="7"/>
      <c r="QGU142" s="7"/>
      <c r="QGV142" s="7"/>
      <c r="QGW142" s="7"/>
      <c r="QGX142" s="7"/>
      <c r="QGY142" s="7"/>
      <c r="QGZ142" s="7"/>
      <c r="QHA142" s="7"/>
      <c r="QHB142" s="7"/>
      <c r="QHC142" s="7"/>
      <c r="QHD142" s="7"/>
      <c r="QHE142" s="7"/>
      <c r="QHF142" s="7"/>
      <c r="QHG142" s="7"/>
      <c r="QHH142" s="7"/>
      <c r="QHI142" s="7"/>
      <c r="QHJ142" s="7"/>
      <c r="QHK142" s="7"/>
      <c r="QHL142" s="7"/>
      <c r="QHM142" s="7"/>
      <c r="QHN142" s="7"/>
      <c r="QHO142" s="7"/>
      <c r="QHP142" s="7"/>
      <c r="QHQ142" s="7"/>
      <c r="QHR142" s="7"/>
      <c r="QHS142" s="7"/>
      <c r="QHT142" s="7"/>
      <c r="QHU142" s="7"/>
      <c r="QHV142" s="7"/>
      <c r="QHW142" s="7"/>
      <c r="QHX142" s="7"/>
      <c r="QHY142" s="7"/>
      <c r="QHZ142" s="7"/>
      <c r="QIA142" s="7"/>
      <c r="QIB142" s="7"/>
      <c r="QIC142" s="7"/>
      <c r="QID142" s="7"/>
      <c r="QIE142" s="7"/>
      <c r="QIF142" s="7"/>
      <c r="QIG142" s="7"/>
      <c r="QIH142" s="7"/>
      <c r="QII142" s="7"/>
      <c r="QIJ142" s="7"/>
      <c r="QIK142" s="7"/>
      <c r="QIL142" s="7"/>
      <c r="QIM142" s="7"/>
      <c r="QIN142" s="7"/>
      <c r="QIO142" s="7"/>
      <c r="QIP142" s="7"/>
      <c r="QIQ142" s="7"/>
      <c r="QIR142" s="7"/>
      <c r="QIS142" s="7"/>
      <c r="QIT142" s="7"/>
      <c r="QIU142" s="7"/>
      <c r="QIV142" s="7"/>
      <c r="QIW142" s="7"/>
      <c r="QIX142" s="7"/>
      <c r="QIY142" s="7"/>
      <c r="QIZ142" s="7"/>
      <c r="QJA142" s="7"/>
      <c r="QJB142" s="7"/>
      <c r="QJC142" s="7"/>
      <c r="QJD142" s="7"/>
      <c r="QJE142" s="7"/>
      <c r="QJF142" s="7"/>
      <c r="QJG142" s="7"/>
      <c r="QJH142" s="7"/>
      <c r="QJI142" s="7"/>
      <c r="QJJ142" s="7"/>
      <c r="QJK142" s="7"/>
      <c r="QJL142" s="7"/>
      <c r="QJM142" s="7"/>
      <c r="QJN142" s="7"/>
      <c r="QJO142" s="7"/>
      <c r="QJP142" s="7"/>
      <c r="QJQ142" s="7"/>
      <c r="QJR142" s="7"/>
      <c r="QJS142" s="7"/>
      <c r="QJT142" s="7"/>
      <c r="QJU142" s="7"/>
      <c r="QJV142" s="7"/>
      <c r="QJW142" s="7"/>
      <c r="QJX142" s="7"/>
      <c r="QJY142" s="7"/>
      <c r="QJZ142" s="7"/>
      <c r="QKA142" s="7"/>
      <c r="QKB142" s="7"/>
      <c r="QKC142" s="7"/>
      <c r="QKD142" s="7"/>
      <c r="QKE142" s="7"/>
      <c r="QKF142" s="7"/>
      <c r="QKG142" s="7"/>
      <c r="QKH142" s="7"/>
      <c r="QKI142" s="7"/>
      <c r="QKJ142" s="7"/>
      <c r="QKK142" s="7"/>
      <c r="QKL142" s="7"/>
      <c r="QKM142" s="7"/>
      <c r="QKN142" s="7"/>
      <c r="QKO142" s="7"/>
      <c r="QKP142" s="7"/>
      <c r="QKQ142" s="7"/>
      <c r="QKR142" s="7"/>
      <c r="QKS142" s="7"/>
      <c r="QKT142" s="7"/>
      <c r="QKU142" s="7"/>
      <c r="QKV142" s="7"/>
      <c r="QKW142" s="7"/>
      <c r="QKX142" s="7"/>
      <c r="QKY142" s="7"/>
      <c r="QKZ142" s="7"/>
      <c r="QLA142" s="7"/>
      <c r="QLB142" s="7"/>
      <c r="QLC142" s="7"/>
      <c r="QLD142" s="7"/>
      <c r="QLE142" s="7"/>
      <c r="QLF142" s="7"/>
      <c r="QLG142" s="7"/>
      <c r="QLH142" s="7"/>
      <c r="QLI142" s="7"/>
      <c r="QLJ142" s="7"/>
      <c r="QLK142" s="7"/>
      <c r="QLL142" s="7"/>
      <c r="QLM142" s="7"/>
      <c r="QLN142" s="7"/>
      <c r="QLO142" s="7"/>
      <c r="QLP142" s="7"/>
      <c r="QLQ142" s="7"/>
      <c r="QLR142" s="7"/>
      <c r="QLS142" s="7"/>
      <c r="QLT142" s="7"/>
      <c r="QLU142" s="7"/>
      <c r="QLV142" s="7"/>
      <c r="QLW142" s="7"/>
      <c r="QLX142" s="7"/>
      <c r="QLY142" s="7"/>
      <c r="QLZ142" s="7"/>
      <c r="QMA142" s="7"/>
      <c r="QMB142" s="7"/>
      <c r="QMC142" s="7"/>
      <c r="QMD142" s="7"/>
      <c r="QME142" s="7"/>
      <c r="QMF142" s="7"/>
      <c r="QMG142" s="7"/>
      <c r="QMH142" s="7"/>
      <c r="QMI142" s="7"/>
      <c r="QMJ142" s="7"/>
      <c r="QMK142" s="7"/>
      <c r="QML142" s="7"/>
      <c r="QMM142" s="7"/>
      <c r="QMN142" s="7"/>
      <c r="QMO142" s="7"/>
      <c r="QMP142" s="7"/>
      <c r="QMQ142" s="7"/>
      <c r="QMR142" s="7"/>
      <c r="QMS142" s="7"/>
      <c r="QMT142" s="7"/>
      <c r="QMU142" s="7"/>
      <c r="QMV142" s="7"/>
      <c r="QMW142" s="7"/>
      <c r="QMX142" s="7"/>
      <c r="QMY142" s="7"/>
      <c r="QMZ142" s="7"/>
      <c r="QNA142" s="7"/>
      <c r="QNB142" s="7"/>
      <c r="QNC142" s="7"/>
      <c r="QND142" s="7"/>
      <c r="QNE142" s="7"/>
      <c r="QNF142" s="7"/>
      <c r="QNG142" s="7"/>
      <c r="QNH142" s="7"/>
      <c r="QNI142" s="7"/>
      <c r="QNJ142" s="7"/>
      <c r="QNK142" s="7"/>
      <c r="QNL142" s="7"/>
      <c r="QNM142" s="7"/>
      <c r="QNN142" s="7"/>
      <c r="QNO142" s="7"/>
      <c r="QNP142" s="7"/>
      <c r="QNQ142" s="7"/>
      <c r="QNR142" s="7"/>
      <c r="QNS142" s="7"/>
      <c r="QNT142" s="7"/>
      <c r="QNU142" s="7"/>
      <c r="QNV142" s="7"/>
      <c r="QNW142" s="7"/>
      <c r="QNX142" s="7"/>
      <c r="QNY142" s="7"/>
      <c r="QNZ142" s="7"/>
      <c r="QOA142" s="7"/>
      <c r="QOB142" s="7"/>
      <c r="QOC142" s="7"/>
      <c r="QOD142" s="7"/>
      <c r="QOE142" s="7"/>
      <c r="QOF142" s="7"/>
      <c r="QOG142" s="7"/>
      <c r="QOH142" s="7"/>
      <c r="QOI142" s="7"/>
      <c r="QOJ142" s="7"/>
      <c r="QOK142" s="7"/>
      <c r="QOL142" s="7"/>
      <c r="QOM142" s="7"/>
      <c r="QON142" s="7"/>
      <c r="QOO142" s="7"/>
      <c r="QOP142" s="7"/>
      <c r="QOQ142" s="7"/>
      <c r="QOR142" s="7"/>
      <c r="QOS142" s="7"/>
      <c r="QOT142" s="7"/>
      <c r="QOU142" s="7"/>
      <c r="QOV142" s="7"/>
      <c r="QOW142" s="7"/>
      <c r="QOX142" s="7"/>
      <c r="QOY142" s="7"/>
      <c r="QOZ142" s="7"/>
      <c r="QPA142" s="7"/>
      <c r="QPB142" s="7"/>
      <c r="QPC142" s="7"/>
      <c r="QPD142" s="7"/>
      <c r="QPE142" s="7"/>
      <c r="QPF142" s="7"/>
      <c r="QPG142" s="7"/>
      <c r="QPH142" s="7"/>
      <c r="QPI142" s="7"/>
      <c r="QPJ142" s="7"/>
      <c r="QPK142" s="7"/>
      <c r="QPL142" s="7"/>
      <c r="QPM142" s="7"/>
      <c r="QPN142" s="7"/>
      <c r="QPO142" s="7"/>
      <c r="QPP142" s="7"/>
      <c r="QPQ142" s="7"/>
      <c r="QPR142" s="7"/>
      <c r="QPS142" s="7"/>
      <c r="QPT142" s="7"/>
      <c r="QPU142" s="7"/>
      <c r="QPV142" s="7"/>
      <c r="QPW142" s="7"/>
      <c r="QPX142" s="7"/>
      <c r="QPY142" s="7"/>
      <c r="QPZ142" s="7"/>
      <c r="QQA142" s="7"/>
      <c r="QQB142" s="7"/>
      <c r="QQC142" s="7"/>
      <c r="QQD142" s="7"/>
      <c r="QQE142" s="7"/>
      <c r="QQF142" s="7"/>
      <c r="QQG142" s="7"/>
      <c r="QQH142" s="7"/>
      <c r="QQI142" s="7"/>
      <c r="QQJ142" s="7"/>
      <c r="QQK142" s="7"/>
      <c r="QQL142" s="7"/>
      <c r="QQM142" s="7"/>
      <c r="QQN142" s="7"/>
      <c r="QQO142" s="7"/>
      <c r="QQP142" s="7"/>
      <c r="QQQ142" s="7"/>
      <c r="QQR142" s="7"/>
      <c r="QQS142" s="7"/>
      <c r="QQT142" s="7"/>
      <c r="QQU142" s="7"/>
      <c r="QQV142" s="7"/>
      <c r="QQW142" s="7"/>
      <c r="QQX142" s="7"/>
      <c r="QQY142" s="7"/>
      <c r="QQZ142" s="7"/>
      <c r="QRA142" s="7"/>
      <c r="QRB142" s="7"/>
      <c r="QRC142" s="7"/>
      <c r="QRD142" s="7"/>
      <c r="QRE142" s="7"/>
      <c r="QRF142" s="7"/>
      <c r="QRG142" s="7"/>
      <c r="QRH142" s="7"/>
      <c r="QRI142" s="7"/>
      <c r="QRJ142" s="7"/>
      <c r="QRK142" s="7"/>
      <c r="QRL142" s="7"/>
      <c r="QRM142" s="7"/>
      <c r="QRN142" s="7"/>
      <c r="QRO142" s="7"/>
      <c r="QRP142" s="7"/>
      <c r="QRQ142" s="7"/>
      <c r="QRR142" s="7"/>
      <c r="QRS142" s="7"/>
      <c r="QRT142" s="7"/>
      <c r="QRU142" s="7"/>
      <c r="QRV142" s="7"/>
      <c r="QRW142" s="7"/>
      <c r="QRX142" s="7"/>
      <c r="QRY142" s="7"/>
      <c r="QRZ142" s="7"/>
      <c r="QSA142" s="7"/>
      <c r="QSB142" s="7"/>
      <c r="QSC142" s="7"/>
      <c r="QSD142" s="7"/>
      <c r="QSE142" s="7"/>
      <c r="QSF142" s="7"/>
      <c r="QSG142" s="7"/>
      <c r="QSH142" s="7"/>
      <c r="QSI142" s="7"/>
      <c r="QSJ142" s="7"/>
      <c r="QSK142" s="7"/>
      <c r="QSL142" s="7"/>
      <c r="QSM142" s="7"/>
      <c r="QSN142" s="7"/>
      <c r="QSO142" s="7"/>
      <c r="QSP142" s="7"/>
      <c r="QSQ142" s="7"/>
      <c r="QSR142" s="7"/>
      <c r="QSS142" s="7"/>
      <c r="QST142" s="7"/>
      <c r="QSU142" s="7"/>
      <c r="QSV142" s="7"/>
      <c r="QSW142" s="7"/>
      <c r="QSX142" s="7"/>
      <c r="QSY142" s="7"/>
      <c r="QSZ142" s="7"/>
      <c r="QTA142" s="7"/>
      <c r="QTB142" s="7"/>
      <c r="QTC142" s="7"/>
      <c r="QTD142" s="7"/>
      <c r="QTE142" s="7"/>
      <c r="QTF142" s="7"/>
      <c r="QTG142" s="7"/>
      <c r="QTH142" s="7"/>
      <c r="QTI142" s="7"/>
      <c r="QTJ142" s="7"/>
      <c r="QTK142" s="7"/>
      <c r="QTL142" s="7"/>
      <c r="QTM142" s="7"/>
      <c r="QTN142" s="7"/>
      <c r="QTO142" s="7"/>
      <c r="QTP142" s="7"/>
      <c r="QTQ142" s="7"/>
      <c r="QTR142" s="7"/>
      <c r="QTS142" s="7"/>
      <c r="QTT142" s="7"/>
      <c r="QTU142" s="7"/>
      <c r="QTV142" s="7"/>
      <c r="QTW142" s="7"/>
      <c r="QTX142" s="7"/>
      <c r="QTY142" s="7"/>
      <c r="QTZ142" s="7"/>
      <c r="QUA142" s="7"/>
      <c r="QUB142" s="7"/>
      <c r="QUC142" s="7"/>
      <c r="QUD142" s="7"/>
      <c r="QUE142" s="7"/>
      <c r="QUF142" s="7"/>
      <c r="QUG142" s="7"/>
      <c r="QUH142" s="7"/>
      <c r="QUI142" s="7"/>
      <c r="QUJ142" s="7"/>
      <c r="QUK142" s="7"/>
      <c r="QUL142" s="7"/>
      <c r="QUM142" s="7"/>
      <c r="QUN142" s="7"/>
      <c r="QUO142" s="7"/>
      <c r="QUP142" s="7"/>
      <c r="QUQ142" s="7"/>
      <c r="QUR142" s="7"/>
      <c r="QUS142" s="7"/>
      <c r="QUT142" s="7"/>
      <c r="QUU142" s="7"/>
      <c r="QUV142" s="7"/>
      <c r="QUW142" s="7"/>
      <c r="QUX142" s="7"/>
      <c r="QUY142" s="7"/>
      <c r="QUZ142" s="7"/>
      <c r="QVA142" s="7"/>
      <c r="QVB142" s="7"/>
      <c r="QVC142" s="7"/>
      <c r="QVD142" s="7"/>
      <c r="QVE142" s="7"/>
      <c r="QVF142" s="7"/>
      <c r="QVG142" s="7"/>
      <c r="QVH142" s="7"/>
      <c r="QVI142" s="7"/>
      <c r="QVJ142" s="7"/>
      <c r="QVK142" s="7"/>
      <c r="QVL142" s="7"/>
      <c r="QVM142" s="7"/>
      <c r="QVN142" s="7"/>
      <c r="QVO142" s="7"/>
      <c r="QVP142" s="7"/>
      <c r="QVQ142" s="7"/>
      <c r="QVR142" s="7"/>
      <c r="QVS142" s="7"/>
      <c r="QVT142" s="7"/>
      <c r="QVU142" s="7"/>
      <c r="QVV142" s="7"/>
      <c r="QVW142" s="7"/>
      <c r="QVX142" s="7"/>
      <c r="QVY142" s="7"/>
      <c r="QVZ142" s="7"/>
      <c r="QWA142" s="7"/>
      <c r="QWB142" s="7"/>
      <c r="QWC142" s="7"/>
      <c r="QWD142" s="7"/>
      <c r="QWE142" s="7"/>
      <c r="QWF142" s="7"/>
      <c r="QWG142" s="7"/>
      <c r="QWH142" s="7"/>
      <c r="QWI142" s="7"/>
      <c r="QWJ142" s="7"/>
      <c r="QWK142" s="7"/>
      <c r="QWL142" s="7"/>
      <c r="QWM142" s="7"/>
      <c r="QWN142" s="7"/>
      <c r="QWO142" s="7"/>
      <c r="QWP142" s="7"/>
      <c r="QWQ142" s="7"/>
      <c r="QWR142" s="7"/>
      <c r="QWS142" s="7"/>
      <c r="QWT142" s="7"/>
      <c r="QWU142" s="7"/>
      <c r="QWV142" s="7"/>
      <c r="QWW142" s="7"/>
      <c r="QWX142" s="7"/>
      <c r="QWY142" s="7"/>
      <c r="QWZ142" s="7"/>
      <c r="QXA142" s="7"/>
      <c r="QXB142" s="7"/>
      <c r="QXC142" s="7"/>
      <c r="QXD142" s="7"/>
      <c r="QXE142" s="7"/>
      <c r="QXF142" s="7"/>
      <c r="QXG142" s="7"/>
      <c r="QXH142" s="7"/>
      <c r="QXI142" s="7"/>
      <c r="QXJ142" s="7"/>
      <c r="QXK142" s="7"/>
      <c r="QXL142" s="7"/>
      <c r="QXM142" s="7"/>
      <c r="QXN142" s="7"/>
      <c r="QXO142" s="7"/>
      <c r="QXP142" s="7"/>
      <c r="QXQ142" s="7"/>
      <c r="QXR142" s="7"/>
      <c r="QXS142" s="7"/>
      <c r="QXT142" s="7"/>
      <c r="QXU142" s="7"/>
      <c r="QXV142" s="7"/>
      <c r="QXW142" s="7"/>
      <c r="QXX142" s="7"/>
      <c r="QXY142" s="7"/>
      <c r="QXZ142" s="7"/>
      <c r="QYA142" s="7"/>
      <c r="QYB142" s="7"/>
      <c r="QYC142" s="7"/>
      <c r="QYD142" s="7"/>
      <c r="QYE142" s="7"/>
      <c r="QYF142" s="7"/>
      <c r="QYG142" s="7"/>
      <c r="QYH142" s="7"/>
      <c r="QYI142" s="7"/>
      <c r="QYJ142" s="7"/>
      <c r="QYK142" s="7"/>
      <c r="QYL142" s="7"/>
      <c r="QYM142" s="7"/>
      <c r="QYN142" s="7"/>
      <c r="QYO142" s="7"/>
      <c r="QYP142" s="7"/>
      <c r="QYQ142" s="7"/>
      <c r="QYR142" s="7"/>
      <c r="QYS142" s="7"/>
      <c r="QYT142" s="7"/>
      <c r="QYU142" s="7"/>
      <c r="QYV142" s="7"/>
      <c r="QYW142" s="7"/>
      <c r="QYX142" s="7"/>
      <c r="QYY142" s="7"/>
      <c r="QYZ142" s="7"/>
      <c r="QZA142" s="7"/>
      <c r="QZB142" s="7"/>
      <c r="QZC142" s="7"/>
      <c r="QZD142" s="7"/>
      <c r="QZE142" s="7"/>
      <c r="QZF142" s="7"/>
      <c r="QZG142" s="7"/>
      <c r="QZH142" s="7"/>
      <c r="QZI142" s="7"/>
      <c r="QZJ142" s="7"/>
      <c r="QZK142" s="7"/>
      <c r="QZL142" s="7"/>
      <c r="QZM142" s="7"/>
      <c r="QZN142" s="7"/>
      <c r="QZO142" s="7"/>
      <c r="QZP142" s="7"/>
      <c r="QZQ142" s="7"/>
      <c r="QZR142" s="7"/>
      <c r="QZS142" s="7"/>
      <c r="QZT142" s="7"/>
      <c r="QZU142" s="7"/>
      <c r="QZV142" s="7"/>
      <c r="QZW142" s="7"/>
      <c r="QZX142" s="7"/>
      <c r="QZY142" s="7"/>
      <c r="QZZ142" s="7"/>
      <c r="RAA142" s="7"/>
      <c r="RAB142" s="7"/>
      <c r="RAC142" s="7"/>
      <c r="RAD142" s="7"/>
      <c r="RAE142" s="7"/>
      <c r="RAF142" s="7"/>
      <c r="RAG142" s="7"/>
      <c r="RAH142" s="7"/>
      <c r="RAI142" s="7"/>
      <c r="RAJ142" s="7"/>
      <c r="RAK142" s="7"/>
      <c r="RAL142" s="7"/>
      <c r="RAM142" s="7"/>
      <c r="RAN142" s="7"/>
      <c r="RAO142" s="7"/>
      <c r="RAP142" s="7"/>
      <c r="RAQ142" s="7"/>
      <c r="RAR142" s="7"/>
      <c r="RAS142" s="7"/>
      <c r="RAT142" s="7"/>
      <c r="RAU142" s="7"/>
      <c r="RAV142" s="7"/>
      <c r="RAW142" s="7"/>
      <c r="RAX142" s="7"/>
      <c r="RAY142" s="7"/>
      <c r="RAZ142" s="7"/>
      <c r="RBA142" s="7"/>
      <c r="RBB142" s="7"/>
      <c r="RBC142" s="7"/>
      <c r="RBD142" s="7"/>
      <c r="RBE142" s="7"/>
      <c r="RBF142" s="7"/>
      <c r="RBG142" s="7"/>
      <c r="RBH142" s="7"/>
      <c r="RBI142" s="7"/>
      <c r="RBJ142" s="7"/>
      <c r="RBK142" s="7"/>
      <c r="RBL142" s="7"/>
      <c r="RBM142" s="7"/>
      <c r="RBN142" s="7"/>
      <c r="RBO142" s="7"/>
      <c r="RBP142" s="7"/>
      <c r="RBQ142" s="7"/>
      <c r="RBR142" s="7"/>
      <c r="RBS142" s="7"/>
      <c r="RBT142" s="7"/>
      <c r="RBU142" s="7"/>
      <c r="RBV142" s="7"/>
      <c r="RBW142" s="7"/>
      <c r="RBX142" s="7"/>
      <c r="RBY142" s="7"/>
      <c r="RBZ142" s="7"/>
      <c r="RCA142" s="7"/>
      <c r="RCB142" s="7"/>
      <c r="RCC142" s="7"/>
      <c r="RCD142" s="7"/>
      <c r="RCE142" s="7"/>
      <c r="RCF142" s="7"/>
      <c r="RCG142" s="7"/>
      <c r="RCH142" s="7"/>
      <c r="RCI142" s="7"/>
      <c r="RCJ142" s="7"/>
      <c r="RCK142" s="7"/>
      <c r="RCL142" s="7"/>
      <c r="RCM142" s="7"/>
      <c r="RCN142" s="7"/>
      <c r="RCO142" s="7"/>
      <c r="RCP142" s="7"/>
      <c r="RCQ142" s="7"/>
      <c r="RCR142" s="7"/>
      <c r="RCS142" s="7"/>
      <c r="RCT142" s="7"/>
      <c r="RCU142" s="7"/>
      <c r="RCV142" s="7"/>
      <c r="RCW142" s="7"/>
      <c r="RCX142" s="7"/>
      <c r="RCY142" s="7"/>
      <c r="RCZ142" s="7"/>
      <c r="RDA142" s="7"/>
      <c r="RDB142" s="7"/>
      <c r="RDC142" s="7"/>
      <c r="RDD142" s="7"/>
      <c r="RDE142" s="7"/>
      <c r="RDF142" s="7"/>
      <c r="RDG142" s="7"/>
      <c r="RDH142" s="7"/>
      <c r="RDI142" s="7"/>
      <c r="RDJ142" s="7"/>
      <c r="RDK142" s="7"/>
      <c r="RDL142" s="7"/>
      <c r="RDM142" s="7"/>
      <c r="RDN142" s="7"/>
      <c r="RDO142" s="7"/>
      <c r="RDP142" s="7"/>
      <c r="RDQ142" s="7"/>
      <c r="RDR142" s="7"/>
      <c r="RDS142" s="7"/>
      <c r="RDT142" s="7"/>
      <c r="RDU142" s="7"/>
      <c r="RDV142" s="7"/>
      <c r="RDW142" s="7"/>
      <c r="RDX142" s="7"/>
      <c r="RDY142" s="7"/>
      <c r="RDZ142" s="7"/>
      <c r="REA142" s="7"/>
      <c r="REB142" s="7"/>
      <c r="REC142" s="7"/>
      <c r="RED142" s="7"/>
      <c r="REE142" s="7"/>
      <c r="REF142" s="7"/>
      <c r="REG142" s="7"/>
      <c r="REH142" s="7"/>
      <c r="REI142" s="7"/>
      <c r="REJ142" s="7"/>
      <c r="REK142" s="7"/>
      <c r="REL142" s="7"/>
      <c r="REM142" s="7"/>
      <c r="REN142" s="7"/>
      <c r="REO142" s="7"/>
      <c r="REP142" s="7"/>
      <c r="REQ142" s="7"/>
      <c r="RER142" s="7"/>
      <c r="RES142" s="7"/>
      <c r="RET142" s="7"/>
      <c r="REU142" s="7"/>
      <c r="REV142" s="7"/>
      <c r="REW142" s="7"/>
      <c r="REX142" s="7"/>
      <c r="REY142" s="7"/>
      <c r="REZ142" s="7"/>
      <c r="RFA142" s="7"/>
      <c r="RFB142" s="7"/>
      <c r="RFC142" s="7"/>
      <c r="RFD142" s="7"/>
      <c r="RFE142" s="7"/>
      <c r="RFF142" s="7"/>
      <c r="RFG142" s="7"/>
      <c r="RFH142" s="7"/>
      <c r="RFI142" s="7"/>
      <c r="RFJ142" s="7"/>
      <c r="RFK142" s="7"/>
      <c r="RFL142" s="7"/>
      <c r="RFM142" s="7"/>
      <c r="RFN142" s="7"/>
      <c r="RFO142" s="7"/>
      <c r="RFP142" s="7"/>
      <c r="RFQ142" s="7"/>
      <c r="RFR142" s="7"/>
      <c r="RFS142" s="7"/>
      <c r="RFT142" s="7"/>
      <c r="RFU142" s="7"/>
      <c r="RFV142" s="7"/>
      <c r="RFW142" s="7"/>
      <c r="RFX142" s="7"/>
      <c r="RFY142" s="7"/>
      <c r="RFZ142" s="7"/>
      <c r="RGA142" s="7"/>
      <c r="RGB142" s="7"/>
      <c r="RGC142" s="7"/>
      <c r="RGD142" s="7"/>
      <c r="RGE142" s="7"/>
      <c r="RGF142" s="7"/>
      <c r="RGG142" s="7"/>
      <c r="RGH142" s="7"/>
      <c r="RGI142" s="7"/>
      <c r="RGJ142" s="7"/>
      <c r="RGK142" s="7"/>
      <c r="RGL142" s="7"/>
      <c r="RGM142" s="7"/>
      <c r="RGN142" s="7"/>
      <c r="RGO142" s="7"/>
      <c r="RGP142" s="7"/>
      <c r="RGQ142" s="7"/>
      <c r="RGR142" s="7"/>
      <c r="RGS142" s="7"/>
      <c r="RGT142" s="7"/>
      <c r="RGU142" s="7"/>
      <c r="RGV142" s="7"/>
      <c r="RGW142" s="7"/>
      <c r="RGX142" s="7"/>
      <c r="RGY142" s="7"/>
      <c r="RGZ142" s="7"/>
      <c r="RHA142" s="7"/>
      <c r="RHB142" s="7"/>
      <c r="RHC142" s="7"/>
      <c r="RHD142" s="7"/>
      <c r="RHE142" s="7"/>
      <c r="RHF142" s="7"/>
      <c r="RHG142" s="7"/>
      <c r="RHH142" s="7"/>
      <c r="RHI142" s="7"/>
      <c r="RHJ142" s="7"/>
      <c r="RHK142" s="7"/>
      <c r="RHL142" s="7"/>
      <c r="RHM142" s="7"/>
      <c r="RHN142" s="7"/>
      <c r="RHO142" s="7"/>
      <c r="RHP142" s="7"/>
      <c r="RHQ142" s="7"/>
      <c r="RHR142" s="7"/>
      <c r="RHS142" s="7"/>
      <c r="RHT142" s="7"/>
      <c r="RHU142" s="7"/>
      <c r="RHV142" s="7"/>
      <c r="RHW142" s="7"/>
      <c r="RHX142" s="7"/>
      <c r="RHY142" s="7"/>
      <c r="RHZ142" s="7"/>
      <c r="RIA142" s="7"/>
      <c r="RIB142" s="7"/>
      <c r="RIC142" s="7"/>
      <c r="RID142" s="7"/>
      <c r="RIE142" s="7"/>
      <c r="RIF142" s="7"/>
      <c r="RIG142" s="7"/>
      <c r="RIH142" s="7"/>
      <c r="RII142" s="7"/>
      <c r="RIJ142" s="7"/>
      <c r="RIK142" s="7"/>
      <c r="RIL142" s="7"/>
      <c r="RIM142" s="7"/>
      <c r="RIN142" s="7"/>
      <c r="RIO142" s="7"/>
      <c r="RIP142" s="7"/>
      <c r="RIQ142" s="7"/>
      <c r="RIR142" s="7"/>
      <c r="RIS142" s="7"/>
      <c r="RIT142" s="7"/>
      <c r="RIU142" s="7"/>
      <c r="RIV142" s="7"/>
      <c r="RIW142" s="7"/>
      <c r="RIX142" s="7"/>
      <c r="RIY142" s="7"/>
      <c r="RIZ142" s="7"/>
      <c r="RJA142" s="7"/>
      <c r="RJB142" s="7"/>
      <c r="RJC142" s="7"/>
      <c r="RJD142" s="7"/>
      <c r="RJE142" s="7"/>
      <c r="RJF142" s="7"/>
      <c r="RJG142" s="7"/>
      <c r="RJH142" s="7"/>
      <c r="RJI142" s="7"/>
      <c r="RJJ142" s="7"/>
      <c r="RJK142" s="7"/>
      <c r="RJL142" s="7"/>
      <c r="RJM142" s="7"/>
      <c r="RJN142" s="7"/>
      <c r="RJO142" s="7"/>
      <c r="RJP142" s="7"/>
      <c r="RJQ142" s="7"/>
      <c r="RJR142" s="7"/>
      <c r="RJS142" s="7"/>
      <c r="RJT142" s="7"/>
      <c r="RJU142" s="7"/>
      <c r="RJV142" s="7"/>
      <c r="RJW142" s="7"/>
      <c r="RJX142" s="7"/>
      <c r="RJY142" s="7"/>
      <c r="RJZ142" s="7"/>
      <c r="RKA142" s="7"/>
      <c r="RKB142" s="7"/>
      <c r="RKC142" s="7"/>
      <c r="RKD142" s="7"/>
      <c r="RKE142" s="7"/>
      <c r="RKF142" s="7"/>
      <c r="RKG142" s="7"/>
      <c r="RKH142" s="7"/>
      <c r="RKI142" s="7"/>
      <c r="RKJ142" s="7"/>
      <c r="RKK142" s="7"/>
      <c r="RKL142" s="7"/>
      <c r="RKM142" s="7"/>
      <c r="RKN142" s="7"/>
      <c r="RKO142" s="7"/>
      <c r="RKP142" s="7"/>
      <c r="RKQ142" s="7"/>
      <c r="RKR142" s="7"/>
      <c r="RKS142" s="7"/>
      <c r="RKT142" s="7"/>
      <c r="RKU142" s="7"/>
      <c r="RKV142" s="7"/>
      <c r="RKW142" s="7"/>
      <c r="RKX142" s="7"/>
      <c r="RKY142" s="7"/>
      <c r="RKZ142" s="7"/>
      <c r="RLA142" s="7"/>
      <c r="RLB142" s="7"/>
      <c r="RLC142" s="7"/>
      <c r="RLD142" s="7"/>
      <c r="RLE142" s="7"/>
      <c r="RLF142" s="7"/>
      <c r="RLG142" s="7"/>
      <c r="RLH142" s="7"/>
      <c r="RLI142" s="7"/>
      <c r="RLJ142" s="7"/>
      <c r="RLK142" s="7"/>
      <c r="RLL142" s="7"/>
      <c r="RLM142" s="7"/>
      <c r="RLN142" s="7"/>
      <c r="RLO142" s="7"/>
      <c r="RLP142" s="7"/>
      <c r="RLQ142" s="7"/>
      <c r="RLR142" s="7"/>
      <c r="RLS142" s="7"/>
      <c r="RLT142" s="7"/>
      <c r="RLU142" s="7"/>
      <c r="RLV142" s="7"/>
      <c r="RLW142" s="7"/>
      <c r="RLX142" s="7"/>
      <c r="RLY142" s="7"/>
      <c r="RLZ142" s="7"/>
      <c r="RMA142" s="7"/>
      <c r="RMB142" s="7"/>
      <c r="RMC142" s="7"/>
      <c r="RMD142" s="7"/>
      <c r="RME142" s="7"/>
      <c r="RMF142" s="7"/>
      <c r="RMG142" s="7"/>
      <c r="RMH142" s="7"/>
      <c r="RMI142" s="7"/>
      <c r="RMJ142" s="7"/>
      <c r="RMK142" s="7"/>
      <c r="RML142" s="7"/>
      <c r="RMM142" s="7"/>
      <c r="RMN142" s="7"/>
      <c r="RMO142" s="7"/>
      <c r="RMP142" s="7"/>
      <c r="RMQ142" s="7"/>
      <c r="RMR142" s="7"/>
      <c r="RMS142" s="7"/>
      <c r="RMT142" s="7"/>
      <c r="RMU142" s="7"/>
      <c r="RMV142" s="7"/>
      <c r="RMW142" s="7"/>
      <c r="RMX142" s="7"/>
      <c r="RMY142" s="7"/>
      <c r="RMZ142" s="7"/>
      <c r="RNA142" s="7"/>
      <c r="RNB142" s="7"/>
      <c r="RNC142" s="7"/>
      <c r="RND142" s="7"/>
      <c r="RNE142" s="7"/>
      <c r="RNF142" s="7"/>
      <c r="RNG142" s="7"/>
      <c r="RNH142" s="7"/>
      <c r="RNI142" s="7"/>
      <c r="RNJ142" s="7"/>
      <c r="RNK142" s="7"/>
      <c r="RNL142" s="7"/>
      <c r="RNM142" s="7"/>
      <c r="RNN142" s="7"/>
      <c r="RNO142" s="7"/>
      <c r="RNP142" s="7"/>
      <c r="RNQ142" s="7"/>
      <c r="RNR142" s="7"/>
      <c r="RNS142" s="7"/>
      <c r="RNT142" s="7"/>
      <c r="RNU142" s="7"/>
      <c r="RNV142" s="7"/>
      <c r="RNW142" s="7"/>
      <c r="RNX142" s="7"/>
      <c r="RNY142" s="7"/>
      <c r="RNZ142" s="7"/>
      <c r="ROA142" s="7"/>
      <c r="ROB142" s="7"/>
      <c r="ROC142" s="7"/>
      <c r="ROD142" s="7"/>
      <c r="ROE142" s="7"/>
      <c r="ROF142" s="7"/>
      <c r="ROG142" s="7"/>
      <c r="ROH142" s="7"/>
      <c r="ROI142" s="7"/>
      <c r="ROJ142" s="7"/>
      <c r="ROK142" s="7"/>
      <c r="ROL142" s="7"/>
      <c r="ROM142" s="7"/>
      <c r="RON142" s="7"/>
      <c r="ROO142" s="7"/>
      <c r="ROP142" s="7"/>
      <c r="ROQ142" s="7"/>
      <c r="ROR142" s="7"/>
      <c r="ROS142" s="7"/>
      <c r="ROT142" s="7"/>
      <c r="ROU142" s="7"/>
      <c r="ROV142" s="7"/>
      <c r="ROW142" s="7"/>
      <c r="ROX142" s="7"/>
      <c r="ROY142" s="7"/>
      <c r="ROZ142" s="7"/>
      <c r="RPA142" s="7"/>
      <c r="RPB142" s="7"/>
      <c r="RPC142" s="7"/>
      <c r="RPD142" s="7"/>
      <c r="RPE142" s="7"/>
      <c r="RPF142" s="7"/>
      <c r="RPG142" s="7"/>
      <c r="RPH142" s="7"/>
      <c r="RPI142" s="7"/>
      <c r="RPJ142" s="7"/>
      <c r="RPK142" s="7"/>
      <c r="RPL142" s="7"/>
      <c r="RPM142" s="7"/>
      <c r="RPN142" s="7"/>
      <c r="RPO142" s="7"/>
      <c r="RPP142" s="7"/>
      <c r="RPQ142" s="7"/>
      <c r="RPR142" s="7"/>
      <c r="RPS142" s="7"/>
      <c r="RPT142" s="7"/>
      <c r="RPU142" s="7"/>
      <c r="RPV142" s="7"/>
      <c r="RPW142" s="7"/>
      <c r="RPX142" s="7"/>
      <c r="RPY142" s="7"/>
      <c r="RPZ142" s="7"/>
      <c r="RQA142" s="7"/>
      <c r="RQB142" s="7"/>
      <c r="RQC142" s="7"/>
      <c r="RQD142" s="7"/>
      <c r="RQE142" s="7"/>
      <c r="RQF142" s="7"/>
      <c r="RQG142" s="7"/>
      <c r="RQH142" s="7"/>
      <c r="RQI142" s="7"/>
      <c r="RQJ142" s="7"/>
      <c r="RQK142" s="7"/>
      <c r="RQL142" s="7"/>
      <c r="RQM142" s="7"/>
      <c r="RQN142" s="7"/>
      <c r="RQO142" s="7"/>
      <c r="RQP142" s="7"/>
      <c r="RQQ142" s="7"/>
      <c r="RQR142" s="7"/>
      <c r="RQS142" s="7"/>
      <c r="RQT142" s="7"/>
      <c r="RQU142" s="7"/>
      <c r="RQV142" s="7"/>
      <c r="RQW142" s="7"/>
      <c r="RQX142" s="7"/>
      <c r="RQY142" s="7"/>
      <c r="RQZ142" s="7"/>
      <c r="RRA142" s="7"/>
      <c r="RRB142" s="7"/>
      <c r="RRC142" s="7"/>
      <c r="RRD142" s="7"/>
      <c r="RRE142" s="7"/>
      <c r="RRF142" s="7"/>
      <c r="RRG142" s="7"/>
      <c r="RRH142" s="7"/>
      <c r="RRI142" s="7"/>
      <c r="RRJ142" s="7"/>
      <c r="RRK142" s="7"/>
      <c r="RRL142" s="7"/>
      <c r="RRM142" s="7"/>
      <c r="RRN142" s="7"/>
      <c r="RRO142" s="7"/>
      <c r="RRP142" s="7"/>
      <c r="RRQ142" s="7"/>
      <c r="RRR142" s="7"/>
      <c r="RRS142" s="7"/>
      <c r="RRT142" s="7"/>
      <c r="RRU142" s="7"/>
      <c r="RRV142" s="7"/>
      <c r="RRW142" s="7"/>
      <c r="RRX142" s="7"/>
      <c r="RRY142" s="7"/>
      <c r="RRZ142" s="7"/>
      <c r="RSA142" s="7"/>
      <c r="RSB142" s="7"/>
      <c r="RSC142" s="7"/>
      <c r="RSD142" s="7"/>
      <c r="RSE142" s="7"/>
      <c r="RSF142" s="7"/>
      <c r="RSG142" s="7"/>
      <c r="RSH142" s="7"/>
      <c r="RSI142" s="7"/>
      <c r="RSJ142" s="7"/>
      <c r="RSK142" s="7"/>
      <c r="RSL142" s="7"/>
      <c r="RSM142" s="7"/>
      <c r="RSN142" s="7"/>
      <c r="RSO142" s="7"/>
      <c r="RSP142" s="7"/>
      <c r="RSQ142" s="7"/>
      <c r="RSR142" s="7"/>
      <c r="RSS142" s="7"/>
      <c r="RST142" s="7"/>
      <c r="RSU142" s="7"/>
      <c r="RSV142" s="7"/>
      <c r="RSW142" s="7"/>
      <c r="RSX142" s="7"/>
      <c r="RSY142" s="7"/>
      <c r="RSZ142" s="7"/>
      <c r="RTA142" s="7"/>
      <c r="RTB142" s="7"/>
      <c r="RTC142" s="7"/>
      <c r="RTD142" s="7"/>
      <c r="RTE142" s="7"/>
      <c r="RTF142" s="7"/>
      <c r="RTG142" s="7"/>
      <c r="RTH142" s="7"/>
      <c r="RTI142" s="7"/>
      <c r="RTJ142" s="7"/>
      <c r="RTK142" s="7"/>
      <c r="RTL142" s="7"/>
      <c r="RTM142" s="7"/>
      <c r="RTN142" s="7"/>
      <c r="RTO142" s="7"/>
      <c r="RTP142" s="7"/>
      <c r="RTQ142" s="7"/>
      <c r="RTR142" s="7"/>
      <c r="RTS142" s="7"/>
      <c r="RTT142" s="7"/>
      <c r="RTU142" s="7"/>
      <c r="RTV142" s="7"/>
      <c r="RTW142" s="7"/>
      <c r="RTX142" s="7"/>
      <c r="RTY142" s="7"/>
      <c r="RTZ142" s="7"/>
      <c r="RUA142" s="7"/>
      <c r="RUB142" s="7"/>
      <c r="RUC142" s="7"/>
      <c r="RUD142" s="7"/>
      <c r="RUE142" s="7"/>
      <c r="RUF142" s="7"/>
      <c r="RUG142" s="7"/>
      <c r="RUH142" s="7"/>
      <c r="RUI142" s="7"/>
      <c r="RUJ142" s="7"/>
      <c r="RUK142" s="7"/>
      <c r="RUL142" s="7"/>
      <c r="RUM142" s="7"/>
      <c r="RUN142" s="7"/>
      <c r="RUO142" s="7"/>
      <c r="RUP142" s="7"/>
      <c r="RUQ142" s="7"/>
      <c r="RUR142" s="7"/>
      <c r="RUS142" s="7"/>
      <c r="RUT142" s="7"/>
      <c r="RUU142" s="7"/>
      <c r="RUV142" s="7"/>
      <c r="RUW142" s="7"/>
      <c r="RUX142" s="7"/>
      <c r="RUY142" s="7"/>
      <c r="RUZ142" s="7"/>
      <c r="RVA142" s="7"/>
      <c r="RVB142" s="7"/>
      <c r="RVC142" s="7"/>
      <c r="RVD142" s="7"/>
      <c r="RVE142" s="7"/>
      <c r="RVF142" s="7"/>
      <c r="RVG142" s="7"/>
      <c r="RVH142" s="7"/>
      <c r="RVI142" s="7"/>
      <c r="RVJ142" s="7"/>
      <c r="RVK142" s="7"/>
      <c r="RVL142" s="7"/>
      <c r="RVM142" s="7"/>
      <c r="RVN142" s="7"/>
      <c r="RVO142" s="7"/>
      <c r="RVP142" s="7"/>
      <c r="RVQ142" s="7"/>
      <c r="RVR142" s="7"/>
      <c r="RVS142" s="7"/>
      <c r="RVT142" s="7"/>
      <c r="RVU142" s="7"/>
      <c r="RVV142" s="7"/>
      <c r="RVW142" s="7"/>
      <c r="RVX142" s="7"/>
      <c r="RVY142" s="7"/>
      <c r="RVZ142" s="7"/>
      <c r="RWA142" s="7"/>
      <c r="RWB142" s="7"/>
      <c r="RWC142" s="7"/>
      <c r="RWD142" s="7"/>
      <c r="RWE142" s="7"/>
      <c r="RWF142" s="7"/>
      <c r="RWG142" s="7"/>
      <c r="RWH142" s="7"/>
      <c r="RWI142" s="7"/>
      <c r="RWJ142" s="7"/>
      <c r="RWK142" s="7"/>
      <c r="RWL142" s="7"/>
      <c r="RWM142" s="7"/>
      <c r="RWN142" s="7"/>
      <c r="RWO142" s="7"/>
      <c r="RWP142" s="7"/>
      <c r="RWQ142" s="7"/>
      <c r="RWR142" s="7"/>
      <c r="RWS142" s="7"/>
      <c r="RWT142" s="7"/>
      <c r="RWU142" s="7"/>
      <c r="RWV142" s="7"/>
      <c r="RWW142" s="7"/>
      <c r="RWX142" s="7"/>
      <c r="RWY142" s="7"/>
      <c r="RWZ142" s="7"/>
      <c r="RXA142" s="7"/>
      <c r="RXB142" s="7"/>
      <c r="RXC142" s="7"/>
      <c r="RXD142" s="7"/>
      <c r="RXE142" s="7"/>
      <c r="RXF142" s="7"/>
      <c r="RXG142" s="7"/>
      <c r="RXH142" s="7"/>
      <c r="RXI142" s="7"/>
      <c r="RXJ142" s="7"/>
      <c r="RXK142" s="7"/>
      <c r="RXL142" s="7"/>
      <c r="RXM142" s="7"/>
      <c r="RXN142" s="7"/>
      <c r="RXO142" s="7"/>
      <c r="RXP142" s="7"/>
      <c r="RXQ142" s="7"/>
      <c r="RXR142" s="7"/>
      <c r="RXS142" s="7"/>
      <c r="RXT142" s="7"/>
      <c r="RXU142" s="7"/>
      <c r="RXV142" s="7"/>
      <c r="RXW142" s="7"/>
      <c r="RXX142" s="7"/>
      <c r="RXY142" s="7"/>
      <c r="RXZ142" s="7"/>
      <c r="RYA142" s="7"/>
      <c r="RYB142" s="7"/>
      <c r="RYC142" s="7"/>
      <c r="RYD142" s="7"/>
      <c r="RYE142" s="7"/>
      <c r="RYF142" s="7"/>
      <c r="RYG142" s="7"/>
      <c r="RYH142" s="7"/>
      <c r="RYI142" s="7"/>
      <c r="RYJ142" s="7"/>
      <c r="RYK142" s="7"/>
      <c r="RYL142" s="7"/>
      <c r="RYM142" s="7"/>
      <c r="RYN142" s="7"/>
      <c r="RYO142" s="7"/>
      <c r="RYP142" s="7"/>
      <c r="RYQ142" s="7"/>
      <c r="RYR142" s="7"/>
      <c r="RYS142" s="7"/>
      <c r="RYT142" s="7"/>
      <c r="RYU142" s="7"/>
      <c r="RYV142" s="7"/>
      <c r="RYW142" s="7"/>
      <c r="RYX142" s="7"/>
      <c r="RYY142" s="7"/>
      <c r="RYZ142" s="7"/>
      <c r="RZA142" s="7"/>
      <c r="RZB142" s="7"/>
      <c r="RZC142" s="7"/>
      <c r="RZD142" s="7"/>
      <c r="RZE142" s="7"/>
      <c r="RZF142" s="7"/>
      <c r="RZG142" s="7"/>
      <c r="RZH142" s="7"/>
      <c r="RZI142" s="7"/>
      <c r="RZJ142" s="7"/>
      <c r="RZK142" s="7"/>
      <c r="RZL142" s="7"/>
      <c r="RZM142" s="7"/>
      <c r="RZN142" s="7"/>
      <c r="RZO142" s="7"/>
      <c r="RZP142" s="7"/>
      <c r="RZQ142" s="7"/>
      <c r="RZR142" s="7"/>
      <c r="RZS142" s="7"/>
      <c r="RZT142" s="7"/>
      <c r="RZU142" s="7"/>
      <c r="RZV142" s="7"/>
      <c r="RZW142" s="7"/>
      <c r="RZX142" s="7"/>
      <c r="RZY142" s="7"/>
      <c r="RZZ142" s="7"/>
      <c r="SAA142" s="7"/>
      <c r="SAB142" s="7"/>
      <c r="SAC142" s="7"/>
      <c r="SAD142" s="7"/>
      <c r="SAE142" s="7"/>
      <c r="SAF142" s="7"/>
      <c r="SAG142" s="7"/>
      <c r="SAH142" s="7"/>
      <c r="SAI142" s="7"/>
      <c r="SAJ142" s="7"/>
      <c r="SAK142" s="7"/>
      <c r="SAL142" s="7"/>
      <c r="SAM142" s="7"/>
      <c r="SAN142" s="7"/>
      <c r="SAO142" s="7"/>
      <c r="SAP142" s="7"/>
      <c r="SAQ142" s="7"/>
      <c r="SAR142" s="7"/>
      <c r="SAS142" s="7"/>
      <c r="SAT142" s="7"/>
      <c r="SAU142" s="7"/>
      <c r="SAV142" s="7"/>
      <c r="SAW142" s="7"/>
      <c r="SAX142" s="7"/>
      <c r="SAY142" s="7"/>
      <c r="SAZ142" s="7"/>
      <c r="SBA142" s="7"/>
      <c r="SBB142" s="7"/>
      <c r="SBC142" s="7"/>
      <c r="SBD142" s="7"/>
      <c r="SBE142" s="7"/>
      <c r="SBF142" s="7"/>
      <c r="SBG142" s="7"/>
      <c r="SBH142" s="7"/>
      <c r="SBI142" s="7"/>
      <c r="SBJ142" s="7"/>
      <c r="SBK142" s="7"/>
      <c r="SBL142" s="7"/>
      <c r="SBM142" s="7"/>
      <c r="SBN142" s="7"/>
      <c r="SBO142" s="7"/>
      <c r="SBP142" s="7"/>
      <c r="SBQ142" s="7"/>
      <c r="SBR142" s="7"/>
      <c r="SBS142" s="7"/>
      <c r="SBT142" s="7"/>
      <c r="SBU142" s="7"/>
      <c r="SBV142" s="7"/>
      <c r="SBW142" s="7"/>
      <c r="SBX142" s="7"/>
      <c r="SBY142" s="7"/>
      <c r="SBZ142" s="7"/>
      <c r="SCA142" s="7"/>
      <c r="SCB142" s="7"/>
      <c r="SCC142" s="7"/>
      <c r="SCD142" s="7"/>
      <c r="SCE142" s="7"/>
      <c r="SCF142" s="7"/>
      <c r="SCG142" s="7"/>
      <c r="SCH142" s="7"/>
      <c r="SCI142" s="7"/>
      <c r="SCJ142" s="7"/>
      <c r="SCK142" s="7"/>
      <c r="SCL142" s="7"/>
      <c r="SCM142" s="7"/>
      <c r="SCN142" s="7"/>
      <c r="SCO142" s="7"/>
      <c r="SCP142" s="7"/>
      <c r="SCQ142" s="7"/>
      <c r="SCR142" s="7"/>
      <c r="SCS142" s="7"/>
      <c r="SCT142" s="7"/>
      <c r="SCU142" s="7"/>
      <c r="SCV142" s="7"/>
      <c r="SCW142" s="7"/>
      <c r="SCX142" s="7"/>
      <c r="SCY142" s="7"/>
      <c r="SCZ142" s="7"/>
      <c r="SDA142" s="7"/>
      <c r="SDB142" s="7"/>
      <c r="SDC142" s="7"/>
      <c r="SDD142" s="7"/>
      <c r="SDE142" s="7"/>
      <c r="SDF142" s="7"/>
      <c r="SDG142" s="7"/>
      <c r="SDH142" s="7"/>
      <c r="SDI142" s="7"/>
      <c r="SDJ142" s="7"/>
      <c r="SDK142" s="7"/>
      <c r="SDL142" s="7"/>
      <c r="SDM142" s="7"/>
      <c r="SDN142" s="7"/>
      <c r="SDO142" s="7"/>
      <c r="SDP142" s="7"/>
      <c r="SDQ142" s="7"/>
      <c r="SDR142" s="7"/>
      <c r="SDS142" s="7"/>
      <c r="SDT142" s="7"/>
      <c r="SDU142" s="7"/>
      <c r="SDV142" s="7"/>
      <c r="SDW142" s="7"/>
      <c r="SDX142" s="7"/>
      <c r="SDY142" s="7"/>
      <c r="SDZ142" s="7"/>
      <c r="SEA142" s="7"/>
      <c r="SEB142" s="7"/>
      <c r="SEC142" s="7"/>
      <c r="SED142" s="7"/>
      <c r="SEE142" s="7"/>
      <c r="SEF142" s="7"/>
      <c r="SEG142" s="7"/>
      <c r="SEH142" s="7"/>
      <c r="SEI142" s="7"/>
      <c r="SEJ142" s="7"/>
      <c r="SEK142" s="7"/>
      <c r="SEL142" s="7"/>
      <c r="SEM142" s="7"/>
      <c r="SEN142" s="7"/>
      <c r="SEO142" s="7"/>
      <c r="SEP142" s="7"/>
      <c r="SEQ142" s="7"/>
      <c r="SER142" s="7"/>
      <c r="SES142" s="7"/>
      <c r="SET142" s="7"/>
      <c r="SEU142" s="7"/>
      <c r="SEV142" s="7"/>
      <c r="SEW142" s="7"/>
      <c r="SEX142" s="7"/>
      <c r="SEY142" s="7"/>
      <c r="SEZ142" s="7"/>
      <c r="SFA142" s="7"/>
      <c r="SFB142" s="7"/>
      <c r="SFC142" s="7"/>
      <c r="SFD142" s="7"/>
      <c r="SFE142" s="7"/>
      <c r="SFF142" s="7"/>
      <c r="SFG142" s="7"/>
      <c r="SFH142" s="7"/>
      <c r="SFI142" s="7"/>
      <c r="SFJ142" s="7"/>
      <c r="SFK142" s="7"/>
      <c r="SFL142" s="7"/>
      <c r="SFM142" s="7"/>
      <c r="SFN142" s="7"/>
      <c r="SFO142" s="7"/>
      <c r="SFP142" s="7"/>
      <c r="SFQ142" s="7"/>
      <c r="SFR142" s="7"/>
      <c r="SFS142" s="7"/>
      <c r="SFT142" s="7"/>
      <c r="SFU142" s="7"/>
      <c r="SFV142" s="7"/>
      <c r="SFW142" s="7"/>
      <c r="SFX142" s="7"/>
      <c r="SFY142" s="7"/>
      <c r="SFZ142" s="7"/>
      <c r="SGA142" s="7"/>
      <c r="SGB142" s="7"/>
      <c r="SGC142" s="7"/>
      <c r="SGD142" s="7"/>
      <c r="SGE142" s="7"/>
      <c r="SGF142" s="7"/>
      <c r="SGG142" s="7"/>
      <c r="SGH142" s="7"/>
      <c r="SGI142" s="7"/>
      <c r="SGJ142" s="7"/>
      <c r="SGK142" s="7"/>
      <c r="SGL142" s="7"/>
      <c r="SGM142" s="7"/>
      <c r="SGN142" s="7"/>
      <c r="SGO142" s="7"/>
      <c r="SGP142" s="7"/>
      <c r="SGQ142" s="7"/>
      <c r="SGR142" s="7"/>
      <c r="SGS142" s="7"/>
      <c r="SGT142" s="7"/>
      <c r="SGU142" s="7"/>
      <c r="SGV142" s="7"/>
      <c r="SGW142" s="7"/>
      <c r="SGX142" s="7"/>
      <c r="SGY142" s="7"/>
      <c r="SGZ142" s="7"/>
      <c r="SHA142" s="7"/>
      <c r="SHB142" s="7"/>
      <c r="SHC142" s="7"/>
      <c r="SHD142" s="7"/>
      <c r="SHE142" s="7"/>
      <c r="SHF142" s="7"/>
      <c r="SHG142" s="7"/>
      <c r="SHH142" s="7"/>
      <c r="SHI142" s="7"/>
      <c r="SHJ142" s="7"/>
      <c r="SHK142" s="7"/>
      <c r="SHL142" s="7"/>
      <c r="SHM142" s="7"/>
      <c r="SHN142" s="7"/>
      <c r="SHO142" s="7"/>
      <c r="SHP142" s="7"/>
      <c r="SHQ142" s="7"/>
      <c r="SHR142" s="7"/>
      <c r="SHS142" s="7"/>
      <c r="SHT142" s="7"/>
      <c r="SHU142" s="7"/>
      <c r="SHV142" s="7"/>
      <c r="SHW142" s="7"/>
      <c r="SHX142" s="7"/>
      <c r="SHY142" s="7"/>
      <c r="SHZ142" s="7"/>
      <c r="SIA142" s="7"/>
      <c r="SIB142" s="7"/>
      <c r="SIC142" s="7"/>
      <c r="SID142" s="7"/>
      <c r="SIE142" s="7"/>
      <c r="SIF142" s="7"/>
      <c r="SIG142" s="7"/>
      <c r="SIH142" s="7"/>
      <c r="SII142" s="7"/>
      <c r="SIJ142" s="7"/>
      <c r="SIK142" s="7"/>
      <c r="SIL142" s="7"/>
      <c r="SIM142" s="7"/>
      <c r="SIN142" s="7"/>
      <c r="SIO142" s="7"/>
      <c r="SIP142" s="7"/>
      <c r="SIQ142" s="7"/>
      <c r="SIR142" s="7"/>
      <c r="SIS142" s="7"/>
      <c r="SIT142" s="7"/>
      <c r="SIU142" s="7"/>
      <c r="SIV142" s="7"/>
      <c r="SIW142" s="7"/>
      <c r="SIX142" s="7"/>
      <c r="SIY142" s="7"/>
      <c r="SIZ142" s="7"/>
      <c r="SJA142" s="7"/>
      <c r="SJB142" s="7"/>
      <c r="SJC142" s="7"/>
      <c r="SJD142" s="7"/>
      <c r="SJE142" s="7"/>
      <c r="SJF142" s="7"/>
      <c r="SJG142" s="7"/>
      <c r="SJH142" s="7"/>
      <c r="SJI142" s="7"/>
      <c r="SJJ142" s="7"/>
      <c r="SJK142" s="7"/>
      <c r="SJL142" s="7"/>
      <c r="SJM142" s="7"/>
      <c r="SJN142" s="7"/>
      <c r="SJO142" s="7"/>
      <c r="SJP142" s="7"/>
      <c r="SJQ142" s="7"/>
      <c r="SJR142" s="7"/>
      <c r="SJS142" s="7"/>
      <c r="SJT142" s="7"/>
      <c r="SJU142" s="7"/>
      <c r="SJV142" s="7"/>
      <c r="SJW142" s="7"/>
      <c r="SJX142" s="7"/>
      <c r="SJY142" s="7"/>
      <c r="SJZ142" s="7"/>
      <c r="SKA142" s="7"/>
      <c r="SKB142" s="7"/>
      <c r="SKC142" s="7"/>
      <c r="SKD142" s="7"/>
      <c r="SKE142" s="7"/>
      <c r="SKF142" s="7"/>
      <c r="SKG142" s="7"/>
      <c r="SKH142" s="7"/>
      <c r="SKI142" s="7"/>
      <c r="SKJ142" s="7"/>
      <c r="SKK142" s="7"/>
      <c r="SKL142" s="7"/>
      <c r="SKM142" s="7"/>
      <c r="SKN142" s="7"/>
      <c r="SKO142" s="7"/>
      <c r="SKP142" s="7"/>
      <c r="SKQ142" s="7"/>
      <c r="SKR142" s="7"/>
      <c r="SKS142" s="7"/>
      <c r="SKT142" s="7"/>
      <c r="SKU142" s="7"/>
      <c r="SKV142" s="7"/>
      <c r="SKW142" s="7"/>
      <c r="SKX142" s="7"/>
      <c r="SKY142" s="7"/>
      <c r="SKZ142" s="7"/>
      <c r="SLA142" s="7"/>
      <c r="SLB142" s="7"/>
      <c r="SLC142" s="7"/>
      <c r="SLD142" s="7"/>
      <c r="SLE142" s="7"/>
      <c r="SLF142" s="7"/>
      <c r="SLG142" s="7"/>
      <c r="SLH142" s="7"/>
      <c r="SLI142" s="7"/>
      <c r="SLJ142" s="7"/>
      <c r="SLK142" s="7"/>
      <c r="SLL142" s="7"/>
      <c r="SLM142" s="7"/>
      <c r="SLN142" s="7"/>
      <c r="SLO142" s="7"/>
      <c r="SLP142" s="7"/>
      <c r="SLQ142" s="7"/>
      <c r="SLR142" s="7"/>
      <c r="SLS142" s="7"/>
      <c r="SLT142" s="7"/>
      <c r="SLU142" s="7"/>
      <c r="SLV142" s="7"/>
      <c r="SLW142" s="7"/>
      <c r="SLX142" s="7"/>
      <c r="SLY142" s="7"/>
      <c r="SLZ142" s="7"/>
      <c r="SMA142" s="7"/>
      <c r="SMB142" s="7"/>
      <c r="SMC142" s="7"/>
      <c r="SMD142" s="7"/>
      <c r="SME142" s="7"/>
      <c r="SMF142" s="7"/>
      <c r="SMG142" s="7"/>
      <c r="SMH142" s="7"/>
      <c r="SMI142" s="7"/>
      <c r="SMJ142" s="7"/>
      <c r="SMK142" s="7"/>
      <c r="SML142" s="7"/>
      <c r="SMM142" s="7"/>
      <c r="SMN142" s="7"/>
      <c r="SMO142" s="7"/>
      <c r="SMP142" s="7"/>
      <c r="SMQ142" s="7"/>
      <c r="SMR142" s="7"/>
      <c r="SMS142" s="7"/>
      <c r="SMT142" s="7"/>
      <c r="SMU142" s="7"/>
      <c r="SMV142" s="7"/>
      <c r="SMW142" s="7"/>
      <c r="SMX142" s="7"/>
      <c r="SMY142" s="7"/>
      <c r="SMZ142" s="7"/>
      <c r="SNA142" s="7"/>
      <c r="SNB142" s="7"/>
      <c r="SNC142" s="7"/>
      <c r="SND142" s="7"/>
      <c r="SNE142" s="7"/>
      <c r="SNF142" s="7"/>
      <c r="SNG142" s="7"/>
      <c r="SNH142" s="7"/>
      <c r="SNI142" s="7"/>
      <c r="SNJ142" s="7"/>
      <c r="SNK142" s="7"/>
      <c r="SNL142" s="7"/>
      <c r="SNM142" s="7"/>
      <c r="SNN142" s="7"/>
      <c r="SNO142" s="7"/>
      <c r="SNP142" s="7"/>
      <c r="SNQ142" s="7"/>
      <c r="SNR142" s="7"/>
      <c r="SNS142" s="7"/>
      <c r="SNT142" s="7"/>
      <c r="SNU142" s="7"/>
      <c r="SNV142" s="7"/>
      <c r="SNW142" s="7"/>
      <c r="SNX142" s="7"/>
      <c r="SNY142" s="7"/>
      <c r="SNZ142" s="7"/>
      <c r="SOA142" s="7"/>
      <c r="SOB142" s="7"/>
      <c r="SOC142" s="7"/>
      <c r="SOD142" s="7"/>
      <c r="SOE142" s="7"/>
      <c r="SOF142" s="7"/>
      <c r="SOG142" s="7"/>
      <c r="SOH142" s="7"/>
      <c r="SOI142" s="7"/>
      <c r="SOJ142" s="7"/>
      <c r="SOK142" s="7"/>
      <c r="SOL142" s="7"/>
      <c r="SOM142" s="7"/>
      <c r="SON142" s="7"/>
      <c r="SOO142" s="7"/>
      <c r="SOP142" s="7"/>
      <c r="SOQ142" s="7"/>
      <c r="SOR142" s="7"/>
      <c r="SOS142" s="7"/>
      <c r="SOT142" s="7"/>
      <c r="SOU142" s="7"/>
      <c r="SOV142" s="7"/>
      <c r="SOW142" s="7"/>
      <c r="SOX142" s="7"/>
      <c r="SOY142" s="7"/>
      <c r="SOZ142" s="7"/>
      <c r="SPA142" s="7"/>
      <c r="SPB142" s="7"/>
      <c r="SPC142" s="7"/>
      <c r="SPD142" s="7"/>
      <c r="SPE142" s="7"/>
      <c r="SPF142" s="7"/>
      <c r="SPG142" s="7"/>
      <c r="SPH142" s="7"/>
      <c r="SPI142" s="7"/>
      <c r="SPJ142" s="7"/>
      <c r="SPK142" s="7"/>
      <c r="SPL142" s="7"/>
      <c r="SPM142" s="7"/>
      <c r="SPN142" s="7"/>
      <c r="SPO142" s="7"/>
      <c r="SPP142" s="7"/>
      <c r="SPQ142" s="7"/>
      <c r="SPR142" s="7"/>
      <c r="SPS142" s="7"/>
      <c r="SPT142" s="7"/>
      <c r="SPU142" s="7"/>
      <c r="SPV142" s="7"/>
      <c r="SPW142" s="7"/>
      <c r="SPX142" s="7"/>
      <c r="SPY142" s="7"/>
      <c r="SPZ142" s="7"/>
      <c r="SQA142" s="7"/>
      <c r="SQB142" s="7"/>
      <c r="SQC142" s="7"/>
      <c r="SQD142" s="7"/>
      <c r="SQE142" s="7"/>
      <c r="SQF142" s="7"/>
      <c r="SQG142" s="7"/>
      <c r="SQH142" s="7"/>
      <c r="SQI142" s="7"/>
      <c r="SQJ142" s="7"/>
      <c r="SQK142" s="7"/>
      <c r="SQL142" s="7"/>
      <c r="SQM142" s="7"/>
      <c r="SQN142" s="7"/>
      <c r="SQO142" s="7"/>
      <c r="SQP142" s="7"/>
      <c r="SQQ142" s="7"/>
      <c r="SQR142" s="7"/>
      <c r="SQS142" s="7"/>
      <c r="SQT142" s="7"/>
      <c r="SQU142" s="7"/>
      <c r="SQV142" s="7"/>
      <c r="SQW142" s="7"/>
      <c r="SQX142" s="7"/>
      <c r="SQY142" s="7"/>
      <c r="SQZ142" s="7"/>
      <c r="SRA142" s="7"/>
      <c r="SRB142" s="7"/>
      <c r="SRC142" s="7"/>
      <c r="SRD142" s="7"/>
      <c r="SRE142" s="7"/>
      <c r="SRF142" s="7"/>
      <c r="SRG142" s="7"/>
      <c r="SRH142" s="7"/>
      <c r="SRI142" s="7"/>
      <c r="SRJ142" s="7"/>
      <c r="SRK142" s="7"/>
      <c r="SRL142" s="7"/>
      <c r="SRM142" s="7"/>
      <c r="SRN142" s="7"/>
      <c r="SRO142" s="7"/>
      <c r="SRP142" s="7"/>
      <c r="SRQ142" s="7"/>
      <c r="SRR142" s="7"/>
      <c r="SRS142" s="7"/>
      <c r="SRT142" s="7"/>
      <c r="SRU142" s="7"/>
      <c r="SRV142" s="7"/>
      <c r="SRW142" s="7"/>
      <c r="SRX142" s="7"/>
      <c r="SRY142" s="7"/>
      <c r="SRZ142" s="7"/>
      <c r="SSA142" s="7"/>
      <c r="SSB142" s="7"/>
      <c r="SSC142" s="7"/>
      <c r="SSD142" s="7"/>
      <c r="SSE142" s="7"/>
      <c r="SSF142" s="7"/>
      <c r="SSG142" s="7"/>
      <c r="SSH142" s="7"/>
      <c r="SSI142" s="7"/>
      <c r="SSJ142" s="7"/>
      <c r="SSK142" s="7"/>
      <c r="SSL142" s="7"/>
      <c r="SSM142" s="7"/>
      <c r="SSN142" s="7"/>
      <c r="SSO142" s="7"/>
      <c r="SSP142" s="7"/>
      <c r="SSQ142" s="7"/>
      <c r="SSR142" s="7"/>
      <c r="SSS142" s="7"/>
      <c r="SST142" s="7"/>
      <c r="SSU142" s="7"/>
      <c r="SSV142" s="7"/>
      <c r="SSW142" s="7"/>
      <c r="SSX142" s="7"/>
      <c r="SSY142" s="7"/>
      <c r="SSZ142" s="7"/>
      <c r="STA142" s="7"/>
      <c r="STB142" s="7"/>
      <c r="STC142" s="7"/>
      <c r="STD142" s="7"/>
      <c r="STE142" s="7"/>
      <c r="STF142" s="7"/>
      <c r="STG142" s="7"/>
      <c r="STH142" s="7"/>
      <c r="STI142" s="7"/>
      <c r="STJ142" s="7"/>
      <c r="STK142" s="7"/>
      <c r="STL142" s="7"/>
      <c r="STM142" s="7"/>
      <c r="STN142" s="7"/>
      <c r="STO142" s="7"/>
      <c r="STP142" s="7"/>
      <c r="STQ142" s="7"/>
      <c r="STR142" s="7"/>
      <c r="STS142" s="7"/>
      <c r="STT142" s="7"/>
      <c r="STU142" s="7"/>
      <c r="STV142" s="7"/>
      <c r="STW142" s="7"/>
      <c r="STX142" s="7"/>
      <c r="STY142" s="7"/>
      <c r="STZ142" s="7"/>
      <c r="SUA142" s="7"/>
      <c r="SUB142" s="7"/>
      <c r="SUC142" s="7"/>
      <c r="SUD142" s="7"/>
      <c r="SUE142" s="7"/>
      <c r="SUF142" s="7"/>
      <c r="SUG142" s="7"/>
      <c r="SUH142" s="7"/>
      <c r="SUI142" s="7"/>
      <c r="SUJ142" s="7"/>
      <c r="SUK142" s="7"/>
      <c r="SUL142" s="7"/>
      <c r="SUM142" s="7"/>
      <c r="SUN142" s="7"/>
      <c r="SUO142" s="7"/>
      <c r="SUP142" s="7"/>
      <c r="SUQ142" s="7"/>
      <c r="SUR142" s="7"/>
      <c r="SUS142" s="7"/>
      <c r="SUT142" s="7"/>
      <c r="SUU142" s="7"/>
      <c r="SUV142" s="7"/>
      <c r="SUW142" s="7"/>
      <c r="SUX142" s="7"/>
      <c r="SUY142" s="7"/>
      <c r="SUZ142" s="7"/>
      <c r="SVA142" s="7"/>
      <c r="SVB142" s="7"/>
      <c r="SVC142" s="7"/>
      <c r="SVD142" s="7"/>
      <c r="SVE142" s="7"/>
      <c r="SVF142" s="7"/>
      <c r="SVG142" s="7"/>
      <c r="SVH142" s="7"/>
      <c r="SVI142" s="7"/>
      <c r="SVJ142" s="7"/>
      <c r="SVK142" s="7"/>
      <c r="SVL142" s="7"/>
      <c r="SVM142" s="7"/>
      <c r="SVN142" s="7"/>
      <c r="SVO142" s="7"/>
      <c r="SVP142" s="7"/>
      <c r="SVQ142" s="7"/>
      <c r="SVR142" s="7"/>
      <c r="SVS142" s="7"/>
      <c r="SVT142" s="7"/>
      <c r="SVU142" s="7"/>
      <c r="SVV142" s="7"/>
      <c r="SVW142" s="7"/>
      <c r="SVX142" s="7"/>
      <c r="SVY142" s="7"/>
      <c r="SVZ142" s="7"/>
      <c r="SWA142" s="7"/>
      <c r="SWB142" s="7"/>
      <c r="SWC142" s="7"/>
      <c r="SWD142" s="7"/>
      <c r="SWE142" s="7"/>
      <c r="SWF142" s="7"/>
      <c r="SWG142" s="7"/>
      <c r="SWH142" s="7"/>
      <c r="SWI142" s="7"/>
      <c r="SWJ142" s="7"/>
      <c r="SWK142" s="7"/>
      <c r="SWL142" s="7"/>
      <c r="SWM142" s="7"/>
      <c r="SWN142" s="7"/>
      <c r="SWO142" s="7"/>
      <c r="SWP142" s="7"/>
      <c r="SWQ142" s="7"/>
      <c r="SWR142" s="7"/>
      <c r="SWS142" s="7"/>
      <c r="SWT142" s="7"/>
      <c r="SWU142" s="7"/>
      <c r="SWV142" s="7"/>
      <c r="SWW142" s="7"/>
      <c r="SWX142" s="7"/>
      <c r="SWY142" s="7"/>
      <c r="SWZ142" s="7"/>
      <c r="SXA142" s="7"/>
      <c r="SXB142" s="7"/>
      <c r="SXC142" s="7"/>
      <c r="SXD142" s="7"/>
      <c r="SXE142" s="7"/>
      <c r="SXF142" s="7"/>
      <c r="SXG142" s="7"/>
      <c r="SXH142" s="7"/>
      <c r="SXI142" s="7"/>
      <c r="SXJ142" s="7"/>
      <c r="SXK142" s="7"/>
      <c r="SXL142" s="7"/>
      <c r="SXM142" s="7"/>
      <c r="SXN142" s="7"/>
      <c r="SXO142" s="7"/>
      <c r="SXP142" s="7"/>
      <c r="SXQ142" s="7"/>
      <c r="SXR142" s="7"/>
      <c r="SXS142" s="7"/>
      <c r="SXT142" s="7"/>
      <c r="SXU142" s="7"/>
      <c r="SXV142" s="7"/>
      <c r="SXW142" s="7"/>
      <c r="SXX142" s="7"/>
      <c r="SXY142" s="7"/>
      <c r="SXZ142" s="7"/>
      <c r="SYA142" s="7"/>
      <c r="SYB142" s="7"/>
      <c r="SYC142" s="7"/>
      <c r="SYD142" s="7"/>
      <c r="SYE142" s="7"/>
      <c r="SYF142" s="7"/>
      <c r="SYG142" s="7"/>
      <c r="SYH142" s="7"/>
      <c r="SYI142" s="7"/>
      <c r="SYJ142" s="7"/>
      <c r="SYK142" s="7"/>
      <c r="SYL142" s="7"/>
      <c r="SYM142" s="7"/>
      <c r="SYN142" s="7"/>
      <c r="SYO142" s="7"/>
      <c r="SYP142" s="7"/>
      <c r="SYQ142" s="7"/>
      <c r="SYR142" s="7"/>
      <c r="SYS142" s="7"/>
      <c r="SYT142" s="7"/>
      <c r="SYU142" s="7"/>
      <c r="SYV142" s="7"/>
      <c r="SYW142" s="7"/>
      <c r="SYX142" s="7"/>
      <c r="SYY142" s="7"/>
      <c r="SYZ142" s="7"/>
      <c r="SZA142" s="7"/>
      <c r="SZB142" s="7"/>
      <c r="SZC142" s="7"/>
      <c r="SZD142" s="7"/>
      <c r="SZE142" s="7"/>
      <c r="SZF142" s="7"/>
      <c r="SZG142" s="7"/>
      <c r="SZH142" s="7"/>
      <c r="SZI142" s="7"/>
      <c r="SZJ142" s="7"/>
      <c r="SZK142" s="7"/>
      <c r="SZL142" s="7"/>
      <c r="SZM142" s="7"/>
      <c r="SZN142" s="7"/>
      <c r="SZO142" s="7"/>
      <c r="SZP142" s="7"/>
      <c r="SZQ142" s="7"/>
      <c r="SZR142" s="7"/>
      <c r="SZS142" s="7"/>
      <c r="SZT142" s="7"/>
      <c r="SZU142" s="7"/>
      <c r="SZV142" s="7"/>
      <c r="SZW142" s="7"/>
      <c r="SZX142" s="7"/>
      <c r="SZY142" s="7"/>
      <c r="SZZ142" s="7"/>
      <c r="TAA142" s="7"/>
      <c r="TAB142" s="7"/>
      <c r="TAC142" s="7"/>
      <c r="TAD142" s="7"/>
      <c r="TAE142" s="7"/>
      <c r="TAF142" s="7"/>
      <c r="TAG142" s="7"/>
      <c r="TAH142" s="7"/>
      <c r="TAI142" s="7"/>
      <c r="TAJ142" s="7"/>
      <c r="TAK142" s="7"/>
      <c r="TAL142" s="7"/>
      <c r="TAM142" s="7"/>
      <c r="TAN142" s="7"/>
      <c r="TAO142" s="7"/>
      <c r="TAP142" s="7"/>
      <c r="TAQ142" s="7"/>
      <c r="TAR142" s="7"/>
      <c r="TAS142" s="7"/>
      <c r="TAT142" s="7"/>
      <c r="TAU142" s="7"/>
      <c r="TAV142" s="7"/>
      <c r="TAW142" s="7"/>
      <c r="TAX142" s="7"/>
      <c r="TAY142" s="7"/>
      <c r="TAZ142" s="7"/>
      <c r="TBA142" s="7"/>
      <c r="TBB142" s="7"/>
      <c r="TBC142" s="7"/>
      <c r="TBD142" s="7"/>
      <c r="TBE142" s="7"/>
      <c r="TBF142" s="7"/>
      <c r="TBG142" s="7"/>
      <c r="TBH142" s="7"/>
      <c r="TBI142" s="7"/>
      <c r="TBJ142" s="7"/>
      <c r="TBK142" s="7"/>
      <c r="TBL142" s="7"/>
      <c r="TBM142" s="7"/>
      <c r="TBN142" s="7"/>
      <c r="TBO142" s="7"/>
      <c r="TBP142" s="7"/>
      <c r="TBQ142" s="7"/>
      <c r="TBR142" s="7"/>
      <c r="TBS142" s="7"/>
      <c r="TBT142" s="7"/>
      <c r="TBU142" s="7"/>
      <c r="TBV142" s="7"/>
      <c r="TBW142" s="7"/>
      <c r="TBX142" s="7"/>
      <c r="TBY142" s="7"/>
      <c r="TBZ142" s="7"/>
      <c r="TCA142" s="7"/>
      <c r="TCB142" s="7"/>
      <c r="TCC142" s="7"/>
      <c r="TCD142" s="7"/>
      <c r="TCE142" s="7"/>
      <c r="TCF142" s="7"/>
      <c r="TCG142" s="7"/>
      <c r="TCH142" s="7"/>
      <c r="TCI142" s="7"/>
      <c r="TCJ142" s="7"/>
      <c r="TCK142" s="7"/>
      <c r="TCL142" s="7"/>
      <c r="TCM142" s="7"/>
      <c r="TCN142" s="7"/>
      <c r="TCO142" s="7"/>
      <c r="TCP142" s="7"/>
      <c r="TCQ142" s="7"/>
      <c r="TCR142" s="7"/>
      <c r="TCS142" s="7"/>
      <c r="TCT142" s="7"/>
      <c r="TCU142" s="7"/>
      <c r="TCV142" s="7"/>
      <c r="TCW142" s="7"/>
      <c r="TCX142" s="7"/>
      <c r="TCY142" s="7"/>
      <c r="TCZ142" s="7"/>
      <c r="TDA142" s="7"/>
      <c r="TDB142" s="7"/>
      <c r="TDC142" s="7"/>
      <c r="TDD142" s="7"/>
      <c r="TDE142" s="7"/>
      <c r="TDF142" s="7"/>
      <c r="TDG142" s="7"/>
      <c r="TDH142" s="7"/>
      <c r="TDI142" s="7"/>
      <c r="TDJ142" s="7"/>
      <c r="TDK142" s="7"/>
      <c r="TDL142" s="7"/>
      <c r="TDM142" s="7"/>
      <c r="TDN142" s="7"/>
      <c r="TDO142" s="7"/>
      <c r="TDP142" s="7"/>
      <c r="TDQ142" s="7"/>
      <c r="TDR142" s="7"/>
      <c r="TDS142" s="7"/>
      <c r="TDT142" s="7"/>
      <c r="TDU142" s="7"/>
      <c r="TDV142" s="7"/>
      <c r="TDW142" s="7"/>
      <c r="TDX142" s="7"/>
      <c r="TDY142" s="7"/>
      <c r="TDZ142" s="7"/>
      <c r="TEA142" s="7"/>
      <c r="TEB142" s="7"/>
      <c r="TEC142" s="7"/>
      <c r="TED142" s="7"/>
      <c r="TEE142" s="7"/>
      <c r="TEF142" s="7"/>
      <c r="TEG142" s="7"/>
      <c r="TEH142" s="7"/>
      <c r="TEI142" s="7"/>
      <c r="TEJ142" s="7"/>
      <c r="TEK142" s="7"/>
      <c r="TEL142" s="7"/>
      <c r="TEM142" s="7"/>
      <c r="TEN142" s="7"/>
      <c r="TEO142" s="7"/>
      <c r="TEP142" s="7"/>
      <c r="TEQ142" s="7"/>
      <c r="TER142" s="7"/>
      <c r="TES142" s="7"/>
      <c r="TET142" s="7"/>
      <c r="TEU142" s="7"/>
      <c r="TEV142" s="7"/>
      <c r="TEW142" s="7"/>
      <c r="TEX142" s="7"/>
      <c r="TEY142" s="7"/>
      <c r="TEZ142" s="7"/>
      <c r="TFA142" s="7"/>
      <c r="TFB142" s="7"/>
      <c r="TFC142" s="7"/>
      <c r="TFD142" s="7"/>
      <c r="TFE142" s="7"/>
      <c r="TFF142" s="7"/>
      <c r="TFG142" s="7"/>
      <c r="TFH142" s="7"/>
      <c r="TFI142" s="7"/>
      <c r="TFJ142" s="7"/>
      <c r="TFK142" s="7"/>
      <c r="TFL142" s="7"/>
      <c r="TFM142" s="7"/>
      <c r="TFN142" s="7"/>
      <c r="TFO142" s="7"/>
      <c r="TFP142" s="7"/>
      <c r="TFQ142" s="7"/>
      <c r="TFR142" s="7"/>
      <c r="TFS142" s="7"/>
      <c r="TFT142" s="7"/>
      <c r="TFU142" s="7"/>
      <c r="TFV142" s="7"/>
      <c r="TFW142" s="7"/>
      <c r="TFX142" s="7"/>
      <c r="TFY142" s="7"/>
      <c r="TFZ142" s="7"/>
      <c r="TGA142" s="7"/>
      <c r="TGB142" s="7"/>
      <c r="TGC142" s="7"/>
      <c r="TGD142" s="7"/>
      <c r="TGE142" s="7"/>
      <c r="TGF142" s="7"/>
      <c r="TGG142" s="7"/>
      <c r="TGH142" s="7"/>
      <c r="TGI142" s="7"/>
      <c r="TGJ142" s="7"/>
      <c r="TGK142" s="7"/>
      <c r="TGL142" s="7"/>
      <c r="TGM142" s="7"/>
      <c r="TGN142" s="7"/>
      <c r="TGO142" s="7"/>
      <c r="TGP142" s="7"/>
      <c r="TGQ142" s="7"/>
      <c r="TGR142" s="7"/>
      <c r="TGS142" s="7"/>
      <c r="TGT142" s="7"/>
      <c r="TGU142" s="7"/>
      <c r="TGV142" s="7"/>
      <c r="TGW142" s="7"/>
      <c r="TGX142" s="7"/>
      <c r="TGY142" s="7"/>
      <c r="TGZ142" s="7"/>
      <c r="THA142" s="7"/>
      <c r="THB142" s="7"/>
      <c r="THC142" s="7"/>
      <c r="THD142" s="7"/>
      <c r="THE142" s="7"/>
      <c r="THF142" s="7"/>
      <c r="THG142" s="7"/>
      <c r="THH142" s="7"/>
      <c r="THI142" s="7"/>
      <c r="THJ142" s="7"/>
      <c r="THK142" s="7"/>
      <c r="THL142" s="7"/>
      <c r="THM142" s="7"/>
      <c r="THN142" s="7"/>
      <c r="THO142" s="7"/>
      <c r="THP142" s="7"/>
      <c r="THQ142" s="7"/>
      <c r="THR142" s="7"/>
      <c r="THS142" s="7"/>
      <c r="THT142" s="7"/>
      <c r="THU142" s="7"/>
      <c r="THV142" s="7"/>
      <c r="THW142" s="7"/>
      <c r="THX142" s="7"/>
      <c r="THY142" s="7"/>
      <c r="THZ142" s="7"/>
      <c r="TIA142" s="7"/>
      <c r="TIB142" s="7"/>
      <c r="TIC142" s="7"/>
      <c r="TID142" s="7"/>
      <c r="TIE142" s="7"/>
      <c r="TIF142" s="7"/>
      <c r="TIG142" s="7"/>
      <c r="TIH142" s="7"/>
      <c r="TII142" s="7"/>
      <c r="TIJ142" s="7"/>
      <c r="TIK142" s="7"/>
      <c r="TIL142" s="7"/>
      <c r="TIM142" s="7"/>
      <c r="TIN142" s="7"/>
      <c r="TIO142" s="7"/>
      <c r="TIP142" s="7"/>
      <c r="TIQ142" s="7"/>
      <c r="TIR142" s="7"/>
      <c r="TIS142" s="7"/>
      <c r="TIT142" s="7"/>
      <c r="TIU142" s="7"/>
      <c r="TIV142" s="7"/>
      <c r="TIW142" s="7"/>
      <c r="TIX142" s="7"/>
      <c r="TIY142" s="7"/>
      <c r="TIZ142" s="7"/>
      <c r="TJA142" s="7"/>
      <c r="TJB142" s="7"/>
      <c r="TJC142" s="7"/>
      <c r="TJD142" s="7"/>
      <c r="TJE142" s="7"/>
      <c r="TJF142" s="7"/>
      <c r="TJG142" s="7"/>
      <c r="TJH142" s="7"/>
      <c r="TJI142" s="7"/>
      <c r="TJJ142" s="7"/>
      <c r="TJK142" s="7"/>
      <c r="TJL142" s="7"/>
      <c r="TJM142" s="7"/>
      <c r="TJN142" s="7"/>
      <c r="TJO142" s="7"/>
      <c r="TJP142" s="7"/>
      <c r="TJQ142" s="7"/>
      <c r="TJR142" s="7"/>
      <c r="TJS142" s="7"/>
      <c r="TJT142" s="7"/>
      <c r="TJU142" s="7"/>
      <c r="TJV142" s="7"/>
      <c r="TJW142" s="7"/>
      <c r="TJX142" s="7"/>
      <c r="TJY142" s="7"/>
      <c r="TJZ142" s="7"/>
      <c r="TKA142" s="7"/>
      <c r="TKB142" s="7"/>
      <c r="TKC142" s="7"/>
      <c r="TKD142" s="7"/>
      <c r="TKE142" s="7"/>
      <c r="TKF142" s="7"/>
      <c r="TKG142" s="7"/>
      <c r="TKH142" s="7"/>
      <c r="TKI142" s="7"/>
      <c r="TKJ142" s="7"/>
      <c r="TKK142" s="7"/>
      <c r="TKL142" s="7"/>
      <c r="TKM142" s="7"/>
      <c r="TKN142" s="7"/>
      <c r="TKO142" s="7"/>
      <c r="TKP142" s="7"/>
      <c r="TKQ142" s="7"/>
      <c r="TKR142" s="7"/>
      <c r="TKS142" s="7"/>
      <c r="TKT142" s="7"/>
      <c r="TKU142" s="7"/>
      <c r="TKV142" s="7"/>
      <c r="TKW142" s="7"/>
      <c r="TKX142" s="7"/>
      <c r="TKY142" s="7"/>
      <c r="TKZ142" s="7"/>
      <c r="TLA142" s="7"/>
      <c r="TLB142" s="7"/>
      <c r="TLC142" s="7"/>
      <c r="TLD142" s="7"/>
      <c r="TLE142" s="7"/>
      <c r="TLF142" s="7"/>
      <c r="TLG142" s="7"/>
      <c r="TLH142" s="7"/>
      <c r="TLI142" s="7"/>
      <c r="TLJ142" s="7"/>
      <c r="TLK142" s="7"/>
      <c r="TLL142" s="7"/>
      <c r="TLM142" s="7"/>
      <c r="TLN142" s="7"/>
      <c r="TLO142" s="7"/>
      <c r="TLP142" s="7"/>
      <c r="TLQ142" s="7"/>
      <c r="TLR142" s="7"/>
      <c r="TLS142" s="7"/>
      <c r="TLT142" s="7"/>
      <c r="TLU142" s="7"/>
      <c r="TLV142" s="7"/>
      <c r="TLW142" s="7"/>
      <c r="TLX142" s="7"/>
      <c r="TLY142" s="7"/>
      <c r="TLZ142" s="7"/>
      <c r="TMA142" s="7"/>
      <c r="TMB142" s="7"/>
      <c r="TMC142" s="7"/>
      <c r="TMD142" s="7"/>
      <c r="TME142" s="7"/>
      <c r="TMF142" s="7"/>
      <c r="TMG142" s="7"/>
      <c r="TMH142" s="7"/>
      <c r="TMI142" s="7"/>
      <c r="TMJ142" s="7"/>
      <c r="TMK142" s="7"/>
      <c r="TML142" s="7"/>
      <c r="TMM142" s="7"/>
      <c r="TMN142" s="7"/>
      <c r="TMO142" s="7"/>
      <c r="TMP142" s="7"/>
      <c r="TMQ142" s="7"/>
      <c r="TMR142" s="7"/>
      <c r="TMS142" s="7"/>
      <c r="TMT142" s="7"/>
      <c r="TMU142" s="7"/>
      <c r="TMV142" s="7"/>
      <c r="TMW142" s="7"/>
      <c r="TMX142" s="7"/>
      <c r="TMY142" s="7"/>
      <c r="TMZ142" s="7"/>
      <c r="TNA142" s="7"/>
      <c r="TNB142" s="7"/>
      <c r="TNC142" s="7"/>
      <c r="TND142" s="7"/>
      <c r="TNE142" s="7"/>
      <c r="TNF142" s="7"/>
      <c r="TNG142" s="7"/>
      <c r="TNH142" s="7"/>
      <c r="TNI142" s="7"/>
      <c r="TNJ142" s="7"/>
      <c r="TNK142" s="7"/>
      <c r="TNL142" s="7"/>
      <c r="TNM142" s="7"/>
      <c r="TNN142" s="7"/>
      <c r="TNO142" s="7"/>
      <c r="TNP142" s="7"/>
      <c r="TNQ142" s="7"/>
      <c r="TNR142" s="7"/>
      <c r="TNS142" s="7"/>
      <c r="TNT142" s="7"/>
      <c r="TNU142" s="7"/>
      <c r="TNV142" s="7"/>
      <c r="TNW142" s="7"/>
      <c r="TNX142" s="7"/>
      <c r="TNY142" s="7"/>
      <c r="TNZ142" s="7"/>
      <c r="TOA142" s="7"/>
      <c r="TOB142" s="7"/>
      <c r="TOC142" s="7"/>
      <c r="TOD142" s="7"/>
      <c r="TOE142" s="7"/>
      <c r="TOF142" s="7"/>
      <c r="TOG142" s="7"/>
      <c r="TOH142" s="7"/>
      <c r="TOI142" s="7"/>
      <c r="TOJ142" s="7"/>
      <c r="TOK142" s="7"/>
      <c r="TOL142" s="7"/>
      <c r="TOM142" s="7"/>
      <c r="TON142" s="7"/>
      <c r="TOO142" s="7"/>
      <c r="TOP142" s="7"/>
      <c r="TOQ142" s="7"/>
      <c r="TOR142" s="7"/>
      <c r="TOS142" s="7"/>
      <c r="TOT142" s="7"/>
      <c r="TOU142" s="7"/>
      <c r="TOV142" s="7"/>
      <c r="TOW142" s="7"/>
      <c r="TOX142" s="7"/>
      <c r="TOY142" s="7"/>
      <c r="TOZ142" s="7"/>
      <c r="TPA142" s="7"/>
      <c r="TPB142" s="7"/>
      <c r="TPC142" s="7"/>
      <c r="TPD142" s="7"/>
      <c r="TPE142" s="7"/>
      <c r="TPF142" s="7"/>
      <c r="TPG142" s="7"/>
      <c r="TPH142" s="7"/>
      <c r="TPI142" s="7"/>
      <c r="TPJ142" s="7"/>
      <c r="TPK142" s="7"/>
      <c r="TPL142" s="7"/>
      <c r="TPM142" s="7"/>
      <c r="TPN142" s="7"/>
      <c r="TPO142" s="7"/>
      <c r="TPP142" s="7"/>
      <c r="TPQ142" s="7"/>
      <c r="TPR142" s="7"/>
      <c r="TPS142" s="7"/>
      <c r="TPT142" s="7"/>
      <c r="TPU142" s="7"/>
      <c r="TPV142" s="7"/>
      <c r="TPW142" s="7"/>
      <c r="TPX142" s="7"/>
      <c r="TPY142" s="7"/>
      <c r="TPZ142" s="7"/>
      <c r="TQA142" s="7"/>
      <c r="TQB142" s="7"/>
      <c r="TQC142" s="7"/>
      <c r="TQD142" s="7"/>
      <c r="TQE142" s="7"/>
      <c r="TQF142" s="7"/>
      <c r="TQG142" s="7"/>
      <c r="TQH142" s="7"/>
      <c r="TQI142" s="7"/>
      <c r="TQJ142" s="7"/>
      <c r="TQK142" s="7"/>
      <c r="TQL142" s="7"/>
      <c r="TQM142" s="7"/>
      <c r="TQN142" s="7"/>
      <c r="TQO142" s="7"/>
      <c r="TQP142" s="7"/>
      <c r="TQQ142" s="7"/>
      <c r="TQR142" s="7"/>
      <c r="TQS142" s="7"/>
      <c r="TQT142" s="7"/>
      <c r="TQU142" s="7"/>
      <c r="TQV142" s="7"/>
      <c r="TQW142" s="7"/>
      <c r="TQX142" s="7"/>
      <c r="TQY142" s="7"/>
      <c r="TQZ142" s="7"/>
      <c r="TRA142" s="7"/>
      <c r="TRB142" s="7"/>
      <c r="TRC142" s="7"/>
      <c r="TRD142" s="7"/>
      <c r="TRE142" s="7"/>
      <c r="TRF142" s="7"/>
      <c r="TRG142" s="7"/>
      <c r="TRH142" s="7"/>
      <c r="TRI142" s="7"/>
      <c r="TRJ142" s="7"/>
      <c r="TRK142" s="7"/>
      <c r="TRL142" s="7"/>
      <c r="TRM142" s="7"/>
      <c r="TRN142" s="7"/>
      <c r="TRO142" s="7"/>
      <c r="TRP142" s="7"/>
      <c r="TRQ142" s="7"/>
      <c r="TRR142" s="7"/>
      <c r="TRS142" s="7"/>
      <c r="TRT142" s="7"/>
      <c r="TRU142" s="7"/>
      <c r="TRV142" s="7"/>
      <c r="TRW142" s="7"/>
      <c r="TRX142" s="7"/>
      <c r="TRY142" s="7"/>
      <c r="TRZ142" s="7"/>
      <c r="TSA142" s="7"/>
      <c r="TSB142" s="7"/>
      <c r="TSC142" s="7"/>
      <c r="TSD142" s="7"/>
      <c r="TSE142" s="7"/>
      <c r="TSF142" s="7"/>
      <c r="TSG142" s="7"/>
      <c r="TSH142" s="7"/>
      <c r="TSI142" s="7"/>
      <c r="TSJ142" s="7"/>
      <c r="TSK142" s="7"/>
      <c r="TSL142" s="7"/>
      <c r="TSM142" s="7"/>
      <c r="TSN142" s="7"/>
      <c r="TSO142" s="7"/>
      <c r="TSP142" s="7"/>
      <c r="TSQ142" s="7"/>
      <c r="TSR142" s="7"/>
      <c r="TSS142" s="7"/>
      <c r="TST142" s="7"/>
      <c r="TSU142" s="7"/>
      <c r="TSV142" s="7"/>
      <c r="TSW142" s="7"/>
      <c r="TSX142" s="7"/>
      <c r="TSY142" s="7"/>
      <c r="TSZ142" s="7"/>
      <c r="TTA142" s="7"/>
      <c r="TTB142" s="7"/>
      <c r="TTC142" s="7"/>
      <c r="TTD142" s="7"/>
      <c r="TTE142" s="7"/>
      <c r="TTF142" s="7"/>
      <c r="TTG142" s="7"/>
      <c r="TTH142" s="7"/>
      <c r="TTI142" s="7"/>
      <c r="TTJ142" s="7"/>
      <c r="TTK142" s="7"/>
      <c r="TTL142" s="7"/>
      <c r="TTM142" s="7"/>
      <c r="TTN142" s="7"/>
      <c r="TTO142" s="7"/>
      <c r="TTP142" s="7"/>
      <c r="TTQ142" s="7"/>
      <c r="TTR142" s="7"/>
      <c r="TTS142" s="7"/>
      <c r="TTT142" s="7"/>
      <c r="TTU142" s="7"/>
      <c r="TTV142" s="7"/>
      <c r="TTW142" s="7"/>
      <c r="TTX142" s="7"/>
      <c r="TTY142" s="7"/>
      <c r="TTZ142" s="7"/>
      <c r="TUA142" s="7"/>
      <c r="TUB142" s="7"/>
      <c r="TUC142" s="7"/>
      <c r="TUD142" s="7"/>
      <c r="TUE142" s="7"/>
      <c r="TUF142" s="7"/>
      <c r="TUG142" s="7"/>
      <c r="TUH142" s="7"/>
      <c r="TUI142" s="7"/>
      <c r="TUJ142" s="7"/>
      <c r="TUK142" s="7"/>
      <c r="TUL142" s="7"/>
      <c r="TUM142" s="7"/>
      <c r="TUN142" s="7"/>
      <c r="TUO142" s="7"/>
      <c r="TUP142" s="7"/>
      <c r="TUQ142" s="7"/>
      <c r="TUR142" s="7"/>
      <c r="TUS142" s="7"/>
      <c r="TUT142" s="7"/>
      <c r="TUU142" s="7"/>
      <c r="TUV142" s="7"/>
      <c r="TUW142" s="7"/>
      <c r="TUX142" s="7"/>
      <c r="TUY142" s="7"/>
      <c r="TUZ142" s="7"/>
      <c r="TVA142" s="7"/>
      <c r="TVB142" s="7"/>
      <c r="TVC142" s="7"/>
      <c r="TVD142" s="7"/>
      <c r="TVE142" s="7"/>
      <c r="TVF142" s="7"/>
      <c r="TVG142" s="7"/>
      <c r="TVH142" s="7"/>
      <c r="TVI142" s="7"/>
      <c r="TVJ142" s="7"/>
      <c r="TVK142" s="7"/>
      <c r="TVL142" s="7"/>
      <c r="TVM142" s="7"/>
      <c r="TVN142" s="7"/>
      <c r="TVO142" s="7"/>
      <c r="TVP142" s="7"/>
      <c r="TVQ142" s="7"/>
      <c r="TVR142" s="7"/>
      <c r="TVS142" s="7"/>
      <c r="TVT142" s="7"/>
      <c r="TVU142" s="7"/>
      <c r="TVV142" s="7"/>
      <c r="TVW142" s="7"/>
      <c r="TVX142" s="7"/>
      <c r="TVY142" s="7"/>
      <c r="TVZ142" s="7"/>
      <c r="TWA142" s="7"/>
      <c r="TWB142" s="7"/>
      <c r="TWC142" s="7"/>
      <c r="TWD142" s="7"/>
      <c r="TWE142" s="7"/>
      <c r="TWF142" s="7"/>
      <c r="TWG142" s="7"/>
      <c r="TWH142" s="7"/>
      <c r="TWI142" s="7"/>
      <c r="TWJ142" s="7"/>
      <c r="TWK142" s="7"/>
      <c r="TWL142" s="7"/>
      <c r="TWM142" s="7"/>
      <c r="TWN142" s="7"/>
      <c r="TWO142" s="7"/>
      <c r="TWP142" s="7"/>
      <c r="TWQ142" s="7"/>
      <c r="TWR142" s="7"/>
      <c r="TWS142" s="7"/>
      <c r="TWT142" s="7"/>
      <c r="TWU142" s="7"/>
      <c r="TWV142" s="7"/>
      <c r="TWW142" s="7"/>
      <c r="TWX142" s="7"/>
      <c r="TWY142" s="7"/>
      <c r="TWZ142" s="7"/>
      <c r="TXA142" s="7"/>
      <c r="TXB142" s="7"/>
      <c r="TXC142" s="7"/>
      <c r="TXD142" s="7"/>
      <c r="TXE142" s="7"/>
      <c r="TXF142" s="7"/>
      <c r="TXG142" s="7"/>
      <c r="TXH142" s="7"/>
      <c r="TXI142" s="7"/>
      <c r="TXJ142" s="7"/>
      <c r="TXK142" s="7"/>
      <c r="TXL142" s="7"/>
      <c r="TXM142" s="7"/>
      <c r="TXN142" s="7"/>
      <c r="TXO142" s="7"/>
      <c r="TXP142" s="7"/>
      <c r="TXQ142" s="7"/>
      <c r="TXR142" s="7"/>
      <c r="TXS142" s="7"/>
      <c r="TXT142" s="7"/>
      <c r="TXU142" s="7"/>
      <c r="TXV142" s="7"/>
      <c r="TXW142" s="7"/>
      <c r="TXX142" s="7"/>
      <c r="TXY142" s="7"/>
      <c r="TXZ142" s="7"/>
      <c r="TYA142" s="7"/>
      <c r="TYB142" s="7"/>
      <c r="TYC142" s="7"/>
      <c r="TYD142" s="7"/>
      <c r="TYE142" s="7"/>
      <c r="TYF142" s="7"/>
      <c r="TYG142" s="7"/>
      <c r="TYH142" s="7"/>
      <c r="TYI142" s="7"/>
      <c r="TYJ142" s="7"/>
      <c r="TYK142" s="7"/>
      <c r="TYL142" s="7"/>
      <c r="TYM142" s="7"/>
      <c r="TYN142" s="7"/>
      <c r="TYO142" s="7"/>
      <c r="TYP142" s="7"/>
      <c r="TYQ142" s="7"/>
      <c r="TYR142" s="7"/>
      <c r="TYS142" s="7"/>
      <c r="TYT142" s="7"/>
      <c r="TYU142" s="7"/>
      <c r="TYV142" s="7"/>
      <c r="TYW142" s="7"/>
      <c r="TYX142" s="7"/>
      <c r="TYY142" s="7"/>
      <c r="TYZ142" s="7"/>
      <c r="TZA142" s="7"/>
      <c r="TZB142" s="7"/>
      <c r="TZC142" s="7"/>
      <c r="TZD142" s="7"/>
      <c r="TZE142" s="7"/>
      <c r="TZF142" s="7"/>
      <c r="TZG142" s="7"/>
      <c r="TZH142" s="7"/>
      <c r="TZI142" s="7"/>
      <c r="TZJ142" s="7"/>
      <c r="TZK142" s="7"/>
      <c r="TZL142" s="7"/>
      <c r="TZM142" s="7"/>
      <c r="TZN142" s="7"/>
      <c r="TZO142" s="7"/>
      <c r="TZP142" s="7"/>
      <c r="TZQ142" s="7"/>
      <c r="TZR142" s="7"/>
      <c r="TZS142" s="7"/>
      <c r="TZT142" s="7"/>
      <c r="TZU142" s="7"/>
      <c r="TZV142" s="7"/>
      <c r="TZW142" s="7"/>
      <c r="TZX142" s="7"/>
      <c r="TZY142" s="7"/>
      <c r="TZZ142" s="7"/>
      <c r="UAA142" s="7"/>
      <c r="UAB142" s="7"/>
      <c r="UAC142" s="7"/>
      <c r="UAD142" s="7"/>
      <c r="UAE142" s="7"/>
      <c r="UAF142" s="7"/>
      <c r="UAG142" s="7"/>
      <c r="UAH142" s="7"/>
      <c r="UAI142" s="7"/>
      <c r="UAJ142" s="7"/>
      <c r="UAK142" s="7"/>
      <c r="UAL142" s="7"/>
      <c r="UAM142" s="7"/>
      <c r="UAN142" s="7"/>
      <c r="UAO142" s="7"/>
      <c r="UAP142" s="7"/>
      <c r="UAQ142" s="7"/>
      <c r="UAR142" s="7"/>
      <c r="UAS142" s="7"/>
      <c r="UAT142" s="7"/>
      <c r="UAU142" s="7"/>
      <c r="UAV142" s="7"/>
      <c r="UAW142" s="7"/>
      <c r="UAX142" s="7"/>
      <c r="UAY142" s="7"/>
      <c r="UAZ142" s="7"/>
      <c r="UBA142" s="7"/>
      <c r="UBB142" s="7"/>
      <c r="UBC142" s="7"/>
      <c r="UBD142" s="7"/>
      <c r="UBE142" s="7"/>
      <c r="UBF142" s="7"/>
      <c r="UBG142" s="7"/>
      <c r="UBH142" s="7"/>
      <c r="UBI142" s="7"/>
      <c r="UBJ142" s="7"/>
      <c r="UBK142" s="7"/>
      <c r="UBL142" s="7"/>
      <c r="UBM142" s="7"/>
      <c r="UBN142" s="7"/>
      <c r="UBO142" s="7"/>
      <c r="UBP142" s="7"/>
      <c r="UBQ142" s="7"/>
      <c r="UBR142" s="7"/>
      <c r="UBS142" s="7"/>
      <c r="UBT142" s="7"/>
      <c r="UBU142" s="7"/>
      <c r="UBV142" s="7"/>
      <c r="UBW142" s="7"/>
      <c r="UBX142" s="7"/>
      <c r="UBY142" s="7"/>
      <c r="UBZ142" s="7"/>
      <c r="UCA142" s="7"/>
      <c r="UCB142" s="7"/>
      <c r="UCC142" s="7"/>
      <c r="UCD142" s="7"/>
      <c r="UCE142" s="7"/>
      <c r="UCF142" s="7"/>
      <c r="UCG142" s="7"/>
      <c r="UCH142" s="7"/>
      <c r="UCI142" s="7"/>
      <c r="UCJ142" s="7"/>
      <c r="UCK142" s="7"/>
      <c r="UCL142" s="7"/>
      <c r="UCM142" s="7"/>
      <c r="UCN142" s="7"/>
      <c r="UCO142" s="7"/>
      <c r="UCP142" s="7"/>
      <c r="UCQ142" s="7"/>
      <c r="UCR142" s="7"/>
      <c r="UCS142" s="7"/>
      <c r="UCT142" s="7"/>
      <c r="UCU142" s="7"/>
      <c r="UCV142" s="7"/>
      <c r="UCW142" s="7"/>
      <c r="UCX142" s="7"/>
      <c r="UCY142" s="7"/>
      <c r="UCZ142" s="7"/>
      <c r="UDA142" s="7"/>
      <c r="UDB142" s="7"/>
      <c r="UDC142" s="7"/>
      <c r="UDD142" s="7"/>
      <c r="UDE142" s="7"/>
      <c r="UDF142" s="7"/>
      <c r="UDG142" s="7"/>
      <c r="UDH142" s="7"/>
      <c r="UDI142" s="7"/>
      <c r="UDJ142" s="7"/>
      <c r="UDK142" s="7"/>
      <c r="UDL142" s="7"/>
      <c r="UDM142" s="7"/>
      <c r="UDN142" s="7"/>
      <c r="UDO142" s="7"/>
      <c r="UDP142" s="7"/>
      <c r="UDQ142" s="7"/>
      <c r="UDR142" s="7"/>
      <c r="UDS142" s="7"/>
      <c r="UDT142" s="7"/>
      <c r="UDU142" s="7"/>
      <c r="UDV142" s="7"/>
      <c r="UDW142" s="7"/>
      <c r="UDX142" s="7"/>
      <c r="UDY142" s="7"/>
      <c r="UDZ142" s="7"/>
      <c r="UEA142" s="7"/>
      <c r="UEB142" s="7"/>
      <c r="UEC142" s="7"/>
      <c r="UED142" s="7"/>
      <c r="UEE142" s="7"/>
      <c r="UEF142" s="7"/>
      <c r="UEG142" s="7"/>
      <c r="UEH142" s="7"/>
      <c r="UEI142" s="7"/>
      <c r="UEJ142" s="7"/>
      <c r="UEK142" s="7"/>
      <c r="UEL142" s="7"/>
      <c r="UEM142" s="7"/>
      <c r="UEN142" s="7"/>
      <c r="UEO142" s="7"/>
      <c r="UEP142" s="7"/>
      <c r="UEQ142" s="7"/>
      <c r="UER142" s="7"/>
      <c r="UES142" s="7"/>
      <c r="UET142" s="7"/>
      <c r="UEU142" s="7"/>
      <c r="UEV142" s="7"/>
      <c r="UEW142" s="7"/>
      <c r="UEX142" s="7"/>
      <c r="UEY142" s="7"/>
      <c r="UEZ142" s="7"/>
      <c r="UFA142" s="7"/>
      <c r="UFB142" s="7"/>
      <c r="UFC142" s="7"/>
      <c r="UFD142" s="7"/>
      <c r="UFE142" s="7"/>
      <c r="UFF142" s="7"/>
      <c r="UFG142" s="7"/>
      <c r="UFH142" s="7"/>
      <c r="UFI142" s="7"/>
      <c r="UFJ142" s="7"/>
      <c r="UFK142" s="7"/>
      <c r="UFL142" s="7"/>
      <c r="UFM142" s="7"/>
      <c r="UFN142" s="7"/>
      <c r="UFO142" s="7"/>
      <c r="UFP142" s="7"/>
      <c r="UFQ142" s="7"/>
      <c r="UFR142" s="7"/>
      <c r="UFS142" s="7"/>
      <c r="UFT142" s="7"/>
      <c r="UFU142" s="7"/>
      <c r="UFV142" s="7"/>
      <c r="UFW142" s="7"/>
      <c r="UFX142" s="7"/>
      <c r="UFY142" s="7"/>
      <c r="UFZ142" s="7"/>
      <c r="UGA142" s="7"/>
      <c r="UGB142" s="7"/>
      <c r="UGC142" s="7"/>
      <c r="UGD142" s="7"/>
      <c r="UGE142" s="7"/>
      <c r="UGF142" s="7"/>
      <c r="UGG142" s="7"/>
      <c r="UGH142" s="7"/>
      <c r="UGI142" s="7"/>
      <c r="UGJ142" s="7"/>
      <c r="UGK142" s="7"/>
      <c r="UGL142" s="7"/>
      <c r="UGM142" s="7"/>
      <c r="UGN142" s="7"/>
      <c r="UGO142" s="7"/>
      <c r="UGP142" s="7"/>
      <c r="UGQ142" s="7"/>
      <c r="UGR142" s="7"/>
      <c r="UGS142" s="7"/>
      <c r="UGT142" s="7"/>
      <c r="UGU142" s="7"/>
      <c r="UGV142" s="7"/>
      <c r="UGW142" s="7"/>
      <c r="UGX142" s="7"/>
      <c r="UGY142" s="7"/>
      <c r="UGZ142" s="7"/>
      <c r="UHA142" s="7"/>
      <c r="UHB142" s="7"/>
      <c r="UHC142" s="7"/>
      <c r="UHD142" s="7"/>
      <c r="UHE142" s="7"/>
      <c r="UHF142" s="7"/>
      <c r="UHG142" s="7"/>
      <c r="UHH142" s="7"/>
      <c r="UHI142" s="7"/>
      <c r="UHJ142" s="7"/>
      <c r="UHK142" s="7"/>
      <c r="UHL142" s="7"/>
      <c r="UHM142" s="7"/>
      <c r="UHN142" s="7"/>
      <c r="UHO142" s="7"/>
      <c r="UHP142" s="7"/>
      <c r="UHQ142" s="7"/>
      <c r="UHR142" s="7"/>
      <c r="UHS142" s="7"/>
      <c r="UHT142" s="7"/>
      <c r="UHU142" s="7"/>
      <c r="UHV142" s="7"/>
      <c r="UHW142" s="7"/>
      <c r="UHX142" s="7"/>
      <c r="UHY142" s="7"/>
      <c r="UHZ142" s="7"/>
      <c r="UIA142" s="7"/>
      <c r="UIB142" s="7"/>
      <c r="UIC142" s="7"/>
      <c r="UID142" s="7"/>
      <c r="UIE142" s="7"/>
      <c r="UIF142" s="7"/>
      <c r="UIG142" s="7"/>
      <c r="UIH142" s="7"/>
      <c r="UII142" s="7"/>
      <c r="UIJ142" s="7"/>
      <c r="UIK142" s="7"/>
      <c r="UIL142" s="7"/>
      <c r="UIM142" s="7"/>
      <c r="UIN142" s="7"/>
      <c r="UIO142" s="7"/>
      <c r="UIP142" s="7"/>
      <c r="UIQ142" s="7"/>
      <c r="UIR142" s="7"/>
      <c r="UIS142" s="7"/>
      <c r="UIT142" s="7"/>
      <c r="UIU142" s="7"/>
      <c r="UIV142" s="7"/>
      <c r="UIW142" s="7"/>
      <c r="UIX142" s="7"/>
      <c r="UIY142" s="7"/>
      <c r="UIZ142" s="7"/>
      <c r="UJA142" s="7"/>
      <c r="UJB142" s="7"/>
      <c r="UJC142" s="7"/>
      <c r="UJD142" s="7"/>
      <c r="UJE142" s="7"/>
      <c r="UJF142" s="7"/>
      <c r="UJG142" s="7"/>
      <c r="UJH142" s="7"/>
      <c r="UJI142" s="7"/>
      <c r="UJJ142" s="7"/>
      <c r="UJK142" s="7"/>
      <c r="UJL142" s="7"/>
      <c r="UJM142" s="7"/>
      <c r="UJN142" s="7"/>
      <c r="UJO142" s="7"/>
      <c r="UJP142" s="7"/>
      <c r="UJQ142" s="7"/>
      <c r="UJR142" s="7"/>
      <c r="UJS142" s="7"/>
      <c r="UJT142" s="7"/>
      <c r="UJU142" s="7"/>
      <c r="UJV142" s="7"/>
      <c r="UJW142" s="7"/>
      <c r="UJX142" s="7"/>
      <c r="UJY142" s="7"/>
      <c r="UJZ142" s="7"/>
      <c r="UKA142" s="7"/>
      <c r="UKB142" s="7"/>
      <c r="UKC142" s="7"/>
      <c r="UKD142" s="7"/>
      <c r="UKE142" s="7"/>
      <c r="UKF142" s="7"/>
      <c r="UKG142" s="7"/>
      <c r="UKH142" s="7"/>
      <c r="UKI142" s="7"/>
      <c r="UKJ142" s="7"/>
      <c r="UKK142" s="7"/>
      <c r="UKL142" s="7"/>
      <c r="UKM142" s="7"/>
      <c r="UKN142" s="7"/>
      <c r="UKO142" s="7"/>
      <c r="UKP142" s="7"/>
      <c r="UKQ142" s="7"/>
      <c r="UKR142" s="7"/>
      <c r="UKS142" s="7"/>
      <c r="UKT142" s="7"/>
      <c r="UKU142" s="7"/>
      <c r="UKV142" s="7"/>
      <c r="UKW142" s="7"/>
      <c r="UKX142" s="7"/>
      <c r="UKY142" s="7"/>
      <c r="UKZ142" s="7"/>
      <c r="ULA142" s="7"/>
      <c r="ULB142" s="7"/>
      <c r="ULC142" s="7"/>
      <c r="ULD142" s="7"/>
      <c r="ULE142" s="7"/>
      <c r="ULF142" s="7"/>
      <c r="ULG142" s="7"/>
      <c r="ULH142" s="7"/>
      <c r="ULI142" s="7"/>
      <c r="ULJ142" s="7"/>
      <c r="ULK142" s="7"/>
      <c r="ULL142" s="7"/>
      <c r="ULM142" s="7"/>
      <c r="ULN142" s="7"/>
      <c r="ULO142" s="7"/>
      <c r="ULP142" s="7"/>
      <c r="ULQ142" s="7"/>
      <c r="ULR142" s="7"/>
      <c r="ULS142" s="7"/>
      <c r="ULT142" s="7"/>
      <c r="ULU142" s="7"/>
      <c r="ULV142" s="7"/>
      <c r="ULW142" s="7"/>
      <c r="ULX142" s="7"/>
      <c r="ULY142" s="7"/>
      <c r="ULZ142" s="7"/>
      <c r="UMA142" s="7"/>
      <c r="UMB142" s="7"/>
      <c r="UMC142" s="7"/>
      <c r="UMD142" s="7"/>
      <c r="UME142" s="7"/>
      <c r="UMF142" s="7"/>
      <c r="UMG142" s="7"/>
      <c r="UMH142" s="7"/>
      <c r="UMI142" s="7"/>
      <c r="UMJ142" s="7"/>
      <c r="UMK142" s="7"/>
      <c r="UML142" s="7"/>
      <c r="UMM142" s="7"/>
      <c r="UMN142" s="7"/>
      <c r="UMO142" s="7"/>
      <c r="UMP142" s="7"/>
      <c r="UMQ142" s="7"/>
      <c r="UMR142" s="7"/>
      <c r="UMS142" s="7"/>
      <c r="UMT142" s="7"/>
      <c r="UMU142" s="7"/>
      <c r="UMV142" s="7"/>
      <c r="UMW142" s="7"/>
      <c r="UMX142" s="7"/>
      <c r="UMY142" s="7"/>
      <c r="UMZ142" s="7"/>
      <c r="UNA142" s="7"/>
      <c r="UNB142" s="7"/>
      <c r="UNC142" s="7"/>
      <c r="UND142" s="7"/>
      <c r="UNE142" s="7"/>
      <c r="UNF142" s="7"/>
      <c r="UNG142" s="7"/>
      <c r="UNH142" s="7"/>
      <c r="UNI142" s="7"/>
      <c r="UNJ142" s="7"/>
      <c r="UNK142" s="7"/>
      <c r="UNL142" s="7"/>
      <c r="UNM142" s="7"/>
      <c r="UNN142" s="7"/>
      <c r="UNO142" s="7"/>
      <c r="UNP142" s="7"/>
      <c r="UNQ142" s="7"/>
      <c r="UNR142" s="7"/>
      <c r="UNS142" s="7"/>
      <c r="UNT142" s="7"/>
      <c r="UNU142" s="7"/>
      <c r="UNV142" s="7"/>
      <c r="UNW142" s="7"/>
      <c r="UNX142" s="7"/>
      <c r="UNY142" s="7"/>
      <c r="UNZ142" s="7"/>
      <c r="UOA142" s="7"/>
      <c r="UOB142" s="7"/>
      <c r="UOC142" s="7"/>
      <c r="UOD142" s="7"/>
      <c r="UOE142" s="7"/>
      <c r="UOF142" s="7"/>
      <c r="UOG142" s="7"/>
      <c r="UOH142" s="7"/>
      <c r="UOI142" s="7"/>
      <c r="UOJ142" s="7"/>
      <c r="UOK142" s="7"/>
      <c r="UOL142" s="7"/>
      <c r="UOM142" s="7"/>
      <c r="UON142" s="7"/>
      <c r="UOO142" s="7"/>
      <c r="UOP142" s="7"/>
      <c r="UOQ142" s="7"/>
      <c r="UOR142" s="7"/>
      <c r="UOS142" s="7"/>
      <c r="UOT142" s="7"/>
      <c r="UOU142" s="7"/>
      <c r="UOV142" s="7"/>
      <c r="UOW142" s="7"/>
      <c r="UOX142" s="7"/>
      <c r="UOY142" s="7"/>
      <c r="UOZ142" s="7"/>
      <c r="UPA142" s="7"/>
      <c r="UPB142" s="7"/>
      <c r="UPC142" s="7"/>
      <c r="UPD142" s="7"/>
      <c r="UPE142" s="7"/>
      <c r="UPF142" s="7"/>
      <c r="UPG142" s="7"/>
      <c r="UPH142" s="7"/>
      <c r="UPI142" s="7"/>
      <c r="UPJ142" s="7"/>
      <c r="UPK142" s="7"/>
      <c r="UPL142" s="7"/>
      <c r="UPM142" s="7"/>
      <c r="UPN142" s="7"/>
      <c r="UPO142" s="7"/>
      <c r="UPP142" s="7"/>
      <c r="UPQ142" s="7"/>
      <c r="UPR142" s="7"/>
      <c r="UPS142" s="7"/>
      <c r="UPT142" s="7"/>
      <c r="UPU142" s="7"/>
      <c r="UPV142" s="7"/>
      <c r="UPW142" s="7"/>
      <c r="UPX142" s="7"/>
      <c r="UPY142" s="7"/>
      <c r="UPZ142" s="7"/>
      <c r="UQA142" s="7"/>
      <c r="UQB142" s="7"/>
      <c r="UQC142" s="7"/>
      <c r="UQD142" s="7"/>
      <c r="UQE142" s="7"/>
      <c r="UQF142" s="7"/>
      <c r="UQG142" s="7"/>
      <c r="UQH142" s="7"/>
      <c r="UQI142" s="7"/>
      <c r="UQJ142" s="7"/>
      <c r="UQK142" s="7"/>
      <c r="UQL142" s="7"/>
      <c r="UQM142" s="7"/>
      <c r="UQN142" s="7"/>
      <c r="UQO142" s="7"/>
      <c r="UQP142" s="7"/>
      <c r="UQQ142" s="7"/>
      <c r="UQR142" s="7"/>
      <c r="UQS142" s="7"/>
      <c r="UQT142" s="7"/>
      <c r="UQU142" s="7"/>
      <c r="UQV142" s="7"/>
      <c r="UQW142" s="7"/>
      <c r="UQX142" s="7"/>
      <c r="UQY142" s="7"/>
      <c r="UQZ142" s="7"/>
      <c r="URA142" s="7"/>
      <c r="URB142" s="7"/>
      <c r="URC142" s="7"/>
      <c r="URD142" s="7"/>
      <c r="URE142" s="7"/>
      <c r="URF142" s="7"/>
      <c r="URG142" s="7"/>
      <c r="URH142" s="7"/>
      <c r="URI142" s="7"/>
      <c r="URJ142" s="7"/>
      <c r="URK142" s="7"/>
      <c r="URL142" s="7"/>
      <c r="URM142" s="7"/>
      <c r="URN142" s="7"/>
      <c r="URO142" s="7"/>
      <c r="URP142" s="7"/>
      <c r="URQ142" s="7"/>
      <c r="URR142" s="7"/>
      <c r="URS142" s="7"/>
      <c r="URT142" s="7"/>
      <c r="URU142" s="7"/>
      <c r="URV142" s="7"/>
      <c r="URW142" s="7"/>
      <c r="URX142" s="7"/>
      <c r="URY142" s="7"/>
      <c r="URZ142" s="7"/>
      <c r="USA142" s="7"/>
      <c r="USB142" s="7"/>
      <c r="USC142" s="7"/>
      <c r="USD142" s="7"/>
      <c r="USE142" s="7"/>
      <c r="USF142" s="7"/>
      <c r="USG142" s="7"/>
      <c r="USH142" s="7"/>
      <c r="USI142" s="7"/>
      <c r="USJ142" s="7"/>
      <c r="USK142" s="7"/>
      <c r="USL142" s="7"/>
      <c r="USM142" s="7"/>
      <c r="USN142" s="7"/>
      <c r="USO142" s="7"/>
      <c r="USP142" s="7"/>
      <c r="USQ142" s="7"/>
      <c r="USR142" s="7"/>
      <c r="USS142" s="7"/>
      <c r="UST142" s="7"/>
      <c r="USU142" s="7"/>
      <c r="USV142" s="7"/>
      <c r="USW142" s="7"/>
      <c r="USX142" s="7"/>
      <c r="USY142" s="7"/>
      <c r="USZ142" s="7"/>
      <c r="UTA142" s="7"/>
      <c r="UTB142" s="7"/>
      <c r="UTC142" s="7"/>
      <c r="UTD142" s="7"/>
      <c r="UTE142" s="7"/>
      <c r="UTF142" s="7"/>
      <c r="UTG142" s="7"/>
      <c r="UTH142" s="7"/>
      <c r="UTI142" s="7"/>
      <c r="UTJ142" s="7"/>
      <c r="UTK142" s="7"/>
      <c r="UTL142" s="7"/>
      <c r="UTM142" s="7"/>
      <c r="UTN142" s="7"/>
      <c r="UTO142" s="7"/>
      <c r="UTP142" s="7"/>
      <c r="UTQ142" s="7"/>
      <c r="UTR142" s="7"/>
      <c r="UTS142" s="7"/>
      <c r="UTT142" s="7"/>
      <c r="UTU142" s="7"/>
      <c r="UTV142" s="7"/>
      <c r="UTW142" s="7"/>
      <c r="UTX142" s="7"/>
      <c r="UTY142" s="7"/>
      <c r="UTZ142" s="7"/>
      <c r="UUA142" s="7"/>
      <c r="UUB142" s="7"/>
      <c r="UUC142" s="7"/>
      <c r="UUD142" s="7"/>
      <c r="UUE142" s="7"/>
      <c r="UUF142" s="7"/>
      <c r="UUG142" s="7"/>
      <c r="UUH142" s="7"/>
      <c r="UUI142" s="7"/>
      <c r="UUJ142" s="7"/>
      <c r="UUK142" s="7"/>
      <c r="UUL142" s="7"/>
      <c r="UUM142" s="7"/>
      <c r="UUN142" s="7"/>
      <c r="UUO142" s="7"/>
      <c r="UUP142" s="7"/>
      <c r="UUQ142" s="7"/>
      <c r="UUR142" s="7"/>
      <c r="UUS142" s="7"/>
      <c r="UUT142" s="7"/>
      <c r="UUU142" s="7"/>
      <c r="UUV142" s="7"/>
      <c r="UUW142" s="7"/>
      <c r="UUX142" s="7"/>
      <c r="UUY142" s="7"/>
      <c r="UUZ142" s="7"/>
      <c r="UVA142" s="7"/>
      <c r="UVB142" s="7"/>
      <c r="UVC142" s="7"/>
      <c r="UVD142" s="7"/>
      <c r="UVE142" s="7"/>
      <c r="UVF142" s="7"/>
      <c r="UVG142" s="7"/>
      <c r="UVH142" s="7"/>
      <c r="UVI142" s="7"/>
      <c r="UVJ142" s="7"/>
      <c r="UVK142" s="7"/>
      <c r="UVL142" s="7"/>
      <c r="UVM142" s="7"/>
      <c r="UVN142" s="7"/>
      <c r="UVO142" s="7"/>
      <c r="UVP142" s="7"/>
      <c r="UVQ142" s="7"/>
      <c r="UVR142" s="7"/>
      <c r="UVS142" s="7"/>
      <c r="UVT142" s="7"/>
      <c r="UVU142" s="7"/>
      <c r="UVV142" s="7"/>
      <c r="UVW142" s="7"/>
      <c r="UVX142" s="7"/>
      <c r="UVY142" s="7"/>
      <c r="UVZ142" s="7"/>
      <c r="UWA142" s="7"/>
      <c r="UWB142" s="7"/>
      <c r="UWC142" s="7"/>
      <c r="UWD142" s="7"/>
      <c r="UWE142" s="7"/>
      <c r="UWF142" s="7"/>
      <c r="UWG142" s="7"/>
      <c r="UWH142" s="7"/>
      <c r="UWI142" s="7"/>
      <c r="UWJ142" s="7"/>
      <c r="UWK142" s="7"/>
      <c r="UWL142" s="7"/>
      <c r="UWM142" s="7"/>
      <c r="UWN142" s="7"/>
      <c r="UWO142" s="7"/>
      <c r="UWP142" s="7"/>
      <c r="UWQ142" s="7"/>
      <c r="UWR142" s="7"/>
      <c r="UWS142" s="7"/>
      <c r="UWT142" s="7"/>
      <c r="UWU142" s="7"/>
      <c r="UWV142" s="7"/>
      <c r="UWW142" s="7"/>
      <c r="UWX142" s="7"/>
      <c r="UWY142" s="7"/>
      <c r="UWZ142" s="7"/>
      <c r="UXA142" s="7"/>
      <c r="UXB142" s="7"/>
      <c r="UXC142" s="7"/>
      <c r="UXD142" s="7"/>
      <c r="UXE142" s="7"/>
      <c r="UXF142" s="7"/>
      <c r="UXG142" s="7"/>
      <c r="UXH142" s="7"/>
      <c r="UXI142" s="7"/>
      <c r="UXJ142" s="7"/>
      <c r="UXK142" s="7"/>
      <c r="UXL142" s="7"/>
      <c r="UXM142" s="7"/>
      <c r="UXN142" s="7"/>
      <c r="UXO142" s="7"/>
      <c r="UXP142" s="7"/>
      <c r="UXQ142" s="7"/>
      <c r="UXR142" s="7"/>
      <c r="UXS142" s="7"/>
      <c r="UXT142" s="7"/>
      <c r="UXU142" s="7"/>
      <c r="UXV142" s="7"/>
      <c r="UXW142" s="7"/>
      <c r="UXX142" s="7"/>
      <c r="UXY142" s="7"/>
      <c r="UXZ142" s="7"/>
      <c r="UYA142" s="7"/>
      <c r="UYB142" s="7"/>
      <c r="UYC142" s="7"/>
      <c r="UYD142" s="7"/>
      <c r="UYE142" s="7"/>
      <c r="UYF142" s="7"/>
      <c r="UYG142" s="7"/>
      <c r="UYH142" s="7"/>
      <c r="UYI142" s="7"/>
      <c r="UYJ142" s="7"/>
      <c r="UYK142" s="7"/>
      <c r="UYL142" s="7"/>
      <c r="UYM142" s="7"/>
      <c r="UYN142" s="7"/>
      <c r="UYO142" s="7"/>
      <c r="UYP142" s="7"/>
      <c r="UYQ142" s="7"/>
      <c r="UYR142" s="7"/>
      <c r="UYS142" s="7"/>
      <c r="UYT142" s="7"/>
      <c r="UYU142" s="7"/>
      <c r="UYV142" s="7"/>
      <c r="UYW142" s="7"/>
      <c r="UYX142" s="7"/>
      <c r="UYY142" s="7"/>
      <c r="UYZ142" s="7"/>
      <c r="UZA142" s="7"/>
      <c r="UZB142" s="7"/>
      <c r="UZC142" s="7"/>
      <c r="UZD142" s="7"/>
      <c r="UZE142" s="7"/>
      <c r="UZF142" s="7"/>
      <c r="UZG142" s="7"/>
      <c r="UZH142" s="7"/>
      <c r="UZI142" s="7"/>
      <c r="UZJ142" s="7"/>
      <c r="UZK142" s="7"/>
      <c r="UZL142" s="7"/>
      <c r="UZM142" s="7"/>
      <c r="UZN142" s="7"/>
      <c r="UZO142" s="7"/>
      <c r="UZP142" s="7"/>
      <c r="UZQ142" s="7"/>
      <c r="UZR142" s="7"/>
      <c r="UZS142" s="7"/>
      <c r="UZT142" s="7"/>
      <c r="UZU142" s="7"/>
      <c r="UZV142" s="7"/>
      <c r="UZW142" s="7"/>
      <c r="UZX142" s="7"/>
      <c r="UZY142" s="7"/>
      <c r="UZZ142" s="7"/>
      <c r="VAA142" s="7"/>
      <c r="VAB142" s="7"/>
      <c r="VAC142" s="7"/>
      <c r="VAD142" s="7"/>
      <c r="VAE142" s="7"/>
      <c r="VAF142" s="7"/>
      <c r="VAG142" s="7"/>
      <c r="VAH142" s="7"/>
      <c r="VAI142" s="7"/>
      <c r="VAJ142" s="7"/>
      <c r="VAK142" s="7"/>
      <c r="VAL142" s="7"/>
      <c r="VAM142" s="7"/>
      <c r="VAN142" s="7"/>
      <c r="VAO142" s="7"/>
      <c r="VAP142" s="7"/>
      <c r="VAQ142" s="7"/>
      <c r="VAR142" s="7"/>
      <c r="VAS142" s="7"/>
      <c r="VAT142" s="7"/>
      <c r="VAU142" s="7"/>
      <c r="VAV142" s="7"/>
      <c r="VAW142" s="7"/>
      <c r="VAX142" s="7"/>
      <c r="VAY142" s="7"/>
      <c r="VAZ142" s="7"/>
      <c r="VBA142" s="7"/>
      <c r="VBB142" s="7"/>
      <c r="VBC142" s="7"/>
      <c r="VBD142" s="7"/>
      <c r="VBE142" s="7"/>
      <c r="VBF142" s="7"/>
      <c r="VBG142" s="7"/>
      <c r="VBH142" s="7"/>
      <c r="VBI142" s="7"/>
      <c r="VBJ142" s="7"/>
      <c r="VBK142" s="7"/>
      <c r="VBL142" s="7"/>
      <c r="VBM142" s="7"/>
      <c r="VBN142" s="7"/>
      <c r="VBO142" s="7"/>
      <c r="VBP142" s="7"/>
      <c r="VBQ142" s="7"/>
      <c r="VBR142" s="7"/>
      <c r="VBS142" s="7"/>
      <c r="VBT142" s="7"/>
      <c r="VBU142" s="7"/>
      <c r="VBV142" s="7"/>
      <c r="VBW142" s="7"/>
      <c r="VBX142" s="7"/>
      <c r="VBY142" s="7"/>
      <c r="VBZ142" s="7"/>
      <c r="VCA142" s="7"/>
      <c r="VCB142" s="7"/>
      <c r="VCC142" s="7"/>
      <c r="VCD142" s="7"/>
      <c r="VCE142" s="7"/>
      <c r="VCF142" s="7"/>
      <c r="VCG142" s="7"/>
      <c r="VCH142" s="7"/>
      <c r="VCI142" s="7"/>
      <c r="VCJ142" s="7"/>
      <c r="VCK142" s="7"/>
      <c r="VCL142" s="7"/>
      <c r="VCM142" s="7"/>
      <c r="VCN142" s="7"/>
      <c r="VCO142" s="7"/>
      <c r="VCP142" s="7"/>
      <c r="VCQ142" s="7"/>
      <c r="VCR142" s="7"/>
      <c r="VCS142" s="7"/>
      <c r="VCT142" s="7"/>
      <c r="VCU142" s="7"/>
      <c r="VCV142" s="7"/>
      <c r="VCW142" s="7"/>
      <c r="VCX142" s="7"/>
      <c r="VCY142" s="7"/>
      <c r="VCZ142" s="7"/>
      <c r="VDA142" s="7"/>
      <c r="VDB142" s="7"/>
      <c r="VDC142" s="7"/>
      <c r="VDD142" s="7"/>
      <c r="VDE142" s="7"/>
      <c r="VDF142" s="7"/>
      <c r="VDG142" s="7"/>
      <c r="VDH142" s="7"/>
      <c r="VDI142" s="7"/>
      <c r="VDJ142" s="7"/>
      <c r="VDK142" s="7"/>
      <c r="VDL142" s="7"/>
      <c r="VDM142" s="7"/>
      <c r="VDN142" s="7"/>
      <c r="VDO142" s="7"/>
      <c r="VDP142" s="7"/>
      <c r="VDQ142" s="7"/>
      <c r="VDR142" s="7"/>
      <c r="VDS142" s="7"/>
      <c r="VDT142" s="7"/>
      <c r="VDU142" s="7"/>
      <c r="VDV142" s="7"/>
      <c r="VDW142" s="7"/>
      <c r="VDX142" s="7"/>
      <c r="VDY142" s="7"/>
      <c r="VDZ142" s="7"/>
      <c r="VEA142" s="7"/>
      <c r="VEB142" s="7"/>
      <c r="VEC142" s="7"/>
      <c r="VED142" s="7"/>
      <c r="VEE142" s="7"/>
      <c r="VEF142" s="7"/>
      <c r="VEG142" s="7"/>
      <c r="VEH142" s="7"/>
      <c r="VEI142" s="7"/>
      <c r="VEJ142" s="7"/>
      <c r="VEK142" s="7"/>
      <c r="VEL142" s="7"/>
      <c r="VEM142" s="7"/>
      <c r="VEN142" s="7"/>
      <c r="VEO142" s="7"/>
      <c r="VEP142" s="7"/>
      <c r="VEQ142" s="7"/>
      <c r="VER142" s="7"/>
      <c r="VES142" s="7"/>
      <c r="VET142" s="7"/>
      <c r="VEU142" s="7"/>
      <c r="VEV142" s="7"/>
      <c r="VEW142" s="7"/>
      <c r="VEX142" s="7"/>
      <c r="VEY142" s="7"/>
      <c r="VEZ142" s="7"/>
      <c r="VFA142" s="7"/>
      <c r="VFB142" s="7"/>
      <c r="VFC142" s="7"/>
      <c r="VFD142" s="7"/>
      <c r="VFE142" s="7"/>
      <c r="VFF142" s="7"/>
      <c r="VFG142" s="7"/>
      <c r="VFH142" s="7"/>
      <c r="VFI142" s="7"/>
      <c r="VFJ142" s="7"/>
      <c r="VFK142" s="7"/>
      <c r="VFL142" s="7"/>
      <c r="VFM142" s="7"/>
      <c r="VFN142" s="7"/>
      <c r="VFO142" s="7"/>
      <c r="VFP142" s="7"/>
      <c r="VFQ142" s="7"/>
      <c r="VFR142" s="7"/>
      <c r="VFS142" s="7"/>
      <c r="VFT142" s="7"/>
      <c r="VFU142" s="7"/>
      <c r="VFV142" s="7"/>
      <c r="VFW142" s="7"/>
      <c r="VFX142" s="7"/>
      <c r="VFY142" s="7"/>
      <c r="VFZ142" s="7"/>
      <c r="VGA142" s="7"/>
      <c r="VGB142" s="7"/>
      <c r="VGC142" s="7"/>
      <c r="VGD142" s="7"/>
      <c r="VGE142" s="7"/>
      <c r="VGF142" s="7"/>
      <c r="VGG142" s="7"/>
      <c r="VGH142" s="7"/>
      <c r="VGI142" s="7"/>
      <c r="VGJ142" s="7"/>
      <c r="VGK142" s="7"/>
      <c r="VGL142" s="7"/>
      <c r="VGM142" s="7"/>
      <c r="VGN142" s="7"/>
      <c r="VGO142" s="7"/>
      <c r="VGP142" s="7"/>
      <c r="VGQ142" s="7"/>
      <c r="VGR142" s="7"/>
      <c r="VGS142" s="7"/>
      <c r="VGT142" s="7"/>
      <c r="VGU142" s="7"/>
      <c r="VGV142" s="7"/>
      <c r="VGW142" s="7"/>
      <c r="VGX142" s="7"/>
      <c r="VGY142" s="7"/>
      <c r="VGZ142" s="7"/>
      <c r="VHA142" s="7"/>
      <c r="VHB142" s="7"/>
      <c r="VHC142" s="7"/>
      <c r="VHD142" s="7"/>
      <c r="VHE142" s="7"/>
      <c r="VHF142" s="7"/>
      <c r="VHG142" s="7"/>
      <c r="VHH142" s="7"/>
      <c r="VHI142" s="7"/>
      <c r="VHJ142" s="7"/>
      <c r="VHK142" s="7"/>
      <c r="VHL142" s="7"/>
      <c r="VHM142" s="7"/>
      <c r="VHN142" s="7"/>
      <c r="VHO142" s="7"/>
      <c r="VHP142" s="7"/>
      <c r="VHQ142" s="7"/>
      <c r="VHR142" s="7"/>
      <c r="VHS142" s="7"/>
      <c r="VHT142" s="7"/>
      <c r="VHU142" s="7"/>
      <c r="VHV142" s="7"/>
      <c r="VHW142" s="7"/>
      <c r="VHX142" s="7"/>
      <c r="VHY142" s="7"/>
      <c r="VHZ142" s="7"/>
      <c r="VIA142" s="7"/>
      <c r="VIB142" s="7"/>
      <c r="VIC142" s="7"/>
      <c r="VID142" s="7"/>
      <c r="VIE142" s="7"/>
      <c r="VIF142" s="7"/>
      <c r="VIG142" s="7"/>
      <c r="VIH142" s="7"/>
      <c r="VII142" s="7"/>
      <c r="VIJ142" s="7"/>
      <c r="VIK142" s="7"/>
      <c r="VIL142" s="7"/>
      <c r="VIM142" s="7"/>
      <c r="VIN142" s="7"/>
      <c r="VIO142" s="7"/>
      <c r="VIP142" s="7"/>
      <c r="VIQ142" s="7"/>
      <c r="VIR142" s="7"/>
      <c r="VIS142" s="7"/>
      <c r="VIT142" s="7"/>
      <c r="VIU142" s="7"/>
      <c r="VIV142" s="7"/>
      <c r="VIW142" s="7"/>
      <c r="VIX142" s="7"/>
      <c r="VIY142" s="7"/>
      <c r="VIZ142" s="7"/>
      <c r="VJA142" s="7"/>
      <c r="VJB142" s="7"/>
      <c r="VJC142" s="7"/>
      <c r="VJD142" s="7"/>
      <c r="VJE142" s="7"/>
      <c r="VJF142" s="7"/>
      <c r="VJG142" s="7"/>
      <c r="VJH142" s="7"/>
      <c r="VJI142" s="7"/>
      <c r="VJJ142" s="7"/>
      <c r="VJK142" s="7"/>
      <c r="VJL142" s="7"/>
      <c r="VJM142" s="7"/>
      <c r="VJN142" s="7"/>
      <c r="VJO142" s="7"/>
      <c r="VJP142" s="7"/>
      <c r="VJQ142" s="7"/>
      <c r="VJR142" s="7"/>
      <c r="VJS142" s="7"/>
      <c r="VJT142" s="7"/>
      <c r="VJU142" s="7"/>
      <c r="VJV142" s="7"/>
      <c r="VJW142" s="7"/>
      <c r="VJX142" s="7"/>
      <c r="VJY142" s="7"/>
      <c r="VJZ142" s="7"/>
      <c r="VKA142" s="7"/>
      <c r="VKB142" s="7"/>
      <c r="VKC142" s="7"/>
      <c r="VKD142" s="7"/>
      <c r="VKE142" s="7"/>
      <c r="VKF142" s="7"/>
      <c r="VKG142" s="7"/>
      <c r="VKH142" s="7"/>
      <c r="VKI142" s="7"/>
      <c r="VKJ142" s="7"/>
      <c r="VKK142" s="7"/>
      <c r="VKL142" s="7"/>
      <c r="VKM142" s="7"/>
      <c r="VKN142" s="7"/>
      <c r="VKO142" s="7"/>
      <c r="VKP142" s="7"/>
      <c r="VKQ142" s="7"/>
      <c r="VKR142" s="7"/>
      <c r="VKS142" s="7"/>
      <c r="VKT142" s="7"/>
      <c r="VKU142" s="7"/>
      <c r="VKV142" s="7"/>
      <c r="VKW142" s="7"/>
      <c r="VKX142" s="7"/>
      <c r="VKY142" s="7"/>
      <c r="VKZ142" s="7"/>
      <c r="VLA142" s="7"/>
      <c r="VLB142" s="7"/>
      <c r="VLC142" s="7"/>
      <c r="VLD142" s="7"/>
      <c r="VLE142" s="7"/>
      <c r="VLF142" s="7"/>
      <c r="VLG142" s="7"/>
      <c r="VLH142" s="7"/>
      <c r="VLI142" s="7"/>
      <c r="VLJ142" s="7"/>
      <c r="VLK142" s="7"/>
      <c r="VLL142" s="7"/>
      <c r="VLM142" s="7"/>
      <c r="VLN142" s="7"/>
      <c r="VLO142" s="7"/>
      <c r="VLP142" s="7"/>
      <c r="VLQ142" s="7"/>
      <c r="VLR142" s="7"/>
      <c r="VLS142" s="7"/>
      <c r="VLT142" s="7"/>
      <c r="VLU142" s="7"/>
      <c r="VLV142" s="7"/>
      <c r="VLW142" s="7"/>
      <c r="VLX142" s="7"/>
      <c r="VLY142" s="7"/>
      <c r="VLZ142" s="7"/>
      <c r="VMA142" s="7"/>
      <c r="VMB142" s="7"/>
      <c r="VMC142" s="7"/>
      <c r="VMD142" s="7"/>
      <c r="VME142" s="7"/>
      <c r="VMF142" s="7"/>
      <c r="VMG142" s="7"/>
      <c r="VMH142" s="7"/>
      <c r="VMI142" s="7"/>
      <c r="VMJ142" s="7"/>
      <c r="VMK142" s="7"/>
      <c r="VML142" s="7"/>
      <c r="VMM142" s="7"/>
      <c r="VMN142" s="7"/>
      <c r="VMO142" s="7"/>
      <c r="VMP142" s="7"/>
      <c r="VMQ142" s="7"/>
      <c r="VMR142" s="7"/>
      <c r="VMS142" s="7"/>
      <c r="VMT142" s="7"/>
      <c r="VMU142" s="7"/>
      <c r="VMV142" s="7"/>
      <c r="VMW142" s="7"/>
      <c r="VMX142" s="7"/>
      <c r="VMY142" s="7"/>
      <c r="VMZ142" s="7"/>
      <c r="VNA142" s="7"/>
      <c r="VNB142" s="7"/>
      <c r="VNC142" s="7"/>
      <c r="VND142" s="7"/>
      <c r="VNE142" s="7"/>
      <c r="VNF142" s="7"/>
      <c r="VNG142" s="7"/>
      <c r="VNH142" s="7"/>
      <c r="VNI142" s="7"/>
      <c r="VNJ142" s="7"/>
      <c r="VNK142" s="7"/>
      <c r="VNL142" s="7"/>
      <c r="VNM142" s="7"/>
      <c r="VNN142" s="7"/>
      <c r="VNO142" s="7"/>
      <c r="VNP142" s="7"/>
      <c r="VNQ142" s="7"/>
      <c r="VNR142" s="7"/>
      <c r="VNS142" s="7"/>
      <c r="VNT142" s="7"/>
      <c r="VNU142" s="7"/>
      <c r="VNV142" s="7"/>
      <c r="VNW142" s="7"/>
      <c r="VNX142" s="7"/>
      <c r="VNY142" s="7"/>
      <c r="VNZ142" s="7"/>
      <c r="VOA142" s="7"/>
      <c r="VOB142" s="7"/>
      <c r="VOC142" s="7"/>
      <c r="VOD142" s="7"/>
      <c r="VOE142" s="7"/>
      <c r="VOF142" s="7"/>
      <c r="VOG142" s="7"/>
      <c r="VOH142" s="7"/>
      <c r="VOI142" s="7"/>
      <c r="VOJ142" s="7"/>
      <c r="VOK142" s="7"/>
      <c r="VOL142" s="7"/>
      <c r="VOM142" s="7"/>
      <c r="VON142" s="7"/>
      <c r="VOO142" s="7"/>
      <c r="VOP142" s="7"/>
      <c r="VOQ142" s="7"/>
      <c r="VOR142" s="7"/>
      <c r="VOS142" s="7"/>
      <c r="VOT142" s="7"/>
      <c r="VOU142" s="7"/>
      <c r="VOV142" s="7"/>
      <c r="VOW142" s="7"/>
      <c r="VOX142" s="7"/>
      <c r="VOY142" s="7"/>
      <c r="VOZ142" s="7"/>
      <c r="VPA142" s="7"/>
      <c r="VPB142" s="7"/>
      <c r="VPC142" s="7"/>
      <c r="VPD142" s="7"/>
      <c r="VPE142" s="7"/>
      <c r="VPF142" s="7"/>
      <c r="VPG142" s="7"/>
      <c r="VPH142" s="7"/>
      <c r="VPI142" s="7"/>
      <c r="VPJ142" s="7"/>
      <c r="VPK142" s="7"/>
      <c r="VPL142" s="7"/>
      <c r="VPM142" s="7"/>
      <c r="VPN142" s="7"/>
      <c r="VPO142" s="7"/>
      <c r="VPP142" s="7"/>
      <c r="VPQ142" s="7"/>
      <c r="VPR142" s="7"/>
      <c r="VPS142" s="7"/>
      <c r="VPT142" s="7"/>
      <c r="VPU142" s="7"/>
      <c r="VPV142" s="7"/>
      <c r="VPW142" s="7"/>
      <c r="VPX142" s="7"/>
      <c r="VPY142" s="7"/>
      <c r="VPZ142" s="7"/>
      <c r="VQA142" s="7"/>
      <c r="VQB142" s="7"/>
      <c r="VQC142" s="7"/>
      <c r="VQD142" s="7"/>
      <c r="VQE142" s="7"/>
      <c r="VQF142" s="7"/>
      <c r="VQG142" s="7"/>
      <c r="VQH142" s="7"/>
      <c r="VQI142" s="7"/>
      <c r="VQJ142" s="7"/>
      <c r="VQK142" s="7"/>
      <c r="VQL142" s="7"/>
      <c r="VQM142" s="7"/>
      <c r="VQN142" s="7"/>
      <c r="VQO142" s="7"/>
      <c r="VQP142" s="7"/>
      <c r="VQQ142" s="7"/>
      <c r="VQR142" s="7"/>
      <c r="VQS142" s="7"/>
      <c r="VQT142" s="7"/>
      <c r="VQU142" s="7"/>
      <c r="VQV142" s="7"/>
      <c r="VQW142" s="7"/>
      <c r="VQX142" s="7"/>
      <c r="VQY142" s="7"/>
      <c r="VQZ142" s="7"/>
      <c r="VRA142" s="7"/>
      <c r="VRB142" s="7"/>
      <c r="VRC142" s="7"/>
      <c r="VRD142" s="7"/>
      <c r="VRE142" s="7"/>
      <c r="VRF142" s="7"/>
      <c r="VRG142" s="7"/>
      <c r="VRH142" s="7"/>
      <c r="VRI142" s="7"/>
      <c r="VRJ142" s="7"/>
      <c r="VRK142" s="7"/>
      <c r="VRL142" s="7"/>
      <c r="VRM142" s="7"/>
      <c r="VRN142" s="7"/>
      <c r="VRO142" s="7"/>
      <c r="VRP142" s="7"/>
      <c r="VRQ142" s="7"/>
      <c r="VRR142" s="7"/>
      <c r="VRS142" s="7"/>
      <c r="VRT142" s="7"/>
      <c r="VRU142" s="7"/>
      <c r="VRV142" s="7"/>
      <c r="VRW142" s="7"/>
      <c r="VRX142" s="7"/>
      <c r="VRY142" s="7"/>
      <c r="VRZ142" s="7"/>
      <c r="VSA142" s="7"/>
      <c r="VSB142" s="7"/>
      <c r="VSC142" s="7"/>
      <c r="VSD142" s="7"/>
      <c r="VSE142" s="7"/>
      <c r="VSF142" s="7"/>
      <c r="VSG142" s="7"/>
      <c r="VSH142" s="7"/>
      <c r="VSI142" s="7"/>
      <c r="VSJ142" s="7"/>
      <c r="VSK142" s="7"/>
      <c r="VSL142" s="7"/>
      <c r="VSM142" s="7"/>
      <c r="VSN142" s="7"/>
      <c r="VSO142" s="7"/>
      <c r="VSP142" s="7"/>
      <c r="VSQ142" s="7"/>
      <c r="VSR142" s="7"/>
      <c r="VSS142" s="7"/>
      <c r="VST142" s="7"/>
      <c r="VSU142" s="7"/>
      <c r="VSV142" s="7"/>
      <c r="VSW142" s="7"/>
      <c r="VSX142" s="7"/>
      <c r="VSY142" s="7"/>
      <c r="VSZ142" s="7"/>
      <c r="VTA142" s="7"/>
      <c r="VTB142" s="7"/>
      <c r="VTC142" s="7"/>
      <c r="VTD142" s="7"/>
      <c r="VTE142" s="7"/>
      <c r="VTF142" s="7"/>
      <c r="VTG142" s="7"/>
      <c r="VTH142" s="7"/>
      <c r="VTI142" s="7"/>
      <c r="VTJ142" s="7"/>
      <c r="VTK142" s="7"/>
      <c r="VTL142" s="7"/>
      <c r="VTM142" s="7"/>
      <c r="VTN142" s="7"/>
      <c r="VTO142" s="7"/>
      <c r="VTP142" s="7"/>
      <c r="VTQ142" s="7"/>
      <c r="VTR142" s="7"/>
      <c r="VTS142" s="7"/>
      <c r="VTT142" s="7"/>
      <c r="VTU142" s="7"/>
      <c r="VTV142" s="7"/>
      <c r="VTW142" s="7"/>
      <c r="VTX142" s="7"/>
      <c r="VTY142" s="7"/>
      <c r="VTZ142" s="7"/>
      <c r="VUA142" s="7"/>
      <c r="VUB142" s="7"/>
      <c r="VUC142" s="7"/>
      <c r="VUD142" s="7"/>
      <c r="VUE142" s="7"/>
      <c r="VUF142" s="7"/>
      <c r="VUG142" s="7"/>
      <c r="VUH142" s="7"/>
      <c r="VUI142" s="7"/>
      <c r="VUJ142" s="7"/>
      <c r="VUK142" s="7"/>
      <c r="VUL142" s="7"/>
      <c r="VUM142" s="7"/>
      <c r="VUN142" s="7"/>
      <c r="VUO142" s="7"/>
      <c r="VUP142" s="7"/>
      <c r="VUQ142" s="7"/>
      <c r="VUR142" s="7"/>
      <c r="VUS142" s="7"/>
      <c r="VUT142" s="7"/>
      <c r="VUU142" s="7"/>
      <c r="VUV142" s="7"/>
      <c r="VUW142" s="7"/>
      <c r="VUX142" s="7"/>
      <c r="VUY142" s="7"/>
      <c r="VUZ142" s="7"/>
      <c r="VVA142" s="7"/>
      <c r="VVB142" s="7"/>
      <c r="VVC142" s="7"/>
      <c r="VVD142" s="7"/>
      <c r="VVE142" s="7"/>
      <c r="VVF142" s="7"/>
      <c r="VVG142" s="7"/>
      <c r="VVH142" s="7"/>
      <c r="VVI142" s="7"/>
      <c r="VVJ142" s="7"/>
      <c r="VVK142" s="7"/>
      <c r="VVL142" s="7"/>
      <c r="VVM142" s="7"/>
      <c r="VVN142" s="7"/>
      <c r="VVO142" s="7"/>
      <c r="VVP142" s="7"/>
      <c r="VVQ142" s="7"/>
      <c r="VVR142" s="7"/>
      <c r="VVS142" s="7"/>
      <c r="VVT142" s="7"/>
      <c r="VVU142" s="7"/>
      <c r="VVV142" s="7"/>
      <c r="VVW142" s="7"/>
      <c r="VVX142" s="7"/>
      <c r="VVY142" s="7"/>
      <c r="VVZ142" s="7"/>
      <c r="VWA142" s="7"/>
      <c r="VWB142" s="7"/>
      <c r="VWC142" s="7"/>
      <c r="VWD142" s="7"/>
      <c r="VWE142" s="7"/>
      <c r="VWF142" s="7"/>
      <c r="VWG142" s="7"/>
      <c r="VWH142" s="7"/>
      <c r="VWI142" s="7"/>
      <c r="VWJ142" s="7"/>
      <c r="VWK142" s="7"/>
      <c r="VWL142" s="7"/>
      <c r="VWM142" s="7"/>
      <c r="VWN142" s="7"/>
      <c r="VWO142" s="7"/>
      <c r="VWP142" s="7"/>
      <c r="VWQ142" s="7"/>
      <c r="VWR142" s="7"/>
      <c r="VWS142" s="7"/>
      <c r="VWT142" s="7"/>
      <c r="VWU142" s="7"/>
      <c r="VWV142" s="7"/>
      <c r="VWW142" s="7"/>
      <c r="VWX142" s="7"/>
      <c r="VWY142" s="7"/>
      <c r="VWZ142" s="7"/>
      <c r="VXA142" s="7"/>
      <c r="VXB142" s="7"/>
      <c r="VXC142" s="7"/>
      <c r="VXD142" s="7"/>
      <c r="VXE142" s="7"/>
      <c r="VXF142" s="7"/>
      <c r="VXG142" s="7"/>
      <c r="VXH142" s="7"/>
      <c r="VXI142" s="7"/>
      <c r="VXJ142" s="7"/>
      <c r="VXK142" s="7"/>
      <c r="VXL142" s="7"/>
      <c r="VXM142" s="7"/>
      <c r="VXN142" s="7"/>
      <c r="VXO142" s="7"/>
      <c r="VXP142" s="7"/>
      <c r="VXQ142" s="7"/>
      <c r="VXR142" s="7"/>
      <c r="VXS142" s="7"/>
      <c r="VXT142" s="7"/>
      <c r="VXU142" s="7"/>
      <c r="VXV142" s="7"/>
      <c r="VXW142" s="7"/>
      <c r="VXX142" s="7"/>
      <c r="VXY142" s="7"/>
      <c r="VXZ142" s="7"/>
      <c r="VYA142" s="7"/>
      <c r="VYB142" s="7"/>
      <c r="VYC142" s="7"/>
      <c r="VYD142" s="7"/>
      <c r="VYE142" s="7"/>
      <c r="VYF142" s="7"/>
      <c r="VYG142" s="7"/>
      <c r="VYH142" s="7"/>
      <c r="VYI142" s="7"/>
      <c r="VYJ142" s="7"/>
      <c r="VYK142" s="7"/>
      <c r="VYL142" s="7"/>
      <c r="VYM142" s="7"/>
      <c r="VYN142" s="7"/>
      <c r="VYO142" s="7"/>
      <c r="VYP142" s="7"/>
      <c r="VYQ142" s="7"/>
      <c r="VYR142" s="7"/>
      <c r="VYS142" s="7"/>
      <c r="VYT142" s="7"/>
      <c r="VYU142" s="7"/>
      <c r="VYV142" s="7"/>
      <c r="VYW142" s="7"/>
      <c r="VYX142" s="7"/>
      <c r="VYY142" s="7"/>
      <c r="VYZ142" s="7"/>
      <c r="VZA142" s="7"/>
      <c r="VZB142" s="7"/>
      <c r="VZC142" s="7"/>
      <c r="VZD142" s="7"/>
      <c r="VZE142" s="7"/>
      <c r="VZF142" s="7"/>
      <c r="VZG142" s="7"/>
      <c r="VZH142" s="7"/>
      <c r="VZI142" s="7"/>
      <c r="VZJ142" s="7"/>
      <c r="VZK142" s="7"/>
      <c r="VZL142" s="7"/>
      <c r="VZM142" s="7"/>
      <c r="VZN142" s="7"/>
      <c r="VZO142" s="7"/>
      <c r="VZP142" s="7"/>
      <c r="VZQ142" s="7"/>
      <c r="VZR142" s="7"/>
      <c r="VZS142" s="7"/>
      <c r="VZT142" s="7"/>
      <c r="VZU142" s="7"/>
      <c r="VZV142" s="7"/>
      <c r="VZW142" s="7"/>
      <c r="VZX142" s="7"/>
      <c r="VZY142" s="7"/>
      <c r="VZZ142" s="7"/>
      <c r="WAA142" s="7"/>
      <c r="WAB142" s="7"/>
      <c r="WAC142" s="7"/>
      <c r="WAD142" s="7"/>
      <c r="WAE142" s="7"/>
      <c r="WAF142" s="7"/>
      <c r="WAG142" s="7"/>
      <c r="WAH142" s="7"/>
      <c r="WAI142" s="7"/>
      <c r="WAJ142" s="7"/>
      <c r="WAK142" s="7"/>
      <c r="WAL142" s="7"/>
      <c r="WAM142" s="7"/>
      <c r="WAN142" s="7"/>
      <c r="WAO142" s="7"/>
      <c r="WAP142" s="7"/>
      <c r="WAQ142" s="7"/>
      <c r="WAR142" s="7"/>
      <c r="WAS142" s="7"/>
      <c r="WAT142" s="7"/>
      <c r="WAU142" s="7"/>
      <c r="WAV142" s="7"/>
      <c r="WAW142" s="7"/>
      <c r="WAX142" s="7"/>
      <c r="WAY142" s="7"/>
      <c r="WAZ142" s="7"/>
      <c r="WBA142" s="7"/>
      <c r="WBB142" s="7"/>
      <c r="WBC142" s="7"/>
      <c r="WBD142" s="7"/>
      <c r="WBE142" s="7"/>
      <c r="WBF142" s="7"/>
      <c r="WBG142" s="7"/>
      <c r="WBH142" s="7"/>
      <c r="WBI142" s="7"/>
      <c r="WBJ142" s="7"/>
      <c r="WBK142" s="7"/>
      <c r="WBL142" s="7"/>
      <c r="WBM142" s="7"/>
      <c r="WBN142" s="7"/>
      <c r="WBO142" s="7"/>
      <c r="WBP142" s="7"/>
      <c r="WBQ142" s="7"/>
      <c r="WBR142" s="7"/>
      <c r="WBS142" s="7"/>
      <c r="WBT142" s="7"/>
      <c r="WBU142" s="7"/>
      <c r="WBV142" s="7"/>
      <c r="WBW142" s="7"/>
      <c r="WBX142" s="7"/>
      <c r="WBY142" s="7"/>
      <c r="WBZ142" s="7"/>
      <c r="WCA142" s="7"/>
      <c r="WCB142" s="7"/>
      <c r="WCC142" s="7"/>
      <c r="WCD142" s="7"/>
      <c r="WCE142" s="7"/>
      <c r="WCF142" s="7"/>
      <c r="WCG142" s="7"/>
      <c r="WCH142" s="7"/>
      <c r="WCI142" s="7"/>
      <c r="WCJ142" s="7"/>
      <c r="WCK142" s="7"/>
      <c r="WCL142" s="7"/>
      <c r="WCM142" s="7"/>
      <c r="WCN142" s="7"/>
      <c r="WCO142" s="7"/>
      <c r="WCP142" s="7"/>
      <c r="WCQ142" s="7"/>
      <c r="WCR142" s="7"/>
      <c r="WCS142" s="7"/>
      <c r="WCT142" s="7"/>
      <c r="WCU142" s="7"/>
      <c r="WCV142" s="7"/>
      <c r="WCW142" s="7"/>
      <c r="WCX142" s="7"/>
      <c r="WCY142" s="7"/>
      <c r="WCZ142" s="7"/>
      <c r="WDA142" s="7"/>
      <c r="WDB142" s="7"/>
      <c r="WDC142" s="7"/>
      <c r="WDD142" s="7"/>
      <c r="WDE142" s="7"/>
      <c r="WDF142" s="7"/>
      <c r="WDG142" s="7"/>
      <c r="WDH142" s="7"/>
      <c r="WDI142" s="7"/>
      <c r="WDJ142" s="7"/>
      <c r="WDK142" s="7"/>
      <c r="WDL142" s="7"/>
      <c r="WDM142" s="7"/>
      <c r="WDN142" s="7"/>
      <c r="WDO142" s="7"/>
      <c r="WDP142" s="7"/>
      <c r="WDQ142" s="7"/>
      <c r="WDR142" s="7"/>
      <c r="WDS142" s="7"/>
      <c r="WDT142" s="7"/>
      <c r="WDU142" s="7"/>
      <c r="WDV142" s="7"/>
      <c r="WDW142" s="7"/>
      <c r="WDX142" s="7"/>
      <c r="WDY142" s="7"/>
      <c r="WDZ142" s="7"/>
      <c r="WEA142" s="7"/>
      <c r="WEB142" s="7"/>
      <c r="WEC142" s="7"/>
      <c r="WED142" s="7"/>
      <c r="WEE142" s="7"/>
      <c r="WEF142" s="7"/>
      <c r="WEG142" s="7"/>
      <c r="WEH142" s="7"/>
      <c r="WEI142" s="7"/>
      <c r="WEJ142" s="7"/>
      <c r="WEK142" s="7"/>
      <c r="WEL142" s="7"/>
      <c r="WEM142" s="7"/>
      <c r="WEN142" s="7"/>
      <c r="WEO142" s="7"/>
      <c r="WEP142" s="7"/>
      <c r="WEQ142" s="7"/>
      <c r="WER142" s="7"/>
      <c r="WES142" s="7"/>
      <c r="WET142" s="7"/>
      <c r="WEU142" s="7"/>
      <c r="WEV142" s="7"/>
      <c r="WEW142" s="7"/>
      <c r="WEX142" s="7"/>
      <c r="WEY142" s="7"/>
      <c r="WEZ142" s="7"/>
      <c r="WFA142" s="7"/>
      <c r="WFB142" s="7"/>
      <c r="WFC142" s="7"/>
      <c r="WFD142" s="7"/>
      <c r="WFE142" s="7"/>
      <c r="WFF142" s="7"/>
      <c r="WFG142" s="7"/>
      <c r="WFH142" s="7"/>
      <c r="WFI142" s="7"/>
      <c r="WFJ142" s="7"/>
      <c r="WFK142" s="7"/>
      <c r="WFL142" s="7"/>
      <c r="WFM142" s="7"/>
      <c r="WFN142" s="7"/>
      <c r="WFO142" s="7"/>
      <c r="WFP142" s="7"/>
      <c r="WFQ142" s="7"/>
      <c r="WFR142" s="7"/>
      <c r="WFS142" s="7"/>
      <c r="WFT142" s="7"/>
      <c r="WFU142" s="7"/>
      <c r="WFV142" s="7"/>
      <c r="WFW142" s="7"/>
      <c r="WFX142" s="7"/>
      <c r="WFY142" s="7"/>
      <c r="WFZ142" s="7"/>
      <c r="WGA142" s="7"/>
      <c r="WGB142" s="7"/>
      <c r="WGC142" s="7"/>
      <c r="WGD142" s="7"/>
      <c r="WGE142" s="7"/>
      <c r="WGF142" s="7"/>
      <c r="WGG142" s="7"/>
      <c r="WGH142" s="7"/>
      <c r="WGI142" s="7"/>
      <c r="WGJ142" s="7"/>
      <c r="WGK142" s="7"/>
      <c r="WGL142" s="7"/>
      <c r="WGM142" s="7"/>
      <c r="WGN142" s="7"/>
      <c r="WGO142" s="7"/>
      <c r="WGP142" s="7"/>
      <c r="WGQ142" s="7"/>
      <c r="WGR142" s="7"/>
      <c r="WGS142" s="7"/>
      <c r="WGT142" s="7"/>
      <c r="WGU142" s="7"/>
      <c r="WGV142" s="7"/>
      <c r="WGW142" s="7"/>
      <c r="WGX142" s="7"/>
      <c r="WGY142" s="7"/>
      <c r="WGZ142" s="7"/>
      <c r="WHA142" s="7"/>
      <c r="WHB142" s="7"/>
      <c r="WHC142" s="7"/>
      <c r="WHD142" s="7"/>
      <c r="WHE142" s="7"/>
      <c r="WHF142" s="7"/>
      <c r="WHG142" s="7"/>
      <c r="WHH142" s="7"/>
      <c r="WHI142" s="7"/>
      <c r="WHJ142" s="7"/>
      <c r="WHK142" s="7"/>
      <c r="WHL142" s="7"/>
      <c r="WHM142" s="7"/>
      <c r="WHN142" s="7"/>
      <c r="WHO142" s="7"/>
      <c r="WHP142" s="7"/>
      <c r="WHQ142" s="7"/>
      <c r="WHR142" s="7"/>
      <c r="WHS142" s="7"/>
      <c r="WHT142" s="7"/>
      <c r="WHU142" s="7"/>
      <c r="WHV142" s="7"/>
      <c r="WHW142" s="7"/>
      <c r="WHX142" s="7"/>
      <c r="WHY142" s="7"/>
      <c r="WHZ142" s="7"/>
      <c r="WIA142" s="7"/>
      <c r="WIB142" s="7"/>
      <c r="WIC142" s="7"/>
      <c r="WID142" s="7"/>
      <c r="WIE142" s="7"/>
      <c r="WIF142" s="7"/>
      <c r="WIG142" s="7"/>
      <c r="WIH142" s="7"/>
      <c r="WII142" s="7"/>
      <c r="WIJ142" s="7"/>
      <c r="WIK142" s="7"/>
      <c r="WIL142" s="7"/>
      <c r="WIM142" s="7"/>
      <c r="WIN142" s="7"/>
      <c r="WIO142" s="7"/>
      <c r="WIP142" s="7"/>
      <c r="WIQ142" s="7"/>
      <c r="WIR142" s="7"/>
      <c r="WIS142" s="7"/>
      <c r="WIT142" s="7"/>
      <c r="WIU142" s="7"/>
      <c r="WIV142" s="7"/>
      <c r="WIW142" s="7"/>
      <c r="WIX142" s="7"/>
      <c r="WIY142" s="7"/>
      <c r="WIZ142" s="7"/>
      <c r="WJA142" s="7"/>
      <c r="WJB142" s="7"/>
      <c r="WJC142" s="7"/>
      <c r="WJD142" s="7"/>
      <c r="WJE142" s="7"/>
      <c r="WJF142" s="7"/>
      <c r="WJG142" s="7"/>
      <c r="WJH142" s="7"/>
      <c r="WJI142" s="7"/>
      <c r="WJJ142" s="7"/>
      <c r="WJK142" s="7"/>
      <c r="WJL142" s="7"/>
      <c r="WJM142" s="7"/>
      <c r="WJN142" s="7"/>
      <c r="WJO142" s="7"/>
      <c r="WJP142" s="7"/>
      <c r="WJQ142" s="7"/>
      <c r="WJR142" s="7"/>
      <c r="WJS142" s="7"/>
      <c r="WJT142" s="7"/>
      <c r="WJU142" s="7"/>
      <c r="WJV142" s="7"/>
      <c r="WJW142" s="7"/>
      <c r="WJX142" s="7"/>
      <c r="WJY142" s="7"/>
      <c r="WJZ142" s="7"/>
      <c r="WKA142" s="7"/>
      <c r="WKB142" s="7"/>
      <c r="WKC142" s="7"/>
      <c r="WKD142" s="7"/>
      <c r="WKE142" s="7"/>
      <c r="WKF142" s="7"/>
      <c r="WKG142" s="7"/>
      <c r="WKH142" s="7"/>
      <c r="WKI142" s="7"/>
      <c r="WKJ142" s="7"/>
      <c r="WKK142" s="7"/>
      <c r="WKL142" s="7"/>
      <c r="WKM142" s="7"/>
      <c r="WKN142" s="7"/>
      <c r="WKO142" s="7"/>
      <c r="WKP142" s="7"/>
      <c r="WKQ142" s="7"/>
      <c r="WKR142" s="7"/>
      <c r="WKS142" s="7"/>
      <c r="WKT142" s="7"/>
      <c r="WKU142" s="7"/>
      <c r="WKV142" s="7"/>
      <c r="WKW142" s="7"/>
      <c r="WKX142" s="7"/>
      <c r="WKY142" s="7"/>
      <c r="WKZ142" s="7"/>
      <c r="WLA142" s="7"/>
      <c r="WLB142" s="7"/>
      <c r="WLC142" s="7"/>
      <c r="WLD142" s="7"/>
      <c r="WLE142" s="7"/>
      <c r="WLF142" s="7"/>
      <c r="WLG142" s="7"/>
      <c r="WLH142" s="7"/>
      <c r="WLI142" s="7"/>
      <c r="WLJ142" s="7"/>
      <c r="WLK142" s="7"/>
      <c r="WLL142" s="7"/>
      <c r="WLM142" s="7"/>
      <c r="WLN142" s="7"/>
      <c r="WLO142" s="7"/>
      <c r="WLP142" s="7"/>
      <c r="WLQ142" s="7"/>
      <c r="WLR142" s="7"/>
      <c r="WLS142" s="7"/>
      <c r="WLT142" s="7"/>
      <c r="WLU142" s="7"/>
      <c r="WLV142" s="7"/>
      <c r="WLW142" s="7"/>
      <c r="WLX142" s="7"/>
      <c r="WLY142" s="7"/>
      <c r="WLZ142" s="7"/>
      <c r="WMA142" s="7"/>
      <c r="WMB142" s="7"/>
      <c r="WMC142" s="7"/>
      <c r="WMD142" s="7"/>
      <c r="WME142" s="7"/>
      <c r="WMF142" s="7"/>
      <c r="WMG142" s="7"/>
      <c r="WMH142" s="7"/>
      <c r="WMI142" s="7"/>
      <c r="WMJ142" s="7"/>
      <c r="WMK142" s="7"/>
      <c r="WML142" s="7"/>
      <c r="WMM142" s="7"/>
      <c r="WMN142" s="7"/>
      <c r="WMO142" s="7"/>
      <c r="WMP142" s="7"/>
      <c r="WMQ142" s="7"/>
      <c r="WMR142" s="7"/>
      <c r="WMS142" s="7"/>
      <c r="WMT142" s="7"/>
      <c r="WMU142" s="7"/>
      <c r="WMV142" s="7"/>
      <c r="WMW142" s="7"/>
      <c r="WMX142" s="7"/>
      <c r="WMY142" s="7"/>
      <c r="WMZ142" s="7"/>
      <c r="WNA142" s="7"/>
      <c r="WNB142" s="7"/>
      <c r="WNC142" s="7"/>
      <c r="WND142" s="7"/>
      <c r="WNE142" s="7"/>
      <c r="WNF142" s="7"/>
      <c r="WNG142" s="7"/>
      <c r="WNH142" s="7"/>
      <c r="WNI142" s="7"/>
      <c r="WNJ142" s="7"/>
      <c r="WNK142" s="7"/>
      <c r="WNL142" s="7"/>
      <c r="WNM142" s="7"/>
      <c r="WNN142" s="7"/>
      <c r="WNO142" s="7"/>
      <c r="WNP142" s="7"/>
      <c r="WNQ142" s="7"/>
      <c r="WNR142" s="7"/>
      <c r="WNS142" s="7"/>
      <c r="WNT142" s="7"/>
      <c r="WNU142" s="7"/>
      <c r="WNV142" s="7"/>
      <c r="WNW142" s="7"/>
      <c r="WNX142" s="7"/>
      <c r="WNY142" s="7"/>
      <c r="WNZ142" s="7"/>
      <c r="WOA142" s="7"/>
      <c r="WOB142" s="7"/>
      <c r="WOC142" s="7"/>
      <c r="WOD142" s="7"/>
      <c r="WOE142" s="7"/>
      <c r="WOF142" s="7"/>
      <c r="WOG142" s="7"/>
      <c r="WOH142" s="7"/>
      <c r="WOI142" s="7"/>
      <c r="WOJ142" s="7"/>
      <c r="WOK142" s="7"/>
      <c r="WOL142" s="7"/>
      <c r="WOM142" s="7"/>
      <c r="WON142" s="7"/>
      <c r="WOO142" s="7"/>
      <c r="WOP142" s="7"/>
      <c r="WOQ142" s="7"/>
      <c r="WOR142" s="7"/>
      <c r="WOS142" s="7"/>
      <c r="WOT142" s="7"/>
      <c r="WOU142" s="7"/>
      <c r="WOV142" s="7"/>
      <c r="WOW142" s="7"/>
      <c r="WOX142" s="7"/>
      <c r="WOY142" s="7"/>
      <c r="WOZ142" s="7"/>
      <c r="WPA142" s="7"/>
      <c r="WPB142" s="7"/>
      <c r="WPC142" s="7"/>
      <c r="WPD142" s="7"/>
      <c r="WPE142" s="7"/>
      <c r="WPF142" s="7"/>
      <c r="WPG142" s="7"/>
      <c r="WPH142" s="7"/>
      <c r="WPI142" s="7"/>
      <c r="WPJ142" s="7"/>
      <c r="WPK142" s="7"/>
      <c r="WPL142" s="7"/>
      <c r="WPM142" s="7"/>
      <c r="WPN142" s="7"/>
      <c r="WPO142" s="7"/>
      <c r="WPP142" s="7"/>
      <c r="WPQ142" s="7"/>
      <c r="WPR142" s="7"/>
      <c r="WPS142" s="7"/>
      <c r="WPT142" s="7"/>
      <c r="WPU142" s="7"/>
      <c r="WPV142" s="7"/>
      <c r="WPW142" s="7"/>
      <c r="WPX142" s="7"/>
      <c r="WPY142" s="7"/>
      <c r="WPZ142" s="7"/>
      <c r="WQA142" s="7"/>
      <c r="WQB142" s="7"/>
      <c r="WQC142" s="7"/>
      <c r="WQD142" s="7"/>
      <c r="WQE142" s="7"/>
      <c r="WQF142" s="7"/>
      <c r="WQG142" s="7"/>
      <c r="WQH142" s="7"/>
      <c r="WQI142" s="7"/>
      <c r="WQJ142" s="7"/>
      <c r="WQK142" s="7"/>
      <c r="WQL142" s="7"/>
      <c r="WQM142" s="7"/>
      <c r="WQN142" s="7"/>
      <c r="WQO142" s="7"/>
      <c r="WQP142" s="7"/>
      <c r="WQQ142" s="7"/>
      <c r="WQR142" s="7"/>
      <c r="WQS142" s="7"/>
      <c r="WQT142" s="7"/>
      <c r="WQU142" s="7"/>
      <c r="WQV142" s="7"/>
      <c r="WQW142" s="7"/>
      <c r="WQX142" s="7"/>
      <c r="WQY142" s="7"/>
      <c r="WQZ142" s="7"/>
      <c r="WRA142" s="7"/>
      <c r="WRB142" s="7"/>
      <c r="WRC142" s="7"/>
      <c r="WRD142" s="7"/>
      <c r="WRE142" s="7"/>
      <c r="WRF142" s="7"/>
      <c r="WRG142" s="7"/>
      <c r="WRH142" s="7"/>
      <c r="WRI142" s="7"/>
      <c r="WRJ142" s="7"/>
      <c r="WRK142" s="7"/>
      <c r="WRL142" s="7"/>
      <c r="WRM142" s="7"/>
      <c r="WRN142" s="7"/>
      <c r="WRO142" s="7"/>
      <c r="WRP142" s="7"/>
      <c r="WRQ142" s="7"/>
      <c r="WRR142" s="7"/>
      <c r="WRS142" s="7"/>
      <c r="WRT142" s="7"/>
      <c r="WRU142" s="7"/>
      <c r="WRV142" s="7"/>
      <c r="WRW142" s="7"/>
      <c r="WRX142" s="7"/>
      <c r="WRY142" s="7"/>
      <c r="WRZ142" s="7"/>
      <c r="WSA142" s="7"/>
      <c r="WSB142" s="7"/>
      <c r="WSC142" s="7"/>
      <c r="WSD142" s="7"/>
      <c r="WSE142" s="7"/>
      <c r="WSF142" s="7"/>
      <c r="WSG142" s="7"/>
      <c r="WSH142" s="7"/>
      <c r="WSI142" s="7"/>
      <c r="WSJ142" s="7"/>
      <c r="WSK142" s="7"/>
      <c r="WSL142" s="7"/>
      <c r="WSM142" s="7"/>
      <c r="WSN142" s="7"/>
      <c r="WSO142" s="7"/>
      <c r="WSP142" s="7"/>
      <c r="WSQ142" s="7"/>
      <c r="WSR142" s="7"/>
      <c r="WSS142" s="7"/>
      <c r="WST142" s="7"/>
      <c r="WSU142" s="7"/>
      <c r="WSV142" s="7"/>
      <c r="WSW142" s="7"/>
      <c r="WSX142" s="7"/>
      <c r="WSY142" s="7"/>
      <c r="WSZ142" s="7"/>
      <c r="WTA142" s="7"/>
      <c r="WTB142" s="7"/>
      <c r="WTC142" s="7"/>
      <c r="WTD142" s="7"/>
      <c r="WTE142" s="7"/>
      <c r="WTF142" s="7"/>
      <c r="WTG142" s="7"/>
      <c r="WTH142" s="7"/>
      <c r="WTI142" s="7"/>
      <c r="WTJ142" s="7"/>
      <c r="WTK142" s="7"/>
      <c r="WTL142" s="7"/>
      <c r="WTM142" s="7"/>
      <c r="WTN142" s="7"/>
      <c r="WTO142" s="7"/>
      <c r="WTP142" s="7"/>
      <c r="WTQ142" s="7"/>
      <c r="WTR142" s="7"/>
      <c r="WTS142" s="7"/>
      <c r="WTT142" s="7"/>
      <c r="WTU142" s="7"/>
      <c r="WTV142" s="7"/>
      <c r="WTW142" s="7"/>
      <c r="WTX142" s="7"/>
      <c r="WTY142" s="7"/>
      <c r="WTZ142" s="7"/>
      <c r="WUA142" s="7"/>
      <c r="WUB142" s="7"/>
      <c r="WUC142" s="7"/>
      <c r="WUD142" s="7"/>
      <c r="WUE142" s="7"/>
      <c r="WUF142" s="7"/>
      <c r="WUG142" s="7"/>
      <c r="WUH142" s="7"/>
      <c r="WUI142" s="7"/>
      <c r="WUJ142" s="7"/>
      <c r="WUK142" s="7"/>
      <c r="WUL142" s="7"/>
      <c r="WUM142" s="7"/>
      <c r="WUN142" s="7"/>
      <c r="WUO142" s="7"/>
      <c r="WUP142" s="7"/>
      <c r="WUQ142" s="7"/>
      <c r="WUR142" s="7"/>
      <c r="WUS142" s="7"/>
      <c r="WUT142" s="7"/>
      <c r="WUU142" s="7"/>
      <c r="WUV142" s="7"/>
      <c r="WUW142" s="7"/>
      <c r="WUX142" s="7"/>
      <c r="WUY142" s="7"/>
      <c r="WUZ142" s="7"/>
      <c r="WVA142" s="7"/>
      <c r="WVB142" s="7"/>
      <c r="WVC142" s="7"/>
      <c r="WVD142" s="7"/>
      <c r="WVE142" s="7"/>
      <c r="WVF142" s="7"/>
      <c r="WVG142" s="7"/>
      <c r="WVH142" s="7"/>
      <c r="WVI142" s="7"/>
      <c r="WVJ142" s="7"/>
      <c r="WVK142" s="7"/>
      <c r="WVL142" s="7"/>
      <c r="WVM142" s="7"/>
      <c r="WVN142" s="7"/>
      <c r="WVO142" s="7"/>
    </row>
    <row r="143" spans="1:16135" customFormat="1" x14ac:dyDescent="0.25">
      <c r="A143" s="9">
        <f t="shared" si="2"/>
        <v>139</v>
      </c>
      <c r="B143" s="22" t="s">
        <v>487</v>
      </c>
      <c r="C143" s="22" t="s">
        <v>610</v>
      </c>
      <c r="D143" s="48" t="s">
        <v>399</v>
      </c>
      <c r="E143" s="23" t="s">
        <v>489</v>
      </c>
      <c r="F143" s="24" t="s">
        <v>490</v>
      </c>
      <c r="G143" s="30"/>
      <c r="H143" s="20">
        <v>8</v>
      </c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  <c r="GD143" s="7"/>
      <c r="GE143" s="7"/>
      <c r="GF143" s="7"/>
      <c r="GG143" s="7"/>
      <c r="GH143" s="7"/>
      <c r="GI143" s="7"/>
      <c r="GJ143" s="7"/>
      <c r="GK143" s="7"/>
      <c r="GL143" s="7"/>
      <c r="GM143" s="7"/>
      <c r="GN143" s="7"/>
      <c r="GO143" s="7"/>
      <c r="GP143" s="7"/>
      <c r="GQ143" s="7"/>
      <c r="GR143" s="7"/>
      <c r="GS143" s="7"/>
      <c r="GT143" s="7"/>
      <c r="GU143" s="7"/>
      <c r="GV143" s="7"/>
      <c r="GW143" s="7"/>
      <c r="GX143" s="7"/>
      <c r="GY143" s="7"/>
      <c r="GZ143" s="7"/>
      <c r="HA143" s="7"/>
      <c r="HB143" s="7"/>
      <c r="HC143" s="7"/>
      <c r="HD143" s="7"/>
      <c r="HE143" s="7"/>
      <c r="HF143" s="7"/>
      <c r="HG143" s="7"/>
      <c r="HH143" s="7"/>
      <c r="HI143" s="7"/>
      <c r="HJ143" s="7"/>
      <c r="HK143" s="7"/>
      <c r="HL143" s="7"/>
      <c r="HM143" s="7"/>
      <c r="HN143" s="7"/>
      <c r="HO143" s="7"/>
      <c r="HP143" s="7"/>
      <c r="HQ143" s="7"/>
      <c r="HR143" s="7"/>
      <c r="HS143" s="7"/>
      <c r="HT143" s="7"/>
      <c r="HU143" s="7"/>
      <c r="HV143" s="7"/>
      <c r="HW143" s="7"/>
      <c r="HX143" s="7"/>
      <c r="HY143" s="7"/>
      <c r="HZ143" s="7"/>
      <c r="IA143" s="7"/>
      <c r="IB143" s="7"/>
      <c r="IC143" s="7"/>
      <c r="ID143" s="7"/>
      <c r="IE143" s="7"/>
      <c r="IF143" s="7"/>
      <c r="IG143" s="7"/>
      <c r="IH143" s="7"/>
      <c r="II143" s="7"/>
      <c r="IJ143" s="7"/>
      <c r="IK143" s="7"/>
      <c r="IL143" s="7"/>
      <c r="IM143" s="7"/>
      <c r="IN143" s="7"/>
      <c r="IO143" s="7"/>
      <c r="IP143" s="7"/>
      <c r="IQ143" s="7"/>
      <c r="IR143" s="7"/>
      <c r="IS143" s="7"/>
      <c r="IT143" s="7"/>
      <c r="IU143" s="7"/>
      <c r="IV143" s="7"/>
      <c r="IW143" s="7"/>
      <c r="IX143" s="7"/>
      <c r="IY143" s="7"/>
      <c r="IZ143" s="7"/>
      <c r="JA143" s="7"/>
      <c r="JB143" s="7"/>
      <c r="JC143" s="7"/>
      <c r="JD143" s="7"/>
      <c r="JE143" s="7"/>
      <c r="JF143" s="7"/>
      <c r="JG143" s="7"/>
      <c r="JH143" s="7"/>
      <c r="JI143" s="7"/>
      <c r="JJ143" s="7"/>
      <c r="JK143" s="7"/>
      <c r="JL143" s="7"/>
      <c r="JM143" s="7"/>
      <c r="JN143" s="7"/>
      <c r="JO143" s="7"/>
      <c r="JP143" s="7"/>
      <c r="JQ143" s="7"/>
      <c r="JR143" s="7"/>
      <c r="JS143" s="7"/>
      <c r="JT143" s="7"/>
      <c r="JU143" s="7"/>
      <c r="JV143" s="7"/>
      <c r="JW143" s="7"/>
      <c r="JX143" s="7"/>
      <c r="JY143" s="7"/>
      <c r="JZ143" s="7"/>
      <c r="KA143" s="7"/>
      <c r="KB143" s="7"/>
      <c r="KC143" s="7"/>
      <c r="KD143" s="7"/>
      <c r="KE143" s="7"/>
      <c r="KF143" s="7"/>
      <c r="KG143" s="7"/>
      <c r="KH143" s="7"/>
      <c r="KI143" s="7"/>
      <c r="KJ143" s="7"/>
      <c r="KK143" s="7"/>
      <c r="KL143" s="7"/>
      <c r="KM143" s="7"/>
      <c r="KN143" s="7"/>
      <c r="KO143" s="7"/>
      <c r="KP143" s="7"/>
      <c r="KQ143" s="7"/>
      <c r="KR143" s="7"/>
      <c r="KS143" s="7"/>
      <c r="KT143" s="7"/>
      <c r="KU143" s="7"/>
      <c r="KV143" s="7"/>
      <c r="KW143" s="7"/>
      <c r="KX143" s="7"/>
      <c r="KY143" s="7"/>
      <c r="KZ143" s="7"/>
      <c r="LA143" s="7"/>
      <c r="LB143" s="7"/>
      <c r="LC143" s="7"/>
      <c r="LD143" s="7"/>
      <c r="LE143" s="7"/>
      <c r="LF143" s="7"/>
      <c r="LG143" s="7"/>
      <c r="LH143" s="7"/>
      <c r="LI143" s="7"/>
      <c r="LJ143" s="7"/>
      <c r="LK143" s="7"/>
      <c r="LL143" s="7"/>
      <c r="LM143" s="7"/>
      <c r="LN143" s="7"/>
      <c r="LO143" s="7"/>
      <c r="LP143" s="7"/>
      <c r="LQ143" s="7"/>
      <c r="LR143" s="7"/>
      <c r="LS143" s="7"/>
      <c r="LT143" s="7"/>
      <c r="LU143" s="7"/>
      <c r="LV143" s="7"/>
      <c r="LW143" s="7"/>
      <c r="LX143" s="7"/>
      <c r="LY143" s="7"/>
      <c r="LZ143" s="7"/>
      <c r="MA143" s="7"/>
      <c r="MB143" s="7"/>
      <c r="MC143" s="7"/>
      <c r="MD143" s="7"/>
      <c r="ME143" s="7"/>
      <c r="MF143" s="7"/>
      <c r="MG143" s="7"/>
      <c r="MH143" s="7"/>
      <c r="MI143" s="7"/>
      <c r="MJ143" s="7"/>
      <c r="MK143" s="7"/>
      <c r="ML143" s="7"/>
      <c r="MM143" s="7"/>
      <c r="MN143" s="7"/>
      <c r="MO143" s="7"/>
      <c r="MP143" s="7"/>
      <c r="MQ143" s="7"/>
      <c r="MR143" s="7"/>
      <c r="MS143" s="7"/>
      <c r="MT143" s="7"/>
      <c r="MU143" s="7"/>
      <c r="MV143" s="7"/>
      <c r="MW143" s="7"/>
      <c r="MX143" s="7"/>
      <c r="MY143" s="7"/>
      <c r="MZ143" s="7"/>
      <c r="NA143" s="7"/>
      <c r="NB143" s="7"/>
      <c r="NC143" s="7"/>
      <c r="ND143" s="7"/>
      <c r="NE143" s="7"/>
      <c r="NF143" s="7"/>
      <c r="NG143" s="7"/>
      <c r="NH143" s="7"/>
      <c r="NI143" s="7"/>
      <c r="NJ143" s="7"/>
      <c r="NK143" s="7"/>
      <c r="NL143" s="7"/>
      <c r="NM143" s="7"/>
      <c r="NN143" s="7"/>
      <c r="NO143" s="7"/>
      <c r="NP143" s="7"/>
      <c r="NQ143" s="7"/>
      <c r="NR143" s="7"/>
      <c r="NS143" s="7"/>
      <c r="NT143" s="7"/>
      <c r="NU143" s="7"/>
      <c r="NV143" s="7"/>
      <c r="NW143" s="7"/>
      <c r="NX143" s="7"/>
      <c r="NY143" s="7"/>
      <c r="NZ143" s="7"/>
      <c r="OA143" s="7"/>
      <c r="OB143" s="7"/>
      <c r="OC143" s="7"/>
      <c r="OD143" s="7"/>
      <c r="OE143" s="7"/>
      <c r="OF143" s="7"/>
      <c r="OG143" s="7"/>
      <c r="OH143" s="7"/>
      <c r="OI143" s="7"/>
      <c r="OJ143" s="7"/>
      <c r="OK143" s="7"/>
      <c r="OL143" s="7"/>
      <c r="OM143" s="7"/>
      <c r="ON143" s="7"/>
      <c r="OO143" s="7"/>
      <c r="OP143" s="7"/>
      <c r="OQ143" s="7"/>
      <c r="OR143" s="7"/>
      <c r="OS143" s="7"/>
      <c r="OT143" s="7"/>
      <c r="OU143" s="7"/>
      <c r="OV143" s="7"/>
      <c r="OW143" s="7"/>
      <c r="OX143" s="7"/>
      <c r="OY143" s="7"/>
      <c r="OZ143" s="7"/>
      <c r="PA143" s="7"/>
      <c r="PB143" s="7"/>
      <c r="PC143" s="7"/>
      <c r="PD143" s="7"/>
      <c r="PE143" s="7"/>
      <c r="PF143" s="7"/>
      <c r="PG143" s="7"/>
      <c r="PH143" s="7"/>
      <c r="PI143" s="7"/>
      <c r="PJ143" s="7"/>
      <c r="PK143" s="7"/>
      <c r="PL143" s="7"/>
      <c r="PM143" s="7"/>
      <c r="PN143" s="7"/>
      <c r="PO143" s="7"/>
      <c r="PP143" s="7"/>
      <c r="PQ143" s="7"/>
      <c r="PR143" s="7"/>
      <c r="PS143" s="7"/>
      <c r="PT143" s="7"/>
      <c r="PU143" s="7"/>
      <c r="PV143" s="7"/>
      <c r="PW143" s="7"/>
      <c r="PX143" s="7"/>
      <c r="PY143" s="7"/>
      <c r="PZ143" s="7"/>
      <c r="QA143" s="7"/>
      <c r="QB143" s="7"/>
      <c r="QC143" s="7"/>
      <c r="QD143" s="7"/>
      <c r="QE143" s="7"/>
      <c r="QF143" s="7"/>
      <c r="QG143" s="7"/>
      <c r="QH143" s="7"/>
      <c r="QI143" s="7"/>
      <c r="QJ143" s="7"/>
      <c r="QK143" s="7"/>
      <c r="QL143" s="7"/>
      <c r="QM143" s="7"/>
      <c r="QN143" s="7"/>
      <c r="QO143" s="7"/>
      <c r="QP143" s="7"/>
      <c r="QQ143" s="7"/>
      <c r="QR143" s="7"/>
      <c r="QS143" s="7"/>
      <c r="QT143" s="7"/>
      <c r="QU143" s="7"/>
      <c r="QV143" s="7"/>
      <c r="QW143" s="7"/>
      <c r="QX143" s="7"/>
      <c r="QY143" s="7"/>
      <c r="QZ143" s="7"/>
      <c r="RA143" s="7"/>
      <c r="RB143" s="7"/>
      <c r="RC143" s="7"/>
      <c r="RD143" s="7"/>
      <c r="RE143" s="7"/>
      <c r="RF143" s="7"/>
      <c r="RG143" s="7"/>
      <c r="RH143" s="7"/>
      <c r="RI143" s="7"/>
      <c r="RJ143" s="7"/>
      <c r="RK143" s="7"/>
      <c r="RL143" s="7"/>
      <c r="RM143" s="7"/>
      <c r="RN143" s="7"/>
      <c r="RO143" s="7"/>
      <c r="RP143" s="7"/>
      <c r="RQ143" s="7"/>
      <c r="RR143" s="7"/>
      <c r="RS143" s="7"/>
      <c r="RT143" s="7"/>
      <c r="RU143" s="7"/>
      <c r="RV143" s="7"/>
      <c r="RW143" s="7"/>
      <c r="RX143" s="7"/>
      <c r="RY143" s="7"/>
      <c r="RZ143" s="7"/>
      <c r="SA143" s="7"/>
      <c r="SB143" s="7"/>
      <c r="SC143" s="7"/>
      <c r="SD143" s="7"/>
      <c r="SE143" s="7"/>
      <c r="SF143" s="7"/>
      <c r="SG143" s="7"/>
      <c r="SH143" s="7"/>
      <c r="SI143" s="7"/>
      <c r="SJ143" s="7"/>
      <c r="SK143" s="7"/>
      <c r="SL143" s="7"/>
      <c r="SM143" s="7"/>
      <c r="SN143" s="7"/>
      <c r="SO143" s="7"/>
      <c r="SP143" s="7"/>
      <c r="SQ143" s="7"/>
      <c r="SR143" s="7"/>
      <c r="SS143" s="7"/>
      <c r="ST143" s="7"/>
      <c r="SU143" s="7"/>
      <c r="SV143" s="7"/>
      <c r="SW143" s="7"/>
      <c r="SX143" s="7"/>
      <c r="SY143" s="7"/>
      <c r="SZ143" s="7"/>
      <c r="TA143" s="7"/>
      <c r="TB143" s="7"/>
      <c r="TC143" s="7"/>
      <c r="TD143" s="7"/>
      <c r="TE143" s="7"/>
      <c r="TF143" s="7"/>
      <c r="TG143" s="7"/>
      <c r="TH143" s="7"/>
      <c r="TI143" s="7"/>
      <c r="TJ143" s="7"/>
      <c r="TK143" s="7"/>
      <c r="TL143" s="7"/>
      <c r="TM143" s="7"/>
      <c r="TN143" s="7"/>
      <c r="TO143" s="7"/>
      <c r="TP143" s="7"/>
      <c r="TQ143" s="7"/>
      <c r="TR143" s="7"/>
      <c r="TS143" s="7"/>
      <c r="TT143" s="7"/>
      <c r="TU143" s="7"/>
      <c r="TV143" s="7"/>
      <c r="TW143" s="7"/>
      <c r="TX143" s="7"/>
      <c r="TY143" s="7"/>
      <c r="TZ143" s="7"/>
      <c r="UA143" s="7"/>
      <c r="UB143" s="7"/>
      <c r="UC143" s="7"/>
      <c r="UD143" s="7"/>
      <c r="UE143" s="7"/>
      <c r="UF143" s="7"/>
      <c r="UG143" s="7"/>
      <c r="UH143" s="7"/>
      <c r="UI143" s="7"/>
      <c r="UJ143" s="7"/>
      <c r="UK143" s="7"/>
      <c r="UL143" s="7"/>
      <c r="UM143" s="7"/>
      <c r="UN143" s="7"/>
      <c r="UO143" s="7"/>
      <c r="UP143" s="7"/>
      <c r="UQ143" s="7"/>
      <c r="UR143" s="7"/>
      <c r="US143" s="7"/>
      <c r="UT143" s="7"/>
      <c r="UU143" s="7"/>
      <c r="UV143" s="7"/>
      <c r="UW143" s="7"/>
      <c r="UX143" s="7"/>
      <c r="UY143" s="7"/>
      <c r="UZ143" s="7"/>
      <c r="VA143" s="7"/>
      <c r="VB143" s="7"/>
      <c r="VC143" s="7"/>
      <c r="VD143" s="7"/>
      <c r="VE143" s="7"/>
      <c r="VF143" s="7"/>
      <c r="VG143" s="7"/>
      <c r="VH143" s="7"/>
      <c r="VI143" s="7"/>
      <c r="VJ143" s="7"/>
      <c r="VK143" s="7"/>
      <c r="VL143" s="7"/>
      <c r="VM143" s="7"/>
      <c r="VN143" s="7"/>
      <c r="VO143" s="7"/>
      <c r="VP143" s="7"/>
      <c r="VQ143" s="7"/>
      <c r="VR143" s="7"/>
      <c r="VS143" s="7"/>
      <c r="VT143" s="7"/>
      <c r="VU143" s="7"/>
      <c r="VV143" s="7"/>
      <c r="VW143" s="7"/>
      <c r="VX143" s="7"/>
      <c r="VY143" s="7"/>
      <c r="VZ143" s="7"/>
      <c r="WA143" s="7"/>
      <c r="WB143" s="7"/>
      <c r="WC143" s="7"/>
      <c r="WD143" s="7"/>
      <c r="WE143" s="7"/>
      <c r="WF143" s="7"/>
      <c r="WG143" s="7"/>
      <c r="WH143" s="7"/>
      <c r="WI143" s="7"/>
      <c r="WJ143" s="7"/>
      <c r="WK143" s="7"/>
      <c r="WL143" s="7"/>
      <c r="WM143" s="7"/>
      <c r="WN143" s="7"/>
      <c r="WO143" s="7"/>
      <c r="WP143" s="7"/>
      <c r="WQ143" s="7"/>
      <c r="WR143" s="7"/>
      <c r="WS143" s="7"/>
      <c r="WT143" s="7"/>
      <c r="WU143" s="7"/>
      <c r="WV143" s="7"/>
      <c r="WW143" s="7"/>
      <c r="WX143" s="7"/>
      <c r="WY143" s="7"/>
      <c r="WZ143" s="7"/>
      <c r="XA143" s="7"/>
      <c r="XB143" s="7"/>
      <c r="XC143" s="7"/>
      <c r="XD143" s="7"/>
      <c r="XE143" s="7"/>
      <c r="XF143" s="7"/>
      <c r="XG143" s="7"/>
      <c r="XH143" s="7"/>
      <c r="XI143" s="7"/>
      <c r="XJ143" s="7"/>
      <c r="XK143" s="7"/>
      <c r="XL143" s="7"/>
      <c r="XM143" s="7"/>
      <c r="XN143" s="7"/>
      <c r="XO143" s="7"/>
      <c r="XP143" s="7"/>
      <c r="XQ143" s="7"/>
      <c r="XR143" s="7"/>
      <c r="XS143" s="7"/>
      <c r="XT143" s="7"/>
      <c r="XU143" s="7"/>
      <c r="XV143" s="7"/>
      <c r="XW143" s="7"/>
      <c r="XX143" s="7"/>
      <c r="XY143" s="7"/>
      <c r="XZ143" s="7"/>
      <c r="YA143" s="7"/>
      <c r="YB143" s="7"/>
      <c r="YC143" s="7"/>
      <c r="YD143" s="7"/>
      <c r="YE143" s="7"/>
      <c r="YF143" s="7"/>
      <c r="YG143" s="7"/>
      <c r="YH143" s="7"/>
      <c r="YI143" s="7"/>
      <c r="YJ143" s="7"/>
      <c r="YK143" s="7"/>
      <c r="YL143" s="7"/>
      <c r="YM143" s="7"/>
      <c r="YN143" s="7"/>
      <c r="YO143" s="7"/>
      <c r="YP143" s="7"/>
      <c r="YQ143" s="7"/>
      <c r="YR143" s="7"/>
      <c r="YS143" s="7"/>
      <c r="YT143" s="7"/>
      <c r="YU143" s="7"/>
      <c r="YV143" s="7"/>
      <c r="YW143" s="7"/>
      <c r="YX143" s="7"/>
      <c r="YY143" s="7"/>
      <c r="YZ143" s="7"/>
      <c r="ZA143" s="7"/>
      <c r="ZB143" s="7"/>
      <c r="ZC143" s="7"/>
      <c r="ZD143" s="7"/>
      <c r="ZE143" s="7"/>
      <c r="ZF143" s="7"/>
      <c r="ZG143" s="7"/>
      <c r="ZH143" s="7"/>
      <c r="ZI143" s="7"/>
      <c r="ZJ143" s="7"/>
      <c r="ZK143" s="7"/>
      <c r="ZL143" s="7"/>
      <c r="ZM143" s="7"/>
      <c r="ZN143" s="7"/>
      <c r="ZO143" s="7"/>
      <c r="ZP143" s="7"/>
      <c r="ZQ143" s="7"/>
      <c r="ZR143" s="7"/>
      <c r="ZS143" s="7"/>
      <c r="ZT143" s="7"/>
      <c r="ZU143" s="7"/>
      <c r="ZV143" s="7"/>
      <c r="ZW143" s="7"/>
      <c r="ZX143" s="7"/>
      <c r="ZY143" s="7"/>
      <c r="ZZ143" s="7"/>
      <c r="AAA143" s="7"/>
      <c r="AAB143" s="7"/>
      <c r="AAC143" s="7"/>
      <c r="AAD143" s="7"/>
      <c r="AAE143" s="7"/>
      <c r="AAF143" s="7"/>
      <c r="AAG143" s="7"/>
      <c r="AAH143" s="7"/>
      <c r="AAI143" s="7"/>
      <c r="AAJ143" s="7"/>
      <c r="AAK143" s="7"/>
      <c r="AAL143" s="7"/>
      <c r="AAM143" s="7"/>
      <c r="AAN143" s="7"/>
      <c r="AAO143" s="7"/>
      <c r="AAP143" s="7"/>
      <c r="AAQ143" s="7"/>
      <c r="AAR143" s="7"/>
      <c r="AAS143" s="7"/>
      <c r="AAT143" s="7"/>
      <c r="AAU143" s="7"/>
      <c r="AAV143" s="7"/>
      <c r="AAW143" s="7"/>
      <c r="AAX143" s="7"/>
      <c r="AAY143" s="7"/>
      <c r="AAZ143" s="7"/>
      <c r="ABA143" s="7"/>
      <c r="ABB143" s="7"/>
      <c r="ABC143" s="7"/>
      <c r="ABD143" s="7"/>
      <c r="ABE143" s="7"/>
      <c r="ABF143" s="7"/>
      <c r="ABG143" s="7"/>
      <c r="ABH143" s="7"/>
      <c r="ABI143" s="7"/>
      <c r="ABJ143" s="7"/>
      <c r="ABK143" s="7"/>
      <c r="ABL143" s="7"/>
      <c r="ABM143" s="7"/>
      <c r="ABN143" s="7"/>
      <c r="ABO143" s="7"/>
      <c r="ABP143" s="7"/>
      <c r="ABQ143" s="7"/>
      <c r="ABR143" s="7"/>
      <c r="ABS143" s="7"/>
      <c r="ABT143" s="7"/>
      <c r="ABU143" s="7"/>
      <c r="ABV143" s="7"/>
      <c r="ABW143" s="7"/>
      <c r="ABX143" s="7"/>
      <c r="ABY143" s="7"/>
      <c r="ABZ143" s="7"/>
      <c r="ACA143" s="7"/>
      <c r="ACB143" s="7"/>
      <c r="ACC143" s="7"/>
      <c r="ACD143" s="7"/>
      <c r="ACE143" s="7"/>
      <c r="ACF143" s="7"/>
      <c r="ACG143" s="7"/>
      <c r="ACH143" s="7"/>
      <c r="ACI143" s="7"/>
      <c r="ACJ143" s="7"/>
      <c r="ACK143" s="7"/>
      <c r="ACL143" s="7"/>
      <c r="ACM143" s="7"/>
      <c r="ACN143" s="7"/>
      <c r="ACO143" s="7"/>
      <c r="ACP143" s="7"/>
      <c r="ACQ143" s="7"/>
      <c r="ACR143" s="7"/>
      <c r="ACS143" s="7"/>
      <c r="ACT143" s="7"/>
      <c r="ACU143" s="7"/>
      <c r="ACV143" s="7"/>
      <c r="ACW143" s="7"/>
      <c r="ACX143" s="7"/>
      <c r="ACY143" s="7"/>
      <c r="ACZ143" s="7"/>
      <c r="ADA143" s="7"/>
      <c r="ADB143" s="7"/>
      <c r="ADC143" s="7"/>
      <c r="ADD143" s="7"/>
      <c r="ADE143" s="7"/>
      <c r="ADF143" s="7"/>
      <c r="ADG143" s="7"/>
      <c r="ADH143" s="7"/>
      <c r="ADI143" s="7"/>
      <c r="ADJ143" s="7"/>
      <c r="ADK143" s="7"/>
      <c r="ADL143" s="7"/>
      <c r="ADM143" s="7"/>
      <c r="ADN143" s="7"/>
      <c r="ADO143" s="7"/>
      <c r="ADP143" s="7"/>
      <c r="ADQ143" s="7"/>
      <c r="ADR143" s="7"/>
      <c r="ADS143" s="7"/>
      <c r="ADT143" s="7"/>
      <c r="ADU143" s="7"/>
      <c r="ADV143" s="7"/>
      <c r="ADW143" s="7"/>
      <c r="ADX143" s="7"/>
      <c r="ADY143" s="7"/>
      <c r="ADZ143" s="7"/>
      <c r="AEA143" s="7"/>
      <c r="AEB143" s="7"/>
      <c r="AEC143" s="7"/>
      <c r="AED143" s="7"/>
      <c r="AEE143" s="7"/>
      <c r="AEF143" s="7"/>
      <c r="AEG143" s="7"/>
      <c r="AEH143" s="7"/>
      <c r="AEI143" s="7"/>
      <c r="AEJ143" s="7"/>
      <c r="AEK143" s="7"/>
      <c r="AEL143" s="7"/>
      <c r="AEM143" s="7"/>
      <c r="AEN143" s="7"/>
      <c r="AEO143" s="7"/>
      <c r="AEP143" s="7"/>
      <c r="AEQ143" s="7"/>
      <c r="AER143" s="7"/>
      <c r="AES143" s="7"/>
      <c r="AET143" s="7"/>
      <c r="AEU143" s="7"/>
      <c r="AEV143" s="7"/>
      <c r="AEW143" s="7"/>
      <c r="AEX143" s="7"/>
      <c r="AEY143" s="7"/>
      <c r="AEZ143" s="7"/>
      <c r="AFA143" s="7"/>
      <c r="AFB143" s="7"/>
      <c r="AFC143" s="7"/>
      <c r="AFD143" s="7"/>
      <c r="AFE143" s="7"/>
      <c r="AFF143" s="7"/>
      <c r="AFG143" s="7"/>
      <c r="AFH143" s="7"/>
      <c r="AFI143" s="7"/>
      <c r="AFJ143" s="7"/>
      <c r="AFK143" s="7"/>
      <c r="AFL143" s="7"/>
      <c r="AFM143" s="7"/>
      <c r="AFN143" s="7"/>
      <c r="AFO143" s="7"/>
      <c r="AFP143" s="7"/>
      <c r="AFQ143" s="7"/>
      <c r="AFR143" s="7"/>
      <c r="AFS143" s="7"/>
      <c r="AFT143" s="7"/>
      <c r="AFU143" s="7"/>
      <c r="AFV143" s="7"/>
      <c r="AFW143" s="7"/>
      <c r="AFX143" s="7"/>
      <c r="AFY143" s="7"/>
      <c r="AFZ143" s="7"/>
      <c r="AGA143" s="7"/>
      <c r="AGB143" s="7"/>
      <c r="AGC143" s="7"/>
      <c r="AGD143" s="7"/>
      <c r="AGE143" s="7"/>
      <c r="AGF143" s="7"/>
      <c r="AGG143" s="7"/>
      <c r="AGH143" s="7"/>
      <c r="AGI143" s="7"/>
      <c r="AGJ143" s="7"/>
      <c r="AGK143" s="7"/>
      <c r="AGL143" s="7"/>
      <c r="AGM143" s="7"/>
      <c r="AGN143" s="7"/>
      <c r="AGO143" s="7"/>
      <c r="AGP143" s="7"/>
      <c r="AGQ143" s="7"/>
      <c r="AGR143" s="7"/>
      <c r="AGS143" s="7"/>
      <c r="AGT143" s="7"/>
      <c r="AGU143" s="7"/>
      <c r="AGV143" s="7"/>
      <c r="AGW143" s="7"/>
      <c r="AGX143" s="7"/>
      <c r="AGY143" s="7"/>
      <c r="AGZ143" s="7"/>
      <c r="AHA143" s="7"/>
      <c r="AHB143" s="7"/>
      <c r="AHC143" s="7"/>
      <c r="AHD143" s="7"/>
      <c r="AHE143" s="7"/>
      <c r="AHF143" s="7"/>
      <c r="AHG143" s="7"/>
      <c r="AHH143" s="7"/>
      <c r="AHI143" s="7"/>
      <c r="AHJ143" s="7"/>
      <c r="AHK143" s="7"/>
      <c r="AHL143" s="7"/>
      <c r="AHM143" s="7"/>
      <c r="AHN143" s="7"/>
      <c r="AHO143" s="7"/>
      <c r="AHP143" s="7"/>
      <c r="AHQ143" s="7"/>
      <c r="AHR143" s="7"/>
      <c r="AHS143" s="7"/>
      <c r="AHT143" s="7"/>
      <c r="AHU143" s="7"/>
      <c r="AHV143" s="7"/>
      <c r="AHW143" s="7"/>
      <c r="AHX143" s="7"/>
      <c r="AHY143" s="7"/>
      <c r="AHZ143" s="7"/>
      <c r="AIA143" s="7"/>
      <c r="AIB143" s="7"/>
      <c r="AIC143" s="7"/>
      <c r="AID143" s="7"/>
      <c r="AIE143" s="7"/>
      <c r="AIF143" s="7"/>
      <c r="AIG143" s="7"/>
      <c r="AIH143" s="7"/>
      <c r="AII143" s="7"/>
      <c r="AIJ143" s="7"/>
      <c r="AIK143" s="7"/>
      <c r="AIL143" s="7"/>
      <c r="AIM143" s="7"/>
      <c r="AIN143" s="7"/>
      <c r="AIO143" s="7"/>
      <c r="AIP143" s="7"/>
      <c r="AIQ143" s="7"/>
      <c r="AIR143" s="7"/>
      <c r="AIS143" s="7"/>
      <c r="AIT143" s="7"/>
      <c r="AIU143" s="7"/>
      <c r="AIV143" s="7"/>
      <c r="AIW143" s="7"/>
      <c r="AIX143" s="7"/>
      <c r="AIY143" s="7"/>
      <c r="AIZ143" s="7"/>
      <c r="AJA143" s="7"/>
      <c r="AJB143" s="7"/>
      <c r="AJC143" s="7"/>
      <c r="AJD143" s="7"/>
      <c r="AJE143" s="7"/>
      <c r="AJF143" s="7"/>
      <c r="AJG143" s="7"/>
      <c r="AJH143" s="7"/>
      <c r="AJI143" s="7"/>
      <c r="AJJ143" s="7"/>
      <c r="AJK143" s="7"/>
      <c r="AJL143" s="7"/>
      <c r="AJM143" s="7"/>
      <c r="AJN143" s="7"/>
      <c r="AJO143" s="7"/>
      <c r="AJP143" s="7"/>
      <c r="AJQ143" s="7"/>
      <c r="AJR143" s="7"/>
      <c r="AJS143" s="7"/>
      <c r="AJT143" s="7"/>
      <c r="AJU143" s="7"/>
      <c r="AJV143" s="7"/>
      <c r="AJW143" s="7"/>
      <c r="AJX143" s="7"/>
      <c r="AJY143" s="7"/>
      <c r="AJZ143" s="7"/>
      <c r="AKA143" s="7"/>
      <c r="AKB143" s="7"/>
      <c r="AKC143" s="7"/>
      <c r="AKD143" s="7"/>
      <c r="AKE143" s="7"/>
      <c r="AKF143" s="7"/>
      <c r="AKG143" s="7"/>
      <c r="AKH143" s="7"/>
      <c r="AKI143" s="7"/>
      <c r="AKJ143" s="7"/>
      <c r="AKK143" s="7"/>
      <c r="AKL143" s="7"/>
      <c r="AKM143" s="7"/>
      <c r="AKN143" s="7"/>
      <c r="AKO143" s="7"/>
      <c r="AKP143" s="7"/>
      <c r="AKQ143" s="7"/>
      <c r="AKR143" s="7"/>
      <c r="AKS143" s="7"/>
      <c r="AKT143" s="7"/>
      <c r="AKU143" s="7"/>
      <c r="AKV143" s="7"/>
      <c r="AKW143" s="7"/>
      <c r="AKX143" s="7"/>
      <c r="AKY143" s="7"/>
      <c r="AKZ143" s="7"/>
      <c r="ALA143" s="7"/>
      <c r="ALB143" s="7"/>
      <c r="ALC143" s="7"/>
      <c r="ALD143" s="7"/>
      <c r="ALE143" s="7"/>
      <c r="ALF143" s="7"/>
      <c r="ALG143" s="7"/>
      <c r="ALH143" s="7"/>
      <c r="ALI143" s="7"/>
      <c r="ALJ143" s="7"/>
      <c r="ALK143" s="7"/>
      <c r="ALL143" s="7"/>
      <c r="ALM143" s="7"/>
      <c r="ALN143" s="7"/>
      <c r="ALO143" s="7"/>
      <c r="ALP143" s="7"/>
      <c r="ALQ143" s="7"/>
      <c r="ALR143" s="7"/>
      <c r="ALS143" s="7"/>
      <c r="ALT143" s="7"/>
      <c r="ALU143" s="7"/>
      <c r="ALV143" s="7"/>
      <c r="ALW143" s="7"/>
      <c r="ALX143" s="7"/>
      <c r="ALY143" s="7"/>
      <c r="ALZ143" s="7"/>
      <c r="AMA143" s="7"/>
      <c r="AMB143" s="7"/>
      <c r="AMC143" s="7"/>
      <c r="AMD143" s="7"/>
      <c r="AME143" s="7"/>
      <c r="AMF143" s="7"/>
      <c r="AMG143" s="7"/>
      <c r="AMH143" s="7"/>
      <c r="AMI143" s="7"/>
      <c r="AMJ143" s="7"/>
      <c r="AMK143" s="7"/>
      <c r="AML143" s="7"/>
      <c r="AMM143" s="7"/>
      <c r="AMN143" s="7"/>
      <c r="AMO143" s="7"/>
      <c r="AMP143" s="7"/>
      <c r="AMQ143" s="7"/>
      <c r="AMR143" s="7"/>
      <c r="AMS143" s="7"/>
      <c r="AMT143" s="7"/>
      <c r="AMU143" s="7"/>
      <c r="AMV143" s="7"/>
      <c r="AMW143" s="7"/>
      <c r="AMX143" s="7"/>
      <c r="AMY143" s="7"/>
      <c r="AMZ143" s="7"/>
      <c r="ANA143" s="7"/>
      <c r="ANB143" s="7"/>
      <c r="ANC143" s="7"/>
      <c r="AND143" s="7"/>
      <c r="ANE143" s="7"/>
      <c r="ANF143" s="7"/>
      <c r="ANG143" s="7"/>
      <c r="ANH143" s="7"/>
      <c r="ANI143" s="7"/>
      <c r="ANJ143" s="7"/>
      <c r="ANK143" s="7"/>
      <c r="ANL143" s="7"/>
      <c r="ANM143" s="7"/>
      <c r="ANN143" s="7"/>
      <c r="ANO143" s="7"/>
      <c r="ANP143" s="7"/>
      <c r="ANQ143" s="7"/>
      <c r="ANR143" s="7"/>
      <c r="ANS143" s="7"/>
      <c r="ANT143" s="7"/>
      <c r="ANU143" s="7"/>
      <c r="ANV143" s="7"/>
      <c r="ANW143" s="7"/>
      <c r="ANX143" s="7"/>
      <c r="ANY143" s="7"/>
      <c r="ANZ143" s="7"/>
      <c r="AOA143" s="7"/>
      <c r="AOB143" s="7"/>
      <c r="AOC143" s="7"/>
      <c r="AOD143" s="7"/>
      <c r="AOE143" s="7"/>
      <c r="AOF143" s="7"/>
      <c r="AOG143" s="7"/>
      <c r="AOH143" s="7"/>
      <c r="AOI143" s="7"/>
      <c r="AOJ143" s="7"/>
      <c r="AOK143" s="7"/>
      <c r="AOL143" s="7"/>
      <c r="AOM143" s="7"/>
      <c r="AON143" s="7"/>
      <c r="AOO143" s="7"/>
      <c r="AOP143" s="7"/>
      <c r="AOQ143" s="7"/>
      <c r="AOR143" s="7"/>
      <c r="AOS143" s="7"/>
      <c r="AOT143" s="7"/>
      <c r="AOU143" s="7"/>
      <c r="AOV143" s="7"/>
      <c r="AOW143" s="7"/>
      <c r="AOX143" s="7"/>
      <c r="AOY143" s="7"/>
      <c r="AOZ143" s="7"/>
      <c r="APA143" s="7"/>
      <c r="APB143" s="7"/>
      <c r="APC143" s="7"/>
      <c r="APD143" s="7"/>
      <c r="APE143" s="7"/>
      <c r="APF143" s="7"/>
      <c r="APG143" s="7"/>
      <c r="APH143" s="7"/>
      <c r="API143" s="7"/>
      <c r="APJ143" s="7"/>
      <c r="APK143" s="7"/>
      <c r="APL143" s="7"/>
      <c r="APM143" s="7"/>
      <c r="APN143" s="7"/>
      <c r="APO143" s="7"/>
      <c r="APP143" s="7"/>
      <c r="APQ143" s="7"/>
      <c r="APR143" s="7"/>
      <c r="APS143" s="7"/>
      <c r="APT143" s="7"/>
      <c r="APU143" s="7"/>
      <c r="APV143" s="7"/>
      <c r="APW143" s="7"/>
      <c r="APX143" s="7"/>
      <c r="APY143" s="7"/>
      <c r="APZ143" s="7"/>
      <c r="AQA143" s="7"/>
      <c r="AQB143" s="7"/>
      <c r="AQC143" s="7"/>
      <c r="AQD143" s="7"/>
      <c r="AQE143" s="7"/>
      <c r="AQF143" s="7"/>
      <c r="AQG143" s="7"/>
      <c r="AQH143" s="7"/>
      <c r="AQI143" s="7"/>
      <c r="AQJ143" s="7"/>
      <c r="AQK143" s="7"/>
      <c r="AQL143" s="7"/>
      <c r="AQM143" s="7"/>
      <c r="AQN143" s="7"/>
      <c r="AQO143" s="7"/>
      <c r="AQP143" s="7"/>
      <c r="AQQ143" s="7"/>
      <c r="AQR143" s="7"/>
      <c r="AQS143" s="7"/>
      <c r="AQT143" s="7"/>
      <c r="AQU143" s="7"/>
      <c r="AQV143" s="7"/>
      <c r="AQW143" s="7"/>
      <c r="AQX143" s="7"/>
      <c r="AQY143" s="7"/>
      <c r="AQZ143" s="7"/>
      <c r="ARA143" s="7"/>
      <c r="ARB143" s="7"/>
      <c r="ARC143" s="7"/>
      <c r="ARD143" s="7"/>
      <c r="ARE143" s="7"/>
      <c r="ARF143" s="7"/>
      <c r="ARG143" s="7"/>
      <c r="ARH143" s="7"/>
      <c r="ARI143" s="7"/>
      <c r="ARJ143" s="7"/>
      <c r="ARK143" s="7"/>
      <c r="ARL143" s="7"/>
      <c r="ARM143" s="7"/>
      <c r="ARN143" s="7"/>
      <c r="ARO143" s="7"/>
      <c r="ARP143" s="7"/>
      <c r="ARQ143" s="7"/>
      <c r="ARR143" s="7"/>
      <c r="ARS143" s="7"/>
      <c r="ART143" s="7"/>
      <c r="ARU143" s="7"/>
      <c r="ARV143" s="7"/>
      <c r="ARW143" s="7"/>
      <c r="ARX143" s="7"/>
      <c r="ARY143" s="7"/>
      <c r="ARZ143" s="7"/>
      <c r="ASA143" s="7"/>
      <c r="ASB143" s="7"/>
      <c r="ASC143" s="7"/>
      <c r="ASD143" s="7"/>
      <c r="ASE143" s="7"/>
      <c r="ASF143" s="7"/>
      <c r="ASG143" s="7"/>
      <c r="ASH143" s="7"/>
      <c r="ASI143" s="7"/>
      <c r="ASJ143" s="7"/>
      <c r="ASK143" s="7"/>
      <c r="ASL143" s="7"/>
      <c r="ASM143" s="7"/>
      <c r="ASN143" s="7"/>
      <c r="ASO143" s="7"/>
      <c r="ASP143" s="7"/>
      <c r="ASQ143" s="7"/>
      <c r="ASR143" s="7"/>
      <c r="ASS143" s="7"/>
      <c r="AST143" s="7"/>
      <c r="ASU143" s="7"/>
      <c r="ASV143" s="7"/>
      <c r="ASW143" s="7"/>
      <c r="ASX143" s="7"/>
      <c r="ASY143" s="7"/>
      <c r="ASZ143" s="7"/>
      <c r="ATA143" s="7"/>
      <c r="ATB143" s="7"/>
      <c r="ATC143" s="7"/>
      <c r="ATD143" s="7"/>
      <c r="ATE143" s="7"/>
      <c r="ATF143" s="7"/>
      <c r="ATG143" s="7"/>
      <c r="ATH143" s="7"/>
      <c r="ATI143" s="7"/>
      <c r="ATJ143" s="7"/>
      <c r="ATK143" s="7"/>
      <c r="ATL143" s="7"/>
      <c r="ATM143" s="7"/>
      <c r="ATN143" s="7"/>
      <c r="ATO143" s="7"/>
      <c r="ATP143" s="7"/>
      <c r="ATQ143" s="7"/>
      <c r="ATR143" s="7"/>
      <c r="ATS143" s="7"/>
      <c r="ATT143" s="7"/>
      <c r="ATU143" s="7"/>
      <c r="ATV143" s="7"/>
      <c r="ATW143" s="7"/>
      <c r="ATX143" s="7"/>
      <c r="ATY143" s="7"/>
      <c r="ATZ143" s="7"/>
      <c r="AUA143" s="7"/>
      <c r="AUB143" s="7"/>
      <c r="AUC143" s="7"/>
      <c r="AUD143" s="7"/>
      <c r="AUE143" s="7"/>
      <c r="AUF143" s="7"/>
      <c r="AUG143" s="7"/>
      <c r="AUH143" s="7"/>
      <c r="AUI143" s="7"/>
      <c r="AUJ143" s="7"/>
      <c r="AUK143" s="7"/>
      <c r="AUL143" s="7"/>
      <c r="AUM143" s="7"/>
      <c r="AUN143" s="7"/>
      <c r="AUO143" s="7"/>
      <c r="AUP143" s="7"/>
      <c r="AUQ143" s="7"/>
      <c r="AUR143" s="7"/>
      <c r="AUS143" s="7"/>
      <c r="AUT143" s="7"/>
      <c r="AUU143" s="7"/>
      <c r="AUV143" s="7"/>
      <c r="AUW143" s="7"/>
      <c r="AUX143" s="7"/>
      <c r="AUY143" s="7"/>
      <c r="AUZ143" s="7"/>
      <c r="AVA143" s="7"/>
      <c r="AVB143" s="7"/>
      <c r="AVC143" s="7"/>
      <c r="AVD143" s="7"/>
      <c r="AVE143" s="7"/>
      <c r="AVF143" s="7"/>
      <c r="AVG143" s="7"/>
      <c r="AVH143" s="7"/>
      <c r="AVI143" s="7"/>
      <c r="AVJ143" s="7"/>
      <c r="AVK143" s="7"/>
      <c r="AVL143" s="7"/>
      <c r="AVM143" s="7"/>
      <c r="AVN143" s="7"/>
      <c r="AVO143" s="7"/>
      <c r="AVP143" s="7"/>
      <c r="AVQ143" s="7"/>
      <c r="AVR143" s="7"/>
      <c r="AVS143" s="7"/>
      <c r="AVT143" s="7"/>
      <c r="AVU143" s="7"/>
      <c r="AVV143" s="7"/>
      <c r="AVW143" s="7"/>
      <c r="AVX143" s="7"/>
      <c r="AVY143" s="7"/>
      <c r="AVZ143" s="7"/>
      <c r="AWA143" s="7"/>
      <c r="AWB143" s="7"/>
      <c r="AWC143" s="7"/>
      <c r="AWD143" s="7"/>
      <c r="AWE143" s="7"/>
      <c r="AWF143" s="7"/>
      <c r="AWG143" s="7"/>
      <c r="AWH143" s="7"/>
      <c r="AWI143" s="7"/>
      <c r="AWJ143" s="7"/>
      <c r="AWK143" s="7"/>
      <c r="AWL143" s="7"/>
      <c r="AWM143" s="7"/>
      <c r="AWN143" s="7"/>
      <c r="AWO143" s="7"/>
      <c r="AWP143" s="7"/>
      <c r="AWQ143" s="7"/>
      <c r="AWR143" s="7"/>
      <c r="AWS143" s="7"/>
      <c r="AWT143" s="7"/>
      <c r="AWU143" s="7"/>
      <c r="AWV143" s="7"/>
      <c r="AWW143" s="7"/>
      <c r="AWX143" s="7"/>
      <c r="AWY143" s="7"/>
      <c r="AWZ143" s="7"/>
      <c r="AXA143" s="7"/>
      <c r="AXB143" s="7"/>
      <c r="AXC143" s="7"/>
      <c r="AXD143" s="7"/>
      <c r="AXE143" s="7"/>
      <c r="AXF143" s="7"/>
      <c r="AXG143" s="7"/>
      <c r="AXH143" s="7"/>
      <c r="AXI143" s="7"/>
      <c r="AXJ143" s="7"/>
      <c r="AXK143" s="7"/>
      <c r="AXL143" s="7"/>
      <c r="AXM143" s="7"/>
      <c r="AXN143" s="7"/>
      <c r="AXO143" s="7"/>
      <c r="AXP143" s="7"/>
      <c r="AXQ143" s="7"/>
      <c r="AXR143" s="7"/>
      <c r="AXS143" s="7"/>
      <c r="AXT143" s="7"/>
      <c r="AXU143" s="7"/>
      <c r="AXV143" s="7"/>
      <c r="AXW143" s="7"/>
      <c r="AXX143" s="7"/>
      <c r="AXY143" s="7"/>
      <c r="AXZ143" s="7"/>
      <c r="AYA143" s="7"/>
      <c r="AYB143" s="7"/>
      <c r="AYC143" s="7"/>
      <c r="AYD143" s="7"/>
      <c r="AYE143" s="7"/>
      <c r="AYF143" s="7"/>
      <c r="AYG143" s="7"/>
      <c r="AYH143" s="7"/>
      <c r="AYI143" s="7"/>
      <c r="AYJ143" s="7"/>
      <c r="AYK143" s="7"/>
      <c r="AYL143" s="7"/>
      <c r="AYM143" s="7"/>
      <c r="AYN143" s="7"/>
      <c r="AYO143" s="7"/>
      <c r="AYP143" s="7"/>
      <c r="AYQ143" s="7"/>
      <c r="AYR143" s="7"/>
      <c r="AYS143" s="7"/>
      <c r="AYT143" s="7"/>
      <c r="AYU143" s="7"/>
      <c r="AYV143" s="7"/>
      <c r="AYW143" s="7"/>
      <c r="AYX143" s="7"/>
      <c r="AYY143" s="7"/>
      <c r="AYZ143" s="7"/>
      <c r="AZA143" s="7"/>
      <c r="AZB143" s="7"/>
      <c r="AZC143" s="7"/>
      <c r="AZD143" s="7"/>
      <c r="AZE143" s="7"/>
      <c r="AZF143" s="7"/>
      <c r="AZG143" s="7"/>
      <c r="AZH143" s="7"/>
      <c r="AZI143" s="7"/>
      <c r="AZJ143" s="7"/>
      <c r="AZK143" s="7"/>
      <c r="AZL143" s="7"/>
      <c r="AZM143" s="7"/>
      <c r="AZN143" s="7"/>
      <c r="AZO143" s="7"/>
      <c r="AZP143" s="7"/>
      <c r="AZQ143" s="7"/>
      <c r="AZR143" s="7"/>
      <c r="AZS143" s="7"/>
      <c r="AZT143" s="7"/>
      <c r="AZU143" s="7"/>
      <c r="AZV143" s="7"/>
      <c r="AZW143" s="7"/>
      <c r="AZX143" s="7"/>
      <c r="AZY143" s="7"/>
      <c r="AZZ143" s="7"/>
      <c r="BAA143" s="7"/>
      <c r="BAB143" s="7"/>
      <c r="BAC143" s="7"/>
      <c r="BAD143" s="7"/>
      <c r="BAE143" s="7"/>
      <c r="BAF143" s="7"/>
      <c r="BAG143" s="7"/>
      <c r="BAH143" s="7"/>
      <c r="BAI143" s="7"/>
      <c r="BAJ143" s="7"/>
      <c r="BAK143" s="7"/>
      <c r="BAL143" s="7"/>
      <c r="BAM143" s="7"/>
      <c r="BAN143" s="7"/>
      <c r="BAO143" s="7"/>
      <c r="BAP143" s="7"/>
      <c r="BAQ143" s="7"/>
      <c r="BAR143" s="7"/>
      <c r="BAS143" s="7"/>
      <c r="BAT143" s="7"/>
      <c r="BAU143" s="7"/>
      <c r="BAV143" s="7"/>
      <c r="BAW143" s="7"/>
      <c r="BAX143" s="7"/>
      <c r="BAY143" s="7"/>
      <c r="BAZ143" s="7"/>
      <c r="BBA143" s="7"/>
      <c r="BBB143" s="7"/>
      <c r="BBC143" s="7"/>
      <c r="BBD143" s="7"/>
      <c r="BBE143" s="7"/>
      <c r="BBF143" s="7"/>
      <c r="BBG143" s="7"/>
      <c r="BBH143" s="7"/>
      <c r="BBI143" s="7"/>
      <c r="BBJ143" s="7"/>
      <c r="BBK143" s="7"/>
      <c r="BBL143" s="7"/>
      <c r="BBM143" s="7"/>
      <c r="BBN143" s="7"/>
      <c r="BBO143" s="7"/>
      <c r="BBP143" s="7"/>
      <c r="BBQ143" s="7"/>
      <c r="BBR143" s="7"/>
      <c r="BBS143" s="7"/>
      <c r="BBT143" s="7"/>
      <c r="BBU143" s="7"/>
      <c r="BBV143" s="7"/>
      <c r="BBW143" s="7"/>
      <c r="BBX143" s="7"/>
      <c r="BBY143" s="7"/>
      <c r="BBZ143" s="7"/>
      <c r="BCA143" s="7"/>
      <c r="BCB143" s="7"/>
      <c r="BCC143" s="7"/>
      <c r="BCD143" s="7"/>
      <c r="BCE143" s="7"/>
      <c r="BCF143" s="7"/>
      <c r="BCG143" s="7"/>
      <c r="BCH143" s="7"/>
      <c r="BCI143" s="7"/>
      <c r="BCJ143" s="7"/>
      <c r="BCK143" s="7"/>
      <c r="BCL143" s="7"/>
      <c r="BCM143" s="7"/>
      <c r="BCN143" s="7"/>
      <c r="BCO143" s="7"/>
      <c r="BCP143" s="7"/>
      <c r="BCQ143" s="7"/>
      <c r="BCR143" s="7"/>
      <c r="BCS143" s="7"/>
      <c r="BCT143" s="7"/>
      <c r="BCU143" s="7"/>
      <c r="BCV143" s="7"/>
      <c r="BCW143" s="7"/>
      <c r="BCX143" s="7"/>
      <c r="BCY143" s="7"/>
      <c r="BCZ143" s="7"/>
      <c r="BDA143" s="7"/>
      <c r="BDB143" s="7"/>
      <c r="BDC143" s="7"/>
      <c r="BDD143" s="7"/>
      <c r="BDE143" s="7"/>
      <c r="BDF143" s="7"/>
      <c r="BDG143" s="7"/>
      <c r="BDH143" s="7"/>
      <c r="BDI143" s="7"/>
      <c r="BDJ143" s="7"/>
      <c r="BDK143" s="7"/>
      <c r="BDL143" s="7"/>
      <c r="BDM143" s="7"/>
      <c r="BDN143" s="7"/>
      <c r="BDO143" s="7"/>
      <c r="BDP143" s="7"/>
      <c r="BDQ143" s="7"/>
      <c r="BDR143" s="7"/>
      <c r="BDS143" s="7"/>
      <c r="BDT143" s="7"/>
      <c r="BDU143" s="7"/>
      <c r="BDV143" s="7"/>
      <c r="BDW143" s="7"/>
      <c r="BDX143" s="7"/>
      <c r="BDY143" s="7"/>
      <c r="BDZ143" s="7"/>
      <c r="BEA143" s="7"/>
      <c r="BEB143" s="7"/>
      <c r="BEC143" s="7"/>
      <c r="BED143" s="7"/>
      <c r="BEE143" s="7"/>
      <c r="BEF143" s="7"/>
      <c r="BEG143" s="7"/>
      <c r="BEH143" s="7"/>
      <c r="BEI143" s="7"/>
      <c r="BEJ143" s="7"/>
      <c r="BEK143" s="7"/>
      <c r="BEL143" s="7"/>
      <c r="BEM143" s="7"/>
      <c r="BEN143" s="7"/>
      <c r="BEO143" s="7"/>
      <c r="BEP143" s="7"/>
      <c r="BEQ143" s="7"/>
      <c r="BER143" s="7"/>
      <c r="BES143" s="7"/>
      <c r="BET143" s="7"/>
      <c r="BEU143" s="7"/>
      <c r="BEV143" s="7"/>
      <c r="BEW143" s="7"/>
      <c r="BEX143" s="7"/>
      <c r="BEY143" s="7"/>
      <c r="BEZ143" s="7"/>
      <c r="BFA143" s="7"/>
      <c r="BFB143" s="7"/>
      <c r="BFC143" s="7"/>
      <c r="BFD143" s="7"/>
      <c r="BFE143" s="7"/>
      <c r="BFF143" s="7"/>
      <c r="BFG143" s="7"/>
      <c r="BFH143" s="7"/>
      <c r="BFI143" s="7"/>
      <c r="BFJ143" s="7"/>
      <c r="BFK143" s="7"/>
      <c r="BFL143" s="7"/>
      <c r="BFM143" s="7"/>
      <c r="BFN143" s="7"/>
      <c r="BFO143" s="7"/>
      <c r="BFP143" s="7"/>
      <c r="BFQ143" s="7"/>
      <c r="BFR143" s="7"/>
      <c r="BFS143" s="7"/>
      <c r="BFT143" s="7"/>
      <c r="BFU143" s="7"/>
      <c r="BFV143" s="7"/>
      <c r="BFW143" s="7"/>
      <c r="BFX143" s="7"/>
      <c r="BFY143" s="7"/>
      <c r="BFZ143" s="7"/>
      <c r="BGA143" s="7"/>
      <c r="BGB143" s="7"/>
      <c r="BGC143" s="7"/>
      <c r="BGD143" s="7"/>
      <c r="BGE143" s="7"/>
      <c r="BGF143" s="7"/>
      <c r="BGG143" s="7"/>
      <c r="BGH143" s="7"/>
      <c r="BGI143" s="7"/>
      <c r="BGJ143" s="7"/>
      <c r="BGK143" s="7"/>
      <c r="BGL143" s="7"/>
      <c r="BGM143" s="7"/>
      <c r="BGN143" s="7"/>
      <c r="BGO143" s="7"/>
      <c r="BGP143" s="7"/>
      <c r="BGQ143" s="7"/>
      <c r="BGR143" s="7"/>
      <c r="BGS143" s="7"/>
      <c r="BGT143" s="7"/>
      <c r="BGU143" s="7"/>
      <c r="BGV143" s="7"/>
      <c r="BGW143" s="7"/>
      <c r="BGX143" s="7"/>
      <c r="BGY143" s="7"/>
      <c r="BGZ143" s="7"/>
      <c r="BHA143" s="7"/>
      <c r="BHB143" s="7"/>
      <c r="BHC143" s="7"/>
      <c r="BHD143" s="7"/>
      <c r="BHE143" s="7"/>
      <c r="BHF143" s="7"/>
      <c r="BHG143" s="7"/>
      <c r="BHH143" s="7"/>
      <c r="BHI143" s="7"/>
      <c r="BHJ143" s="7"/>
      <c r="BHK143" s="7"/>
      <c r="BHL143" s="7"/>
      <c r="BHM143" s="7"/>
      <c r="BHN143" s="7"/>
      <c r="BHO143" s="7"/>
      <c r="BHP143" s="7"/>
      <c r="BHQ143" s="7"/>
      <c r="BHR143" s="7"/>
      <c r="BHS143" s="7"/>
      <c r="BHT143" s="7"/>
      <c r="BHU143" s="7"/>
      <c r="BHV143" s="7"/>
      <c r="BHW143" s="7"/>
      <c r="BHX143" s="7"/>
      <c r="BHY143" s="7"/>
      <c r="BHZ143" s="7"/>
      <c r="BIA143" s="7"/>
      <c r="BIB143" s="7"/>
      <c r="BIC143" s="7"/>
      <c r="BID143" s="7"/>
      <c r="BIE143" s="7"/>
      <c r="BIF143" s="7"/>
      <c r="BIG143" s="7"/>
      <c r="BIH143" s="7"/>
      <c r="BII143" s="7"/>
      <c r="BIJ143" s="7"/>
      <c r="BIK143" s="7"/>
      <c r="BIL143" s="7"/>
      <c r="BIM143" s="7"/>
      <c r="BIN143" s="7"/>
      <c r="BIO143" s="7"/>
      <c r="BIP143" s="7"/>
      <c r="BIQ143" s="7"/>
      <c r="BIR143" s="7"/>
      <c r="BIS143" s="7"/>
      <c r="BIT143" s="7"/>
      <c r="BIU143" s="7"/>
      <c r="BIV143" s="7"/>
      <c r="BIW143" s="7"/>
      <c r="BIX143" s="7"/>
      <c r="BIY143" s="7"/>
      <c r="BIZ143" s="7"/>
      <c r="BJA143" s="7"/>
      <c r="BJB143" s="7"/>
      <c r="BJC143" s="7"/>
      <c r="BJD143" s="7"/>
      <c r="BJE143" s="7"/>
      <c r="BJF143" s="7"/>
      <c r="BJG143" s="7"/>
      <c r="BJH143" s="7"/>
      <c r="BJI143" s="7"/>
      <c r="BJJ143" s="7"/>
      <c r="BJK143" s="7"/>
      <c r="BJL143" s="7"/>
      <c r="BJM143" s="7"/>
      <c r="BJN143" s="7"/>
      <c r="BJO143" s="7"/>
      <c r="BJP143" s="7"/>
      <c r="BJQ143" s="7"/>
      <c r="BJR143" s="7"/>
      <c r="BJS143" s="7"/>
      <c r="BJT143" s="7"/>
      <c r="BJU143" s="7"/>
      <c r="BJV143" s="7"/>
      <c r="BJW143" s="7"/>
      <c r="BJX143" s="7"/>
      <c r="BJY143" s="7"/>
      <c r="BJZ143" s="7"/>
      <c r="BKA143" s="7"/>
      <c r="BKB143" s="7"/>
      <c r="BKC143" s="7"/>
      <c r="BKD143" s="7"/>
      <c r="BKE143" s="7"/>
      <c r="BKF143" s="7"/>
      <c r="BKG143" s="7"/>
      <c r="BKH143" s="7"/>
      <c r="BKI143" s="7"/>
      <c r="BKJ143" s="7"/>
      <c r="BKK143" s="7"/>
      <c r="BKL143" s="7"/>
      <c r="BKM143" s="7"/>
      <c r="BKN143" s="7"/>
      <c r="BKO143" s="7"/>
      <c r="BKP143" s="7"/>
      <c r="BKQ143" s="7"/>
      <c r="BKR143" s="7"/>
      <c r="BKS143" s="7"/>
      <c r="BKT143" s="7"/>
      <c r="BKU143" s="7"/>
      <c r="BKV143" s="7"/>
      <c r="BKW143" s="7"/>
      <c r="BKX143" s="7"/>
      <c r="BKY143" s="7"/>
      <c r="BKZ143" s="7"/>
      <c r="BLA143" s="7"/>
      <c r="BLB143" s="7"/>
      <c r="BLC143" s="7"/>
      <c r="BLD143" s="7"/>
      <c r="BLE143" s="7"/>
      <c r="BLF143" s="7"/>
      <c r="BLG143" s="7"/>
      <c r="BLH143" s="7"/>
      <c r="BLI143" s="7"/>
      <c r="BLJ143" s="7"/>
      <c r="BLK143" s="7"/>
      <c r="BLL143" s="7"/>
      <c r="BLM143" s="7"/>
      <c r="BLN143" s="7"/>
      <c r="BLO143" s="7"/>
      <c r="BLP143" s="7"/>
      <c r="BLQ143" s="7"/>
      <c r="BLR143" s="7"/>
      <c r="BLS143" s="7"/>
      <c r="BLT143" s="7"/>
      <c r="BLU143" s="7"/>
      <c r="BLV143" s="7"/>
      <c r="BLW143" s="7"/>
      <c r="BLX143" s="7"/>
      <c r="BLY143" s="7"/>
      <c r="BLZ143" s="7"/>
      <c r="BMA143" s="7"/>
      <c r="BMB143" s="7"/>
      <c r="BMC143" s="7"/>
      <c r="BMD143" s="7"/>
      <c r="BME143" s="7"/>
      <c r="BMF143" s="7"/>
      <c r="BMG143" s="7"/>
      <c r="BMH143" s="7"/>
      <c r="BMI143" s="7"/>
      <c r="BMJ143" s="7"/>
      <c r="BMK143" s="7"/>
      <c r="BML143" s="7"/>
      <c r="BMM143" s="7"/>
      <c r="BMN143" s="7"/>
      <c r="BMO143" s="7"/>
      <c r="BMP143" s="7"/>
      <c r="BMQ143" s="7"/>
      <c r="BMR143" s="7"/>
      <c r="BMS143" s="7"/>
      <c r="BMT143" s="7"/>
      <c r="BMU143" s="7"/>
      <c r="BMV143" s="7"/>
      <c r="BMW143" s="7"/>
      <c r="BMX143" s="7"/>
      <c r="BMY143" s="7"/>
      <c r="BMZ143" s="7"/>
      <c r="BNA143" s="7"/>
      <c r="BNB143" s="7"/>
      <c r="BNC143" s="7"/>
      <c r="BND143" s="7"/>
      <c r="BNE143" s="7"/>
      <c r="BNF143" s="7"/>
      <c r="BNG143" s="7"/>
      <c r="BNH143" s="7"/>
      <c r="BNI143" s="7"/>
      <c r="BNJ143" s="7"/>
      <c r="BNK143" s="7"/>
      <c r="BNL143" s="7"/>
      <c r="BNM143" s="7"/>
      <c r="BNN143" s="7"/>
      <c r="BNO143" s="7"/>
      <c r="BNP143" s="7"/>
      <c r="BNQ143" s="7"/>
      <c r="BNR143" s="7"/>
      <c r="BNS143" s="7"/>
      <c r="BNT143" s="7"/>
      <c r="BNU143" s="7"/>
      <c r="BNV143" s="7"/>
      <c r="BNW143" s="7"/>
      <c r="BNX143" s="7"/>
      <c r="BNY143" s="7"/>
      <c r="BNZ143" s="7"/>
      <c r="BOA143" s="7"/>
      <c r="BOB143" s="7"/>
      <c r="BOC143" s="7"/>
      <c r="BOD143" s="7"/>
      <c r="BOE143" s="7"/>
      <c r="BOF143" s="7"/>
      <c r="BOG143" s="7"/>
      <c r="BOH143" s="7"/>
      <c r="BOI143" s="7"/>
      <c r="BOJ143" s="7"/>
      <c r="BOK143" s="7"/>
      <c r="BOL143" s="7"/>
      <c r="BOM143" s="7"/>
      <c r="BON143" s="7"/>
      <c r="BOO143" s="7"/>
      <c r="BOP143" s="7"/>
      <c r="BOQ143" s="7"/>
      <c r="BOR143" s="7"/>
      <c r="BOS143" s="7"/>
      <c r="BOT143" s="7"/>
      <c r="BOU143" s="7"/>
      <c r="BOV143" s="7"/>
      <c r="BOW143" s="7"/>
      <c r="BOX143" s="7"/>
      <c r="BOY143" s="7"/>
      <c r="BOZ143" s="7"/>
      <c r="BPA143" s="7"/>
      <c r="BPB143" s="7"/>
      <c r="BPC143" s="7"/>
      <c r="BPD143" s="7"/>
      <c r="BPE143" s="7"/>
      <c r="BPF143" s="7"/>
      <c r="BPG143" s="7"/>
      <c r="BPH143" s="7"/>
      <c r="BPI143" s="7"/>
      <c r="BPJ143" s="7"/>
      <c r="BPK143" s="7"/>
      <c r="BPL143" s="7"/>
      <c r="BPM143" s="7"/>
      <c r="BPN143" s="7"/>
      <c r="BPO143" s="7"/>
      <c r="BPP143" s="7"/>
      <c r="BPQ143" s="7"/>
      <c r="BPR143" s="7"/>
      <c r="BPS143" s="7"/>
      <c r="BPT143" s="7"/>
      <c r="BPU143" s="7"/>
      <c r="BPV143" s="7"/>
      <c r="BPW143" s="7"/>
      <c r="BPX143" s="7"/>
      <c r="BPY143" s="7"/>
      <c r="BPZ143" s="7"/>
      <c r="BQA143" s="7"/>
      <c r="BQB143" s="7"/>
      <c r="BQC143" s="7"/>
      <c r="BQD143" s="7"/>
      <c r="BQE143" s="7"/>
      <c r="BQF143" s="7"/>
      <c r="BQG143" s="7"/>
      <c r="BQH143" s="7"/>
      <c r="BQI143" s="7"/>
      <c r="BQJ143" s="7"/>
      <c r="BQK143" s="7"/>
      <c r="BQL143" s="7"/>
      <c r="BQM143" s="7"/>
      <c r="BQN143" s="7"/>
      <c r="BQO143" s="7"/>
      <c r="BQP143" s="7"/>
      <c r="BQQ143" s="7"/>
      <c r="BQR143" s="7"/>
      <c r="BQS143" s="7"/>
      <c r="BQT143" s="7"/>
      <c r="BQU143" s="7"/>
      <c r="BQV143" s="7"/>
      <c r="BQW143" s="7"/>
      <c r="BQX143" s="7"/>
      <c r="BQY143" s="7"/>
      <c r="BQZ143" s="7"/>
      <c r="BRA143" s="7"/>
      <c r="BRB143" s="7"/>
      <c r="BRC143" s="7"/>
      <c r="BRD143" s="7"/>
      <c r="BRE143" s="7"/>
      <c r="BRF143" s="7"/>
      <c r="BRG143" s="7"/>
      <c r="BRH143" s="7"/>
      <c r="BRI143" s="7"/>
      <c r="BRJ143" s="7"/>
      <c r="BRK143" s="7"/>
      <c r="BRL143" s="7"/>
      <c r="BRM143" s="7"/>
      <c r="BRN143" s="7"/>
      <c r="BRO143" s="7"/>
      <c r="BRP143" s="7"/>
      <c r="BRQ143" s="7"/>
      <c r="BRR143" s="7"/>
      <c r="BRS143" s="7"/>
      <c r="BRT143" s="7"/>
      <c r="BRU143" s="7"/>
      <c r="BRV143" s="7"/>
      <c r="BRW143" s="7"/>
      <c r="BRX143" s="7"/>
      <c r="BRY143" s="7"/>
      <c r="BRZ143" s="7"/>
      <c r="BSA143" s="7"/>
      <c r="BSB143" s="7"/>
      <c r="BSC143" s="7"/>
      <c r="BSD143" s="7"/>
      <c r="BSE143" s="7"/>
      <c r="BSF143" s="7"/>
      <c r="BSG143" s="7"/>
      <c r="BSH143" s="7"/>
      <c r="BSI143" s="7"/>
      <c r="BSJ143" s="7"/>
      <c r="BSK143" s="7"/>
      <c r="BSL143" s="7"/>
      <c r="BSM143" s="7"/>
      <c r="BSN143" s="7"/>
      <c r="BSO143" s="7"/>
      <c r="BSP143" s="7"/>
      <c r="BSQ143" s="7"/>
      <c r="BSR143" s="7"/>
      <c r="BSS143" s="7"/>
      <c r="BST143" s="7"/>
      <c r="BSU143" s="7"/>
      <c r="BSV143" s="7"/>
      <c r="BSW143" s="7"/>
      <c r="BSX143" s="7"/>
      <c r="BSY143" s="7"/>
      <c r="BSZ143" s="7"/>
      <c r="BTA143" s="7"/>
      <c r="BTB143" s="7"/>
      <c r="BTC143" s="7"/>
      <c r="BTD143" s="7"/>
      <c r="BTE143" s="7"/>
      <c r="BTF143" s="7"/>
      <c r="BTG143" s="7"/>
      <c r="BTH143" s="7"/>
      <c r="BTI143" s="7"/>
      <c r="BTJ143" s="7"/>
      <c r="BTK143" s="7"/>
      <c r="BTL143" s="7"/>
      <c r="BTM143" s="7"/>
      <c r="BTN143" s="7"/>
      <c r="BTO143" s="7"/>
      <c r="BTP143" s="7"/>
      <c r="BTQ143" s="7"/>
      <c r="BTR143" s="7"/>
      <c r="BTS143" s="7"/>
      <c r="BTT143" s="7"/>
      <c r="BTU143" s="7"/>
      <c r="BTV143" s="7"/>
      <c r="BTW143" s="7"/>
      <c r="BTX143" s="7"/>
      <c r="BTY143" s="7"/>
      <c r="BTZ143" s="7"/>
      <c r="BUA143" s="7"/>
      <c r="BUB143" s="7"/>
      <c r="BUC143" s="7"/>
      <c r="BUD143" s="7"/>
      <c r="BUE143" s="7"/>
      <c r="BUF143" s="7"/>
      <c r="BUG143" s="7"/>
      <c r="BUH143" s="7"/>
      <c r="BUI143" s="7"/>
      <c r="BUJ143" s="7"/>
      <c r="BUK143" s="7"/>
      <c r="BUL143" s="7"/>
      <c r="BUM143" s="7"/>
      <c r="BUN143" s="7"/>
      <c r="BUO143" s="7"/>
      <c r="BUP143" s="7"/>
      <c r="BUQ143" s="7"/>
      <c r="BUR143" s="7"/>
      <c r="BUS143" s="7"/>
      <c r="BUT143" s="7"/>
      <c r="BUU143" s="7"/>
      <c r="BUV143" s="7"/>
      <c r="BUW143" s="7"/>
      <c r="BUX143" s="7"/>
      <c r="BUY143" s="7"/>
      <c r="BUZ143" s="7"/>
      <c r="BVA143" s="7"/>
      <c r="BVB143" s="7"/>
      <c r="BVC143" s="7"/>
      <c r="BVD143" s="7"/>
      <c r="BVE143" s="7"/>
      <c r="BVF143" s="7"/>
      <c r="BVG143" s="7"/>
      <c r="BVH143" s="7"/>
      <c r="BVI143" s="7"/>
      <c r="BVJ143" s="7"/>
      <c r="BVK143" s="7"/>
      <c r="BVL143" s="7"/>
      <c r="BVM143" s="7"/>
      <c r="BVN143" s="7"/>
      <c r="BVO143" s="7"/>
      <c r="BVP143" s="7"/>
      <c r="BVQ143" s="7"/>
      <c r="BVR143" s="7"/>
      <c r="BVS143" s="7"/>
      <c r="BVT143" s="7"/>
      <c r="BVU143" s="7"/>
      <c r="BVV143" s="7"/>
      <c r="BVW143" s="7"/>
      <c r="BVX143" s="7"/>
      <c r="BVY143" s="7"/>
      <c r="BVZ143" s="7"/>
      <c r="BWA143" s="7"/>
      <c r="BWB143" s="7"/>
      <c r="BWC143" s="7"/>
      <c r="BWD143" s="7"/>
      <c r="BWE143" s="7"/>
      <c r="BWF143" s="7"/>
      <c r="BWG143" s="7"/>
      <c r="BWH143" s="7"/>
      <c r="BWI143" s="7"/>
      <c r="BWJ143" s="7"/>
      <c r="BWK143" s="7"/>
      <c r="BWL143" s="7"/>
      <c r="BWM143" s="7"/>
      <c r="BWN143" s="7"/>
      <c r="BWO143" s="7"/>
      <c r="BWP143" s="7"/>
      <c r="BWQ143" s="7"/>
      <c r="BWR143" s="7"/>
      <c r="BWS143" s="7"/>
      <c r="BWT143" s="7"/>
      <c r="BWU143" s="7"/>
      <c r="BWV143" s="7"/>
      <c r="BWW143" s="7"/>
      <c r="BWX143" s="7"/>
      <c r="BWY143" s="7"/>
      <c r="BWZ143" s="7"/>
      <c r="BXA143" s="7"/>
      <c r="BXB143" s="7"/>
      <c r="BXC143" s="7"/>
      <c r="BXD143" s="7"/>
      <c r="BXE143" s="7"/>
      <c r="BXF143" s="7"/>
      <c r="BXG143" s="7"/>
      <c r="BXH143" s="7"/>
      <c r="BXI143" s="7"/>
      <c r="BXJ143" s="7"/>
      <c r="BXK143" s="7"/>
      <c r="BXL143" s="7"/>
      <c r="BXM143" s="7"/>
      <c r="BXN143" s="7"/>
      <c r="BXO143" s="7"/>
      <c r="BXP143" s="7"/>
      <c r="BXQ143" s="7"/>
      <c r="BXR143" s="7"/>
      <c r="BXS143" s="7"/>
      <c r="BXT143" s="7"/>
      <c r="BXU143" s="7"/>
      <c r="BXV143" s="7"/>
      <c r="BXW143" s="7"/>
      <c r="BXX143" s="7"/>
      <c r="BXY143" s="7"/>
      <c r="BXZ143" s="7"/>
      <c r="BYA143" s="7"/>
      <c r="BYB143" s="7"/>
      <c r="BYC143" s="7"/>
      <c r="BYD143" s="7"/>
      <c r="BYE143" s="7"/>
      <c r="BYF143" s="7"/>
      <c r="BYG143" s="7"/>
      <c r="BYH143" s="7"/>
      <c r="BYI143" s="7"/>
      <c r="BYJ143" s="7"/>
      <c r="BYK143" s="7"/>
      <c r="BYL143" s="7"/>
      <c r="BYM143" s="7"/>
      <c r="BYN143" s="7"/>
      <c r="BYO143" s="7"/>
      <c r="BYP143" s="7"/>
      <c r="BYQ143" s="7"/>
      <c r="BYR143" s="7"/>
      <c r="BYS143" s="7"/>
      <c r="BYT143" s="7"/>
      <c r="BYU143" s="7"/>
      <c r="BYV143" s="7"/>
      <c r="BYW143" s="7"/>
      <c r="BYX143" s="7"/>
      <c r="BYY143" s="7"/>
      <c r="BYZ143" s="7"/>
      <c r="BZA143" s="7"/>
      <c r="BZB143" s="7"/>
      <c r="BZC143" s="7"/>
      <c r="BZD143" s="7"/>
      <c r="BZE143" s="7"/>
      <c r="BZF143" s="7"/>
      <c r="BZG143" s="7"/>
      <c r="BZH143" s="7"/>
      <c r="BZI143" s="7"/>
      <c r="BZJ143" s="7"/>
      <c r="BZK143" s="7"/>
      <c r="BZL143" s="7"/>
      <c r="BZM143" s="7"/>
      <c r="BZN143" s="7"/>
      <c r="BZO143" s="7"/>
      <c r="BZP143" s="7"/>
      <c r="BZQ143" s="7"/>
      <c r="BZR143" s="7"/>
      <c r="BZS143" s="7"/>
      <c r="BZT143" s="7"/>
      <c r="BZU143" s="7"/>
      <c r="BZV143" s="7"/>
      <c r="BZW143" s="7"/>
      <c r="BZX143" s="7"/>
      <c r="BZY143" s="7"/>
      <c r="BZZ143" s="7"/>
      <c r="CAA143" s="7"/>
      <c r="CAB143" s="7"/>
      <c r="CAC143" s="7"/>
      <c r="CAD143" s="7"/>
      <c r="CAE143" s="7"/>
      <c r="CAF143" s="7"/>
      <c r="CAG143" s="7"/>
      <c r="CAH143" s="7"/>
      <c r="CAI143" s="7"/>
      <c r="CAJ143" s="7"/>
      <c r="CAK143" s="7"/>
      <c r="CAL143" s="7"/>
      <c r="CAM143" s="7"/>
      <c r="CAN143" s="7"/>
      <c r="CAO143" s="7"/>
      <c r="CAP143" s="7"/>
      <c r="CAQ143" s="7"/>
      <c r="CAR143" s="7"/>
      <c r="CAS143" s="7"/>
      <c r="CAT143" s="7"/>
      <c r="CAU143" s="7"/>
      <c r="CAV143" s="7"/>
      <c r="CAW143" s="7"/>
      <c r="CAX143" s="7"/>
      <c r="CAY143" s="7"/>
      <c r="CAZ143" s="7"/>
      <c r="CBA143" s="7"/>
      <c r="CBB143" s="7"/>
      <c r="CBC143" s="7"/>
      <c r="CBD143" s="7"/>
      <c r="CBE143" s="7"/>
      <c r="CBF143" s="7"/>
      <c r="CBG143" s="7"/>
      <c r="CBH143" s="7"/>
      <c r="CBI143" s="7"/>
      <c r="CBJ143" s="7"/>
      <c r="CBK143" s="7"/>
      <c r="CBL143" s="7"/>
      <c r="CBM143" s="7"/>
      <c r="CBN143" s="7"/>
      <c r="CBO143" s="7"/>
      <c r="CBP143" s="7"/>
      <c r="CBQ143" s="7"/>
      <c r="CBR143" s="7"/>
      <c r="CBS143" s="7"/>
      <c r="CBT143" s="7"/>
      <c r="CBU143" s="7"/>
      <c r="CBV143" s="7"/>
      <c r="CBW143" s="7"/>
      <c r="CBX143" s="7"/>
      <c r="CBY143" s="7"/>
      <c r="CBZ143" s="7"/>
      <c r="CCA143" s="7"/>
      <c r="CCB143" s="7"/>
      <c r="CCC143" s="7"/>
      <c r="CCD143" s="7"/>
      <c r="CCE143" s="7"/>
      <c r="CCF143" s="7"/>
      <c r="CCG143" s="7"/>
      <c r="CCH143" s="7"/>
      <c r="CCI143" s="7"/>
      <c r="CCJ143" s="7"/>
      <c r="CCK143" s="7"/>
      <c r="CCL143" s="7"/>
      <c r="CCM143" s="7"/>
      <c r="CCN143" s="7"/>
      <c r="CCO143" s="7"/>
      <c r="CCP143" s="7"/>
      <c r="CCQ143" s="7"/>
      <c r="CCR143" s="7"/>
      <c r="CCS143" s="7"/>
      <c r="CCT143" s="7"/>
      <c r="CCU143" s="7"/>
      <c r="CCV143" s="7"/>
      <c r="CCW143" s="7"/>
      <c r="CCX143" s="7"/>
      <c r="CCY143" s="7"/>
      <c r="CCZ143" s="7"/>
      <c r="CDA143" s="7"/>
      <c r="CDB143" s="7"/>
      <c r="CDC143" s="7"/>
      <c r="CDD143" s="7"/>
      <c r="CDE143" s="7"/>
      <c r="CDF143" s="7"/>
      <c r="CDG143" s="7"/>
      <c r="CDH143" s="7"/>
      <c r="CDI143" s="7"/>
      <c r="CDJ143" s="7"/>
      <c r="CDK143" s="7"/>
      <c r="CDL143" s="7"/>
      <c r="CDM143" s="7"/>
      <c r="CDN143" s="7"/>
      <c r="CDO143" s="7"/>
      <c r="CDP143" s="7"/>
      <c r="CDQ143" s="7"/>
      <c r="CDR143" s="7"/>
      <c r="CDS143" s="7"/>
      <c r="CDT143" s="7"/>
      <c r="CDU143" s="7"/>
      <c r="CDV143" s="7"/>
      <c r="CDW143" s="7"/>
      <c r="CDX143" s="7"/>
      <c r="CDY143" s="7"/>
      <c r="CDZ143" s="7"/>
      <c r="CEA143" s="7"/>
      <c r="CEB143" s="7"/>
      <c r="CEC143" s="7"/>
      <c r="CED143" s="7"/>
      <c r="CEE143" s="7"/>
      <c r="CEF143" s="7"/>
      <c r="CEG143" s="7"/>
      <c r="CEH143" s="7"/>
      <c r="CEI143" s="7"/>
      <c r="CEJ143" s="7"/>
      <c r="CEK143" s="7"/>
      <c r="CEL143" s="7"/>
      <c r="CEM143" s="7"/>
      <c r="CEN143" s="7"/>
      <c r="CEO143" s="7"/>
      <c r="CEP143" s="7"/>
      <c r="CEQ143" s="7"/>
      <c r="CER143" s="7"/>
      <c r="CES143" s="7"/>
      <c r="CET143" s="7"/>
      <c r="CEU143" s="7"/>
      <c r="CEV143" s="7"/>
      <c r="CEW143" s="7"/>
      <c r="CEX143" s="7"/>
      <c r="CEY143" s="7"/>
      <c r="CEZ143" s="7"/>
      <c r="CFA143" s="7"/>
      <c r="CFB143" s="7"/>
      <c r="CFC143" s="7"/>
      <c r="CFD143" s="7"/>
      <c r="CFE143" s="7"/>
      <c r="CFF143" s="7"/>
      <c r="CFG143" s="7"/>
      <c r="CFH143" s="7"/>
      <c r="CFI143" s="7"/>
      <c r="CFJ143" s="7"/>
      <c r="CFK143" s="7"/>
      <c r="CFL143" s="7"/>
      <c r="CFM143" s="7"/>
      <c r="CFN143" s="7"/>
      <c r="CFO143" s="7"/>
      <c r="CFP143" s="7"/>
      <c r="CFQ143" s="7"/>
      <c r="CFR143" s="7"/>
      <c r="CFS143" s="7"/>
      <c r="CFT143" s="7"/>
      <c r="CFU143" s="7"/>
      <c r="CFV143" s="7"/>
      <c r="CFW143" s="7"/>
      <c r="CFX143" s="7"/>
      <c r="CFY143" s="7"/>
      <c r="CFZ143" s="7"/>
      <c r="CGA143" s="7"/>
      <c r="CGB143" s="7"/>
      <c r="CGC143" s="7"/>
      <c r="CGD143" s="7"/>
      <c r="CGE143" s="7"/>
      <c r="CGF143" s="7"/>
      <c r="CGG143" s="7"/>
      <c r="CGH143" s="7"/>
      <c r="CGI143" s="7"/>
      <c r="CGJ143" s="7"/>
      <c r="CGK143" s="7"/>
      <c r="CGL143" s="7"/>
      <c r="CGM143" s="7"/>
      <c r="CGN143" s="7"/>
      <c r="CGO143" s="7"/>
      <c r="CGP143" s="7"/>
      <c r="CGQ143" s="7"/>
      <c r="CGR143" s="7"/>
      <c r="CGS143" s="7"/>
      <c r="CGT143" s="7"/>
      <c r="CGU143" s="7"/>
      <c r="CGV143" s="7"/>
      <c r="CGW143" s="7"/>
      <c r="CGX143" s="7"/>
      <c r="CGY143" s="7"/>
      <c r="CGZ143" s="7"/>
      <c r="CHA143" s="7"/>
      <c r="CHB143" s="7"/>
      <c r="CHC143" s="7"/>
      <c r="CHD143" s="7"/>
      <c r="CHE143" s="7"/>
      <c r="CHF143" s="7"/>
      <c r="CHG143" s="7"/>
      <c r="CHH143" s="7"/>
      <c r="CHI143" s="7"/>
      <c r="CHJ143" s="7"/>
      <c r="CHK143" s="7"/>
      <c r="CHL143" s="7"/>
      <c r="CHM143" s="7"/>
      <c r="CHN143" s="7"/>
      <c r="CHO143" s="7"/>
      <c r="CHP143" s="7"/>
      <c r="CHQ143" s="7"/>
      <c r="CHR143" s="7"/>
      <c r="CHS143" s="7"/>
      <c r="CHT143" s="7"/>
      <c r="CHU143" s="7"/>
      <c r="CHV143" s="7"/>
      <c r="CHW143" s="7"/>
      <c r="CHX143" s="7"/>
      <c r="CHY143" s="7"/>
      <c r="CHZ143" s="7"/>
      <c r="CIA143" s="7"/>
      <c r="CIB143" s="7"/>
      <c r="CIC143" s="7"/>
      <c r="CID143" s="7"/>
      <c r="CIE143" s="7"/>
      <c r="CIF143" s="7"/>
      <c r="CIG143" s="7"/>
      <c r="CIH143" s="7"/>
      <c r="CII143" s="7"/>
      <c r="CIJ143" s="7"/>
      <c r="CIK143" s="7"/>
      <c r="CIL143" s="7"/>
      <c r="CIM143" s="7"/>
      <c r="CIN143" s="7"/>
      <c r="CIO143" s="7"/>
      <c r="CIP143" s="7"/>
      <c r="CIQ143" s="7"/>
      <c r="CIR143" s="7"/>
      <c r="CIS143" s="7"/>
      <c r="CIT143" s="7"/>
      <c r="CIU143" s="7"/>
      <c r="CIV143" s="7"/>
      <c r="CIW143" s="7"/>
      <c r="CIX143" s="7"/>
      <c r="CIY143" s="7"/>
      <c r="CIZ143" s="7"/>
      <c r="CJA143" s="7"/>
      <c r="CJB143" s="7"/>
      <c r="CJC143" s="7"/>
      <c r="CJD143" s="7"/>
      <c r="CJE143" s="7"/>
      <c r="CJF143" s="7"/>
      <c r="CJG143" s="7"/>
      <c r="CJH143" s="7"/>
      <c r="CJI143" s="7"/>
      <c r="CJJ143" s="7"/>
      <c r="CJK143" s="7"/>
      <c r="CJL143" s="7"/>
      <c r="CJM143" s="7"/>
      <c r="CJN143" s="7"/>
      <c r="CJO143" s="7"/>
      <c r="CJP143" s="7"/>
      <c r="CJQ143" s="7"/>
      <c r="CJR143" s="7"/>
      <c r="CJS143" s="7"/>
      <c r="CJT143" s="7"/>
      <c r="CJU143" s="7"/>
      <c r="CJV143" s="7"/>
      <c r="CJW143" s="7"/>
      <c r="CJX143" s="7"/>
      <c r="CJY143" s="7"/>
      <c r="CJZ143" s="7"/>
      <c r="CKA143" s="7"/>
      <c r="CKB143" s="7"/>
      <c r="CKC143" s="7"/>
      <c r="CKD143" s="7"/>
      <c r="CKE143" s="7"/>
      <c r="CKF143" s="7"/>
      <c r="CKG143" s="7"/>
      <c r="CKH143" s="7"/>
      <c r="CKI143" s="7"/>
      <c r="CKJ143" s="7"/>
      <c r="CKK143" s="7"/>
      <c r="CKL143" s="7"/>
      <c r="CKM143" s="7"/>
      <c r="CKN143" s="7"/>
      <c r="CKO143" s="7"/>
      <c r="CKP143" s="7"/>
      <c r="CKQ143" s="7"/>
      <c r="CKR143" s="7"/>
      <c r="CKS143" s="7"/>
      <c r="CKT143" s="7"/>
      <c r="CKU143" s="7"/>
      <c r="CKV143" s="7"/>
      <c r="CKW143" s="7"/>
      <c r="CKX143" s="7"/>
      <c r="CKY143" s="7"/>
      <c r="CKZ143" s="7"/>
      <c r="CLA143" s="7"/>
      <c r="CLB143" s="7"/>
      <c r="CLC143" s="7"/>
      <c r="CLD143" s="7"/>
      <c r="CLE143" s="7"/>
      <c r="CLF143" s="7"/>
      <c r="CLG143" s="7"/>
      <c r="CLH143" s="7"/>
      <c r="CLI143" s="7"/>
      <c r="CLJ143" s="7"/>
      <c r="CLK143" s="7"/>
      <c r="CLL143" s="7"/>
      <c r="CLM143" s="7"/>
      <c r="CLN143" s="7"/>
      <c r="CLO143" s="7"/>
      <c r="CLP143" s="7"/>
      <c r="CLQ143" s="7"/>
      <c r="CLR143" s="7"/>
      <c r="CLS143" s="7"/>
      <c r="CLT143" s="7"/>
      <c r="CLU143" s="7"/>
      <c r="CLV143" s="7"/>
      <c r="CLW143" s="7"/>
      <c r="CLX143" s="7"/>
      <c r="CLY143" s="7"/>
      <c r="CLZ143" s="7"/>
      <c r="CMA143" s="7"/>
      <c r="CMB143" s="7"/>
      <c r="CMC143" s="7"/>
      <c r="CMD143" s="7"/>
      <c r="CME143" s="7"/>
      <c r="CMF143" s="7"/>
      <c r="CMG143" s="7"/>
      <c r="CMH143" s="7"/>
      <c r="CMI143" s="7"/>
      <c r="CMJ143" s="7"/>
      <c r="CMK143" s="7"/>
      <c r="CML143" s="7"/>
      <c r="CMM143" s="7"/>
      <c r="CMN143" s="7"/>
      <c r="CMO143" s="7"/>
      <c r="CMP143" s="7"/>
      <c r="CMQ143" s="7"/>
      <c r="CMR143" s="7"/>
      <c r="CMS143" s="7"/>
      <c r="CMT143" s="7"/>
      <c r="CMU143" s="7"/>
      <c r="CMV143" s="7"/>
      <c r="CMW143" s="7"/>
      <c r="CMX143" s="7"/>
      <c r="CMY143" s="7"/>
      <c r="CMZ143" s="7"/>
      <c r="CNA143" s="7"/>
      <c r="CNB143" s="7"/>
      <c r="CNC143" s="7"/>
      <c r="CND143" s="7"/>
      <c r="CNE143" s="7"/>
      <c r="CNF143" s="7"/>
      <c r="CNG143" s="7"/>
      <c r="CNH143" s="7"/>
      <c r="CNI143" s="7"/>
      <c r="CNJ143" s="7"/>
      <c r="CNK143" s="7"/>
      <c r="CNL143" s="7"/>
      <c r="CNM143" s="7"/>
      <c r="CNN143" s="7"/>
      <c r="CNO143" s="7"/>
      <c r="CNP143" s="7"/>
      <c r="CNQ143" s="7"/>
      <c r="CNR143" s="7"/>
      <c r="CNS143" s="7"/>
      <c r="CNT143" s="7"/>
      <c r="CNU143" s="7"/>
      <c r="CNV143" s="7"/>
      <c r="CNW143" s="7"/>
      <c r="CNX143" s="7"/>
      <c r="CNY143" s="7"/>
      <c r="CNZ143" s="7"/>
      <c r="COA143" s="7"/>
      <c r="COB143" s="7"/>
      <c r="COC143" s="7"/>
      <c r="COD143" s="7"/>
      <c r="COE143" s="7"/>
      <c r="COF143" s="7"/>
      <c r="COG143" s="7"/>
      <c r="COH143" s="7"/>
      <c r="COI143" s="7"/>
      <c r="COJ143" s="7"/>
      <c r="COK143" s="7"/>
      <c r="COL143" s="7"/>
      <c r="COM143" s="7"/>
      <c r="CON143" s="7"/>
      <c r="COO143" s="7"/>
      <c r="COP143" s="7"/>
      <c r="COQ143" s="7"/>
      <c r="COR143" s="7"/>
      <c r="COS143" s="7"/>
      <c r="COT143" s="7"/>
      <c r="COU143" s="7"/>
      <c r="COV143" s="7"/>
      <c r="COW143" s="7"/>
      <c r="COX143" s="7"/>
      <c r="COY143" s="7"/>
      <c r="COZ143" s="7"/>
      <c r="CPA143" s="7"/>
      <c r="CPB143" s="7"/>
      <c r="CPC143" s="7"/>
      <c r="CPD143" s="7"/>
      <c r="CPE143" s="7"/>
      <c r="CPF143" s="7"/>
      <c r="CPG143" s="7"/>
      <c r="CPH143" s="7"/>
      <c r="CPI143" s="7"/>
      <c r="CPJ143" s="7"/>
      <c r="CPK143" s="7"/>
      <c r="CPL143" s="7"/>
      <c r="CPM143" s="7"/>
      <c r="CPN143" s="7"/>
      <c r="CPO143" s="7"/>
      <c r="CPP143" s="7"/>
      <c r="CPQ143" s="7"/>
      <c r="CPR143" s="7"/>
      <c r="CPS143" s="7"/>
      <c r="CPT143" s="7"/>
      <c r="CPU143" s="7"/>
      <c r="CPV143" s="7"/>
      <c r="CPW143" s="7"/>
      <c r="CPX143" s="7"/>
      <c r="CPY143" s="7"/>
      <c r="CPZ143" s="7"/>
      <c r="CQA143" s="7"/>
      <c r="CQB143" s="7"/>
      <c r="CQC143" s="7"/>
      <c r="CQD143" s="7"/>
      <c r="CQE143" s="7"/>
      <c r="CQF143" s="7"/>
      <c r="CQG143" s="7"/>
      <c r="CQH143" s="7"/>
      <c r="CQI143" s="7"/>
      <c r="CQJ143" s="7"/>
      <c r="CQK143" s="7"/>
      <c r="CQL143" s="7"/>
      <c r="CQM143" s="7"/>
      <c r="CQN143" s="7"/>
      <c r="CQO143" s="7"/>
      <c r="CQP143" s="7"/>
      <c r="CQQ143" s="7"/>
      <c r="CQR143" s="7"/>
      <c r="CQS143" s="7"/>
      <c r="CQT143" s="7"/>
      <c r="CQU143" s="7"/>
      <c r="CQV143" s="7"/>
      <c r="CQW143" s="7"/>
      <c r="CQX143" s="7"/>
      <c r="CQY143" s="7"/>
      <c r="CQZ143" s="7"/>
      <c r="CRA143" s="7"/>
      <c r="CRB143" s="7"/>
      <c r="CRC143" s="7"/>
      <c r="CRD143" s="7"/>
      <c r="CRE143" s="7"/>
      <c r="CRF143" s="7"/>
      <c r="CRG143" s="7"/>
      <c r="CRH143" s="7"/>
      <c r="CRI143" s="7"/>
      <c r="CRJ143" s="7"/>
      <c r="CRK143" s="7"/>
      <c r="CRL143" s="7"/>
      <c r="CRM143" s="7"/>
      <c r="CRN143" s="7"/>
      <c r="CRO143" s="7"/>
      <c r="CRP143" s="7"/>
      <c r="CRQ143" s="7"/>
      <c r="CRR143" s="7"/>
      <c r="CRS143" s="7"/>
      <c r="CRT143" s="7"/>
      <c r="CRU143" s="7"/>
      <c r="CRV143" s="7"/>
      <c r="CRW143" s="7"/>
      <c r="CRX143" s="7"/>
      <c r="CRY143" s="7"/>
      <c r="CRZ143" s="7"/>
      <c r="CSA143" s="7"/>
      <c r="CSB143" s="7"/>
      <c r="CSC143" s="7"/>
      <c r="CSD143" s="7"/>
      <c r="CSE143" s="7"/>
      <c r="CSF143" s="7"/>
      <c r="CSG143" s="7"/>
      <c r="CSH143" s="7"/>
      <c r="CSI143" s="7"/>
      <c r="CSJ143" s="7"/>
      <c r="CSK143" s="7"/>
      <c r="CSL143" s="7"/>
      <c r="CSM143" s="7"/>
      <c r="CSN143" s="7"/>
      <c r="CSO143" s="7"/>
      <c r="CSP143" s="7"/>
      <c r="CSQ143" s="7"/>
      <c r="CSR143" s="7"/>
      <c r="CSS143" s="7"/>
      <c r="CST143" s="7"/>
      <c r="CSU143" s="7"/>
      <c r="CSV143" s="7"/>
      <c r="CSW143" s="7"/>
      <c r="CSX143" s="7"/>
      <c r="CSY143" s="7"/>
      <c r="CSZ143" s="7"/>
      <c r="CTA143" s="7"/>
      <c r="CTB143" s="7"/>
      <c r="CTC143" s="7"/>
      <c r="CTD143" s="7"/>
      <c r="CTE143" s="7"/>
      <c r="CTF143" s="7"/>
      <c r="CTG143" s="7"/>
      <c r="CTH143" s="7"/>
      <c r="CTI143" s="7"/>
      <c r="CTJ143" s="7"/>
      <c r="CTK143" s="7"/>
      <c r="CTL143" s="7"/>
      <c r="CTM143" s="7"/>
      <c r="CTN143" s="7"/>
      <c r="CTO143" s="7"/>
      <c r="CTP143" s="7"/>
      <c r="CTQ143" s="7"/>
      <c r="CTR143" s="7"/>
      <c r="CTS143" s="7"/>
      <c r="CTT143" s="7"/>
      <c r="CTU143" s="7"/>
      <c r="CTV143" s="7"/>
      <c r="CTW143" s="7"/>
      <c r="CTX143" s="7"/>
      <c r="CTY143" s="7"/>
      <c r="CTZ143" s="7"/>
      <c r="CUA143" s="7"/>
      <c r="CUB143" s="7"/>
      <c r="CUC143" s="7"/>
      <c r="CUD143" s="7"/>
      <c r="CUE143" s="7"/>
      <c r="CUF143" s="7"/>
      <c r="CUG143" s="7"/>
      <c r="CUH143" s="7"/>
      <c r="CUI143" s="7"/>
      <c r="CUJ143" s="7"/>
      <c r="CUK143" s="7"/>
      <c r="CUL143" s="7"/>
      <c r="CUM143" s="7"/>
      <c r="CUN143" s="7"/>
      <c r="CUO143" s="7"/>
      <c r="CUP143" s="7"/>
      <c r="CUQ143" s="7"/>
      <c r="CUR143" s="7"/>
      <c r="CUS143" s="7"/>
      <c r="CUT143" s="7"/>
      <c r="CUU143" s="7"/>
      <c r="CUV143" s="7"/>
      <c r="CUW143" s="7"/>
      <c r="CUX143" s="7"/>
      <c r="CUY143" s="7"/>
      <c r="CUZ143" s="7"/>
      <c r="CVA143" s="7"/>
      <c r="CVB143" s="7"/>
      <c r="CVC143" s="7"/>
      <c r="CVD143" s="7"/>
      <c r="CVE143" s="7"/>
      <c r="CVF143" s="7"/>
      <c r="CVG143" s="7"/>
      <c r="CVH143" s="7"/>
      <c r="CVI143" s="7"/>
      <c r="CVJ143" s="7"/>
      <c r="CVK143" s="7"/>
      <c r="CVL143" s="7"/>
      <c r="CVM143" s="7"/>
      <c r="CVN143" s="7"/>
      <c r="CVO143" s="7"/>
      <c r="CVP143" s="7"/>
      <c r="CVQ143" s="7"/>
      <c r="CVR143" s="7"/>
      <c r="CVS143" s="7"/>
      <c r="CVT143" s="7"/>
      <c r="CVU143" s="7"/>
      <c r="CVV143" s="7"/>
      <c r="CVW143" s="7"/>
      <c r="CVX143" s="7"/>
      <c r="CVY143" s="7"/>
      <c r="CVZ143" s="7"/>
      <c r="CWA143" s="7"/>
      <c r="CWB143" s="7"/>
      <c r="CWC143" s="7"/>
      <c r="CWD143" s="7"/>
      <c r="CWE143" s="7"/>
      <c r="CWF143" s="7"/>
      <c r="CWG143" s="7"/>
      <c r="CWH143" s="7"/>
      <c r="CWI143" s="7"/>
      <c r="CWJ143" s="7"/>
      <c r="CWK143" s="7"/>
      <c r="CWL143" s="7"/>
      <c r="CWM143" s="7"/>
      <c r="CWN143" s="7"/>
      <c r="CWO143" s="7"/>
      <c r="CWP143" s="7"/>
      <c r="CWQ143" s="7"/>
      <c r="CWR143" s="7"/>
      <c r="CWS143" s="7"/>
      <c r="CWT143" s="7"/>
      <c r="CWU143" s="7"/>
      <c r="CWV143" s="7"/>
      <c r="CWW143" s="7"/>
      <c r="CWX143" s="7"/>
      <c r="CWY143" s="7"/>
      <c r="CWZ143" s="7"/>
      <c r="CXA143" s="7"/>
      <c r="CXB143" s="7"/>
      <c r="CXC143" s="7"/>
      <c r="CXD143" s="7"/>
      <c r="CXE143" s="7"/>
      <c r="CXF143" s="7"/>
      <c r="CXG143" s="7"/>
      <c r="CXH143" s="7"/>
      <c r="CXI143" s="7"/>
      <c r="CXJ143" s="7"/>
      <c r="CXK143" s="7"/>
      <c r="CXL143" s="7"/>
      <c r="CXM143" s="7"/>
      <c r="CXN143" s="7"/>
      <c r="CXO143" s="7"/>
      <c r="CXP143" s="7"/>
      <c r="CXQ143" s="7"/>
      <c r="CXR143" s="7"/>
      <c r="CXS143" s="7"/>
      <c r="CXT143" s="7"/>
      <c r="CXU143" s="7"/>
      <c r="CXV143" s="7"/>
      <c r="CXW143" s="7"/>
      <c r="CXX143" s="7"/>
      <c r="CXY143" s="7"/>
      <c r="CXZ143" s="7"/>
      <c r="CYA143" s="7"/>
      <c r="CYB143" s="7"/>
      <c r="CYC143" s="7"/>
      <c r="CYD143" s="7"/>
      <c r="CYE143" s="7"/>
      <c r="CYF143" s="7"/>
      <c r="CYG143" s="7"/>
      <c r="CYH143" s="7"/>
      <c r="CYI143" s="7"/>
      <c r="CYJ143" s="7"/>
      <c r="CYK143" s="7"/>
      <c r="CYL143" s="7"/>
      <c r="CYM143" s="7"/>
      <c r="CYN143" s="7"/>
      <c r="CYO143" s="7"/>
      <c r="CYP143" s="7"/>
      <c r="CYQ143" s="7"/>
      <c r="CYR143" s="7"/>
      <c r="CYS143" s="7"/>
      <c r="CYT143" s="7"/>
      <c r="CYU143" s="7"/>
      <c r="CYV143" s="7"/>
      <c r="CYW143" s="7"/>
      <c r="CYX143" s="7"/>
      <c r="CYY143" s="7"/>
      <c r="CYZ143" s="7"/>
      <c r="CZA143" s="7"/>
      <c r="CZB143" s="7"/>
      <c r="CZC143" s="7"/>
      <c r="CZD143" s="7"/>
      <c r="CZE143" s="7"/>
      <c r="CZF143" s="7"/>
      <c r="CZG143" s="7"/>
      <c r="CZH143" s="7"/>
      <c r="CZI143" s="7"/>
      <c r="CZJ143" s="7"/>
      <c r="CZK143" s="7"/>
      <c r="CZL143" s="7"/>
      <c r="CZM143" s="7"/>
      <c r="CZN143" s="7"/>
      <c r="CZO143" s="7"/>
      <c r="CZP143" s="7"/>
      <c r="CZQ143" s="7"/>
      <c r="CZR143" s="7"/>
      <c r="CZS143" s="7"/>
      <c r="CZT143" s="7"/>
      <c r="CZU143" s="7"/>
      <c r="CZV143" s="7"/>
      <c r="CZW143" s="7"/>
      <c r="CZX143" s="7"/>
      <c r="CZY143" s="7"/>
      <c r="CZZ143" s="7"/>
      <c r="DAA143" s="7"/>
      <c r="DAB143" s="7"/>
      <c r="DAC143" s="7"/>
      <c r="DAD143" s="7"/>
      <c r="DAE143" s="7"/>
      <c r="DAF143" s="7"/>
      <c r="DAG143" s="7"/>
      <c r="DAH143" s="7"/>
      <c r="DAI143" s="7"/>
      <c r="DAJ143" s="7"/>
      <c r="DAK143" s="7"/>
      <c r="DAL143" s="7"/>
      <c r="DAM143" s="7"/>
      <c r="DAN143" s="7"/>
      <c r="DAO143" s="7"/>
      <c r="DAP143" s="7"/>
      <c r="DAQ143" s="7"/>
      <c r="DAR143" s="7"/>
      <c r="DAS143" s="7"/>
      <c r="DAT143" s="7"/>
      <c r="DAU143" s="7"/>
      <c r="DAV143" s="7"/>
      <c r="DAW143" s="7"/>
      <c r="DAX143" s="7"/>
      <c r="DAY143" s="7"/>
      <c r="DAZ143" s="7"/>
      <c r="DBA143" s="7"/>
      <c r="DBB143" s="7"/>
      <c r="DBC143" s="7"/>
      <c r="DBD143" s="7"/>
      <c r="DBE143" s="7"/>
      <c r="DBF143" s="7"/>
      <c r="DBG143" s="7"/>
      <c r="DBH143" s="7"/>
      <c r="DBI143" s="7"/>
      <c r="DBJ143" s="7"/>
      <c r="DBK143" s="7"/>
      <c r="DBL143" s="7"/>
      <c r="DBM143" s="7"/>
      <c r="DBN143" s="7"/>
      <c r="DBO143" s="7"/>
      <c r="DBP143" s="7"/>
      <c r="DBQ143" s="7"/>
      <c r="DBR143" s="7"/>
      <c r="DBS143" s="7"/>
      <c r="DBT143" s="7"/>
      <c r="DBU143" s="7"/>
      <c r="DBV143" s="7"/>
      <c r="DBW143" s="7"/>
      <c r="DBX143" s="7"/>
      <c r="DBY143" s="7"/>
      <c r="DBZ143" s="7"/>
      <c r="DCA143" s="7"/>
      <c r="DCB143" s="7"/>
      <c r="DCC143" s="7"/>
      <c r="DCD143" s="7"/>
      <c r="DCE143" s="7"/>
      <c r="DCF143" s="7"/>
      <c r="DCG143" s="7"/>
      <c r="DCH143" s="7"/>
      <c r="DCI143" s="7"/>
      <c r="DCJ143" s="7"/>
      <c r="DCK143" s="7"/>
      <c r="DCL143" s="7"/>
      <c r="DCM143" s="7"/>
      <c r="DCN143" s="7"/>
      <c r="DCO143" s="7"/>
      <c r="DCP143" s="7"/>
      <c r="DCQ143" s="7"/>
      <c r="DCR143" s="7"/>
      <c r="DCS143" s="7"/>
      <c r="DCT143" s="7"/>
      <c r="DCU143" s="7"/>
      <c r="DCV143" s="7"/>
      <c r="DCW143" s="7"/>
      <c r="DCX143" s="7"/>
      <c r="DCY143" s="7"/>
      <c r="DCZ143" s="7"/>
      <c r="DDA143" s="7"/>
      <c r="DDB143" s="7"/>
      <c r="DDC143" s="7"/>
      <c r="DDD143" s="7"/>
      <c r="DDE143" s="7"/>
      <c r="DDF143" s="7"/>
      <c r="DDG143" s="7"/>
      <c r="DDH143" s="7"/>
      <c r="DDI143" s="7"/>
      <c r="DDJ143" s="7"/>
      <c r="DDK143" s="7"/>
      <c r="DDL143" s="7"/>
      <c r="DDM143" s="7"/>
      <c r="DDN143" s="7"/>
      <c r="DDO143" s="7"/>
      <c r="DDP143" s="7"/>
      <c r="DDQ143" s="7"/>
      <c r="DDR143" s="7"/>
      <c r="DDS143" s="7"/>
      <c r="DDT143" s="7"/>
      <c r="DDU143" s="7"/>
      <c r="DDV143" s="7"/>
      <c r="DDW143" s="7"/>
      <c r="DDX143" s="7"/>
      <c r="DDY143" s="7"/>
      <c r="DDZ143" s="7"/>
      <c r="DEA143" s="7"/>
      <c r="DEB143" s="7"/>
      <c r="DEC143" s="7"/>
      <c r="DED143" s="7"/>
      <c r="DEE143" s="7"/>
      <c r="DEF143" s="7"/>
      <c r="DEG143" s="7"/>
      <c r="DEH143" s="7"/>
      <c r="DEI143" s="7"/>
      <c r="DEJ143" s="7"/>
      <c r="DEK143" s="7"/>
      <c r="DEL143" s="7"/>
      <c r="DEM143" s="7"/>
      <c r="DEN143" s="7"/>
      <c r="DEO143" s="7"/>
      <c r="DEP143" s="7"/>
      <c r="DEQ143" s="7"/>
      <c r="DER143" s="7"/>
      <c r="DES143" s="7"/>
      <c r="DET143" s="7"/>
      <c r="DEU143" s="7"/>
      <c r="DEV143" s="7"/>
      <c r="DEW143" s="7"/>
      <c r="DEX143" s="7"/>
      <c r="DEY143" s="7"/>
      <c r="DEZ143" s="7"/>
      <c r="DFA143" s="7"/>
      <c r="DFB143" s="7"/>
      <c r="DFC143" s="7"/>
      <c r="DFD143" s="7"/>
      <c r="DFE143" s="7"/>
      <c r="DFF143" s="7"/>
      <c r="DFG143" s="7"/>
      <c r="DFH143" s="7"/>
      <c r="DFI143" s="7"/>
      <c r="DFJ143" s="7"/>
      <c r="DFK143" s="7"/>
      <c r="DFL143" s="7"/>
      <c r="DFM143" s="7"/>
      <c r="DFN143" s="7"/>
      <c r="DFO143" s="7"/>
      <c r="DFP143" s="7"/>
      <c r="DFQ143" s="7"/>
      <c r="DFR143" s="7"/>
      <c r="DFS143" s="7"/>
      <c r="DFT143" s="7"/>
      <c r="DFU143" s="7"/>
      <c r="DFV143" s="7"/>
      <c r="DFW143" s="7"/>
      <c r="DFX143" s="7"/>
      <c r="DFY143" s="7"/>
      <c r="DFZ143" s="7"/>
      <c r="DGA143" s="7"/>
      <c r="DGB143" s="7"/>
      <c r="DGC143" s="7"/>
      <c r="DGD143" s="7"/>
      <c r="DGE143" s="7"/>
      <c r="DGF143" s="7"/>
      <c r="DGG143" s="7"/>
      <c r="DGH143" s="7"/>
      <c r="DGI143" s="7"/>
      <c r="DGJ143" s="7"/>
      <c r="DGK143" s="7"/>
      <c r="DGL143" s="7"/>
      <c r="DGM143" s="7"/>
      <c r="DGN143" s="7"/>
      <c r="DGO143" s="7"/>
      <c r="DGP143" s="7"/>
      <c r="DGQ143" s="7"/>
      <c r="DGR143" s="7"/>
      <c r="DGS143" s="7"/>
      <c r="DGT143" s="7"/>
      <c r="DGU143" s="7"/>
      <c r="DGV143" s="7"/>
      <c r="DGW143" s="7"/>
      <c r="DGX143" s="7"/>
      <c r="DGY143" s="7"/>
      <c r="DGZ143" s="7"/>
      <c r="DHA143" s="7"/>
      <c r="DHB143" s="7"/>
      <c r="DHC143" s="7"/>
      <c r="DHD143" s="7"/>
      <c r="DHE143" s="7"/>
      <c r="DHF143" s="7"/>
      <c r="DHG143" s="7"/>
      <c r="DHH143" s="7"/>
      <c r="DHI143" s="7"/>
      <c r="DHJ143" s="7"/>
      <c r="DHK143" s="7"/>
      <c r="DHL143" s="7"/>
      <c r="DHM143" s="7"/>
      <c r="DHN143" s="7"/>
      <c r="DHO143" s="7"/>
      <c r="DHP143" s="7"/>
      <c r="DHQ143" s="7"/>
      <c r="DHR143" s="7"/>
      <c r="DHS143" s="7"/>
      <c r="DHT143" s="7"/>
      <c r="DHU143" s="7"/>
      <c r="DHV143" s="7"/>
      <c r="DHW143" s="7"/>
      <c r="DHX143" s="7"/>
      <c r="DHY143" s="7"/>
      <c r="DHZ143" s="7"/>
      <c r="DIA143" s="7"/>
      <c r="DIB143" s="7"/>
      <c r="DIC143" s="7"/>
      <c r="DID143" s="7"/>
      <c r="DIE143" s="7"/>
      <c r="DIF143" s="7"/>
      <c r="DIG143" s="7"/>
      <c r="DIH143" s="7"/>
      <c r="DII143" s="7"/>
      <c r="DIJ143" s="7"/>
      <c r="DIK143" s="7"/>
      <c r="DIL143" s="7"/>
      <c r="DIM143" s="7"/>
      <c r="DIN143" s="7"/>
      <c r="DIO143" s="7"/>
      <c r="DIP143" s="7"/>
      <c r="DIQ143" s="7"/>
      <c r="DIR143" s="7"/>
      <c r="DIS143" s="7"/>
      <c r="DIT143" s="7"/>
      <c r="DIU143" s="7"/>
      <c r="DIV143" s="7"/>
      <c r="DIW143" s="7"/>
      <c r="DIX143" s="7"/>
      <c r="DIY143" s="7"/>
      <c r="DIZ143" s="7"/>
      <c r="DJA143" s="7"/>
      <c r="DJB143" s="7"/>
      <c r="DJC143" s="7"/>
      <c r="DJD143" s="7"/>
      <c r="DJE143" s="7"/>
      <c r="DJF143" s="7"/>
      <c r="DJG143" s="7"/>
      <c r="DJH143" s="7"/>
      <c r="DJI143" s="7"/>
      <c r="DJJ143" s="7"/>
      <c r="DJK143" s="7"/>
      <c r="DJL143" s="7"/>
      <c r="DJM143" s="7"/>
      <c r="DJN143" s="7"/>
      <c r="DJO143" s="7"/>
      <c r="DJP143" s="7"/>
      <c r="DJQ143" s="7"/>
      <c r="DJR143" s="7"/>
      <c r="DJS143" s="7"/>
      <c r="DJT143" s="7"/>
      <c r="DJU143" s="7"/>
      <c r="DJV143" s="7"/>
      <c r="DJW143" s="7"/>
      <c r="DJX143" s="7"/>
      <c r="DJY143" s="7"/>
      <c r="DJZ143" s="7"/>
      <c r="DKA143" s="7"/>
      <c r="DKB143" s="7"/>
      <c r="DKC143" s="7"/>
      <c r="DKD143" s="7"/>
      <c r="DKE143" s="7"/>
      <c r="DKF143" s="7"/>
      <c r="DKG143" s="7"/>
      <c r="DKH143" s="7"/>
      <c r="DKI143" s="7"/>
      <c r="DKJ143" s="7"/>
      <c r="DKK143" s="7"/>
      <c r="DKL143" s="7"/>
      <c r="DKM143" s="7"/>
      <c r="DKN143" s="7"/>
      <c r="DKO143" s="7"/>
      <c r="DKP143" s="7"/>
      <c r="DKQ143" s="7"/>
      <c r="DKR143" s="7"/>
      <c r="DKS143" s="7"/>
      <c r="DKT143" s="7"/>
      <c r="DKU143" s="7"/>
      <c r="DKV143" s="7"/>
      <c r="DKW143" s="7"/>
      <c r="DKX143" s="7"/>
      <c r="DKY143" s="7"/>
      <c r="DKZ143" s="7"/>
      <c r="DLA143" s="7"/>
      <c r="DLB143" s="7"/>
      <c r="DLC143" s="7"/>
      <c r="DLD143" s="7"/>
      <c r="DLE143" s="7"/>
      <c r="DLF143" s="7"/>
      <c r="DLG143" s="7"/>
      <c r="DLH143" s="7"/>
      <c r="DLI143" s="7"/>
      <c r="DLJ143" s="7"/>
      <c r="DLK143" s="7"/>
      <c r="DLL143" s="7"/>
      <c r="DLM143" s="7"/>
      <c r="DLN143" s="7"/>
      <c r="DLO143" s="7"/>
      <c r="DLP143" s="7"/>
      <c r="DLQ143" s="7"/>
      <c r="DLR143" s="7"/>
      <c r="DLS143" s="7"/>
      <c r="DLT143" s="7"/>
      <c r="DLU143" s="7"/>
      <c r="DLV143" s="7"/>
      <c r="DLW143" s="7"/>
      <c r="DLX143" s="7"/>
      <c r="DLY143" s="7"/>
      <c r="DLZ143" s="7"/>
      <c r="DMA143" s="7"/>
      <c r="DMB143" s="7"/>
      <c r="DMC143" s="7"/>
      <c r="DMD143" s="7"/>
      <c r="DME143" s="7"/>
      <c r="DMF143" s="7"/>
      <c r="DMG143" s="7"/>
      <c r="DMH143" s="7"/>
      <c r="DMI143" s="7"/>
      <c r="DMJ143" s="7"/>
      <c r="DMK143" s="7"/>
      <c r="DML143" s="7"/>
      <c r="DMM143" s="7"/>
      <c r="DMN143" s="7"/>
      <c r="DMO143" s="7"/>
      <c r="DMP143" s="7"/>
      <c r="DMQ143" s="7"/>
      <c r="DMR143" s="7"/>
      <c r="DMS143" s="7"/>
      <c r="DMT143" s="7"/>
      <c r="DMU143" s="7"/>
      <c r="DMV143" s="7"/>
      <c r="DMW143" s="7"/>
      <c r="DMX143" s="7"/>
      <c r="DMY143" s="7"/>
      <c r="DMZ143" s="7"/>
      <c r="DNA143" s="7"/>
      <c r="DNB143" s="7"/>
      <c r="DNC143" s="7"/>
      <c r="DND143" s="7"/>
      <c r="DNE143" s="7"/>
      <c r="DNF143" s="7"/>
      <c r="DNG143" s="7"/>
      <c r="DNH143" s="7"/>
      <c r="DNI143" s="7"/>
      <c r="DNJ143" s="7"/>
      <c r="DNK143" s="7"/>
      <c r="DNL143" s="7"/>
      <c r="DNM143" s="7"/>
      <c r="DNN143" s="7"/>
      <c r="DNO143" s="7"/>
      <c r="DNP143" s="7"/>
      <c r="DNQ143" s="7"/>
      <c r="DNR143" s="7"/>
      <c r="DNS143" s="7"/>
      <c r="DNT143" s="7"/>
      <c r="DNU143" s="7"/>
      <c r="DNV143" s="7"/>
      <c r="DNW143" s="7"/>
      <c r="DNX143" s="7"/>
      <c r="DNY143" s="7"/>
      <c r="DNZ143" s="7"/>
      <c r="DOA143" s="7"/>
      <c r="DOB143" s="7"/>
      <c r="DOC143" s="7"/>
      <c r="DOD143" s="7"/>
      <c r="DOE143" s="7"/>
      <c r="DOF143" s="7"/>
      <c r="DOG143" s="7"/>
      <c r="DOH143" s="7"/>
      <c r="DOI143" s="7"/>
      <c r="DOJ143" s="7"/>
      <c r="DOK143" s="7"/>
      <c r="DOL143" s="7"/>
      <c r="DOM143" s="7"/>
      <c r="DON143" s="7"/>
      <c r="DOO143" s="7"/>
      <c r="DOP143" s="7"/>
      <c r="DOQ143" s="7"/>
      <c r="DOR143" s="7"/>
      <c r="DOS143" s="7"/>
      <c r="DOT143" s="7"/>
      <c r="DOU143" s="7"/>
      <c r="DOV143" s="7"/>
      <c r="DOW143" s="7"/>
      <c r="DOX143" s="7"/>
      <c r="DOY143" s="7"/>
      <c r="DOZ143" s="7"/>
      <c r="DPA143" s="7"/>
      <c r="DPB143" s="7"/>
      <c r="DPC143" s="7"/>
      <c r="DPD143" s="7"/>
      <c r="DPE143" s="7"/>
      <c r="DPF143" s="7"/>
      <c r="DPG143" s="7"/>
      <c r="DPH143" s="7"/>
      <c r="DPI143" s="7"/>
      <c r="DPJ143" s="7"/>
      <c r="DPK143" s="7"/>
      <c r="DPL143" s="7"/>
      <c r="DPM143" s="7"/>
      <c r="DPN143" s="7"/>
      <c r="DPO143" s="7"/>
      <c r="DPP143" s="7"/>
      <c r="DPQ143" s="7"/>
      <c r="DPR143" s="7"/>
      <c r="DPS143" s="7"/>
      <c r="DPT143" s="7"/>
      <c r="DPU143" s="7"/>
      <c r="DPV143" s="7"/>
      <c r="DPW143" s="7"/>
      <c r="DPX143" s="7"/>
      <c r="DPY143" s="7"/>
      <c r="DPZ143" s="7"/>
      <c r="DQA143" s="7"/>
      <c r="DQB143" s="7"/>
      <c r="DQC143" s="7"/>
      <c r="DQD143" s="7"/>
      <c r="DQE143" s="7"/>
      <c r="DQF143" s="7"/>
      <c r="DQG143" s="7"/>
      <c r="DQH143" s="7"/>
      <c r="DQI143" s="7"/>
      <c r="DQJ143" s="7"/>
      <c r="DQK143" s="7"/>
      <c r="DQL143" s="7"/>
      <c r="DQM143" s="7"/>
      <c r="DQN143" s="7"/>
      <c r="DQO143" s="7"/>
      <c r="DQP143" s="7"/>
      <c r="DQQ143" s="7"/>
      <c r="DQR143" s="7"/>
      <c r="DQS143" s="7"/>
      <c r="DQT143" s="7"/>
      <c r="DQU143" s="7"/>
      <c r="DQV143" s="7"/>
      <c r="DQW143" s="7"/>
      <c r="DQX143" s="7"/>
      <c r="DQY143" s="7"/>
      <c r="DQZ143" s="7"/>
      <c r="DRA143" s="7"/>
      <c r="DRB143" s="7"/>
      <c r="DRC143" s="7"/>
      <c r="DRD143" s="7"/>
      <c r="DRE143" s="7"/>
      <c r="DRF143" s="7"/>
      <c r="DRG143" s="7"/>
      <c r="DRH143" s="7"/>
      <c r="DRI143" s="7"/>
      <c r="DRJ143" s="7"/>
      <c r="DRK143" s="7"/>
      <c r="DRL143" s="7"/>
      <c r="DRM143" s="7"/>
      <c r="DRN143" s="7"/>
      <c r="DRO143" s="7"/>
      <c r="DRP143" s="7"/>
      <c r="DRQ143" s="7"/>
      <c r="DRR143" s="7"/>
      <c r="DRS143" s="7"/>
      <c r="DRT143" s="7"/>
      <c r="DRU143" s="7"/>
      <c r="DRV143" s="7"/>
      <c r="DRW143" s="7"/>
      <c r="DRX143" s="7"/>
      <c r="DRY143" s="7"/>
      <c r="DRZ143" s="7"/>
      <c r="DSA143" s="7"/>
      <c r="DSB143" s="7"/>
      <c r="DSC143" s="7"/>
      <c r="DSD143" s="7"/>
      <c r="DSE143" s="7"/>
      <c r="DSF143" s="7"/>
      <c r="DSG143" s="7"/>
      <c r="DSH143" s="7"/>
      <c r="DSI143" s="7"/>
      <c r="DSJ143" s="7"/>
      <c r="DSK143" s="7"/>
      <c r="DSL143" s="7"/>
      <c r="DSM143" s="7"/>
      <c r="DSN143" s="7"/>
      <c r="DSO143" s="7"/>
      <c r="DSP143" s="7"/>
      <c r="DSQ143" s="7"/>
      <c r="DSR143" s="7"/>
      <c r="DSS143" s="7"/>
      <c r="DST143" s="7"/>
      <c r="DSU143" s="7"/>
      <c r="DSV143" s="7"/>
      <c r="DSW143" s="7"/>
      <c r="DSX143" s="7"/>
      <c r="DSY143" s="7"/>
      <c r="DSZ143" s="7"/>
      <c r="DTA143" s="7"/>
      <c r="DTB143" s="7"/>
      <c r="DTC143" s="7"/>
      <c r="DTD143" s="7"/>
      <c r="DTE143" s="7"/>
      <c r="DTF143" s="7"/>
      <c r="DTG143" s="7"/>
      <c r="DTH143" s="7"/>
      <c r="DTI143" s="7"/>
      <c r="DTJ143" s="7"/>
      <c r="DTK143" s="7"/>
      <c r="DTL143" s="7"/>
      <c r="DTM143" s="7"/>
      <c r="DTN143" s="7"/>
      <c r="DTO143" s="7"/>
      <c r="DTP143" s="7"/>
      <c r="DTQ143" s="7"/>
      <c r="DTR143" s="7"/>
      <c r="DTS143" s="7"/>
      <c r="DTT143" s="7"/>
      <c r="DTU143" s="7"/>
      <c r="DTV143" s="7"/>
      <c r="DTW143" s="7"/>
      <c r="DTX143" s="7"/>
      <c r="DTY143" s="7"/>
      <c r="DTZ143" s="7"/>
      <c r="DUA143" s="7"/>
      <c r="DUB143" s="7"/>
      <c r="DUC143" s="7"/>
      <c r="DUD143" s="7"/>
      <c r="DUE143" s="7"/>
      <c r="DUF143" s="7"/>
      <c r="DUG143" s="7"/>
      <c r="DUH143" s="7"/>
      <c r="DUI143" s="7"/>
      <c r="DUJ143" s="7"/>
      <c r="DUK143" s="7"/>
      <c r="DUL143" s="7"/>
      <c r="DUM143" s="7"/>
      <c r="DUN143" s="7"/>
      <c r="DUO143" s="7"/>
      <c r="DUP143" s="7"/>
      <c r="DUQ143" s="7"/>
      <c r="DUR143" s="7"/>
      <c r="DUS143" s="7"/>
      <c r="DUT143" s="7"/>
      <c r="DUU143" s="7"/>
      <c r="DUV143" s="7"/>
      <c r="DUW143" s="7"/>
      <c r="DUX143" s="7"/>
      <c r="DUY143" s="7"/>
      <c r="DUZ143" s="7"/>
      <c r="DVA143" s="7"/>
      <c r="DVB143" s="7"/>
      <c r="DVC143" s="7"/>
      <c r="DVD143" s="7"/>
      <c r="DVE143" s="7"/>
      <c r="DVF143" s="7"/>
      <c r="DVG143" s="7"/>
      <c r="DVH143" s="7"/>
      <c r="DVI143" s="7"/>
      <c r="DVJ143" s="7"/>
      <c r="DVK143" s="7"/>
      <c r="DVL143" s="7"/>
      <c r="DVM143" s="7"/>
      <c r="DVN143" s="7"/>
      <c r="DVO143" s="7"/>
      <c r="DVP143" s="7"/>
      <c r="DVQ143" s="7"/>
      <c r="DVR143" s="7"/>
      <c r="DVS143" s="7"/>
      <c r="DVT143" s="7"/>
      <c r="DVU143" s="7"/>
      <c r="DVV143" s="7"/>
      <c r="DVW143" s="7"/>
      <c r="DVX143" s="7"/>
      <c r="DVY143" s="7"/>
      <c r="DVZ143" s="7"/>
      <c r="DWA143" s="7"/>
      <c r="DWB143" s="7"/>
      <c r="DWC143" s="7"/>
      <c r="DWD143" s="7"/>
      <c r="DWE143" s="7"/>
      <c r="DWF143" s="7"/>
      <c r="DWG143" s="7"/>
      <c r="DWH143" s="7"/>
      <c r="DWI143" s="7"/>
      <c r="DWJ143" s="7"/>
      <c r="DWK143" s="7"/>
      <c r="DWL143" s="7"/>
      <c r="DWM143" s="7"/>
      <c r="DWN143" s="7"/>
      <c r="DWO143" s="7"/>
      <c r="DWP143" s="7"/>
      <c r="DWQ143" s="7"/>
      <c r="DWR143" s="7"/>
      <c r="DWS143" s="7"/>
      <c r="DWT143" s="7"/>
      <c r="DWU143" s="7"/>
      <c r="DWV143" s="7"/>
      <c r="DWW143" s="7"/>
      <c r="DWX143" s="7"/>
      <c r="DWY143" s="7"/>
      <c r="DWZ143" s="7"/>
      <c r="DXA143" s="7"/>
      <c r="DXB143" s="7"/>
      <c r="DXC143" s="7"/>
      <c r="DXD143" s="7"/>
      <c r="DXE143" s="7"/>
      <c r="DXF143" s="7"/>
      <c r="DXG143" s="7"/>
      <c r="DXH143" s="7"/>
      <c r="DXI143" s="7"/>
      <c r="DXJ143" s="7"/>
      <c r="DXK143" s="7"/>
      <c r="DXL143" s="7"/>
      <c r="DXM143" s="7"/>
      <c r="DXN143" s="7"/>
      <c r="DXO143" s="7"/>
      <c r="DXP143" s="7"/>
      <c r="DXQ143" s="7"/>
      <c r="DXR143" s="7"/>
      <c r="DXS143" s="7"/>
      <c r="DXT143" s="7"/>
      <c r="DXU143" s="7"/>
      <c r="DXV143" s="7"/>
      <c r="DXW143" s="7"/>
      <c r="DXX143" s="7"/>
      <c r="DXY143" s="7"/>
      <c r="DXZ143" s="7"/>
      <c r="DYA143" s="7"/>
      <c r="DYB143" s="7"/>
      <c r="DYC143" s="7"/>
      <c r="DYD143" s="7"/>
      <c r="DYE143" s="7"/>
      <c r="DYF143" s="7"/>
      <c r="DYG143" s="7"/>
      <c r="DYH143" s="7"/>
      <c r="DYI143" s="7"/>
      <c r="DYJ143" s="7"/>
      <c r="DYK143" s="7"/>
      <c r="DYL143" s="7"/>
      <c r="DYM143" s="7"/>
      <c r="DYN143" s="7"/>
      <c r="DYO143" s="7"/>
      <c r="DYP143" s="7"/>
      <c r="DYQ143" s="7"/>
      <c r="DYR143" s="7"/>
      <c r="DYS143" s="7"/>
      <c r="DYT143" s="7"/>
      <c r="DYU143" s="7"/>
      <c r="DYV143" s="7"/>
      <c r="DYW143" s="7"/>
      <c r="DYX143" s="7"/>
      <c r="DYY143" s="7"/>
      <c r="DYZ143" s="7"/>
      <c r="DZA143" s="7"/>
      <c r="DZB143" s="7"/>
      <c r="DZC143" s="7"/>
      <c r="DZD143" s="7"/>
      <c r="DZE143" s="7"/>
      <c r="DZF143" s="7"/>
      <c r="DZG143" s="7"/>
      <c r="DZH143" s="7"/>
      <c r="DZI143" s="7"/>
      <c r="DZJ143" s="7"/>
      <c r="DZK143" s="7"/>
      <c r="DZL143" s="7"/>
      <c r="DZM143" s="7"/>
      <c r="DZN143" s="7"/>
      <c r="DZO143" s="7"/>
      <c r="DZP143" s="7"/>
      <c r="DZQ143" s="7"/>
      <c r="DZR143" s="7"/>
      <c r="DZS143" s="7"/>
      <c r="DZT143" s="7"/>
      <c r="DZU143" s="7"/>
      <c r="DZV143" s="7"/>
      <c r="DZW143" s="7"/>
      <c r="DZX143" s="7"/>
      <c r="DZY143" s="7"/>
      <c r="DZZ143" s="7"/>
      <c r="EAA143" s="7"/>
      <c r="EAB143" s="7"/>
      <c r="EAC143" s="7"/>
      <c r="EAD143" s="7"/>
      <c r="EAE143" s="7"/>
      <c r="EAF143" s="7"/>
      <c r="EAG143" s="7"/>
      <c r="EAH143" s="7"/>
      <c r="EAI143" s="7"/>
      <c r="EAJ143" s="7"/>
      <c r="EAK143" s="7"/>
      <c r="EAL143" s="7"/>
      <c r="EAM143" s="7"/>
      <c r="EAN143" s="7"/>
      <c r="EAO143" s="7"/>
      <c r="EAP143" s="7"/>
      <c r="EAQ143" s="7"/>
      <c r="EAR143" s="7"/>
      <c r="EAS143" s="7"/>
      <c r="EAT143" s="7"/>
      <c r="EAU143" s="7"/>
      <c r="EAV143" s="7"/>
      <c r="EAW143" s="7"/>
      <c r="EAX143" s="7"/>
      <c r="EAY143" s="7"/>
      <c r="EAZ143" s="7"/>
      <c r="EBA143" s="7"/>
      <c r="EBB143" s="7"/>
      <c r="EBC143" s="7"/>
      <c r="EBD143" s="7"/>
      <c r="EBE143" s="7"/>
      <c r="EBF143" s="7"/>
      <c r="EBG143" s="7"/>
      <c r="EBH143" s="7"/>
      <c r="EBI143" s="7"/>
      <c r="EBJ143" s="7"/>
      <c r="EBK143" s="7"/>
      <c r="EBL143" s="7"/>
      <c r="EBM143" s="7"/>
      <c r="EBN143" s="7"/>
      <c r="EBO143" s="7"/>
      <c r="EBP143" s="7"/>
      <c r="EBQ143" s="7"/>
      <c r="EBR143" s="7"/>
      <c r="EBS143" s="7"/>
      <c r="EBT143" s="7"/>
      <c r="EBU143" s="7"/>
      <c r="EBV143" s="7"/>
      <c r="EBW143" s="7"/>
      <c r="EBX143" s="7"/>
      <c r="EBY143" s="7"/>
      <c r="EBZ143" s="7"/>
      <c r="ECA143" s="7"/>
      <c r="ECB143" s="7"/>
      <c r="ECC143" s="7"/>
      <c r="ECD143" s="7"/>
      <c r="ECE143" s="7"/>
      <c r="ECF143" s="7"/>
      <c r="ECG143" s="7"/>
      <c r="ECH143" s="7"/>
      <c r="ECI143" s="7"/>
      <c r="ECJ143" s="7"/>
      <c r="ECK143" s="7"/>
      <c r="ECL143" s="7"/>
      <c r="ECM143" s="7"/>
      <c r="ECN143" s="7"/>
      <c r="ECO143" s="7"/>
      <c r="ECP143" s="7"/>
      <c r="ECQ143" s="7"/>
      <c r="ECR143" s="7"/>
      <c r="ECS143" s="7"/>
      <c r="ECT143" s="7"/>
      <c r="ECU143" s="7"/>
      <c r="ECV143" s="7"/>
      <c r="ECW143" s="7"/>
      <c r="ECX143" s="7"/>
      <c r="ECY143" s="7"/>
      <c r="ECZ143" s="7"/>
      <c r="EDA143" s="7"/>
      <c r="EDB143" s="7"/>
      <c r="EDC143" s="7"/>
      <c r="EDD143" s="7"/>
      <c r="EDE143" s="7"/>
      <c r="EDF143" s="7"/>
      <c r="EDG143" s="7"/>
      <c r="EDH143" s="7"/>
      <c r="EDI143" s="7"/>
      <c r="EDJ143" s="7"/>
      <c r="EDK143" s="7"/>
      <c r="EDL143" s="7"/>
      <c r="EDM143" s="7"/>
      <c r="EDN143" s="7"/>
      <c r="EDO143" s="7"/>
      <c r="EDP143" s="7"/>
      <c r="EDQ143" s="7"/>
      <c r="EDR143" s="7"/>
      <c r="EDS143" s="7"/>
      <c r="EDT143" s="7"/>
      <c r="EDU143" s="7"/>
      <c r="EDV143" s="7"/>
      <c r="EDW143" s="7"/>
      <c r="EDX143" s="7"/>
      <c r="EDY143" s="7"/>
      <c r="EDZ143" s="7"/>
      <c r="EEA143" s="7"/>
      <c r="EEB143" s="7"/>
      <c r="EEC143" s="7"/>
      <c r="EED143" s="7"/>
      <c r="EEE143" s="7"/>
      <c r="EEF143" s="7"/>
      <c r="EEG143" s="7"/>
      <c r="EEH143" s="7"/>
      <c r="EEI143" s="7"/>
      <c r="EEJ143" s="7"/>
      <c r="EEK143" s="7"/>
      <c r="EEL143" s="7"/>
      <c r="EEM143" s="7"/>
      <c r="EEN143" s="7"/>
      <c r="EEO143" s="7"/>
      <c r="EEP143" s="7"/>
      <c r="EEQ143" s="7"/>
      <c r="EER143" s="7"/>
      <c r="EES143" s="7"/>
      <c r="EET143" s="7"/>
      <c r="EEU143" s="7"/>
      <c r="EEV143" s="7"/>
      <c r="EEW143" s="7"/>
      <c r="EEX143" s="7"/>
      <c r="EEY143" s="7"/>
      <c r="EEZ143" s="7"/>
      <c r="EFA143" s="7"/>
      <c r="EFB143" s="7"/>
      <c r="EFC143" s="7"/>
      <c r="EFD143" s="7"/>
      <c r="EFE143" s="7"/>
      <c r="EFF143" s="7"/>
      <c r="EFG143" s="7"/>
      <c r="EFH143" s="7"/>
      <c r="EFI143" s="7"/>
      <c r="EFJ143" s="7"/>
      <c r="EFK143" s="7"/>
      <c r="EFL143" s="7"/>
      <c r="EFM143" s="7"/>
      <c r="EFN143" s="7"/>
      <c r="EFO143" s="7"/>
      <c r="EFP143" s="7"/>
      <c r="EFQ143" s="7"/>
      <c r="EFR143" s="7"/>
      <c r="EFS143" s="7"/>
      <c r="EFT143" s="7"/>
      <c r="EFU143" s="7"/>
      <c r="EFV143" s="7"/>
      <c r="EFW143" s="7"/>
      <c r="EFX143" s="7"/>
      <c r="EFY143" s="7"/>
      <c r="EFZ143" s="7"/>
      <c r="EGA143" s="7"/>
      <c r="EGB143" s="7"/>
      <c r="EGC143" s="7"/>
      <c r="EGD143" s="7"/>
      <c r="EGE143" s="7"/>
      <c r="EGF143" s="7"/>
      <c r="EGG143" s="7"/>
      <c r="EGH143" s="7"/>
      <c r="EGI143" s="7"/>
      <c r="EGJ143" s="7"/>
      <c r="EGK143" s="7"/>
      <c r="EGL143" s="7"/>
      <c r="EGM143" s="7"/>
      <c r="EGN143" s="7"/>
      <c r="EGO143" s="7"/>
      <c r="EGP143" s="7"/>
      <c r="EGQ143" s="7"/>
      <c r="EGR143" s="7"/>
      <c r="EGS143" s="7"/>
      <c r="EGT143" s="7"/>
      <c r="EGU143" s="7"/>
      <c r="EGV143" s="7"/>
      <c r="EGW143" s="7"/>
      <c r="EGX143" s="7"/>
      <c r="EGY143" s="7"/>
      <c r="EGZ143" s="7"/>
      <c r="EHA143" s="7"/>
      <c r="EHB143" s="7"/>
      <c r="EHC143" s="7"/>
      <c r="EHD143" s="7"/>
      <c r="EHE143" s="7"/>
      <c r="EHF143" s="7"/>
      <c r="EHG143" s="7"/>
      <c r="EHH143" s="7"/>
      <c r="EHI143" s="7"/>
      <c r="EHJ143" s="7"/>
      <c r="EHK143" s="7"/>
      <c r="EHL143" s="7"/>
      <c r="EHM143" s="7"/>
      <c r="EHN143" s="7"/>
      <c r="EHO143" s="7"/>
      <c r="EHP143" s="7"/>
      <c r="EHQ143" s="7"/>
      <c r="EHR143" s="7"/>
      <c r="EHS143" s="7"/>
      <c r="EHT143" s="7"/>
      <c r="EHU143" s="7"/>
      <c r="EHV143" s="7"/>
      <c r="EHW143" s="7"/>
      <c r="EHX143" s="7"/>
      <c r="EHY143" s="7"/>
      <c r="EHZ143" s="7"/>
      <c r="EIA143" s="7"/>
      <c r="EIB143" s="7"/>
      <c r="EIC143" s="7"/>
      <c r="EID143" s="7"/>
      <c r="EIE143" s="7"/>
      <c r="EIF143" s="7"/>
      <c r="EIG143" s="7"/>
      <c r="EIH143" s="7"/>
      <c r="EII143" s="7"/>
      <c r="EIJ143" s="7"/>
      <c r="EIK143" s="7"/>
      <c r="EIL143" s="7"/>
      <c r="EIM143" s="7"/>
      <c r="EIN143" s="7"/>
      <c r="EIO143" s="7"/>
      <c r="EIP143" s="7"/>
      <c r="EIQ143" s="7"/>
      <c r="EIR143" s="7"/>
      <c r="EIS143" s="7"/>
      <c r="EIT143" s="7"/>
      <c r="EIU143" s="7"/>
      <c r="EIV143" s="7"/>
      <c r="EIW143" s="7"/>
      <c r="EIX143" s="7"/>
      <c r="EIY143" s="7"/>
      <c r="EIZ143" s="7"/>
      <c r="EJA143" s="7"/>
      <c r="EJB143" s="7"/>
      <c r="EJC143" s="7"/>
      <c r="EJD143" s="7"/>
      <c r="EJE143" s="7"/>
      <c r="EJF143" s="7"/>
      <c r="EJG143" s="7"/>
      <c r="EJH143" s="7"/>
      <c r="EJI143" s="7"/>
      <c r="EJJ143" s="7"/>
      <c r="EJK143" s="7"/>
      <c r="EJL143" s="7"/>
      <c r="EJM143" s="7"/>
      <c r="EJN143" s="7"/>
      <c r="EJO143" s="7"/>
      <c r="EJP143" s="7"/>
      <c r="EJQ143" s="7"/>
      <c r="EJR143" s="7"/>
      <c r="EJS143" s="7"/>
      <c r="EJT143" s="7"/>
      <c r="EJU143" s="7"/>
      <c r="EJV143" s="7"/>
      <c r="EJW143" s="7"/>
      <c r="EJX143" s="7"/>
      <c r="EJY143" s="7"/>
      <c r="EJZ143" s="7"/>
      <c r="EKA143" s="7"/>
      <c r="EKB143" s="7"/>
      <c r="EKC143" s="7"/>
      <c r="EKD143" s="7"/>
      <c r="EKE143" s="7"/>
      <c r="EKF143" s="7"/>
      <c r="EKG143" s="7"/>
      <c r="EKH143" s="7"/>
      <c r="EKI143" s="7"/>
      <c r="EKJ143" s="7"/>
      <c r="EKK143" s="7"/>
      <c r="EKL143" s="7"/>
      <c r="EKM143" s="7"/>
      <c r="EKN143" s="7"/>
      <c r="EKO143" s="7"/>
      <c r="EKP143" s="7"/>
      <c r="EKQ143" s="7"/>
      <c r="EKR143" s="7"/>
      <c r="EKS143" s="7"/>
      <c r="EKT143" s="7"/>
      <c r="EKU143" s="7"/>
      <c r="EKV143" s="7"/>
      <c r="EKW143" s="7"/>
      <c r="EKX143" s="7"/>
      <c r="EKY143" s="7"/>
      <c r="EKZ143" s="7"/>
      <c r="ELA143" s="7"/>
      <c r="ELB143" s="7"/>
      <c r="ELC143" s="7"/>
      <c r="ELD143" s="7"/>
      <c r="ELE143" s="7"/>
      <c r="ELF143" s="7"/>
      <c r="ELG143" s="7"/>
      <c r="ELH143" s="7"/>
      <c r="ELI143" s="7"/>
      <c r="ELJ143" s="7"/>
      <c r="ELK143" s="7"/>
      <c r="ELL143" s="7"/>
      <c r="ELM143" s="7"/>
      <c r="ELN143" s="7"/>
      <c r="ELO143" s="7"/>
      <c r="ELP143" s="7"/>
      <c r="ELQ143" s="7"/>
      <c r="ELR143" s="7"/>
      <c r="ELS143" s="7"/>
      <c r="ELT143" s="7"/>
      <c r="ELU143" s="7"/>
      <c r="ELV143" s="7"/>
      <c r="ELW143" s="7"/>
      <c r="ELX143" s="7"/>
      <c r="ELY143" s="7"/>
      <c r="ELZ143" s="7"/>
      <c r="EMA143" s="7"/>
      <c r="EMB143" s="7"/>
      <c r="EMC143" s="7"/>
      <c r="EMD143" s="7"/>
      <c r="EME143" s="7"/>
      <c r="EMF143" s="7"/>
      <c r="EMG143" s="7"/>
      <c r="EMH143" s="7"/>
      <c r="EMI143" s="7"/>
      <c r="EMJ143" s="7"/>
      <c r="EMK143" s="7"/>
      <c r="EML143" s="7"/>
      <c r="EMM143" s="7"/>
      <c r="EMN143" s="7"/>
      <c r="EMO143" s="7"/>
      <c r="EMP143" s="7"/>
      <c r="EMQ143" s="7"/>
      <c r="EMR143" s="7"/>
      <c r="EMS143" s="7"/>
      <c r="EMT143" s="7"/>
      <c r="EMU143" s="7"/>
      <c r="EMV143" s="7"/>
      <c r="EMW143" s="7"/>
      <c r="EMX143" s="7"/>
      <c r="EMY143" s="7"/>
      <c r="EMZ143" s="7"/>
      <c r="ENA143" s="7"/>
      <c r="ENB143" s="7"/>
      <c r="ENC143" s="7"/>
      <c r="END143" s="7"/>
      <c r="ENE143" s="7"/>
      <c r="ENF143" s="7"/>
      <c r="ENG143" s="7"/>
      <c r="ENH143" s="7"/>
      <c r="ENI143" s="7"/>
      <c r="ENJ143" s="7"/>
      <c r="ENK143" s="7"/>
      <c r="ENL143" s="7"/>
      <c r="ENM143" s="7"/>
      <c r="ENN143" s="7"/>
      <c r="ENO143" s="7"/>
      <c r="ENP143" s="7"/>
      <c r="ENQ143" s="7"/>
      <c r="ENR143" s="7"/>
      <c r="ENS143" s="7"/>
      <c r="ENT143" s="7"/>
      <c r="ENU143" s="7"/>
      <c r="ENV143" s="7"/>
      <c r="ENW143" s="7"/>
      <c r="ENX143" s="7"/>
      <c r="ENY143" s="7"/>
      <c r="ENZ143" s="7"/>
      <c r="EOA143" s="7"/>
      <c r="EOB143" s="7"/>
      <c r="EOC143" s="7"/>
      <c r="EOD143" s="7"/>
      <c r="EOE143" s="7"/>
      <c r="EOF143" s="7"/>
      <c r="EOG143" s="7"/>
      <c r="EOH143" s="7"/>
      <c r="EOI143" s="7"/>
      <c r="EOJ143" s="7"/>
      <c r="EOK143" s="7"/>
      <c r="EOL143" s="7"/>
      <c r="EOM143" s="7"/>
      <c r="EON143" s="7"/>
      <c r="EOO143" s="7"/>
      <c r="EOP143" s="7"/>
      <c r="EOQ143" s="7"/>
      <c r="EOR143" s="7"/>
      <c r="EOS143" s="7"/>
      <c r="EOT143" s="7"/>
      <c r="EOU143" s="7"/>
      <c r="EOV143" s="7"/>
      <c r="EOW143" s="7"/>
      <c r="EOX143" s="7"/>
      <c r="EOY143" s="7"/>
      <c r="EOZ143" s="7"/>
      <c r="EPA143" s="7"/>
      <c r="EPB143" s="7"/>
      <c r="EPC143" s="7"/>
      <c r="EPD143" s="7"/>
      <c r="EPE143" s="7"/>
      <c r="EPF143" s="7"/>
      <c r="EPG143" s="7"/>
      <c r="EPH143" s="7"/>
      <c r="EPI143" s="7"/>
      <c r="EPJ143" s="7"/>
      <c r="EPK143" s="7"/>
      <c r="EPL143" s="7"/>
      <c r="EPM143" s="7"/>
      <c r="EPN143" s="7"/>
      <c r="EPO143" s="7"/>
      <c r="EPP143" s="7"/>
      <c r="EPQ143" s="7"/>
      <c r="EPR143" s="7"/>
      <c r="EPS143" s="7"/>
      <c r="EPT143" s="7"/>
      <c r="EPU143" s="7"/>
      <c r="EPV143" s="7"/>
      <c r="EPW143" s="7"/>
      <c r="EPX143" s="7"/>
      <c r="EPY143" s="7"/>
      <c r="EPZ143" s="7"/>
      <c r="EQA143" s="7"/>
      <c r="EQB143" s="7"/>
      <c r="EQC143" s="7"/>
      <c r="EQD143" s="7"/>
      <c r="EQE143" s="7"/>
      <c r="EQF143" s="7"/>
      <c r="EQG143" s="7"/>
      <c r="EQH143" s="7"/>
      <c r="EQI143" s="7"/>
      <c r="EQJ143" s="7"/>
      <c r="EQK143" s="7"/>
      <c r="EQL143" s="7"/>
      <c r="EQM143" s="7"/>
      <c r="EQN143" s="7"/>
      <c r="EQO143" s="7"/>
      <c r="EQP143" s="7"/>
      <c r="EQQ143" s="7"/>
      <c r="EQR143" s="7"/>
      <c r="EQS143" s="7"/>
      <c r="EQT143" s="7"/>
      <c r="EQU143" s="7"/>
      <c r="EQV143" s="7"/>
      <c r="EQW143" s="7"/>
      <c r="EQX143" s="7"/>
      <c r="EQY143" s="7"/>
      <c r="EQZ143" s="7"/>
      <c r="ERA143" s="7"/>
      <c r="ERB143" s="7"/>
      <c r="ERC143" s="7"/>
      <c r="ERD143" s="7"/>
      <c r="ERE143" s="7"/>
      <c r="ERF143" s="7"/>
      <c r="ERG143" s="7"/>
      <c r="ERH143" s="7"/>
      <c r="ERI143" s="7"/>
      <c r="ERJ143" s="7"/>
      <c r="ERK143" s="7"/>
      <c r="ERL143" s="7"/>
      <c r="ERM143" s="7"/>
      <c r="ERN143" s="7"/>
      <c r="ERO143" s="7"/>
      <c r="ERP143" s="7"/>
      <c r="ERQ143" s="7"/>
      <c r="ERR143" s="7"/>
      <c r="ERS143" s="7"/>
      <c r="ERT143" s="7"/>
      <c r="ERU143" s="7"/>
      <c r="ERV143" s="7"/>
      <c r="ERW143" s="7"/>
      <c r="ERX143" s="7"/>
      <c r="ERY143" s="7"/>
      <c r="ERZ143" s="7"/>
      <c r="ESA143" s="7"/>
      <c r="ESB143" s="7"/>
      <c r="ESC143" s="7"/>
      <c r="ESD143" s="7"/>
      <c r="ESE143" s="7"/>
      <c r="ESF143" s="7"/>
      <c r="ESG143" s="7"/>
      <c r="ESH143" s="7"/>
      <c r="ESI143" s="7"/>
      <c r="ESJ143" s="7"/>
      <c r="ESK143" s="7"/>
      <c r="ESL143" s="7"/>
      <c r="ESM143" s="7"/>
      <c r="ESN143" s="7"/>
      <c r="ESO143" s="7"/>
      <c r="ESP143" s="7"/>
      <c r="ESQ143" s="7"/>
      <c r="ESR143" s="7"/>
      <c r="ESS143" s="7"/>
      <c r="EST143" s="7"/>
      <c r="ESU143" s="7"/>
      <c r="ESV143" s="7"/>
      <c r="ESW143" s="7"/>
      <c r="ESX143" s="7"/>
      <c r="ESY143" s="7"/>
      <c r="ESZ143" s="7"/>
      <c r="ETA143" s="7"/>
      <c r="ETB143" s="7"/>
      <c r="ETC143" s="7"/>
      <c r="ETD143" s="7"/>
      <c r="ETE143" s="7"/>
      <c r="ETF143" s="7"/>
      <c r="ETG143" s="7"/>
      <c r="ETH143" s="7"/>
      <c r="ETI143" s="7"/>
      <c r="ETJ143" s="7"/>
      <c r="ETK143" s="7"/>
      <c r="ETL143" s="7"/>
      <c r="ETM143" s="7"/>
      <c r="ETN143" s="7"/>
      <c r="ETO143" s="7"/>
      <c r="ETP143" s="7"/>
      <c r="ETQ143" s="7"/>
      <c r="ETR143" s="7"/>
      <c r="ETS143" s="7"/>
      <c r="ETT143" s="7"/>
      <c r="ETU143" s="7"/>
      <c r="ETV143" s="7"/>
      <c r="ETW143" s="7"/>
      <c r="ETX143" s="7"/>
      <c r="ETY143" s="7"/>
      <c r="ETZ143" s="7"/>
      <c r="EUA143" s="7"/>
      <c r="EUB143" s="7"/>
      <c r="EUC143" s="7"/>
      <c r="EUD143" s="7"/>
      <c r="EUE143" s="7"/>
      <c r="EUF143" s="7"/>
      <c r="EUG143" s="7"/>
      <c r="EUH143" s="7"/>
      <c r="EUI143" s="7"/>
      <c r="EUJ143" s="7"/>
      <c r="EUK143" s="7"/>
      <c r="EUL143" s="7"/>
      <c r="EUM143" s="7"/>
      <c r="EUN143" s="7"/>
      <c r="EUO143" s="7"/>
      <c r="EUP143" s="7"/>
      <c r="EUQ143" s="7"/>
      <c r="EUR143" s="7"/>
      <c r="EUS143" s="7"/>
      <c r="EUT143" s="7"/>
      <c r="EUU143" s="7"/>
      <c r="EUV143" s="7"/>
      <c r="EUW143" s="7"/>
      <c r="EUX143" s="7"/>
      <c r="EUY143" s="7"/>
      <c r="EUZ143" s="7"/>
      <c r="EVA143" s="7"/>
      <c r="EVB143" s="7"/>
      <c r="EVC143" s="7"/>
      <c r="EVD143" s="7"/>
      <c r="EVE143" s="7"/>
      <c r="EVF143" s="7"/>
      <c r="EVG143" s="7"/>
      <c r="EVH143" s="7"/>
      <c r="EVI143" s="7"/>
      <c r="EVJ143" s="7"/>
      <c r="EVK143" s="7"/>
      <c r="EVL143" s="7"/>
      <c r="EVM143" s="7"/>
      <c r="EVN143" s="7"/>
      <c r="EVO143" s="7"/>
      <c r="EVP143" s="7"/>
      <c r="EVQ143" s="7"/>
      <c r="EVR143" s="7"/>
      <c r="EVS143" s="7"/>
      <c r="EVT143" s="7"/>
      <c r="EVU143" s="7"/>
      <c r="EVV143" s="7"/>
      <c r="EVW143" s="7"/>
      <c r="EVX143" s="7"/>
      <c r="EVY143" s="7"/>
      <c r="EVZ143" s="7"/>
      <c r="EWA143" s="7"/>
      <c r="EWB143" s="7"/>
      <c r="EWC143" s="7"/>
      <c r="EWD143" s="7"/>
      <c r="EWE143" s="7"/>
      <c r="EWF143" s="7"/>
      <c r="EWG143" s="7"/>
      <c r="EWH143" s="7"/>
      <c r="EWI143" s="7"/>
      <c r="EWJ143" s="7"/>
      <c r="EWK143" s="7"/>
      <c r="EWL143" s="7"/>
      <c r="EWM143" s="7"/>
      <c r="EWN143" s="7"/>
      <c r="EWO143" s="7"/>
      <c r="EWP143" s="7"/>
      <c r="EWQ143" s="7"/>
      <c r="EWR143" s="7"/>
      <c r="EWS143" s="7"/>
      <c r="EWT143" s="7"/>
      <c r="EWU143" s="7"/>
      <c r="EWV143" s="7"/>
      <c r="EWW143" s="7"/>
      <c r="EWX143" s="7"/>
      <c r="EWY143" s="7"/>
      <c r="EWZ143" s="7"/>
      <c r="EXA143" s="7"/>
      <c r="EXB143" s="7"/>
      <c r="EXC143" s="7"/>
      <c r="EXD143" s="7"/>
      <c r="EXE143" s="7"/>
      <c r="EXF143" s="7"/>
      <c r="EXG143" s="7"/>
      <c r="EXH143" s="7"/>
      <c r="EXI143" s="7"/>
      <c r="EXJ143" s="7"/>
      <c r="EXK143" s="7"/>
      <c r="EXL143" s="7"/>
      <c r="EXM143" s="7"/>
      <c r="EXN143" s="7"/>
      <c r="EXO143" s="7"/>
      <c r="EXP143" s="7"/>
      <c r="EXQ143" s="7"/>
      <c r="EXR143" s="7"/>
      <c r="EXS143" s="7"/>
      <c r="EXT143" s="7"/>
      <c r="EXU143" s="7"/>
      <c r="EXV143" s="7"/>
      <c r="EXW143" s="7"/>
      <c r="EXX143" s="7"/>
      <c r="EXY143" s="7"/>
      <c r="EXZ143" s="7"/>
      <c r="EYA143" s="7"/>
      <c r="EYB143" s="7"/>
      <c r="EYC143" s="7"/>
      <c r="EYD143" s="7"/>
      <c r="EYE143" s="7"/>
      <c r="EYF143" s="7"/>
      <c r="EYG143" s="7"/>
      <c r="EYH143" s="7"/>
      <c r="EYI143" s="7"/>
      <c r="EYJ143" s="7"/>
      <c r="EYK143" s="7"/>
      <c r="EYL143" s="7"/>
      <c r="EYM143" s="7"/>
      <c r="EYN143" s="7"/>
      <c r="EYO143" s="7"/>
      <c r="EYP143" s="7"/>
      <c r="EYQ143" s="7"/>
      <c r="EYR143" s="7"/>
      <c r="EYS143" s="7"/>
      <c r="EYT143" s="7"/>
      <c r="EYU143" s="7"/>
      <c r="EYV143" s="7"/>
      <c r="EYW143" s="7"/>
      <c r="EYX143" s="7"/>
      <c r="EYY143" s="7"/>
      <c r="EYZ143" s="7"/>
      <c r="EZA143" s="7"/>
      <c r="EZB143" s="7"/>
      <c r="EZC143" s="7"/>
      <c r="EZD143" s="7"/>
      <c r="EZE143" s="7"/>
      <c r="EZF143" s="7"/>
      <c r="EZG143" s="7"/>
      <c r="EZH143" s="7"/>
      <c r="EZI143" s="7"/>
      <c r="EZJ143" s="7"/>
      <c r="EZK143" s="7"/>
      <c r="EZL143" s="7"/>
      <c r="EZM143" s="7"/>
      <c r="EZN143" s="7"/>
      <c r="EZO143" s="7"/>
      <c r="EZP143" s="7"/>
      <c r="EZQ143" s="7"/>
      <c r="EZR143" s="7"/>
      <c r="EZS143" s="7"/>
      <c r="EZT143" s="7"/>
      <c r="EZU143" s="7"/>
      <c r="EZV143" s="7"/>
      <c r="EZW143" s="7"/>
      <c r="EZX143" s="7"/>
      <c r="EZY143" s="7"/>
      <c r="EZZ143" s="7"/>
      <c r="FAA143" s="7"/>
      <c r="FAB143" s="7"/>
      <c r="FAC143" s="7"/>
      <c r="FAD143" s="7"/>
      <c r="FAE143" s="7"/>
      <c r="FAF143" s="7"/>
      <c r="FAG143" s="7"/>
      <c r="FAH143" s="7"/>
      <c r="FAI143" s="7"/>
      <c r="FAJ143" s="7"/>
      <c r="FAK143" s="7"/>
      <c r="FAL143" s="7"/>
      <c r="FAM143" s="7"/>
      <c r="FAN143" s="7"/>
      <c r="FAO143" s="7"/>
      <c r="FAP143" s="7"/>
      <c r="FAQ143" s="7"/>
      <c r="FAR143" s="7"/>
      <c r="FAS143" s="7"/>
      <c r="FAT143" s="7"/>
      <c r="FAU143" s="7"/>
      <c r="FAV143" s="7"/>
      <c r="FAW143" s="7"/>
      <c r="FAX143" s="7"/>
      <c r="FAY143" s="7"/>
      <c r="FAZ143" s="7"/>
      <c r="FBA143" s="7"/>
      <c r="FBB143" s="7"/>
      <c r="FBC143" s="7"/>
      <c r="FBD143" s="7"/>
      <c r="FBE143" s="7"/>
      <c r="FBF143" s="7"/>
      <c r="FBG143" s="7"/>
      <c r="FBH143" s="7"/>
      <c r="FBI143" s="7"/>
      <c r="FBJ143" s="7"/>
      <c r="FBK143" s="7"/>
      <c r="FBL143" s="7"/>
      <c r="FBM143" s="7"/>
      <c r="FBN143" s="7"/>
      <c r="FBO143" s="7"/>
      <c r="FBP143" s="7"/>
      <c r="FBQ143" s="7"/>
      <c r="FBR143" s="7"/>
      <c r="FBS143" s="7"/>
      <c r="FBT143" s="7"/>
      <c r="FBU143" s="7"/>
      <c r="FBV143" s="7"/>
      <c r="FBW143" s="7"/>
      <c r="FBX143" s="7"/>
      <c r="FBY143" s="7"/>
      <c r="FBZ143" s="7"/>
      <c r="FCA143" s="7"/>
      <c r="FCB143" s="7"/>
      <c r="FCC143" s="7"/>
      <c r="FCD143" s="7"/>
      <c r="FCE143" s="7"/>
      <c r="FCF143" s="7"/>
      <c r="FCG143" s="7"/>
      <c r="FCH143" s="7"/>
      <c r="FCI143" s="7"/>
      <c r="FCJ143" s="7"/>
      <c r="FCK143" s="7"/>
      <c r="FCL143" s="7"/>
      <c r="FCM143" s="7"/>
      <c r="FCN143" s="7"/>
      <c r="FCO143" s="7"/>
      <c r="FCP143" s="7"/>
      <c r="FCQ143" s="7"/>
      <c r="FCR143" s="7"/>
      <c r="FCS143" s="7"/>
      <c r="FCT143" s="7"/>
      <c r="FCU143" s="7"/>
      <c r="FCV143" s="7"/>
      <c r="FCW143" s="7"/>
      <c r="FCX143" s="7"/>
      <c r="FCY143" s="7"/>
      <c r="FCZ143" s="7"/>
      <c r="FDA143" s="7"/>
      <c r="FDB143" s="7"/>
      <c r="FDC143" s="7"/>
      <c r="FDD143" s="7"/>
      <c r="FDE143" s="7"/>
      <c r="FDF143" s="7"/>
      <c r="FDG143" s="7"/>
      <c r="FDH143" s="7"/>
      <c r="FDI143" s="7"/>
      <c r="FDJ143" s="7"/>
      <c r="FDK143" s="7"/>
      <c r="FDL143" s="7"/>
      <c r="FDM143" s="7"/>
      <c r="FDN143" s="7"/>
      <c r="FDO143" s="7"/>
      <c r="FDP143" s="7"/>
      <c r="FDQ143" s="7"/>
      <c r="FDR143" s="7"/>
      <c r="FDS143" s="7"/>
      <c r="FDT143" s="7"/>
      <c r="FDU143" s="7"/>
      <c r="FDV143" s="7"/>
      <c r="FDW143" s="7"/>
      <c r="FDX143" s="7"/>
      <c r="FDY143" s="7"/>
      <c r="FDZ143" s="7"/>
      <c r="FEA143" s="7"/>
      <c r="FEB143" s="7"/>
      <c r="FEC143" s="7"/>
      <c r="FED143" s="7"/>
      <c r="FEE143" s="7"/>
      <c r="FEF143" s="7"/>
      <c r="FEG143" s="7"/>
      <c r="FEH143" s="7"/>
      <c r="FEI143" s="7"/>
      <c r="FEJ143" s="7"/>
      <c r="FEK143" s="7"/>
      <c r="FEL143" s="7"/>
      <c r="FEM143" s="7"/>
      <c r="FEN143" s="7"/>
      <c r="FEO143" s="7"/>
      <c r="FEP143" s="7"/>
      <c r="FEQ143" s="7"/>
      <c r="FER143" s="7"/>
      <c r="FES143" s="7"/>
      <c r="FET143" s="7"/>
      <c r="FEU143" s="7"/>
      <c r="FEV143" s="7"/>
      <c r="FEW143" s="7"/>
      <c r="FEX143" s="7"/>
      <c r="FEY143" s="7"/>
      <c r="FEZ143" s="7"/>
      <c r="FFA143" s="7"/>
      <c r="FFB143" s="7"/>
      <c r="FFC143" s="7"/>
      <c r="FFD143" s="7"/>
      <c r="FFE143" s="7"/>
      <c r="FFF143" s="7"/>
      <c r="FFG143" s="7"/>
      <c r="FFH143" s="7"/>
      <c r="FFI143" s="7"/>
      <c r="FFJ143" s="7"/>
      <c r="FFK143" s="7"/>
      <c r="FFL143" s="7"/>
      <c r="FFM143" s="7"/>
      <c r="FFN143" s="7"/>
      <c r="FFO143" s="7"/>
      <c r="FFP143" s="7"/>
      <c r="FFQ143" s="7"/>
      <c r="FFR143" s="7"/>
      <c r="FFS143" s="7"/>
      <c r="FFT143" s="7"/>
      <c r="FFU143" s="7"/>
      <c r="FFV143" s="7"/>
      <c r="FFW143" s="7"/>
      <c r="FFX143" s="7"/>
      <c r="FFY143" s="7"/>
      <c r="FFZ143" s="7"/>
      <c r="FGA143" s="7"/>
      <c r="FGB143" s="7"/>
      <c r="FGC143" s="7"/>
      <c r="FGD143" s="7"/>
      <c r="FGE143" s="7"/>
      <c r="FGF143" s="7"/>
      <c r="FGG143" s="7"/>
      <c r="FGH143" s="7"/>
      <c r="FGI143" s="7"/>
      <c r="FGJ143" s="7"/>
      <c r="FGK143" s="7"/>
      <c r="FGL143" s="7"/>
      <c r="FGM143" s="7"/>
      <c r="FGN143" s="7"/>
      <c r="FGO143" s="7"/>
      <c r="FGP143" s="7"/>
      <c r="FGQ143" s="7"/>
      <c r="FGR143" s="7"/>
      <c r="FGS143" s="7"/>
      <c r="FGT143" s="7"/>
      <c r="FGU143" s="7"/>
      <c r="FGV143" s="7"/>
      <c r="FGW143" s="7"/>
      <c r="FGX143" s="7"/>
      <c r="FGY143" s="7"/>
      <c r="FGZ143" s="7"/>
      <c r="FHA143" s="7"/>
      <c r="FHB143" s="7"/>
      <c r="FHC143" s="7"/>
      <c r="FHD143" s="7"/>
      <c r="FHE143" s="7"/>
      <c r="FHF143" s="7"/>
      <c r="FHG143" s="7"/>
      <c r="FHH143" s="7"/>
      <c r="FHI143" s="7"/>
      <c r="FHJ143" s="7"/>
      <c r="FHK143" s="7"/>
      <c r="FHL143" s="7"/>
      <c r="FHM143" s="7"/>
      <c r="FHN143" s="7"/>
      <c r="FHO143" s="7"/>
      <c r="FHP143" s="7"/>
      <c r="FHQ143" s="7"/>
      <c r="FHR143" s="7"/>
      <c r="FHS143" s="7"/>
      <c r="FHT143" s="7"/>
      <c r="FHU143" s="7"/>
      <c r="FHV143" s="7"/>
      <c r="FHW143" s="7"/>
      <c r="FHX143" s="7"/>
      <c r="FHY143" s="7"/>
      <c r="FHZ143" s="7"/>
      <c r="FIA143" s="7"/>
      <c r="FIB143" s="7"/>
      <c r="FIC143" s="7"/>
      <c r="FID143" s="7"/>
      <c r="FIE143" s="7"/>
      <c r="FIF143" s="7"/>
      <c r="FIG143" s="7"/>
      <c r="FIH143" s="7"/>
      <c r="FII143" s="7"/>
      <c r="FIJ143" s="7"/>
      <c r="FIK143" s="7"/>
      <c r="FIL143" s="7"/>
      <c r="FIM143" s="7"/>
      <c r="FIN143" s="7"/>
      <c r="FIO143" s="7"/>
      <c r="FIP143" s="7"/>
      <c r="FIQ143" s="7"/>
      <c r="FIR143" s="7"/>
      <c r="FIS143" s="7"/>
      <c r="FIT143" s="7"/>
      <c r="FIU143" s="7"/>
      <c r="FIV143" s="7"/>
      <c r="FIW143" s="7"/>
      <c r="FIX143" s="7"/>
      <c r="FIY143" s="7"/>
      <c r="FIZ143" s="7"/>
      <c r="FJA143" s="7"/>
      <c r="FJB143" s="7"/>
      <c r="FJC143" s="7"/>
      <c r="FJD143" s="7"/>
      <c r="FJE143" s="7"/>
      <c r="FJF143" s="7"/>
      <c r="FJG143" s="7"/>
      <c r="FJH143" s="7"/>
      <c r="FJI143" s="7"/>
      <c r="FJJ143" s="7"/>
      <c r="FJK143" s="7"/>
      <c r="FJL143" s="7"/>
      <c r="FJM143" s="7"/>
      <c r="FJN143" s="7"/>
      <c r="FJO143" s="7"/>
      <c r="FJP143" s="7"/>
      <c r="FJQ143" s="7"/>
      <c r="FJR143" s="7"/>
      <c r="FJS143" s="7"/>
      <c r="FJT143" s="7"/>
      <c r="FJU143" s="7"/>
      <c r="FJV143" s="7"/>
      <c r="FJW143" s="7"/>
      <c r="FJX143" s="7"/>
      <c r="FJY143" s="7"/>
      <c r="FJZ143" s="7"/>
      <c r="FKA143" s="7"/>
      <c r="FKB143" s="7"/>
      <c r="FKC143" s="7"/>
      <c r="FKD143" s="7"/>
      <c r="FKE143" s="7"/>
      <c r="FKF143" s="7"/>
      <c r="FKG143" s="7"/>
      <c r="FKH143" s="7"/>
      <c r="FKI143" s="7"/>
      <c r="FKJ143" s="7"/>
      <c r="FKK143" s="7"/>
      <c r="FKL143" s="7"/>
      <c r="FKM143" s="7"/>
      <c r="FKN143" s="7"/>
      <c r="FKO143" s="7"/>
      <c r="FKP143" s="7"/>
      <c r="FKQ143" s="7"/>
      <c r="FKR143" s="7"/>
      <c r="FKS143" s="7"/>
      <c r="FKT143" s="7"/>
      <c r="FKU143" s="7"/>
      <c r="FKV143" s="7"/>
      <c r="FKW143" s="7"/>
      <c r="FKX143" s="7"/>
      <c r="FKY143" s="7"/>
      <c r="FKZ143" s="7"/>
      <c r="FLA143" s="7"/>
      <c r="FLB143" s="7"/>
      <c r="FLC143" s="7"/>
      <c r="FLD143" s="7"/>
      <c r="FLE143" s="7"/>
      <c r="FLF143" s="7"/>
      <c r="FLG143" s="7"/>
      <c r="FLH143" s="7"/>
      <c r="FLI143" s="7"/>
      <c r="FLJ143" s="7"/>
      <c r="FLK143" s="7"/>
      <c r="FLL143" s="7"/>
      <c r="FLM143" s="7"/>
      <c r="FLN143" s="7"/>
      <c r="FLO143" s="7"/>
      <c r="FLP143" s="7"/>
      <c r="FLQ143" s="7"/>
      <c r="FLR143" s="7"/>
      <c r="FLS143" s="7"/>
      <c r="FLT143" s="7"/>
      <c r="FLU143" s="7"/>
      <c r="FLV143" s="7"/>
      <c r="FLW143" s="7"/>
      <c r="FLX143" s="7"/>
      <c r="FLY143" s="7"/>
      <c r="FLZ143" s="7"/>
      <c r="FMA143" s="7"/>
      <c r="FMB143" s="7"/>
      <c r="FMC143" s="7"/>
      <c r="FMD143" s="7"/>
      <c r="FME143" s="7"/>
      <c r="FMF143" s="7"/>
      <c r="FMG143" s="7"/>
      <c r="FMH143" s="7"/>
      <c r="FMI143" s="7"/>
      <c r="FMJ143" s="7"/>
      <c r="FMK143" s="7"/>
      <c r="FML143" s="7"/>
      <c r="FMM143" s="7"/>
      <c r="FMN143" s="7"/>
      <c r="FMO143" s="7"/>
      <c r="FMP143" s="7"/>
      <c r="FMQ143" s="7"/>
      <c r="FMR143" s="7"/>
      <c r="FMS143" s="7"/>
      <c r="FMT143" s="7"/>
      <c r="FMU143" s="7"/>
      <c r="FMV143" s="7"/>
      <c r="FMW143" s="7"/>
      <c r="FMX143" s="7"/>
      <c r="FMY143" s="7"/>
      <c r="FMZ143" s="7"/>
      <c r="FNA143" s="7"/>
      <c r="FNB143" s="7"/>
      <c r="FNC143" s="7"/>
      <c r="FND143" s="7"/>
      <c r="FNE143" s="7"/>
      <c r="FNF143" s="7"/>
      <c r="FNG143" s="7"/>
      <c r="FNH143" s="7"/>
      <c r="FNI143" s="7"/>
      <c r="FNJ143" s="7"/>
      <c r="FNK143" s="7"/>
      <c r="FNL143" s="7"/>
      <c r="FNM143" s="7"/>
      <c r="FNN143" s="7"/>
      <c r="FNO143" s="7"/>
      <c r="FNP143" s="7"/>
      <c r="FNQ143" s="7"/>
      <c r="FNR143" s="7"/>
      <c r="FNS143" s="7"/>
      <c r="FNT143" s="7"/>
      <c r="FNU143" s="7"/>
      <c r="FNV143" s="7"/>
      <c r="FNW143" s="7"/>
      <c r="FNX143" s="7"/>
      <c r="FNY143" s="7"/>
      <c r="FNZ143" s="7"/>
      <c r="FOA143" s="7"/>
      <c r="FOB143" s="7"/>
      <c r="FOC143" s="7"/>
      <c r="FOD143" s="7"/>
      <c r="FOE143" s="7"/>
      <c r="FOF143" s="7"/>
      <c r="FOG143" s="7"/>
      <c r="FOH143" s="7"/>
      <c r="FOI143" s="7"/>
      <c r="FOJ143" s="7"/>
      <c r="FOK143" s="7"/>
      <c r="FOL143" s="7"/>
      <c r="FOM143" s="7"/>
      <c r="FON143" s="7"/>
      <c r="FOO143" s="7"/>
      <c r="FOP143" s="7"/>
      <c r="FOQ143" s="7"/>
      <c r="FOR143" s="7"/>
      <c r="FOS143" s="7"/>
      <c r="FOT143" s="7"/>
      <c r="FOU143" s="7"/>
      <c r="FOV143" s="7"/>
      <c r="FOW143" s="7"/>
      <c r="FOX143" s="7"/>
      <c r="FOY143" s="7"/>
      <c r="FOZ143" s="7"/>
      <c r="FPA143" s="7"/>
      <c r="FPB143" s="7"/>
      <c r="FPC143" s="7"/>
      <c r="FPD143" s="7"/>
      <c r="FPE143" s="7"/>
      <c r="FPF143" s="7"/>
      <c r="FPG143" s="7"/>
      <c r="FPH143" s="7"/>
      <c r="FPI143" s="7"/>
      <c r="FPJ143" s="7"/>
      <c r="FPK143" s="7"/>
      <c r="FPL143" s="7"/>
      <c r="FPM143" s="7"/>
      <c r="FPN143" s="7"/>
      <c r="FPO143" s="7"/>
      <c r="FPP143" s="7"/>
      <c r="FPQ143" s="7"/>
      <c r="FPR143" s="7"/>
      <c r="FPS143" s="7"/>
      <c r="FPT143" s="7"/>
      <c r="FPU143" s="7"/>
      <c r="FPV143" s="7"/>
      <c r="FPW143" s="7"/>
      <c r="FPX143" s="7"/>
      <c r="FPY143" s="7"/>
      <c r="FPZ143" s="7"/>
      <c r="FQA143" s="7"/>
      <c r="FQB143" s="7"/>
      <c r="FQC143" s="7"/>
      <c r="FQD143" s="7"/>
      <c r="FQE143" s="7"/>
      <c r="FQF143" s="7"/>
      <c r="FQG143" s="7"/>
      <c r="FQH143" s="7"/>
      <c r="FQI143" s="7"/>
      <c r="FQJ143" s="7"/>
      <c r="FQK143" s="7"/>
      <c r="FQL143" s="7"/>
      <c r="FQM143" s="7"/>
      <c r="FQN143" s="7"/>
      <c r="FQO143" s="7"/>
      <c r="FQP143" s="7"/>
      <c r="FQQ143" s="7"/>
      <c r="FQR143" s="7"/>
      <c r="FQS143" s="7"/>
      <c r="FQT143" s="7"/>
      <c r="FQU143" s="7"/>
      <c r="FQV143" s="7"/>
      <c r="FQW143" s="7"/>
      <c r="FQX143" s="7"/>
      <c r="FQY143" s="7"/>
      <c r="FQZ143" s="7"/>
      <c r="FRA143" s="7"/>
      <c r="FRB143" s="7"/>
      <c r="FRC143" s="7"/>
      <c r="FRD143" s="7"/>
      <c r="FRE143" s="7"/>
      <c r="FRF143" s="7"/>
      <c r="FRG143" s="7"/>
      <c r="FRH143" s="7"/>
      <c r="FRI143" s="7"/>
      <c r="FRJ143" s="7"/>
      <c r="FRK143" s="7"/>
      <c r="FRL143" s="7"/>
      <c r="FRM143" s="7"/>
      <c r="FRN143" s="7"/>
      <c r="FRO143" s="7"/>
      <c r="FRP143" s="7"/>
      <c r="FRQ143" s="7"/>
      <c r="FRR143" s="7"/>
      <c r="FRS143" s="7"/>
      <c r="FRT143" s="7"/>
      <c r="FRU143" s="7"/>
      <c r="FRV143" s="7"/>
      <c r="FRW143" s="7"/>
      <c r="FRX143" s="7"/>
      <c r="FRY143" s="7"/>
      <c r="FRZ143" s="7"/>
      <c r="FSA143" s="7"/>
      <c r="FSB143" s="7"/>
      <c r="FSC143" s="7"/>
      <c r="FSD143" s="7"/>
      <c r="FSE143" s="7"/>
      <c r="FSF143" s="7"/>
      <c r="FSG143" s="7"/>
      <c r="FSH143" s="7"/>
      <c r="FSI143" s="7"/>
      <c r="FSJ143" s="7"/>
      <c r="FSK143" s="7"/>
      <c r="FSL143" s="7"/>
      <c r="FSM143" s="7"/>
      <c r="FSN143" s="7"/>
      <c r="FSO143" s="7"/>
      <c r="FSP143" s="7"/>
      <c r="FSQ143" s="7"/>
      <c r="FSR143" s="7"/>
      <c r="FSS143" s="7"/>
      <c r="FST143" s="7"/>
      <c r="FSU143" s="7"/>
      <c r="FSV143" s="7"/>
      <c r="FSW143" s="7"/>
      <c r="FSX143" s="7"/>
      <c r="FSY143" s="7"/>
      <c r="FSZ143" s="7"/>
      <c r="FTA143" s="7"/>
      <c r="FTB143" s="7"/>
      <c r="FTC143" s="7"/>
      <c r="FTD143" s="7"/>
      <c r="FTE143" s="7"/>
      <c r="FTF143" s="7"/>
      <c r="FTG143" s="7"/>
      <c r="FTH143" s="7"/>
      <c r="FTI143" s="7"/>
      <c r="FTJ143" s="7"/>
      <c r="FTK143" s="7"/>
      <c r="FTL143" s="7"/>
      <c r="FTM143" s="7"/>
      <c r="FTN143" s="7"/>
      <c r="FTO143" s="7"/>
      <c r="FTP143" s="7"/>
      <c r="FTQ143" s="7"/>
      <c r="FTR143" s="7"/>
      <c r="FTS143" s="7"/>
      <c r="FTT143" s="7"/>
      <c r="FTU143" s="7"/>
      <c r="FTV143" s="7"/>
      <c r="FTW143" s="7"/>
      <c r="FTX143" s="7"/>
      <c r="FTY143" s="7"/>
      <c r="FTZ143" s="7"/>
      <c r="FUA143" s="7"/>
      <c r="FUB143" s="7"/>
      <c r="FUC143" s="7"/>
      <c r="FUD143" s="7"/>
      <c r="FUE143" s="7"/>
      <c r="FUF143" s="7"/>
      <c r="FUG143" s="7"/>
      <c r="FUH143" s="7"/>
      <c r="FUI143" s="7"/>
      <c r="FUJ143" s="7"/>
      <c r="FUK143" s="7"/>
      <c r="FUL143" s="7"/>
      <c r="FUM143" s="7"/>
      <c r="FUN143" s="7"/>
      <c r="FUO143" s="7"/>
      <c r="FUP143" s="7"/>
      <c r="FUQ143" s="7"/>
      <c r="FUR143" s="7"/>
      <c r="FUS143" s="7"/>
      <c r="FUT143" s="7"/>
      <c r="FUU143" s="7"/>
      <c r="FUV143" s="7"/>
      <c r="FUW143" s="7"/>
      <c r="FUX143" s="7"/>
      <c r="FUY143" s="7"/>
      <c r="FUZ143" s="7"/>
      <c r="FVA143" s="7"/>
      <c r="FVB143" s="7"/>
      <c r="FVC143" s="7"/>
      <c r="FVD143" s="7"/>
      <c r="FVE143" s="7"/>
      <c r="FVF143" s="7"/>
      <c r="FVG143" s="7"/>
      <c r="FVH143" s="7"/>
      <c r="FVI143" s="7"/>
      <c r="FVJ143" s="7"/>
      <c r="FVK143" s="7"/>
      <c r="FVL143" s="7"/>
      <c r="FVM143" s="7"/>
      <c r="FVN143" s="7"/>
      <c r="FVO143" s="7"/>
      <c r="FVP143" s="7"/>
      <c r="FVQ143" s="7"/>
      <c r="FVR143" s="7"/>
      <c r="FVS143" s="7"/>
      <c r="FVT143" s="7"/>
      <c r="FVU143" s="7"/>
      <c r="FVV143" s="7"/>
      <c r="FVW143" s="7"/>
      <c r="FVX143" s="7"/>
      <c r="FVY143" s="7"/>
      <c r="FVZ143" s="7"/>
      <c r="FWA143" s="7"/>
      <c r="FWB143" s="7"/>
      <c r="FWC143" s="7"/>
      <c r="FWD143" s="7"/>
      <c r="FWE143" s="7"/>
      <c r="FWF143" s="7"/>
      <c r="FWG143" s="7"/>
      <c r="FWH143" s="7"/>
      <c r="FWI143" s="7"/>
      <c r="FWJ143" s="7"/>
      <c r="FWK143" s="7"/>
      <c r="FWL143" s="7"/>
      <c r="FWM143" s="7"/>
      <c r="FWN143" s="7"/>
      <c r="FWO143" s="7"/>
      <c r="FWP143" s="7"/>
      <c r="FWQ143" s="7"/>
      <c r="FWR143" s="7"/>
      <c r="FWS143" s="7"/>
      <c r="FWT143" s="7"/>
      <c r="FWU143" s="7"/>
      <c r="FWV143" s="7"/>
      <c r="FWW143" s="7"/>
      <c r="FWX143" s="7"/>
      <c r="FWY143" s="7"/>
      <c r="FWZ143" s="7"/>
      <c r="FXA143" s="7"/>
      <c r="FXB143" s="7"/>
      <c r="FXC143" s="7"/>
      <c r="FXD143" s="7"/>
      <c r="FXE143" s="7"/>
      <c r="FXF143" s="7"/>
      <c r="FXG143" s="7"/>
      <c r="FXH143" s="7"/>
      <c r="FXI143" s="7"/>
      <c r="FXJ143" s="7"/>
      <c r="FXK143" s="7"/>
      <c r="FXL143" s="7"/>
      <c r="FXM143" s="7"/>
      <c r="FXN143" s="7"/>
      <c r="FXO143" s="7"/>
      <c r="FXP143" s="7"/>
      <c r="FXQ143" s="7"/>
      <c r="FXR143" s="7"/>
      <c r="FXS143" s="7"/>
      <c r="FXT143" s="7"/>
      <c r="FXU143" s="7"/>
      <c r="FXV143" s="7"/>
      <c r="FXW143" s="7"/>
      <c r="FXX143" s="7"/>
      <c r="FXY143" s="7"/>
      <c r="FXZ143" s="7"/>
      <c r="FYA143" s="7"/>
      <c r="FYB143" s="7"/>
      <c r="FYC143" s="7"/>
      <c r="FYD143" s="7"/>
      <c r="FYE143" s="7"/>
      <c r="FYF143" s="7"/>
      <c r="FYG143" s="7"/>
      <c r="FYH143" s="7"/>
      <c r="FYI143" s="7"/>
      <c r="FYJ143" s="7"/>
      <c r="FYK143" s="7"/>
      <c r="FYL143" s="7"/>
      <c r="FYM143" s="7"/>
      <c r="FYN143" s="7"/>
      <c r="FYO143" s="7"/>
      <c r="FYP143" s="7"/>
      <c r="FYQ143" s="7"/>
      <c r="FYR143" s="7"/>
      <c r="FYS143" s="7"/>
      <c r="FYT143" s="7"/>
      <c r="FYU143" s="7"/>
      <c r="FYV143" s="7"/>
      <c r="FYW143" s="7"/>
      <c r="FYX143" s="7"/>
      <c r="FYY143" s="7"/>
      <c r="FYZ143" s="7"/>
      <c r="FZA143" s="7"/>
      <c r="FZB143" s="7"/>
      <c r="FZC143" s="7"/>
      <c r="FZD143" s="7"/>
      <c r="FZE143" s="7"/>
      <c r="FZF143" s="7"/>
      <c r="FZG143" s="7"/>
      <c r="FZH143" s="7"/>
      <c r="FZI143" s="7"/>
      <c r="FZJ143" s="7"/>
      <c r="FZK143" s="7"/>
      <c r="FZL143" s="7"/>
      <c r="FZM143" s="7"/>
      <c r="FZN143" s="7"/>
      <c r="FZO143" s="7"/>
      <c r="FZP143" s="7"/>
      <c r="FZQ143" s="7"/>
      <c r="FZR143" s="7"/>
      <c r="FZS143" s="7"/>
      <c r="FZT143" s="7"/>
      <c r="FZU143" s="7"/>
      <c r="FZV143" s="7"/>
      <c r="FZW143" s="7"/>
      <c r="FZX143" s="7"/>
      <c r="FZY143" s="7"/>
      <c r="FZZ143" s="7"/>
      <c r="GAA143" s="7"/>
      <c r="GAB143" s="7"/>
      <c r="GAC143" s="7"/>
      <c r="GAD143" s="7"/>
      <c r="GAE143" s="7"/>
      <c r="GAF143" s="7"/>
      <c r="GAG143" s="7"/>
      <c r="GAH143" s="7"/>
      <c r="GAI143" s="7"/>
      <c r="GAJ143" s="7"/>
      <c r="GAK143" s="7"/>
      <c r="GAL143" s="7"/>
      <c r="GAM143" s="7"/>
      <c r="GAN143" s="7"/>
      <c r="GAO143" s="7"/>
      <c r="GAP143" s="7"/>
      <c r="GAQ143" s="7"/>
      <c r="GAR143" s="7"/>
      <c r="GAS143" s="7"/>
      <c r="GAT143" s="7"/>
      <c r="GAU143" s="7"/>
      <c r="GAV143" s="7"/>
      <c r="GAW143" s="7"/>
      <c r="GAX143" s="7"/>
      <c r="GAY143" s="7"/>
      <c r="GAZ143" s="7"/>
      <c r="GBA143" s="7"/>
      <c r="GBB143" s="7"/>
      <c r="GBC143" s="7"/>
      <c r="GBD143" s="7"/>
      <c r="GBE143" s="7"/>
      <c r="GBF143" s="7"/>
      <c r="GBG143" s="7"/>
      <c r="GBH143" s="7"/>
      <c r="GBI143" s="7"/>
      <c r="GBJ143" s="7"/>
      <c r="GBK143" s="7"/>
      <c r="GBL143" s="7"/>
      <c r="GBM143" s="7"/>
      <c r="GBN143" s="7"/>
      <c r="GBO143" s="7"/>
      <c r="GBP143" s="7"/>
      <c r="GBQ143" s="7"/>
      <c r="GBR143" s="7"/>
      <c r="GBS143" s="7"/>
      <c r="GBT143" s="7"/>
      <c r="GBU143" s="7"/>
      <c r="GBV143" s="7"/>
      <c r="GBW143" s="7"/>
      <c r="GBX143" s="7"/>
      <c r="GBY143" s="7"/>
      <c r="GBZ143" s="7"/>
      <c r="GCA143" s="7"/>
      <c r="GCB143" s="7"/>
      <c r="GCC143" s="7"/>
      <c r="GCD143" s="7"/>
      <c r="GCE143" s="7"/>
      <c r="GCF143" s="7"/>
      <c r="GCG143" s="7"/>
      <c r="GCH143" s="7"/>
      <c r="GCI143" s="7"/>
      <c r="GCJ143" s="7"/>
      <c r="GCK143" s="7"/>
      <c r="GCL143" s="7"/>
      <c r="GCM143" s="7"/>
      <c r="GCN143" s="7"/>
      <c r="GCO143" s="7"/>
      <c r="GCP143" s="7"/>
      <c r="GCQ143" s="7"/>
      <c r="GCR143" s="7"/>
      <c r="GCS143" s="7"/>
      <c r="GCT143" s="7"/>
      <c r="GCU143" s="7"/>
      <c r="GCV143" s="7"/>
      <c r="GCW143" s="7"/>
      <c r="GCX143" s="7"/>
      <c r="GCY143" s="7"/>
      <c r="GCZ143" s="7"/>
      <c r="GDA143" s="7"/>
      <c r="GDB143" s="7"/>
      <c r="GDC143" s="7"/>
      <c r="GDD143" s="7"/>
      <c r="GDE143" s="7"/>
      <c r="GDF143" s="7"/>
      <c r="GDG143" s="7"/>
      <c r="GDH143" s="7"/>
      <c r="GDI143" s="7"/>
      <c r="GDJ143" s="7"/>
      <c r="GDK143" s="7"/>
      <c r="GDL143" s="7"/>
      <c r="GDM143" s="7"/>
      <c r="GDN143" s="7"/>
      <c r="GDO143" s="7"/>
      <c r="GDP143" s="7"/>
      <c r="GDQ143" s="7"/>
      <c r="GDR143" s="7"/>
      <c r="GDS143" s="7"/>
      <c r="GDT143" s="7"/>
      <c r="GDU143" s="7"/>
      <c r="GDV143" s="7"/>
      <c r="GDW143" s="7"/>
      <c r="GDX143" s="7"/>
      <c r="GDY143" s="7"/>
      <c r="GDZ143" s="7"/>
      <c r="GEA143" s="7"/>
      <c r="GEB143" s="7"/>
      <c r="GEC143" s="7"/>
      <c r="GED143" s="7"/>
      <c r="GEE143" s="7"/>
      <c r="GEF143" s="7"/>
      <c r="GEG143" s="7"/>
      <c r="GEH143" s="7"/>
      <c r="GEI143" s="7"/>
      <c r="GEJ143" s="7"/>
      <c r="GEK143" s="7"/>
      <c r="GEL143" s="7"/>
      <c r="GEM143" s="7"/>
      <c r="GEN143" s="7"/>
      <c r="GEO143" s="7"/>
      <c r="GEP143" s="7"/>
      <c r="GEQ143" s="7"/>
      <c r="GER143" s="7"/>
      <c r="GES143" s="7"/>
      <c r="GET143" s="7"/>
      <c r="GEU143" s="7"/>
      <c r="GEV143" s="7"/>
      <c r="GEW143" s="7"/>
      <c r="GEX143" s="7"/>
      <c r="GEY143" s="7"/>
      <c r="GEZ143" s="7"/>
      <c r="GFA143" s="7"/>
      <c r="GFB143" s="7"/>
      <c r="GFC143" s="7"/>
      <c r="GFD143" s="7"/>
      <c r="GFE143" s="7"/>
      <c r="GFF143" s="7"/>
      <c r="GFG143" s="7"/>
      <c r="GFH143" s="7"/>
      <c r="GFI143" s="7"/>
      <c r="GFJ143" s="7"/>
      <c r="GFK143" s="7"/>
      <c r="GFL143" s="7"/>
      <c r="GFM143" s="7"/>
      <c r="GFN143" s="7"/>
      <c r="GFO143" s="7"/>
      <c r="GFP143" s="7"/>
      <c r="GFQ143" s="7"/>
      <c r="GFR143" s="7"/>
      <c r="GFS143" s="7"/>
      <c r="GFT143" s="7"/>
      <c r="GFU143" s="7"/>
      <c r="GFV143" s="7"/>
      <c r="GFW143" s="7"/>
      <c r="GFX143" s="7"/>
      <c r="GFY143" s="7"/>
      <c r="GFZ143" s="7"/>
      <c r="GGA143" s="7"/>
      <c r="GGB143" s="7"/>
      <c r="GGC143" s="7"/>
      <c r="GGD143" s="7"/>
      <c r="GGE143" s="7"/>
      <c r="GGF143" s="7"/>
      <c r="GGG143" s="7"/>
      <c r="GGH143" s="7"/>
      <c r="GGI143" s="7"/>
      <c r="GGJ143" s="7"/>
      <c r="GGK143" s="7"/>
      <c r="GGL143" s="7"/>
      <c r="GGM143" s="7"/>
      <c r="GGN143" s="7"/>
      <c r="GGO143" s="7"/>
      <c r="GGP143" s="7"/>
      <c r="GGQ143" s="7"/>
      <c r="GGR143" s="7"/>
      <c r="GGS143" s="7"/>
      <c r="GGT143" s="7"/>
      <c r="GGU143" s="7"/>
      <c r="GGV143" s="7"/>
      <c r="GGW143" s="7"/>
      <c r="GGX143" s="7"/>
      <c r="GGY143" s="7"/>
      <c r="GGZ143" s="7"/>
      <c r="GHA143" s="7"/>
      <c r="GHB143" s="7"/>
      <c r="GHC143" s="7"/>
      <c r="GHD143" s="7"/>
      <c r="GHE143" s="7"/>
      <c r="GHF143" s="7"/>
      <c r="GHG143" s="7"/>
      <c r="GHH143" s="7"/>
      <c r="GHI143" s="7"/>
      <c r="GHJ143" s="7"/>
      <c r="GHK143" s="7"/>
      <c r="GHL143" s="7"/>
      <c r="GHM143" s="7"/>
      <c r="GHN143" s="7"/>
      <c r="GHO143" s="7"/>
      <c r="GHP143" s="7"/>
      <c r="GHQ143" s="7"/>
      <c r="GHR143" s="7"/>
      <c r="GHS143" s="7"/>
      <c r="GHT143" s="7"/>
      <c r="GHU143" s="7"/>
      <c r="GHV143" s="7"/>
      <c r="GHW143" s="7"/>
      <c r="GHX143" s="7"/>
      <c r="GHY143" s="7"/>
      <c r="GHZ143" s="7"/>
      <c r="GIA143" s="7"/>
      <c r="GIB143" s="7"/>
      <c r="GIC143" s="7"/>
      <c r="GID143" s="7"/>
      <c r="GIE143" s="7"/>
      <c r="GIF143" s="7"/>
      <c r="GIG143" s="7"/>
      <c r="GIH143" s="7"/>
      <c r="GII143" s="7"/>
      <c r="GIJ143" s="7"/>
      <c r="GIK143" s="7"/>
      <c r="GIL143" s="7"/>
      <c r="GIM143" s="7"/>
      <c r="GIN143" s="7"/>
      <c r="GIO143" s="7"/>
      <c r="GIP143" s="7"/>
      <c r="GIQ143" s="7"/>
      <c r="GIR143" s="7"/>
      <c r="GIS143" s="7"/>
      <c r="GIT143" s="7"/>
      <c r="GIU143" s="7"/>
      <c r="GIV143" s="7"/>
      <c r="GIW143" s="7"/>
      <c r="GIX143" s="7"/>
      <c r="GIY143" s="7"/>
      <c r="GIZ143" s="7"/>
      <c r="GJA143" s="7"/>
      <c r="GJB143" s="7"/>
      <c r="GJC143" s="7"/>
      <c r="GJD143" s="7"/>
      <c r="GJE143" s="7"/>
      <c r="GJF143" s="7"/>
      <c r="GJG143" s="7"/>
      <c r="GJH143" s="7"/>
      <c r="GJI143" s="7"/>
      <c r="GJJ143" s="7"/>
      <c r="GJK143" s="7"/>
      <c r="GJL143" s="7"/>
      <c r="GJM143" s="7"/>
      <c r="GJN143" s="7"/>
      <c r="GJO143" s="7"/>
      <c r="GJP143" s="7"/>
      <c r="GJQ143" s="7"/>
      <c r="GJR143" s="7"/>
      <c r="GJS143" s="7"/>
      <c r="GJT143" s="7"/>
      <c r="GJU143" s="7"/>
      <c r="GJV143" s="7"/>
      <c r="GJW143" s="7"/>
      <c r="GJX143" s="7"/>
      <c r="GJY143" s="7"/>
      <c r="GJZ143" s="7"/>
      <c r="GKA143" s="7"/>
      <c r="GKB143" s="7"/>
      <c r="GKC143" s="7"/>
      <c r="GKD143" s="7"/>
      <c r="GKE143" s="7"/>
      <c r="GKF143" s="7"/>
      <c r="GKG143" s="7"/>
      <c r="GKH143" s="7"/>
      <c r="GKI143" s="7"/>
      <c r="GKJ143" s="7"/>
      <c r="GKK143" s="7"/>
      <c r="GKL143" s="7"/>
      <c r="GKM143" s="7"/>
      <c r="GKN143" s="7"/>
      <c r="GKO143" s="7"/>
      <c r="GKP143" s="7"/>
      <c r="GKQ143" s="7"/>
      <c r="GKR143" s="7"/>
      <c r="GKS143" s="7"/>
      <c r="GKT143" s="7"/>
      <c r="GKU143" s="7"/>
      <c r="GKV143" s="7"/>
      <c r="GKW143" s="7"/>
      <c r="GKX143" s="7"/>
      <c r="GKY143" s="7"/>
      <c r="GKZ143" s="7"/>
      <c r="GLA143" s="7"/>
      <c r="GLB143" s="7"/>
      <c r="GLC143" s="7"/>
      <c r="GLD143" s="7"/>
      <c r="GLE143" s="7"/>
      <c r="GLF143" s="7"/>
      <c r="GLG143" s="7"/>
      <c r="GLH143" s="7"/>
      <c r="GLI143" s="7"/>
      <c r="GLJ143" s="7"/>
      <c r="GLK143" s="7"/>
      <c r="GLL143" s="7"/>
      <c r="GLM143" s="7"/>
      <c r="GLN143" s="7"/>
      <c r="GLO143" s="7"/>
      <c r="GLP143" s="7"/>
      <c r="GLQ143" s="7"/>
      <c r="GLR143" s="7"/>
      <c r="GLS143" s="7"/>
      <c r="GLT143" s="7"/>
      <c r="GLU143" s="7"/>
      <c r="GLV143" s="7"/>
      <c r="GLW143" s="7"/>
      <c r="GLX143" s="7"/>
      <c r="GLY143" s="7"/>
      <c r="GLZ143" s="7"/>
      <c r="GMA143" s="7"/>
      <c r="GMB143" s="7"/>
      <c r="GMC143" s="7"/>
      <c r="GMD143" s="7"/>
      <c r="GME143" s="7"/>
      <c r="GMF143" s="7"/>
      <c r="GMG143" s="7"/>
      <c r="GMH143" s="7"/>
      <c r="GMI143" s="7"/>
      <c r="GMJ143" s="7"/>
      <c r="GMK143" s="7"/>
      <c r="GML143" s="7"/>
      <c r="GMM143" s="7"/>
      <c r="GMN143" s="7"/>
      <c r="GMO143" s="7"/>
      <c r="GMP143" s="7"/>
      <c r="GMQ143" s="7"/>
      <c r="GMR143" s="7"/>
      <c r="GMS143" s="7"/>
      <c r="GMT143" s="7"/>
      <c r="GMU143" s="7"/>
      <c r="GMV143" s="7"/>
      <c r="GMW143" s="7"/>
      <c r="GMX143" s="7"/>
      <c r="GMY143" s="7"/>
      <c r="GMZ143" s="7"/>
      <c r="GNA143" s="7"/>
      <c r="GNB143" s="7"/>
      <c r="GNC143" s="7"/>
      <c r="GND143" s="7"/>
      <c r="GNE143" s="7"/>
      <c r="GNF143" s="7"/>
      <c r="GNG143" s="7"/>
      <c r="GNH143" s="7"/>
      <c r="GNI143" s="7"/>
      <c r="GNJ143" s="7"/>
      <c r="GNK143" s="7"/>
      <c r="GNL143" s="7"/>
      <c r="GNM143" s="7"/>
      <c r="GNN143" s="7"/>
      <c r="GNO143" s="7"/>
      <c r="GNP143" s="7"/>
      <c r="GNQ143" s="7"/>
      <c r="GNR143" s="7"/>
      <c r="GNS143" s="7"/>
      <c r="GNT143" s="7"/>
      <c r="GNU143" s="7"/>
      <c r="GNV143" s="7"/>
      <c r="GNW143" s="7"/>
      <c r="GNX143" s="7"/>
      <c r="GNY143" s="7"/>
      <c r="GNZ143" s="7"/>
      <c r="GOA143" s="7"/>
      <c r="GOB143" s="7"/>
      <c r="GOC143" s="7"/>
      <c r="GOD143" s="7"/>
      <c r="GOE143" s="7"/>
      <c r="GOF143" s="7"/>
      <c r="GOG143" s="7"/>
      <c r="GOH143" s="7"/>
      <c r="GOI143" s="7"/>
      <c r="GOJ143" s="7"/>
      <c r="GOK143" s="7"/>
      <c r="GOL143" s="7"/>
      <c r="GOM143" s="7"/>
      <c r="GON143" s="7"/>
      <c r="GOO143" s="7"/>
      <c r="GOP143" s="7"/>
      <c r="GOQ143" s="7"/>
      <c r="GOR143" s="7"/>
      <c r="GOS143" s="7"/>
      <c r="GOT143" s="7"/>
      <c r="GOU143" s="7"/>
      <c r="GOV143" s="7"/>
      <c r="GOW143" s="7"/>
      <c r="GOX143" s="7"/>
      <c r="GOY143" s="7"/>
      <c r="GOZ143" s="7"/>
      <c r="GPA143" s="7"/>
      <c r="GPB143" s="7"/>
      <c r="GPC143" s="7"/>
      <c r="GPD143" s="7"/>
      <c r="GPE143" s="7"/>
      <c r="GPF143" s="7"/>
      <c r="GPG143" s="7"/>
      <c r="GPH143" s="7"/>
      <c r="GPI143" s="7"/>
      <c r="GPJ143" s="7"/>
      <c r="GPK143" s="7"/>
      <c r="GPL143" s="7"/>
      <c r="GPM143" s="7"/>
      <c r="GPN143" s="7"/>
      <c r="GPO143" s="7"/>
      <c r="GPP143" s="7"/>
      <c r="GPQ143" s="7"/>
      <c r="GPR143" s="7"/>
      <c r="GPS143" s="7"/>
      <c r="GPT143" s="7"/>
      <c r="GPU143" s="7"/>
      <c r="GPV143" s="7"/>
      <c r="GPW143" s="7"/>
      <c r="GPX143" s="7"/>
      <c r="GPY143" s="7"/>
      <c r="GPZ143" s="7"/>
      <c r="GQA143" s="7"/>
      <c r="GQB143" s="7"/>
      <c r="GQC143" s="7"/>
      <c r="GQD143" s="7"/>
      <c r="GQE143" s="7"/>
      <c r="GQF143" s="7"/>
      <c r="GQG143" s="7"/>
      <c r="GQH143" s="7"/>
      <c r="GQI143" s="7"/>
      <c r="GQJ143" s="7"/>
      <c r="GQK143" s="7"/>
      <c r="GQL143" s="7"/>
      <c r="GQM143" s="7"/>
      <c r="GQN143" s="7"/>
      <c r="GQO143" s="7"/>
      <c r="GQP143" s="7"/>
      <c r="GQQ143" s="7"/>
      <c r="GQR143" s="7"/>
      <c r="GQS143" s="7"/>
      <c r="GQT143" s="7"/>
      <c r="GQU143" s="7"/>
      <c r="GQV143" s="7"/>
      <c r="GQW143" s="7"/>
      <c r="GQX143" s="7"/>
      <c r="GQY143" s="7"/>
      <c r="GQZ143" s="7"/>
      <c r="GRA143" s="7"/>
      <c r="GRB143" s="7"/>
      <c r="GRC143" s="7"/>
      <c r="GRD143" s="7"/>
      <c r="GRE143" s="7"/>
      <c r="GRF143" s="7"/>
      <c r="GRG143" s="7"/>
      <c r="GRH143" s="7"/>
      <c r="GRI143" s="7"/>
      <c r="GRJ143" s="7"/>
      <c r="GRK143" s="7"/>
      <c r="GRL143" s="7"/>
      <c r="GRM143" s="7"/>
      <c r="GRN143" s="7"/>
      <c r="GRO143" s="7"/>
      <c r="GRP143" s="7"/>
      <c r="GRQ143" s="7"/>
      <c r="GRR143" s="7"/>
      <c r="GRS143" s="7"/>
      <c r="GRT143" s="7"/>
      <c r="GRU143" s="7"/>
      <c r="GRV143" s="7"/>
      <c r="GRW143" s="7"/>
      <c r="GRX143" s="7"/>
      <c r="GRY143" s="7"/>
      <c r="GRZ143" s="7"/>
      <c r="GSA143" s="7"/>
      <c r="GSB143" s="7"/>
      <c r="GSC143" s="7"/>
      <c r="GSD143" s="7"/>
      <c r="GSE143" s="7"/>
      <c r="GSF143" s="7"/>
      <c r="GSG143" s="7"/>
      <c r="GSH143" s="7"/>
      <c r="GSI143" s="7"/>
      <c r="GSJ143" s="7"/>
      <c r="GSK143" s="7"/>
      <c r="GSL143" s="7"/>
      <c r="GSM143" s="7"/>
      <c r="GSN143" s="7"/>
      <c r="GSO143" s="7"/>
      <c r="GSP143" s="7"/>
      <c r="GSQ143" s="7"/>
      <c r="GSR143" s="7"/>
      <c r="GSS143" s="7"/>
      <c r="GST143" s="7"/>
      <c r="GSU143" s="7"/>
      <c r="GSV143" s="7"/>
      <c r="GSW143" s="7"/>
      <c r="GSX143" s="7"/>
      <c r="GSY143" s="7"/>
      <c r="GSZ143" s="7"/>
      <c r="GTA143" s="7"/>
      <c r="GTB143" s="7"/>
      <c r="GTC143" s="7"/>
      <c r="GTD143" s="7"/>
      <c r="GTE143" s="7"/>
      <c r="GTF143" s="7"/>
      <c r="GTG143" s="7"/>
      <c r="GTH143" s="7"/>
      <c r="GTI143" s="7"/>
      <c r="GTJ143" s="7"/>
      <c r="GTK143" s="7"/>
      <c r="GTL143" s="7"/>
      <c r="GTM143" s="7"/>
      <c r="GTN143" s="7"/>
      <c r="GTO143" s="7"/>
      <c r="GTP143" s="7"/>
      <c r="GTQ143" s="7"/>
      <c r="GTR143" s="7"/>
      <c r="GTS143" s="7"/>
      <c r="GTT143" s="7"/>
      <c r="GTU143" s="7"/>
      <c r="GTV143" s="7"/>
      <c r="GTW143" s="7"/>
      <c r="GTX143" s="7"/>
      <c r="GTY143" s="7"/>
      <c r="GTZ143" s="7"/>
      <c r="GUA143" s="7"/>
      <c r="GUB143" s="7"/>
      <c r="GUC143" s="7"/>
      <c r="GUD143" s="7"/>
      <c r="GUE143" s="7"/>
      <c r="GUF143" s="7"/>
      <c r="GUG143" s="7"/>
      <c r="GUH143" s="7"/>
      <c r="GUI143" s="7"/>
      <c r="GUJ143" s="7"/>
      <c r="GUK143" s="7"/>
      <c r="GUL143" s="7"/>
      <c r="GUM143" s="7"/>
      <c r="GUN143" s="7"/>
      <c r="GUO143" s="7"/>
      <c r="GUP143" s="7"/>
      <c r="GUQ143" s="7"/>
      <c r="GUR143" s="7"/>
      <c r="GUS143" s="7"/>
      <c r="GUT143" s="7"/>
      <c r="GUU143" s="7"/>
      <c r="GUV143" s="7"/>
      <c r="GUW143" s="7"/>
      <c r="GUX143" s="7"/>
      <c r="GUY143" s="7"/>
      <c r="GUZ143" s="7"/>
      <c r="GVA143" s="7"/>
      <c r="GVB143" s="7"/>
      <c r="GVC143" s="7"/>
      <c r="GVD143" s="7"/>
      <c r="GVE143" s="7"/>
      <c r="GVF143" s="7"/>
      <c r="GVG143" s="7"/>
      <c r="GVH143" s="7"/>
      <c r="GVI143" s="7"/>
      <c r="GVJ143" s="7"/>
      <c r="GVK143" s="7"/>
      <c r="GVL143" s="7"/>
      <c r="GVM143" s="7"/>
      <c r="GVN143" s="7"/>
      <c r="GVO143" s="7"/>
      <c r="GVP143" s="7"/>
      <c r="GVQ143" s="7"/>
      <c r="GVR143" s="7"/>
      <c r="GVS143" s="7"/>
      <c r="GVT143" s="7"/>
      <c r="GVU143" s="7"/>
      <c r="GVV143" s="7"/>
      <c r="GVW143" s="7"/>
      <c r="GVX143" s="7"/>
      <c r="GVY143" s="7"/>
      <c r="GVZ143" s="7"/>
      <c r="GWA143" s="7"/>
      <c r="GWB143" s="7"/>
      <c r="GWC143" s="7"/>
      <c r="GWD143" s="7"/>
      <c r="GWE143" s="7"/>
      <c r="GWF143" s="7"/>
      <c r="GWG143" s="7"/>
      <c r="GWH143" s="7"/>
      <c r="GWI143" s="7"/>
      <c r="GWJ143" s="7"/>
      <c r="GWK143" s="7"/>
      <c r="GWL143" s="7"/>
      <c r="GWM143" s="7"/>
      <c r="GWN143" s="7"/>
      <c r="GWO143" s="7"/>
      <c r="GWP143" s="7"/>
      <c r="GWQ143" s="7"/>
      <c r="GWR143" s="7"/>
      <c r="GWS143" s="7"/>
      <c r="GWT143" s="7"/>
      <c r="GWU143" s="7"/>
      <c r="GWV143" s="7"/>
      <c r="GWW143" s="7"/>
      <c r="GWX143" s="7"/>
      <c r="GWY143" s="7"/>
      <c r="GWZ143" s="7"/>
      <c r="GXA143" s="7"/>
      <c r="GXB143" s="7"/>
      <c r="GXC143" s="7"/>
      <c r="GXD143" s="7"/>
      <c r="GXE143" s="7"/>
      <c r="GXF143" s="7"/>
      <c r="GXG143" s="7"/>
      <c r="GXH143" s="7"/>
      <c r="GXI143" s="7"/>
      <c r="GXJ143" s="7"/>
      <c r="GXK143" s="7"/>
      <c r="GXL143" s="7"/>
      <c r="GXM143" s="7"/>
      <c r="GXN143" s="7"/>
      <c r="GXO143" s="7"/>
      <c r="GXP143" s="7"/>
      <c r="GXQ143" s="7"/>
      <c r="GXR143" s="7"/>
      <c r="GXS143" s="7"/>
      <c r="GXT143" s="7"/>
      <c r="GXU143" s="7"/>
      <c r="GXV143" s="7"/>
      <c r="GXW143" s="7"/>
      <c r="GXX143" s="7"/>
      <c r="GXY143" s="7"/>
      <c r="GXZ143" s="7"/>
      <c r="GYA143" s="7"/>
      <c r="GYB143" s="7"/>
      <c r="GYC143" s="7"/>
      <c r="GYD143" s="7"/>
      <c r="GYE143" s="7"/>
      <c r="GYF143" s="7"/>
      <c r="GYG143" s="7"/>
      <c r="GYH143" s="7"/>
      <c r="GYI143" s="7"/>
      <c r="GYJ143" s="7"/>
      <c r="GYK143" s="7"/>
      <c r="GYL143" s="7"/>
      <c r="GYM143" s="7"/>
      <c r="GYN143" s="7"/>
      <c r="GYO143" s="7"/>
      <c r="GYP143" s="7"/>
      <c r="GYQ143" s="7"/>
      <c r="GYR143" s="7"/>
      <c r="GYS143" s="7"/>
      <c r="GYT143" s="7"/>
      <c r="GYU143" s="7"/>
      <c r="GYV143" s="7"/>
      <c r="GYW143" s="7"/>
      <c r="GYX143" s="7"/>
      <c r="GYY143" s="7"/>
      <c r="GYZ143" s="7"/>
      <c r="GZA143" s="7"/>
      <c r="GZB143" s="7"/>
      <c r="GZC143" s="7"/>
      <c r="GZD143" s="7"/>
      <c r="GZE143" s="7"/>
      <c r="GZF143" s="7"/>
      <c r="GZG143" s="7"/>
      <c r="GZH143" s="7"/>
      <c r="GZI143" s="7"/>
      <c r="GZJ143" s="7"/>
      <c r="GZK143" s="7"/>
      <c r="GZL143" s="7"/>
      <c r="GZM143" s="7"/>
      <c r="GZN143" s="7"/>
      <c r="GZO143" s="7"/>
      <c r="GZP143" s="7"/>
      <c r="GZQ143" s="7"/>
      <c r="GZR143" s="7"/>
      <c r="GZS143" s="7"/>
      <c r="GZT143" s="7"/>
      <c r="GZU143" s="7"/>
      <c r="GZV143" s="7"/>
      <c r="GZW143" s="7"/>
      <c r="GZX143" s="7"/>
      <c r="GZY143" s="7"/>
      <c r="GZZ143" s="7"/>
      <c r="HAA143" s="7"/>
      <c r="HAB143" s="7"/>
      <c r="HAC143" s="7"/>
      <c r="HAD143" s="7"/>
      <c r="HAE143" s="7"/>
      <c r="HAF143" s="7"/>
      <c r="HAG143" s="7"/>
      <c r="HAH143" s="7"/>
      <c r="HAI143" s="7"/>
      <c r="HAJ143" s="7"/>
      <c r="HAK143" s="7"/>
      <c r="HAL143" s="7"/>
      <c r="HAM143" s="7"/>
      <c r="HAN143" s="7"/>
      <c r="HAO143" s="7"/>
      <c r="HAP143" s="7"/>
      <c r="HAQ143" s="7"/>
      <c r="HAR143" s="7"/>
      <c r="HAS143" s="7"/>
      <c r="HAT143" s="7"/>
      <c r="HAU143" s="7"/>
      <c r="HAV143" s="7"/>
      <c r="HAW143" s="7"/>
      <c r="HAX143" s="7"/>
      <c r="HAY143" s="7"/>
      <c r="HAZ143" s="7"/>
      <c r="HBA143" s="7"/>
      <c r="HBB143" s="7"/>
      <c r="HBC143" s="7"/>
      <c r="HBD143" s="7"/>
      <c r="HBE143" s="7"/>
      <c r="HBF143" s="7"/>
      <c r="HBG143" s="7"/>
      <c r="HBH143" s="7"/>
      <c r="HBI143" s="7"/>
      <c r="HBJ143" s="7"/>
      <c r="HBK143" s="7"/>
      <c r="HBL143" s="7"/>
      <c r="HBM143" s="7"/>
      <c r="HBN143" s="7"/>
      <c r="HBO143" s="7"/>
      <c r="HBP143" s="7"/>
      <c r="HBQ143" s="7"/>
      <c r="HBR143" s="7"/>
      <c r="HBS143" s="7"/>
      <c r="HBT143" s="7"/>
      <c r="HBU143" s="7"/>
      <c r="HBV143" s="7"/>
      <c r="HBW143" s="7"/>
      <c r="HBX143" s="7"/>
      <c r="HBY143" s="7"/>
      <c r="HBZ143" s="7"/>
      <c r="HCA143" s="7"/>
      <c r="HCB143" s="7"/>
      <c r="HCC143" s="7"/>
      <c r="HCD143" s="7"/>
      <c r="HCE143" s="7"/>
      <c r="HCF143" s="7"/>
      <c r="HCG143" s="7"/>
      <c r="HCH143" s="7"/>
      <c r="HCI143" s="7"/>
      <c r="HCJ143" s="7"/>
      <c r="HCK143" s="7"/>
      <c r="HCL143" s="7"/>
      <c r="HCM143" s="7"/>
      <c r="HCN143" s="7"/>
      <c r="HCO143" s="7"/>
      <c r="HCP143" s="7"/>
      <c r="HCQ143" s="7"/>
      <c r="HCR143" s="7"/>
      <c r="HCS143" s="7"/>
      <c r="HCT143" s="7"/>
      <c r="HCU143" s="7"/>
      <c r="HCV143" s="7"/>
      <c r="HCW143" s="7"/>
      <c r="HCX143" s="7"/>
      <c r="HCY143" s="7"/>
      <c r="HCZ143" s="7"/>
      <c r="HDA143" s="7"/>
      <c r="HDB143" s="7"/>
      <c r="HDC143" s="7"/>
      <c r="HDD143" s="7"/>
      <c r="HDE143" s="7"/>
      <c r="HDF143" s="7"/>
      <c r="HDG143" s="7"/>
      <c r="HDH143" s="7"/>
      <c r="HDI143" s="7"/>
      <c r="HDJ143" s="7"/>
      <c r="HDK143" s="7"/>
      <c r="HDL143" s="7"/>
      <c r="HDM143" s="7"/>
      <c r="HDN143" s="7"/>
      <c r="HDO143" s="7"/>
      <c r="HDP143" s="7"/>
      <c r="HDQ143" s="7"/>
      <c r="HDR143" s="7"/>
      <c r="HDS143" s="7"/>
      <c r="HDT143" s="7"/>
      <c r="HDU143" s="7"/>
      <c r="HDV143" s="7"/>
      <c r="HDW143" s="7"/>
      <c r="HDX143" s="7"/>
      <c r="HDY143" s="7"/>
      <c r="HDZ143" s="7"/>
      <c r="HEA143" s="7"/>
      <c r="HEB143" s="7"/>
      <c r="HEC143" s="7"/>
      <c r="HED143" s="7"/>
      <c r="HEE143" s="7"/>
      <c r="HEF143" s="7"/>
      <c r="HEG143" s="7"/>
      <c r="HEH143" s="7"/>
      <c r="HEI143" s="7"/>
      <c r="HEJ143" s="7"/>
      <c r="HEK143" s="7"/>
      <c r="HEL143" s="7"/>
      <c r="HEM143" s="7"/>
      <c r="HEN143" s="7"/>
      <c r="HEO143" s="7"/>
      <c r="HEP143" s="7"/>
      <c r="HEQ143" s="7"/>
      <c r="HER143" s="7"/>
      <c r="HES143" s="7"/>
      <c r="HET143" s="7"/>
      <c r="HEU143" s="7"/>
      <c r="HEV143" s="7"/>
      <c r="HEW143" s="7"/>
      <c r="HEX143" s="7"/>
      <c r="HEY143" s="7"/>
      <c r="HEZ143" s="7"/>
      <c r="HFA143" s="7"/>
      <c r="HFB143" s="7"/>
      <c r="HFC143" s="7"/>
      <c r="HFD143" s="7"/>
      <c r="HFE143" s="7"/>
      <c r="HFF143" s="7"/>
      <c r="HFG143" s="7"/>
      <c r="HFH143" s="7"/>
      <c r="HFI143" s="7"/>
      <c r="HFJ143" s="7"/>
      <c r="HFK143" s="7"/>
      <c r="HFL143" s="7"/>
      <c r="HFM143" s="7"/>
      <c r="HFN143" s="7"/>
      <c r="HFO143" s="7"/>
      <c r="HFP143" s="7"/>
      <c r="HFQ143" s="7"/>
      <c r="HFR143" s="7"/>
      <c r="HFS143" s="7"/>
      <c r="HFT143" s="7"/>
      <c r="HFU143" s="7"/>
      <c r="HFV143" s="7"/>
      <c r="HFW143" s="7"/>
      <c r="HFX143" s="7"/>
      <c r="HFY143" s="7"/>
      <c r="HFZ143" s="7"/>
      <c r="HGA143" s="7"/>
      <c r="HGB143" s="7"/>
      <c r="HGC143" s="7"/>
      <c r="HGD143" s="7"/>
      <c r="HGE143" s="7"/>
      <c r="HGF143" s="7"/>
      <c r="HGG143" s="7"/>
      <c r="HGH143" s="7"/>
      <c r="HGI143" s="7"/>
      <c r="HGJ143" s="7"/>
      <c r="HGK143" s="7"/>
      <c r="HGL143" s="7"/>
      <c r="HGM143" s="7"/>
      <c r="HGN143" s="7"/>
      <c r="HGO143" s="7"/>
      <c r="HGP143" s="7"/>
      <c r="HGQ143" s="7"/>
      <c r="HGR143" s="7"/>
      <c r="HGS143" s="7"/>
      <c r="HGT143" s="7"/>
      <c r="HGU143" s="7"/>
      <c r="HGV143" s="7"/>
      <c r="HGW143" s="7"/>
      <c r="HGX143" s="7"/>
      <c r="HGY143" s="7"/>
      <c r="HGZ143" s="7"/>
      <c r="HHA143" s="7"/>
      <c r="HHB143" s="7"/>
      <c r="HHC143" s="7"/>
      <c r="HHD143" s="7"/>
      <c r="HHE143" s="7"/>
      <c r="HHF143" s="7"/>
      <c r="HHG143" s="7"/>
      <c r="HHH143" s="7"/>
      <c r="HHI143" s="7"/>
      <c r="HHJ143" s="7"/>
      <c r="HHK143" s="7"/>
      <c r="HHL143" s="7"/>
      <c r="HHM143" s="7"/>
      <c r="HHN143" s="7"/>
      <c r="HHO143" s="7"/>
      <c r="HHP143" s="7"/>
      <c r="HHQ143" s="7"/>
      <c r="HHR143" s="7"/>
      <c r="HHS143" s="7"/>
      <c r="HHT143" s="7"/>
      <c r="HHU143" s="7"/>
      <c r="HHV143" s="7"/>
      <c r="HHW143" s="7"/>
      <c r="HHX143" s="7"/>
      <c r="HHY143" s="7"/>
      <c r="HHZ143" s="7"/>
      <c r="HIA143" s="7"/>
      <c r="HIB143" s="7"/>
      <c r="HIC143" s="7"/>
      <c r="HID143" s="7"/>
      <c r="HIE143" s="7"/>
      <c r="HIF143" s="7"/>
      <c r="HIG143" s="7"/>
      <c r="HIH143" s="7"/>
      <c r="HII143" s="7"/>
      <c r="HIJ143" s="7"/>
      <c r="HIK143" s="7"/>
      <c r="HIL143" s="7"/>
      <c r="HIM143" s="7"/>
      <c r="HIN143" s="7"/>
      <c r="HIO143" s="7"/>
      <c r="HIP143" s="7"/>
      <c r="HIQ143" s="7"/>
      <c r="HIR143" s="7"/>
      <c r="HIS143" s="7"/>
      <c r="HIT143" s="7"/>
      <c r="HIU143" s="7"/>
      <c r="HIV143" s="7"/>
      <c r="HIW143" s="7"/>
      <c r="HIX143" s="7"/>
      <c r="HIY143" s="7"/>
      <c r="HIZ143" s="7"/>
      <c r="HJA143" s="7"/>
      <c r="HJB143" s="7"/>
      <c r="HJC143" s="7"/>
      <c r="HJD143" s="7"/>
      <c r="HJE143" s="7"/>
      <c r="HJF143" s="7"/>
      <c r="HJG143" s="7"/>
      <c r="HJH143" s="7"/>
      <c r="HJI143" s="7"/>
      <c r="HJJ143" s="7"/>
      <c r="HJK143" s="7"/>
      <c r="HJL143" s="7"/>
      <c r="HJM143" s="7"/>
      <c r="HJN143" s="7"/>
      <c r="HJO143" s="7"/>
      <c r="HJP143" s="7"/>
      <c r="HJQ143" s="7"/>
      <c r="HJR143" s="7"/>
      <c r="HJS143" s="7"/>
      <c r="HJT143" s="7"/>
      <c r="HJU143" s="7"/>
      <c r="HJV143" s="7"/>
      <c r="HJW143" s="7"/>
      <c r="HJX143" s="7"/>
      <c r="HJY143" s="7"/>
      <c r="HJZ143" s="7"/>
      <c r="HKA143" s="7"/>
      <c r="HKB143" s="7"/>
      <c r="HKC143" s="7"/>
      <c r="HKD143" s="7"/>
      <c r="HKE143" s="7"/>
      <c r="HKF143" s="7"/>
      <c r="HKG143" s="7"/>
      <c r="HKH143" s="7"/>
      <c r="HKI143" s="7"/>
      <c r="HKJ143" s="7"/>
      <c r="HKK143" s="7"/>
      <c r="HKL143" s="7"/>
      <c r="HKM143" s="7"/>
      <c r="HKN143" s="7"/>
      <c r="HKO143" s="7"/>
      <c r="HKP143" s="7"/>
      <c r="HKQ143" s="7"/>
      <c r="HKR143" s="7"/>
      <c r="HKS143" s="7"/>
      <c r="HKT143" s="7"/>
      <c r="HKU143" s="7"/>
      <c r="HKV143" s="7"/>
      <c r="HKW143" s="7"/>
      <c r="HKX143" s="7"/>
      <c r="HKY143" s="7"/>
      <c r="HKZ143" s="7"/>
      <c r="HLA143" s="7"/>
      <c r="HLB143" s="7"/>
      <c r="HLC143" s="7"/>
      <c r="HLD143" s="7"/>
      <c r="HLE143" s="7"/>
      <c r="HLF143" s="7"/>
      <c r="HLG143" s="7"/>
      <c r="HLH143" s="7"/>
      <c r="HLI143" s="7"/>
      <c r="HLJ143" s="7"/>
      <c r="HLK143" s="7"/>
      <c r="HLL143" s="7"/>
      <c r="HLM143" s="7"/>
      <c r="HLN143" s="7"/>
      <c r="HLO143" s="7"/>
      <c r="HLP143" s="7"/>
      <c r="HLQ143" s="7"/>
      <c r="HLR143" s="7"/>
      <c r="HLS143" s="7"/>
      <c r="HLT143" s="7"/>
      <c r="HLU143" s="7"/>
      <c r="HLV143" s="7"/>
      <c r="HLW143" s="7"/>
      <c r="HLX143" s="7"/>
      <c r="HLY143" s="7"/>
      <c r="HLZ143" s="7"/>
      <c r="HMA143" s="7"/>
      <c r="HMB143" s="7"/>
      <c r="HMC143" s="7"/>
      <c r="HMD143" s="7"/>
      <c r="HME143" s="7"/>
      <c r="HMF143" s="7"/>
      <c r="HMG143" s="7"/>
      <c r="HMH143" s="7"/>
      <c r="HMI143" s="7"/>
      <c r="HMJ143" s="7"/>
      <c r="HMK143" s="7"/>
      <c r="HML143" s="7"/>
      <c r="HMM143" s="7"/>
      <c r="HMN143" s="7"/>
      <c r="HMO143" s="7"/>
      <c r="HMP143" s="7"/>
      <c r="HMQ143" s="7"/>
      <c r="HMR143" s="7"/>
      <c r="HMS143" s="7"/>
      <c r="HMT143" s="7"/>
      <c r="HMU143" s="7"/>
      <c r="HMV143" s="7"/>
      <c r="HMW143" s="7"/>
      <c r="HMX143" s="7"/>
      <c r="HMY143" s="7"/>
      <c r="HMZ143" s="7"/>
      <c r="HNA143" s="7"/>
      <c r="HNB143" s="7"/>
      <c r="HNC143" s="7"/>
      <c r="HND143" s="7"/>
      <c r="HNE143" s="7"/>
      <c r="HNF143" s="7"/>
      <c r="HNG143" s="7"/>
      <c r="HNH143" s="7"/>
      <c r="HNI143" s="7"/>
      <c r="HNJ143" s="7"/>
      <c r="HNK143" s="7"/>
      <c r="HNL143" s="7"/>
      <c r="HNM143" s="7"/>
      <c r="HNN143" s="7"/>
      <c r="HNO143" s="7"/>
      <c r="HNP143" s="7"/>
      <c r="HNQ143" s="7"/>
      <c r="HNR143" s="7"/>
      <c r="HNS143" s="7"/>
      <c r="HNT143" s="7"/>
      <c r="HNU143" s="7"/>
      <c r="HNV143" s="7"/>
      <c r="HNW143" s="7"/>
      <c r="HNX143" s="7"/>
      <c r="HNY143" s="7"/>
      <c r="HNZ143" s="7"/>
      <c r="HOA143" s="7"/>
      <c r="HOB143" s="7"/>
      <c r="HOC143" s="7"/>
      <c r="HOD143" s="7"/>
      <c r="HOE143" s="7"/>
      <c r="HOF143" s="7"/>
      <c r="HOG143" s="7"/>
      <c r="HOH143" s="7"/>
      <c r="HOI143" s="7"/>
      <c r="HOJ143" s="7"/>
      <c r="HOK143" s="7"/>
      <c r="HOL143" s="7"/>
      <c r="HOM143" s="7"/>
      <c r="HON143" s="7"/>
      <c r="HOO143" s="7"/>
      <c r="HOP143" s="7"/>
      <c r="HOQ143" s="7"/>
      <c r="HOR143" s="7"/>
      <c r="HOS143" s="7"/>
      <c r="HOT143" s="7"/>
      <c r="HOU143" s="7"/>
      <c r="HOV143" s="7"/>
      <c r="HOW143" s="7"/>
      <c r="HOX143" s="7"/>
      <c r="HOY143" s="7"/>
      <c r="HOZ143" s="7"/>
      <c r="HPA143" s="7"/>
      <c r="HPB143" s="7"/>
      <c r="HPC143" s="7"/>
      <c r="HPD143" s="7"/>
      <c r="HPE143" s="7"/>
      <c r="HPF143" s="7"/>
      <c r="HPG143" s="7"/>
      <c r="HPH143" s="7"/>
      <c r="HPI143" s="7"/>
      <c r="HPJ143" s="7"/>
      <c r="HPK143" s="7"/>
      <c r="HPL143" s="7"/>
      <c r="HPM143" s="7"/>
      <c r="HPN143" s="7"/>
      <c r="HPO143" s="7"/>
      <c r="HPP143" s="7"/>
      <c r="HPQ143" s="7"/>
      <c r="HPR143" s="7"/>
      <c r="HPS143" s="7"/>
      <c r="HPT143" s="7"/>
      <c r="HPU143" s="7"/>
      <c r="HPV143" s="7"/>
      <c r="HPW143" s="7"/>
      <c r="HPX143" s="7"/>
      <c r="HPY143" s="7"/>
      <c r="HPZ143" s="7"/>
      <c r="HQA143" s="7"/>
      <c r="HQB143" s="7"/>
      <c r="HQC143" s="7"/>
      <c r="HQD143" s="7"/>
      <c r="HQE143" s="7"/>
      <c r="HQF143" s="7"/>
      <c r="HQG143" s="7"/>
      <c r="HQH143" s="7"/>
      <c r="HQI143" s="7"/>
      <c r="HQJ143" s="7"/>
      <c r="HQK143" s="7"/>
      <c r="HQL143" s="7"/>
      <c r="HQM143" s="7"/>
      <c r="HQN143" s="7"/>
      <c r="HQO143" s="7"/>
      <c r="HQP143" s="7"/>
      <c r="HQQ143" s="7"/>
      <c r="HQR143" s="7"/>
      <c r="HQS143" s="7"/>
      <c r="HQT143" s="7"/>
      <c r="HQU143" s="7"/>
      <c r="HQV143" s="7"/>
      <c r="HQW143" s="7"/>
      <c r="HQX143" s="7"/>
      <c r="HQY143" s="7"/>
      <c r="HQZ143" s="7"/>
      <c r="HRA143" s="7"/>
      <c r="HRB143" s="7"/>
      <c r="HRC143" s="7"/>
      <c r="HRD143" s="7"/>
      <c r="HRE143" s="7"/>
      <c r="HRF143" s="7"/>
      <c r="HRG143" s="7"/>
      <c r="HRH143" s="7"/>
      <c r="HRI143" s="7"/>
      <c r="HRJ143" s="7"/>
      <c r="HRK143" s="7"/>
      <c r="HRL143" s="7"/>
      <c r="HRM143" s="7"/>
      <c r="HRN143" s="7"/>
      <c r="HRO143" s="7"/>
      <c r="HRP143" s="7"/>
      <c r="HRQ143" s="7"/>
      <c r="HRR143" s="7"/>
      <c r="HRS143" s="7"/>
      <c r="HRT143" s="7"/>
      <c r="HRU143" s="7"/>
      <c r="HRV143" s="7"/>
      <c r="HRW143" s="7"/>
      <c r="HRX143" s="7"/>
      <c r="HRY143" s="7"/>
      <c r="HRZ143" s="7"/>
      <c r="HSA143" s="7"/>
      <c r="HSB143" s="7"/>
      <c r="HSC143" s="7"/>
      <c r="HSD143" s="7"/>
      <c r="HSE143" s="7"/>
      <c r="HSF143" s="7"/>
      <c r="HSG143" s="7"/>
      <c r="HSH143" s="7"/>
      <c r="HSI143" s="7"/>
      <c r="HSJ143" s="7"/>
      <c r="HSK143" s="7"/>
      <c r="HSL143" s="7"/>
      <c r="HSM143" s="7"/>
      <c r="HSN143" s="7"/>
      <c r="HSO143" s="7"/>
      <c r="HSP143" s="7"/>
      <c r="HSQ143" s="7"/>
      <c r="HSR143" s="7"/>
      <c r="HSS143" s="7"/>
      <c r="HST143" s="7"/>
      <c r="HSU143" s="7"/>
      <c r="HSV143" s="7"/>
      <c r="HSW143" s="7"/>
      <c r="HSX143" s="7"/>
      <c r="HSY143" s="7"/>
      <c r="HSZ143" s="7"/>
      <c r="HTA143" s="7"/>
      <c r="HTB143" s="7"/>
      <c r="HTC143" s="7"/>
      <c r="HTD143" s="7"/>
      <c r="HTE143" s="7"/>
      <c r="HTF143" s="7"/>
      <c r="HTG143" s="7"/>
      <c r="HTH143" s="7"/>
      <c r="HTI143" s="7"/>
      <c r="HTJ143" s="7"/>
      <c r="HTK143" s="7"/>
      <c r="HTL143" s="7"/>
      <c r="HTM143" s="7"/>
      <c r="HTN143" s="7"/>
      <c r="HTO143" s="7"/>
      <c r="HTP143" s="7"/>
      <c r="HTQ143" s="7"/>
      <c r="HTR143" s="7"/>
      <c r="HTS143" s="7"/>
      <c r="HTT143" s="7"/>
      <c r="HTU143" s="7"/>
      <c r="HTV143" s="7"/>
      <c r="HTW143" s="7"/>
      <c r="HTX143" s="7"/>
      <c r="HTY143" s="7"/>
      <c r="HTZ143" s="7"/>
      <c r="HUA143" s="7"/>
      <c r="HUB143" s="7"/>
      <c r="HUC143" s="7"/>
      <c r="HUD143" s="7"/>
      <c r="HUE143" s="7"/>
      <c r="HUF143" s="7"/>
      <c r="HUG143" s="7"/>
      <c r="HUH143" s="7"/>
      <c r="HUI143" s="7"/>
      <c r="HUJ143" s="7"/>
      <c r="HUK143" s="7"/>
      <c r="HUL143" s="7"/>
      <c r="HUM143" s="7"/>
      <c r="HUN143" s="7"/>
      <c r="HUO143" s="7"/>
      <c r="HUP143" s="7"/>
      <c r="HUQ143" s="7"/>
      <c r="HUR143" s="7"/>
      <c r="HUS143" s="7"/>
      <c r="HUT143" s="7"/>
      <c r="HUU143" s="7"/>
      <c r="HUV143" s="7"/>
      <c r="HUW143" s="7"/>
      <c r="HUX143" s="7"/>
      <c r="HUY143" s="7"/>
      <c r="HUZ143" s="7"/>
      <c r="HVA143" s="7"/>
      <c r="HVB143" s="7"/>
      <c r="HVC143" s="7"/>
      <c r="HVD143" s="7"/>
      <c r="HVE143" s="7"/>
      <c r="HVF143" s="7"/>
      <c r="HVG143" s="7"/>
      <c r="HVH143" s="7"/>
      <c r="HVI143" s="7"/>
      <c r="HVJ143" s="7"/>
      <c r="HVK143" s="7"/>
      <c r="HVL143" s="7"/>
      <c r="HVM143" s="7"/>
      <c r="HVN143" s="7"/>
      <c r="HVO143" s="7"/>
      <c r="HVP143" s="7"/>
      <c r="HVQ143" s="7"/>
      <c r="HVR143" s="7"/>
      <c r="HVS143" s="7"/>
      <c r="HVT143" s="7"/>
      <c r="HVU143" s="7"/>
      <c r="HVV143" s="7"/>
      <c r="HVW143" s="7"/>
      <c r="HVX143" s="7"/>
      <c r="HVY143" s="7"/>
      <c r="HVZ143" s="7"/>
      <c r="HWA143" s="7"/>
      <c r="HWB143" s="7"/>
      <c r="HWC143" s="7"/>
      <c r="HWD143" s="7"/>
      <c r="HWE143" s="7"/>
      <c r="HWF143" s="7"/>
      <c r="HWG143" s="7"/>
      <c r="HWH143" s="7"/>
      <c r="HWI143" s="7"/>
      <c r="HWJ143" s="7"/>
      <c r="HWK143" s="7"/>
      <c r="HWL143" s="7"/>
      <c r="HWM143" s="7"/>
      <c r="HWN143" s="7"/>
      <c r="HWO143" s="7"/>
      <c r="HWP143" s="7"/>
      <c r="HWQ143" s="7"/>
      <c r="HWR143" s="7"/>
      <c r="HWS143" s="7"/>
      <c r="HWT143" s="7"/>
      <c r="HWU143" s="7"/>
      <c r="HWV143" s="7"/>
      <c r="HWW143" s="7"/>
      <c r="HWX143" s="7"/>
      <c r="HWY143" s="7"/>
      <c r="HWZ143" s="7"/>
      <c r="HXA143" s="7"/>
      <c r="HXB143" s="7"/>
      <c r="HXC143" s="7"/>
      <c r="HXD143" s="7"/>
      <c r="HXE143" s="7"/>
      <c r="HXF143" s="7"/>
      <c r="HXG143" s="7"/>
      <c r="HXH143" s="7"/>
      <c r="HXI143" s="7"/>
      <c r="HXJ143" s="7"/>
      <c r="HXK143" s="7"/>
      <c r="HXL143" s="7"/>
      <c r="HXM143" s="7"/>
      <c r="HXN143" s="7"/>
      <c r="HXO143" s="7"/>
      <c r="HXP143" s="7"/>
      <c r="HXQ143" s="7"/>
      <c r="HXR143" s="7"/>
      <c r="HXS143" s="7"/>
      <c r="HXT143" s="7"/>
      <c r="HXU143" s="7"/>
      <c r="HXV143" s="7"/>
      <c r="HXW143" s="7"/>
      <c r="HXX143" s="7"/>
      <c r="HXY143" s="7"/>
      <c r="HXZ143" s="7"/>
      <c r="HYA143" s="7"/>
      <c r="HYB143" s="7"/>
      <c r="HYC143" s="7"/>
      <c r="HYD143" s="7"/>
      <c r="HYE143" s="7"/>
      <c r="HYF143" s="7"/>
      <c r="HYG143" s="7"/>
      <c r="HYH143" s="7"/>
      <c r="HYI143" s="7"/>
      <c r="HYJ143" s="7"/>
      <c r="HYK143" s="7"/>
      <c r="HYL143" s="7"/>
      <c r="HYM143" s="7"/>
      <c r="HYN143" s="7"/>
      <c r="HYO143" s="7"/>
      <c r="HYP143" s="7"/>
      <c r="HYQ143" s="7"/>
      <c r="HYR143" s="7"/>
      <c r="HYS143" s="7"/>
      <c r="HYT143" s="7"/>
      <c r="HYU143" s="7"/>
      <c r="HYV143" s="7"/>
      <c r="HYW143" s="7"/>
      <c r="HYX143" s="7"/>
      <c r="HYY143" s="7"/>
      <c r="HYZ143" s="7"/>
      <c r="HZA143" s="7"/>
      <c r="HZB143" s="7"/>
      <c r="HZC143" s="7"/>
      <c r="HZD143" s="7"/>
      <c r="HZE143" s="7"/>
      <c r="HZF143" s="7"/>
      <c r="HZG143" s="7"/>
      <c r="HZH143" s="7"/>
      <c r="HZI143" s="7"/>
      <c r="HZJ143" s="7"/>
      <c r="HZK143" s="7"/>
      <c r="HZL143" s="7"/>
      <c r="HZM143" s="7"/>
      <c r="HZN143" s="7"/>
      <c r="HZO143" s="7"/>
      <c r="HZP143" s="7"/>
      <c r="HZQ143" s="7"/>
      <c r="HZR143" s="7"/>
      <c r="HZS143" s="7"/>
      <c r="HZT143" s="7"/>
      <c r="HZU143" s="7"/>
      <c r="HZV143" s="7"/>
      <c r="HZW143" s="7"/>
      <c r="HZX143" s="7"/>
      <c r="HZY143" s="7"/>
      <c r="HZZ143" s="7"/>
      <c r="IAA143" s="7"/>
      <c r="IAB143" s="7"/>
      <c r="IAC143" s="7"/>
      <c r="IAD143" s="7"/>
      <c r="IAE143" s="7"/>
      <c r="IAF143" s="7"/>
      <c r="IAG143" s="7"/>
      <c r="IAH143" s="7"/>
      <c r="IAI143" s="7"/>
      <c r="IAJ143" s="7"/>
      <c r="IAK143" s="7"/>
      <c r="IAL143" s="7"/>
      <c r="IAM143" s="7"/>
      <c r="IAN143" s="7"/>
      <c r="IAO143" s="7"/>
      <c r="IAP143" s="7"/>
      <c r="IAQ143" s="7"/>
      <c r="IAR143" s="7"/>
      <c r="IAS143" s="7"/>
      <c r="IAT143" s="7"/>
      <c r="IAU143" s="7"/>
      <c r="IAV143" s="7"/>
      <c r="IAW143" s="7"/>
      <c r="IAX143" s="7"/>
      <c r="IAY143" s="7"/>
      <c r="IAZ143" s="7"/>
      <c r="IBA143" s="7"/>
      <c r="IBB143" s="7"/>
      <c r="IBC143" s="7"/>
      <c r="IBD143" s="7"/>
      <c r="IBE143" s="7"/>
      <c r="IBF143" s="7"/>
      <c r="IBG143" s="7"/>
      <c r="IBH143" s="7"/>
      <c r="IBI143" s="7"/>
      <c r="IBJ143" s="7"/>
      <c r="IBK143" s="7"/>
      <c r="IBL143" s="7"/>
      <c r="IBM143" s="7"/>
      <c r="IBN143" s="7"/>
      <c r="IBO143" s="7"/>
      <c r="IBP143" s="7"/>
      <c r="IBQ143" s="7"/>
      <c r="IBR143" s="7"/>
      <c r="IBS143" s="7"/>
      <c r="IBT143" s="7"/>
      <c r="IBU143" s="7"/>
      <c r="IBV143" s="7"/>
      <c r="IBW143" s="7"/>
      <c r="IBX143" s="7"/>
      <c r="IBY143" s="7"/>
      <c r="IBZ143" s="7"/>
      <c r="ICA143" s="7"/>
      <c r="ICB143" s="7"/>
      <c r="ICC143" s="7"/>
      <c r="ICD143" s="7"/>
      <c r="ICE143" s="7"/>
      <c r="ICF143" s="7"/>
      <c r="ICG143" s="7"/>
      <c r="ICH143" s="7"/>
      <c r="ICI143" s="7"/>
      <c r="ICJ143" s="7"/>
      <c r="ICK143" s="7"/>
      <c r="ICL143" s="7"/>
      <c r="ICM143" s="7"/>
      <c r="ICN143" s="7"/>
      <c r="ICO143" s="7"/>
      <c r="ICP143" s="7"/>
      <c r="ICQ143" s="7"/>
      <c r="ICR143" s="7"/>
      <c r="ICS143" s="7"/>
      <c r="ICT143" s="7"/>
      <c r="ICU143" s="7"/>
      <c r="ICV143" s="7"/>
      <c r="ICW143" s="7"/>
      <c r="ICX143" s="7"/>
      <c r="ICY143" s="7"/>
      <c r="ICZ143" s="7"/>
      <c r="IDA143" s="7"/>
      <c r="IDB143" s="7"/>
      <c r="IDC143" s="7"/>
      <c r="IDD143" s="7"/>
      <c r="IDE143" s="7"/>
      <c r="IDF143" s="7"/>
      <c r="IDG143" s="7"/>
      <c r="IDH143" s="7"/>
      <c r="IDI143" s="7"/>
      <c r="IDJ143" s="7"/>
      <c r="IDK143" s="7"/>
      <c r="IDL143" s="7"/>
      <c r="IDM143" s="7"/>
      <c r="IDN143" s="7"/>
      <c r="IDO143" s="7"/>
      <c r="IDP143" s="7"/>
      <c r="IDQ143" s="7"/>
      <c r="IDR143" s="7"/>
      <c r="IDS143" s="7"/>
      <c r="IDT143" s="7"/>
      <c r="IDU143" s="7"/>
      <c r="IDV143" s="7"/>
      <c r="IDW143" s="7"/>
      <c r="IDX143" s="7"/>
      <c r="IDY143" s="7"/>
      <c r="IDZ143" s="7"/>
      <c r="IEA143" s="7"/>
      <c r="IEB143" s="7"/>
      <c r="IEC143" s="7"/>
      <c r="IED143" s="7"/>
      <c r="IEE143" s="7"/>
      <c r="IEF143" s="7"/>
      <c r="IEG143" s="7"/>
      <c r="IEH143" s="7"/>
      <c r="IEI143" s="7"/>
      <c r="IEJ143" s="7"/>
      <c r="IEK143" s="7"/>
      <c r="IEL143" s="7"/>
      <c r="IEM143" s="7"/>
      <c r="IEN143" s="7"/>
      <c r="IEO143" s="7"/>
      <c r="IEP143" s="7"/>
      <c r="IEQ143" s="7"/>
      <c r="IER143" s="7"/>
      <c r="IES143" s="7"/>
      <c r="IET143" s="7"/>
      <c r="IEU143" s="7"/>
      <c r="IEV143" s="7"/>
      <c r="IEW143" s="7"/>
      <c r="IEX143" s="7"/>
      <c r="IEY143" s="7"/>
      <c r="IEZ143" s="7"/>
      <c r="IFA143" s="7"/>
      <c r="IFB143" s="7"/>
      <c r="IFC143" s="7"/>
      <c r="IFD143" s="7"/>
      <c r="IFE143" s="7"/>
      <c r="IFF143" s="7"/>
      <c r="IFG143" s="7"/>
      <c r="IFH143" s="7"/>
      <c r="IFI143" s="7"/>
      <c r="IFJ143" s="7"/>
      <c r="IFK143" s="7"/>
      <c r="IFL143" s="7"/>
      <c r="IFM143" s="7"/>
      <c r="IFN143" s="7"/>
      <c r="IFO143" s="7"/>
      <c r="IFP143" s="7"/>
      <c r="IFQ143" s="7"/>
      <c r="IFR143" s="7"/>
      <c r="IFS143" s="7"/>
      <c r="IFT143" s="7"/>
      <c r="IFU143" s="7"/>
      <c r="IFV143" s="7"/>
      <c r="IFW143" s="7"/>
      <c r="IFX143" s="7"/>
      <c r="IFY143" s="7"/>
      <c r="IFZ143" s="7"/>
      <c r="IGA143" s="7"/>
      <c r="IGB143" s="7"/>
      <c r="IGC143" s="7"/>
      <c r="IGD143" s="7"/>
      <c r="IGE143" s="7"/>
      <c r="IGF143" s="7"/>
      <c r="IGG143" s="7"/>
      <c r="IGH143" s="7"/>
      <c r="IGI143" s="7"/>
      <c r="IGJ143" s="7"/>
      <c r="IGK143" s="7"/>
      <c r="IGL143" s="7"/>
      <c r="IGM143" s="7"/>
      <c r="IGN143" s="7"/>
      <c r="IGO143" s="7"/>
      <c r="IGP143" s="7"/>
      <c r="IGQ143" s="7"/>
      <c r="IGR143" s="7"/>
      <c r="IGS143" s="7"/>
      <c r="IGT143" s="7"/>
      <c r="IGU143" s="7"/>
      <c r="IGV143" s="7"/>
      <c r="IGW143" s="7"/>
      <c r="IGX143" s="7"/>
      <c r="IGY143" s="7"/>
      <c r="IGZ143" s="7"/>
      <c r="IHA143" s="7"/>
      <c r="IHB143" s="7"/>
      <c r="IHC143" s="7"/>
      <c r="IHD143" s="7"/>
      <c r="IHE143" s="7"/>
      <c r="IHF143" s="7"/>
      <c r="IHG143" s="7"/>
      <c r="IHH143" s="7"/>
      <c r="IHI143" s="7"/>
      <c r="IHJ143" s="7"/>
      <c r="IHK143" s="7"/>
      <c r="IHL143" s="7"/>
      <c r="IHM143" s="7"/>
      <c r="IHN143" s="7"/>
      <c r="IHO143" s="7"/>
      <c r="IHP143" s="7"/>
      <c r="IHQ143" s="7"/>
      <c r="IHR143" s="7"/>
      <c r="IHS143" s="7"/>
      <c r="IHT143" s="7"/>
      <c r="IHU143" s="7"/>
      <c r="IHV143" s="7"/>
      <c r="IHW143" s="7"/>
      <c r="IHX143" s="7"/>
      <c r="IHY143" s="7"/>
      <c r="IHZ143" s="7"/>
      <c r="IIA143" s="7"/>
      <c r="IIB143" s="7"/>
      <c r="IIC143" s="7"/>
      <c r="IID143" s="7"/>
      <c r="IIE143" s="7"/>
      <c r="IIF143" s="7"/>
      <c r="IIG143" s="7"/>
      <c r="IIH143" s="7"/>
      <c r="III143" s="7"/>
      <c r="IIJ143" s="7"/>
      <c r="IIK143" s="7"/>
      <c r="IIL143" s="7"/>
      <c r="IIM143" s="7"/>
      <c r="IIN143" s="7"/>
      <c r="IIO143" s="7"/>
      <c r="IIP143" s="7"/>
      <c r="IIQ143" s="7"/>
      <c r="IIR143" s="7"/>
      <c r="IIS143" s="7"/>
      <c r="IIT143" s="7"/>
      <c r="IIU143" s="7"/>
      <c r="IIV143" s="7"/>
      <c r="IIW143" s="7"/>
      <c r="IIX143" s="7"/>
      <c r="IIY143" s="7"/>
      <c r="IIZ143" s="7"/>
      <c r="IJA143" s="7"/>
      <c r="IJB143" s="7"/>
      <c r="IJC143" s="7"/>
      <c r="IJD143" s="7"/>
      <c r="IJE143" s="7"/>
      <c r="IJF143" s="7"/>
      <c r="IJG143" s="7"/>
      <c r="IJH143" s="7"/>
      <c r="IJI143" s="7"/>
      <c r="IJJ143" s="7"/>
      <c r="IJK143" s="7"/>
      <c r="IJL143" s="7"/>
      <c r="IJM143" s="7"/>
      <c r="IJN143" s="7"/>
      <c r="IJO143" s="7"/>
      <c r="IJP143" s="7"/>
      <c r="IJQ143" s="7"/>
      <c r="IJR143" s="7"/>
      <c r="IJS143" s="7"/>
      <c r="IJT143" s="7"/>
      <c r="IJU143" s="7"/>
      <c r="IJV143" s="7"/>
      <c r="IJW143" s="7"/>
      <c r="IJX143" s="7"/>
      <c r="IJY143" s="7"/>
      <c r="IJZ143" s="7"/>
      <c r="IKA143" s="7"/>
      <c r="IKB143" s="7"/>
      <c r="IKC143" s="7"/>
      <c r="IKD143" s="7"/>
      <c r="IKE143" s="7"/>
      <c r="IKF143" s="7"/>
      <c r="IKG143" s="7"/>
      <c r="IKH143" s="7"/>
      <c r="IKI143" s="7"/>
      <c r="IKJ143" s="7"/>
      <c r="IKK143" s="7"/>
      <c r="IKL143" s="7"/>
      <c r="IKM143" s="7"/>
      <c r="IKN143" s="7"/>
      <c r="IKO143" s="7"/>
      <c r="IKP143" s="7"/>
      <c r="IKQ143" s="7"/>
      <c r="IKR143" s="7"/>
      <c r="IKS143" s="7"/>
      <c r="IKT143" s="7"/>
      <c r="IKU143" s="7"/>
      <c r="IKV143" s="7"/>
      <c r="IKW143" s="7"/>
      <c r="IKX143" s="7"/>
      <c r="IKY143" s="7"/>
      <c r="IKZ143" s="7"/>
      <c r="ILA143" s="7"/>
      <c r="ILB143" s="7"/>
      <c r="ILC143" s="7"/>
      <c r="ILD143" s="7"/>
      <c r="ILE143" s="7"/>
      <c r="ILF143" s="7"/>
      <c r="ILG143" s="7"/>
      <c r="ILH143" s="7"/>
      <c r="ILI143" s="7"/>
      <c r="ILJ143" s="7"/>
      <c r="ILK143" s="7"/>
      <c r="ILL143" s="7"/>
      <c r="ILM143" s="7"/>
      <c r="ILN143" s="7"/>
      <c r="ILO143" s="7"/>
      <c r="ILP143" s="7"/>
      <c r="ILQ143" s="7"/>
      <c r="ILR143" s="7"/>
      <c r="ILS143" s="7"/>
      <c r="ILT143" s="7"/>
      <c r="ILU143" s="7"/>
      <c r="ILV143" s="7"/>
      <c r="ILW143" s="7"/>
      <c r="ILX143" s="7"/>
      <c r="ILY143" s="7"/>
      <c r="ILZ143" s="7"/>
      <c r="IMA143" s="7"/>
      <c r="IMB143" s="7"/>
      <c r="IMC143" s="7"/>
      <c r="IMD143" s="7"/>
      <c r="IME143" s="7"/>
      <c r="IMF143" s="7"/>
      <c r="IMG143" s="7"/>
      <c r="IMH143" s="7"/>
      <c r="IMI143" s="7"/>
      <c r="IMJ143" s="7"/>
      <c r="IMK143" s="7"/>
      <c r="IML143" s="7"/>
      <c r="IMM143" s="7"/>
      <c r="IMN143" s="7"/>
      <c r="IMO143" s="7"/>
      <c r="IMP143" s="7"/>
      <c r="IMQ143" s="7"/>
      <c r="IMR143" s="7"/>
      <c r="IMS143" s="7"/>
      <c r="IMT143" s="7"/>
      <c r="IMU143" s="7"/>
      <c r="IMV143" s="7"/>
      <c r="IMW143" s="7"/>
      <c r="IMX143" s="7"/>
      <c r="IMY143" s="7"/>
      <c r="IMZ143" s="7"/>
      <c r="INA143" s="7"/>
      <c r="INB143" s="7"/>
      <c r="INC143" s="7"/>
      <c r="IND143" s="7"/>
      <c r="INE143" s="7"/>
      <c r="INF143" s="7"/>
      <c r="ING143" s="7"/>
      <c r="INH143" s="7"/>
      <c r="INI143" s="7"/>
      <c r="INJ143" s="7"/>
      <c r="INK143" s="7"/>
      <c r="INL143" s="7"/>
      <c r="INM143" s="7"/>
      <c r="INN143" s="7"/>
      <c r="INO143" s="7"/>
      <c r="INP143" s="7"/>
      <c r="INQ143" s="7"/>
      <c r="INR143" s="7"/>
      <c r="INS143" s="7"/>
      <c r="INT143" s="7"/>
      <c r="INU143" s="7"/>
      <c r="INV143" s="7"/>
      <c r="INW143" s="7"/>
      <c r="INX143" s="7"/>
      <c r="INY143" s="7"/>
      <c r="INZ143" s="7"/>
      <c r="IOA143" s="7"/>
      <c r="IOB143" s="7"/>
      <c r="IOC143" s="7"/>
      <c r="IOD143" s="7"/>
      <c r="IOE143" s="7"/>
      <c r="IOF143" s="7"/>
      <c r="IOG143" s="7"/>
      <c r="IOH143" s="7"/>
      <c r="IOI143" s="7"/>
      <c r="IOJ143" s="7"/>
      <c r="IOK143" s="7"/>
      <c r="IOL143" s="7"/>
      <c r="IOM143" s="7"/>
      <c r="ION143" s="7"/>
      <c r="IOO143" s="7"/>
      <c r="IOP143" s="7"/>
      <c r="IOQ143" s="7"/>
      <c r="IOR143" s="7"/>
      <c r="IOS143" s="7"/>
      <c r="IOT143" s="7"/>
      <c r="IOU143" s="7"/>
      <c r="IOV143" s="7"/>
      <c r="IOW143" s="7"/>
      <c r="IOX143" s="7"/>
      <c r="IOY143" s="7"/>
      <c r="IOZ143" s="7"/>
      <c r="IPA143" s="7"/>
      <c r="IPB143" s="7"/>
      <c r="IPC143" s="7"/>
      <c r="IPD143" s="7"/>
      <c r="IPE143" s="7"/>
      <c r="IPF143" s="7"/>
      <c r="IPG143" s="7"/>
      <c r="IPH143" s="7"/>
      <c r="IPI143" s="7"/>
      <c r="IPJ143" s="7"/>
      <c r="IPK143" s="7"/>
      <c r="IPL143" s="7"/>
      <c r="IPM143" s="7"/>
      <c r="IPN143" s="7"/>
      <c r="IPO143" s="7"/>
      <c r="IPP143" s="7"/>
      <c r="IPQ143" s="7"/>
      <c r="IPR143" s="7"/>
      <c r="IPS143" s="7"/>
      <c r="IPT143" s="7"/>
      <c r="IPU143" s="7"/>
      <c r="IPV143" s="7"/>
      <c r="IPW143" s="7"/>
      <c r="IPX143" s="7"/>
      <c r="IPY143" s="7"/>
      <c r="IPZ143" s="7"/>
      <c r="IQA143" s="7"/>
      <c r="IQB143" s="7"/>
      <c r="IQC143" s="7"/>
      <c r="IQD143" s="7"/>
      <c r="IQE143" s="7"/>
      <c r="IQF143" s="7"/>
      <c r="IQG143" s="7"/>
      <c r="IQH143" s="7"/>
      <c r="IQI143" s="7"/>
      <c r="IQJ143" s="7"/>
      <c r="IQK143" s="7"/>
      <c r="IQL143" s="7"/>
      <c r="IQM143" s="7"/>
      <c r="IQN143" s="7"/>
      <c r="IQO143" s="7"/>
      <c r="IQP143" s="7"/>
      <c r="IQQ143" s="7"/>
      <c r="IQR143" s="7"/>
      <c r="IQS143" s="7"/>
      <c r="IQT143" s="7"/>
      <c r="IQU143" s="7"/>
      <c r="IQV143" s="7"/>
      <c r="IQW143" s="7"/>
      <c r="IQX143" s="7"/>
      <c r="IQY143" s="7"/>
      <c r="IQZ143" s="7"/>
      <c r="IRA143" s="7"/>
      <c r="IRB143" s="7"/>
      <c r="IRC143" s="7"/>
      <c r="IRD143" s="7"/>
      <c r="IRE143" s="7"/>
      <c r="IRF143" s="7"/>
      <c r="IRG143" s="7"/>
      <c r="IRH143" s="7"/>
      <c r="IRI143" s="7"/>
      <c r="IRJ143" s="7"/>
      <c r="IRK143" s="7"/>
      <c r="IRL143" s="7"/>
      <c r="IRM143" s="7"/>
      <c r="IRN143" s="7"/>
      <c r="IRO143" s="7"/>
      <c r="IRP143" s="7"/>
      <c r="IRQ143" s="7"/>
      <c r="IRR143" s="7"/>
      <c r="IRS143" s="7"/>
      <c r="IRT143" s="7"/>
      <c r="IRU143" s="7"/>
      <c r="IRV143" s="7"/>
      <c r="IRW143" s="7"/>
      <c r="IRX143" s="7"/>
      <c r="IRY143" s="7"/>
      <c r="IRZ143" s="7"/>
      <c r="ISA143" s="7"/>
      <c r="ISB143" s="7"/>
      <c r="ISC143" s="7"/>
      <c r="ISD143" s="7"/>
      <c r="ISE143" s="7"/>
      <c r="ISF143" s="7"/>
      <c r="ISG143" s="7"/>
      <c r="ISH143" s="7"/>
      <c r="ISI143" s="7"/>
      <c r="ISJ143" s="7"/>
      <c r="ISK143" s="7"/>
      <c r="ISL143" s="7"/>
      <c r="ISM143" s="7"/>
      <c r="ISN143" s="7"/>
      <c r="ISO143" s="7"/>
      <c r="ISP143" s="7"/>
      <c r="ISQ143" s="7"/>
      <c r="ISR143" s="7"/>
      <c r="ISS143" s="7"/>
      <c r="IST143" s="7"/>
      <c r="ISU143" s="7"/>
      <c r="ISV143" s="7"/>
      <c r="ISW143" s="7"/>
      <c r="ISX143" s="7"/>
      <c r="ISY143" s="7"/>
      <c r="ISZ143" s="7"/>
      <c r="ITA143" s="7"/>
      <c r="ITB143" s="7"/>
      <c r="ITC143" s="7"/>
      <c r="ITD143" s="7"/>
      <c r="ITE143" s="7"/>
      <c r="ITF143" s="7"/>
      <c r="ITG143" s="7"/>
      <c r="ITH143" s="7"/>
      <c r="ITI143" s="7"/>
      <c r="ITJ143" s="7"/>
      <c r="ITK143" s="7"/>
      <c r="ITL143" s="7"/>
      <c r="ITM143" s="7"/>
      <c r="ITN143" s="7"/>
      <c r="ITO143" s="7"/>
      <c r="ITP143" s="7"/>
      <c r="ITQ143" s="7"/>
      <c r="ITR143" s="7"/>
      <c r="ITS143" s="7"/>
      <c r="ITT143" s="7"/>
      <c r="ITU143" s="7"/>
      <c r="ITV143" s="7"/>
      <c r="ITW143" s="7"/>
      <c r="ITX143" s="7"/>
      <c r="ITY143" s="7"/>
      <c r="ITZ143" s="7"/>
      <c r="IUA143" s="7"/>
      <c r="IUB143" s="7"/>
      <c r="IUC143" s="7"/>
      <c r="IUD143" s="7"/>
      <c r="IUE143" s="7"/>
      <c r="IUF143" s="7"/>
      <c r="IUG143" s="7"/>
      <c r="IUH143" s="7"/>
      <c r="IUI143" s="7"/>
      <c r="IUJ143" s="7"/>
      <c r="IUK143" s="7"/>
      <c r="IUL143" s="7"/>
      <c r="IUM143" s="7"/>
      <c r="IUN143" s="7"/>
      <c r="IUO143" s="7"/>
      <c r="IUP143" s="7"/>
      <c r="IUQ143" s="7"/>
      <c r="IUR143" s="7"/>
      <c r="IUS143" s="7"/>
      <c r="IUT143" s="7"/>
      <c r="IUU143" s="7"/>
      <c r="IUV143" s="7"/>
      <c r="IUW143" s="7"/>
      <c r="IUX143" s="7"/>
      <c r="IUY143" s="7"/>
      <c r="IUZ143" s="7"/>
      <c r="IVA143" s="7"/>
      <c r="IVB143" s="7"/>
      <c r="IVC143" s="7"/>
      <c r="IVD143" s="7"/>
      <c r="IVE143" s="7"/>
      <c r="IVF143" s="7"/>
      <c r="IVG143" s="7"/>
      <c r="IVH143" s="7"/>
      <c r="IVI143" s="7"/>
      <c r="IVJ143" s="7"/>
      <c r="IVK143" s="7"/>
      <c r="IVL143" s="7"/>
      <c r="IVM143" s="7"/>
      <c r="IVN143" s="7"/>
      <c r="IVO143" s="7"/>
      <c r="IVP143" s="7"/>
      <c r="IVQ143" s="7"/>
      <c r="IVR143" s="7"/>
      <c r="IVS143" s="7"/>
      <c r="IVT143" s="7"/>
      <c r="IVU143" s="7"/>
      <c r="IVV143" s="7"/>
      <c r="IVW143" s="7"/>
      <c r="IVX143" s="7"/>
      <c r="IVY143" s="7"/>
      <c r="IVZ143" s="7"/>
      <c r="IWA143" s="7"/>
      <c r="IWB143" s="7"/>
      <c r="IWC143" s="7"/>
      <c r="IWD143" s="7"/>
      <c r="IWE143" s="7"/>
      <c r="IWF143" s="7"/>
      <c r="IWG143" s="7"/>
      <c r="IWH143" s="7"/>
      <c r="IWI143" s="7"/>
      <c r="IWJ143" s="7"/>
      <c r="IWK143" s="7"/>
      <c r="IWL143" s="7"/>
      <c r="IWM143" s="7"/>
      <c r="IWN143" s="7"/>
      <c r="IWO143" s="7"/>
      <c r="IWP143" s="7"/>
      <c r="IWQ143" s="7"/>
      <c r="IWR143" s="7"/>
      <c r="IWS143" s="7"/>
      <c r="IWT143" s="7"/>
      <c r="IWU143" s="7"/>
      <c r="IWV143" s="7"/>
      <c r="IWW143" s="7"/>
      <c r="IWX143" s="7"/>
      <c r="IWY143" s="7"/>
      <c r="IWZ143" s="7"/>
      <c r="IXA143" s="7"/>
      <c r="IXB143" s="7"/>
      <c r="IXC143" s="7"/>
      <c r="IXD143" s="7"/>
      <c r="IXE143" s="7"/>
      <c r="IXF143" s="7"/>
      <c r="IXG143" s="7"/>
      <c r="IXH143" s="7"/>
      <c r="IXI143" s="7"/>
      <c r="IXJ143" s="7"/>
      <c r="IXK143" s="7"/>
      <c r="IXL143" s="7"/>
      <c r="IXM143" s="7"/>
      <c r="IXN143" s="7"/>
      <c r="IXO143" s="7"/>
      <c r="IXP143" s="7"/>
      <c r="IXQ143" s="7"/>
      <c r="IXR143" s="7"/>
      <c r="IXS143" s="7"/>
      <c r="IXT143" s="7"/>
      <c r="IXU143" s="7"/>
      <c r="IXV143" s="7"/>
      <c r="IXW143" s="7"/>
      <c r="IXX143" s="7"/>
      <c r="IXY143" s="7"/>
      <c r="IXZ143" s="7"/>
      <c r="IYA143" s="7"/>
      <c r="IYB143" s="7"/>
      <c r="IYC143" s="7"/>
      <c r="IYD143" s="7"/>
      <c r="IYE143" s="7"/>
      <c r="IYF143" s="7"/>
      <c r="IYG143" s="7"/>
      <c r="IYH143" s="7"/>
      <c r="IYI143" s="7"/>
      <c r="IYJ143" s="7"/>
      <c r="IYK143" s="7"/>
      <c r="IYL143" s="7"/>
      <c r="IYM143" s="7"/>
      <c r="IYN143" s="7"/>
      <c r="IYO143" s="7"/>
      <c r="IYP143" s="7"/>
      <c r="IYQ143" s="7"/>
      <c r="IYR143" s="7"/>
      <c r="IYS143" s="7"/>
      <c r="IYT143" s="7"/>
      <c r="IYU143" s="7"/>
      <c r="IYV143" s="7"/>
      <c r="IYW143" s="7"/>
      <c r="IYX143" s="7"/>
      <c r="IYY143" s="7"/>
      <c r="IYZ143" s="7"/>
      <c r="IZA143" s="7"/>
      <c r="IZB143" s="7"/>
      <c r="IZC143" s="7"/>
      <c r="IZD143" s="7"/>
      <c r="IZE143" s="7"/>
      <c r="IZF143" s="7"/>
      <c r="IZG143" s="7"/>
      <c r="IZH143" s="7"/>
      <c r="IZI143" s="7"/>
      <c r="IZJ143" s="7"/>
      <c r="IZK143" s="7"/>
      <c r="IZL143" s="7"/>
      <c r="IZM143" s="7"/>
      <c r="IZN143" s="7"/>
      <c r="IZO143" s="7"/>
      <c r="IZP143" s="7"/>
      <c r="IZQ143" s="7"/>
      <c r="IZR143" s="7"/>
      <c r="IZS143" s="7"/>
      <c r="IZT143" s="7"/>
      <c r="IZU143" s="7"/>
      <c r="IZV143" s="7"/>
      <c r="IZW143" s="7"/>
      <c r="IZX143" s="7"/>
      <c r="IZY143" s="7"/>
      <c r="IZZ143" s="7"/>
      <c r="JAA143" s="7"/>
      <c r="JAB143" s="7"/>
      <c r="JAC143" s="7"/>
      <c r="JAD143" s="7"/>
      <c r="JAE143" s="7"/>
      <c r="JAF143" s="7"/>
      <c r="JAG143" s="7"/>
      <c r="JAH143" s="7"/>
      <c r="JAI143" s="7"/>
      <c r="JAJ143" s="7"/>
      <c r="JAK143" s="7"/>
      <c r="JAL143" s="7"/>
      <c r="JAM143" s="7"/>
      <c r="JAN143" s="7"/>
      <c r="JAO143" s="7"/>
      <c r="JAP143" s="7"/>
      <c r="JAQ143" s="7"/>
      <c r="JAR143" s="7"/>
      <c r="JAS143" s="7"/>
      <c r="JAT143" s="7"/>
      <c r="JAU143" s="7"/>
      <c r="JAV143" s="7"/>
      <c r="JAW143" s="7"/>
      <c r="JAX143" s="7"/>
      <c r="JAY143" s="7"/>
      <c r="JAZ143" s="7"/>
      <c r="JBA143" s="7"/>
      <c r="JBB143" s="7"/>
      <c r="JBC143" s="7"/>
      <c r="JBD143" s="7"/>
      <c r="JBE143" s="7"/>
      <c r="JBF143" s="7"/>
      <c r="JBG143" s="7"/>
      <c r="JBH143" s="7"/>
      <c r="JBI143" s="7"/>
      <c r="JBJ143" s="7"/>
      <c r="JBK143" s="7"/>
      <c r="JBL143" s="7"/>
      <c r="JBM143" s="7"/>
      <c r="JBN143" s="7"/>
      <c r="JBO143" s="7"/>
      <c r="JBP143" s="7"/>
      <c r="JBQ143" s="7"/>
      <c r="JBR143" s="7"/>
      <c r="JBS143" s="7"/>
      <c r="JBT143" s="7"/>
      <c r="JBU143" s="7"/>
      <c r="JBV143" s="7"/>
      <c r="JBW143" s="7"/>
      <c r="JBX143" s="7"/>
      <c r="JBY143" s="7"/>
      <c r="JBZ143" s="7"/>
      <c r="JCA143" s="7"/>
      <c r="JCB143" s="7"/>
      <c r="JCC143" s="7"/>
      <c r="JCD143" s="7"/>
      <c r="JCE143" s="7"/>
      <c r="JCF143" s="7"/>
      <c r="JCG143" s="7"/>
      <c r="JCH143" s="7"/>
      <c r="JCI143" s="7"/>
      <c r="JCJ143" s="7"/>
      <c r="JCK143" s="7"/>
      <c r="JCL143" s="7"/>
      <c r="JCM143" s="7"/>
      <c r="JCN143" s="7"/>
      <c r="JCO143" s="7"/>
      <c r="JCP143" s="7"/>
      <c r="JCQ143" s="7"/>
      <c r="JCR143" s="7"/>
      <c r="JCS143" s="7"/>
      <c r="JCT143" s="7"/>
      <c r="JCU143" s="7"/>
      <c r="JCV143" s="7"/>
      <c r="JCW143" s="7"/>
      <c r="JCX143" s="7"/>
      <c r="JCY143" s="7"/>
      <c r="JCZ143" s="7"/>
      <c r="JDA143" s="7"/>
      <c r="JDB143" s="7"/>
      <c r="JDC143" s="7"/>
      <c r="JDD143" s="7"/>
      <c r="JDE143" s="7"/>
      <c r="JDF143" s="7"/>
      <c r="JDG143" s="7"/>
      <c r="JDH143" s="7"/>
      <c r="JDI143" s="7"/>
      <c r="JDJ143" s="7"/>
      <c r="JDK143" s="7"/>
      <c r="JDL143" s="7"/>
      <c r="JDM143" s="7"/>
      <c r="JDN143" s="7"/>
      <c r="JDO143" s="7"/>
      <c r="JDP143" s="7"/>
      <c r="JDQ143" s="7"/>
      <c r="JDR143" s="7"/>
      <c r="JDS143" s="7"/>
      <c r="JDT143" s="7"/>
      <c r="JDU143" s="7"/>
      <c r="JDV143" s="7"/>
      <c r="JDW143" s="7"/>
      <c r="JDX143" s="7"/>
      <c r="JDY143" s="7"/>
      <c r="JDZ143" s="7"/>
      <c r="JEA143" s="7"/>
      <c r="JEB143" s="7"/>
      <c r="JEC143" s="7"/>
      <c r="JED143" s="7"/>
      <c r="JEE143" s="7"/>
      <c r="JEF143" s="7"/>
      <c r="JEG143" s="7"/>
      <c r="JEH143" s="7"/>
      <c r="JEI143" s="7"/>
      <c r="JEJ143" s="7"/>
      <c r="JEK143" s="7"/>
      <c r="JEL143" s="7"/>
      <c r="JEM143" s="7"/>
      <c r="JEN143" s="7"/>
      <c r="JEO143" s="7"/>
      <c r="JEP143" s="7"/>
      <c r="JEQ143" s="7"/>
      <c r="JER143" s="7"/>
      <c r="JES143" s="7"/>
      <c r="JET143" s="7"/>
      <c r="JEU143" s="7"/>
      <c r="JEV143" s="7"/>
      <c r="JEW143" s="7"/>
      <c r="JEX143" s="7"/>
      <c r="JEY143" s="7"/>
      <c r="JEZ143" s="7"/>
      <c r="JFA143" s="7"/>
      <c r="JFB143" s="7"/>
      <c r="JFC143" s="7"/>
      <c r="JFD143" s="7"/>
      <c r="JFE143" s="7"/>
      <c r="JFF143" s="7"/>
      <c r="JFG143" s="7"/>
      <c r="JFH143" s="7"/>
      <c r="JFI143" s="7"/>
      <c r="JFJ143" s="7"/>
      <c r="JFK143" s="7"/>
      <c r="JFL143" s="7"/>
      <c r="JFM143" s="7"/>
      <c r="JFN143" s="7"/>
      <c r="JFO143" s="7"/>
      <c r="JFP143" s="7"/>
      <c r="JFQ143" s="7"/>
      <c r="JFR143" s="7"/>
      <c r="JFS143" s="7"/>
      <c r="JFT143" s="7"/>
      <c r="JFU143" s="7"/>
      <c r="JFV143" s="7"/>
      <c r="JFW143" s="7"/>
      <c r="JFX143" s="7"/>
      <c r="JFY143" s="7"/>
      <c r="JFZ143" s="7"/>
      <c r="JGA143" s="7"/>
      <c r="JGB143" s="7"/>
      <c r="JGC143" s="7"/>
      <c r="JGD143" s="7"/>
      <c r="JGE143" s="7"/>
      <c r="JGF143" s="7"/>
      <c r="JGG143" s="7"/>
      <c r="JGH143" s="7"/>
      <c r="JGI143" s="7"/>
      <c r="JGJ143" s="7"/>
      <c r="JGK143" s="7"/>
      <c r="JGL143" s="7"/>
      <c r="JGM143" s="7"/>
      <c r="JGN143" s="7"/>
      <c r="JGO143" s="7"/>
      <c r="JGP143" s="7"/>
      <c r="JGQ143" s="7"/>
      <c r="JGR143" s="7"/>
      <c r="JGS143" s="7"/>
      <c r="JGT143" s="7"/>
      <c r="JGU143" s="7"/>
      <c r="JGV143" s="7"/>
      <c r="JGW143" s="7"/>
      <c r="JGX143" s="7"/>
      <c r="JGY143" s="7"/>
      <c r="JGZ143" s="7"/>
      <c r="JHA143" s="7"/>
      <c r="JHB143" s="7"/>
      <c r="JHC143" s="7"/>
      <c r="JHD143" s="7"/>
      <c r="JHE143" s="7"/>
      <c r="JHF143" s="7"/>
      <c r="JHG143" s="7"/>
      <c r="JHH143" s="7"/>
      <c r="JHI143" s="7"/>
      <c r="JHJ143" s="7"/>
      <c r="JHK143" s="7"/>
      <c r="JHL143" s="7"/>
      <c r="JHM143" s="7"/>
      <c r="JHN143" s="7"/>
      <c r="JHO143" s="7"/>
      <c r="JHP143" s="7"/>
      <c r="JHQ143" s="7"/>
      <c r="JHR143" s="7"/>
      <c r="JHS143" s="7"/>
      <c r="JHT143" s="7"/>
      <c r="JHU143" s="7"/>
      <c r="JHV143" s="7"/>
      <c r="JHW143" s="7"/>
      <c r="JHX143" s="7"/>
      <c r="JHY143" s="7"/>
      <c r="JHZ143" s="7"/>
      <c r="JIA143" s="7"/>
      <c r="JIB143" s="7"/>
      <c r="JIC143" s="7"/>
      <c r="JID143" s="7"/>
      <c r="JIE143" s="7"/>
      <c r="JIF143" s="7"/>
      <c r="JIG143" s="7"/>
      <c r="JIH143" s="7"/>
      <c r="JII143" s="7"/>
      <c r="JIJ143" s="7"/>
      <c r="JIK143" s="7"/>
      <c r="JIL143" s="7"/>
      <c r="JIM143" s="7"/>
      <c r="JIN143" s="7"/>
      <c r="JIO143" s="7"/>
      <c r="JIP143" s="7"/>
      <c r="JIQ143" s="7"/>
      <c r="JIR143" s="7"/>
      <c r="JIS143" s="7"/>
      <c r="JIT143" s="7"/>
      <c r="JIU143" s="7"/>
      <c r="JIV143" s="7"/>
      <c r="JIW143" s="7"/>
      <c r="JIX143" s="7"/>
      <c r="JIY143" s="7"/>
      <c r="JIZ143" s="7"/>
      <c r="JJA143" s="7"/>
      <c r="JJB143" s="7"/>
      <c r="JJC143" s="7"/>
      <c r="JJD143" s="7"/>
      <c r="JJE143" s="7"/>
      <c r="JJF143" s="7"/>
      <c r="JJG143" s="7"/>
      <c r="JJH143" s="7"/>
      <c r="JJI143" s="7"/>
      <c r="JJJ143" s="7"/>
      <c r="JJK143" s="7"/>
      <c r="JJL143" s="7"/>
      <c r="JJM143" s="7"/>
      <c r="JJN143" s="7"/>
      <c r="JJO143" s="7"/>
      <c r="JJP143" s="7"/>
      <c r="JJQ143" s="7"/>
      <c r="JJR143" s="7"/>
      <c r="JJS143" s="7"/>
      <c r="JJT143" s="7"/>
      <c r="JJU143" s="7"/>
      <c r="JJV143" s="7"/>
      <c r="JJW143" s="7"/>
      <c r="JJX143" s="7"/>
      <c r="JJY143" s="7"/>
      <c r="JJZ143" s="7"/>
      <c r="JKA143" s="7"/>
      <c r="JKB143" s="7"/>
      <c r="JKC143" s="7"/>
      <c r="JKD143" s="7"/>
      <c r="JKE143" s="7"/>
      <c r="JKF143" s="7"/>
      <c r="JKG143" s="7"/>
      <c r="JKH143" s="7"/>
      <c r="JKI143" s="7"/>
      <c r="JKJ143" s="7"/>
      <c r="JKK143" s="7"/>
      <c r="JKL143" s="7"/>
      <c r="JKM143" s="7"/>
      <c r="JKN143" s="7"/>
      <c r="JKO143" s="7"/>
      <c r="JKP143" s="7"/>
      <c r="JKQ143" s="7"/>
      <c r="JKR143" s="7"/>
      <c r="JKS143" s="7"/>
      <c r="JKT143" s="7"/>
      <c r="JKU143" s="7"/>
      <c r="JKV143" s="7"/>
      <c r="JKW143" s="7"/>
      <c r="JKX143" s="7"/>
      <c r="JKY143" s="7"/>
      <c r="JKZ143" s="7"/>
      <c r="JLA143" s="7"/>
      <c r="JLB143" s="7"/>
      <c r="JLC143" s="7"/>
      <c r="JLD143" s="7"/>
      <c r="JLE143" s="7"/>
      <c r="JLF143" s="7"/>
      <c r="JLG143" s="7"/>
      <c r="JLH143" s="7"/>
      <c r="JLI143" s="7"/>
      <c r="JLJ143" s="7"/>
      <c r="JLK143" s="7"/>
      <c r="JLL143" s="7"/>
      <c r="JLM143" s="7"/>
      <c r="JLN143" s="7"/>
      <c r="JLO143" s="7"/>
      <c r="JLP143" s="7"/>
      <c r="JLQ143" s="7"/>
      <c r="JLR143" s="7"/>
      <c r="JLS143" s="7"/>
      <c r="JLT143" s="7"/>
      <c r="JLU143" s="7"/>
      <c r="JLV143" s="7"/>
      <c r="JLW143" s="7"/>
      <c r="JLX143" s="7"/>
      <c r="JLY143" s="7"/>
      <c r="JLZ143" s="7"/>
      <c r="JMA143" s="7"/>
      <c r="JMB143" s="7"/>
      <c r="JMC143" s="7"/>
      <c r="JMD143" s="7"/>
      <c r="JME143" s="7"/>
      <c r="JMF143" s="7"/>
      <c r="JMG143" s="7"/>
      <c r="JMH143" s="7"/>
      <c r="JMI143" s="7"/>
      <c r="JMJ143" s="7"/>
      <c r="JMK143" s="7"/>
      <c r="JML143" s="7"/>
      <c r="JMM143" s="7"/>
      <c r="JMN143" s="7"/>
      <c r="JMO143" s="7"/>
      <c r="JMP143" s="7"/>
      <c r="JMQ143" s="7"/>
      <c r="JMR143" s="7"/>
      <c r="JMS143" s="7"/>
      <c r="JMT143" s="7"/>
      <c r="JMU143" s="7"/>
      <c r="JMV143" s="7"/>
      <c r="JMW143" s="7"/>
      <c r="JMX143" s="7"/>
      <c r="JMY143" s="7"/>
      <c r="JMZ143" s="7"/>
      <c r="JNA143" s="7"/>
      <c r="JNB143" s="7"/>
      <c r="JNC143" s="7"/>
      <c r="JND143" s="7"/>
      <c r="JNE143" s="7"/>
      <c r="JNF143" s="7"/>
      <c r="JNG143" s="7"/>
      <c r="JNH143" s="7"/>
      <c r="JNI143" s="7"/>
      <c r="JNJ143" s="7"/>
      <c r="JNK143" s="7"/>
      <c r="JNL143" s="7"/>
      <c r="JNM143" s="7"/>
      <c r="JNN143" s="7"/>
      <c r="JNO143" s="7"/>
      <c r="JNP143" s="7"/>
      <c r="JNQ143" s="7"/>
      <c r="JNR143" s="7"/>
      <c r="JNS143" s="7"/>
      <c r="JNT143" s="7"/>
      <c r="JNU143" s="7"/>
      <c r="JNV143" s="7"/>
      <c r="JNW143" s="7"/>
      <c r="JNX143" s="7"/>
      <c r="JNY143" s="7"/>
      <c r="JNZ143" s="7"/>
      <c r="JOA143" s="7"/>
      <c r="JOB143" s="7"/>
      <c r="JOC143" s="7"/>
      <c r="JOD143" s="7"/>
      <c r="JOE143" s="7"/>
      <c r="JOF143" s="7"/>
      <c r="JOG143" s="7"/>
      <c r="JOH143" s="7"/>
      <c r="JOI143" s="7"/>
      <c r="JOJ143" s="7"/>
      <c r="JOK143" s="7"/>
      <c r="JOL143" s="7"/>
      <c r="JOM143" s="7"/>
      <c r="JON143" s="7"/>
      <c r="JOO143" s="7"/>
      <c r="JOP143" s="7"/>
      <c r="JOQ143" s="7"/>
      <c r="JOR143" s="7"/>
      <c r="JOS143" s="7"/>
      <c r="JOT143" s="7"/>
      <c r="JOU143" s="7"/>
      <c r="JOV143" s="7"/>
      <c r="JOW143" s="7"/>
      <c r="JOX143" s="7"/>
      <c r="JOY143" s="7"/>
      <c r="JOZ143" s="7"/>
      <c r="JPA143" s="7"/>
      <c r="JPB143" s="7"/>
      <c r="JPC143" s="7"/>
      <c r="JPD143" s="7"/>
      <c r="JPE143" s="7"/>
      <c r="JPF143" s="7"/>
      <c r="JPG143" s="7"/>
      <c r="JPH143" s="7"/>
      <c r="JPI143" s="7"/>
      <c r="JPJ143" s="7"/>
      <c r="JPK143" s="7"/>
      <c r="JPL143" s="7"/>
      <c r="JPM143" s="7"/>
      <c r="JPN143" s="7"/>
      <c r="JPO143" s="7"/>
      <c r="JPP143" s="7"/>
      <c r="JPQ143" s="7"/>
      <c r="JPR143" s="7"/>
      <c r="JPS143" s="7"/>
      <c r="JPT143" s="7"/>
      <c r="JPU143" s="7"/>
      <c r="JPV143" s="7"/>
      <c r="JPW143" s="7"/>
      <c r="JPX143" s="7"/>
      <c r="JPY143" s="7"/>
      <c r="JPZ143" s="7"/>
      <c r="JQA143" s="7"/>
      <c r="JQB143" s="7"/>
      <c r="JQC143" s="7"/>
      <c r="JQD143" s="7"/>
      <c r="JQE143" s="7"/>
      <c r="JQF143" s="7"/>
      <c r="JQG143" s="7"/>
      <c r="JQH143" s="7"/>
      <c r="JQI143" s="7"/>
      <c r="JQJ143" s="7"/>
      <c r="JQK143" s="7"/>
      <c r="JQL143" s="7"/>
      <c r="JQM143" s="7"/>
      <c r="JQN143" s="7"/>
      <c r="JQO143" s="7"/>
      <c r="JQP143" s="7"/>
      <c r="JQQ143" s="7"/>
      <c r="JQR143" s="7"/>
      <c r="JQS143" s="7"/>
      <c r="JQT143" s="7"/>
      <c r="JQU143" s="7"/>
      <c r="JQV143" s="7"/>
      <c r="JQW143" s="7"/>
      <c r="JQX143" s="7"/>
      <c r="JQY143" s="7"/>
      <c r="JQZ143" s="7"/>
      <c r="JRA143" s="7"/>
      <c r="JRB143" s="7"/>
      <c r="JRC143" s="7"/>
      <c r="JRD143" s="7"/>
      <c r="JRE143" s="7"/>
      <c r="JRF143" s="7"/>
      <c r="JRG143" s="7"/>
      <c r="JRH143" s="7"/>
      <c r="JRI143" s="7"/>
      <c r="JRJ143" s="7"/>
      <c r="JRK143" s="7"/>
      <c r="JRL143" s="7"/>
      <c r="JRM143" s="7"/>
      <c r="JRN143" s="7"/>
      <c r="JRO143" s="7"/>
      <c r="JRP143" s="7"/>
      <c r="JRQ143" s="7"/>
      <c r="JRR143" s="7"/>
      <c r="JRS143" s="7"/>
      <c r="JRT143" s="7"/>
      <c r="JRU143" s="7"/>
      <c r="JRV143" s="7"/>
      <c r="JRW143" s="7"/>
      <c r="JRX143" s="7"/>
      <c r="JRY143" s="7"/>
      <c r="JRZ143" s="7"/>
      <c r="JSA143" s="7"/>
      <c r="JSB143" s="7"/>
      <c r="JSC143" s="7"/>
      <c r="JSD143" s="7"/>
      <c r="JSE143" s="7"/>
      <c r="JSF143" s="7"/>
      <c r="JSG143" s="7"/>
      <c r="JSH143" s="7"/>
      <c r="JSI143" s="7"/>
      <c r="JSJ143" s="7"/>
      <c r="JSK143" s="7"/>
      <c r="JSL143" s="7"/>
      <c r="JSM143" s="7"/>
      <c r="JSN143" s="7"/>
      <c r="JSO143" s="7"/>
      <c r="JSP143" s="7"/>
      <c r="JSQ143" s="7"/>
      <c r="JSR143" s="7"/>
      <c r="JSS143" s="7"/>
      <c r="JST143" s="7"/>
      <c r="JSU143" s="7"/>
      <c r="JSV143" s="7"/>
      <c r="JSW143" s="7"/>
      <c r="JSX143" s="7"/>
      <c r="JSY143" s="7"/>
      <c r="JSZ143" s="7"/>
      <c r="JTA143" s="7"/>
      <c r="JTB143" s="7"/>
      <c r="JTC143" s="7"/>
      <c r="JTD143" s="7"/>
      <c r="JTE143" s="7"/>
      <c r="JTF143" s="7"/>
      <c r="JTG143" s="7"/>
      <c r="JTH143" s="7"/>
      <c r="JTI143" s="7"/>
      <c r="JTJ143" s="7"/>
      <c r="JTK143" s="7"/>
      <c r="JTL143" s="7"/>
      <c r="JTM143" s="7"/>
      <c r="JTN143" s="7"/>
      <c r="JTO143" s="7"/>
      <c r="JTP143" s="7"/>
      <c r="JTQ143" s="7"/>
      <c r="JTR143" s="7"/>
      <c r="JTS143" s="7"/>
      <c r="JTT143" s="7"/>
      <c r="JTU143" s="7"/>
      <c r="JTV143" s="7"/>
      <c r="JTW143" s="7"/>
      <c r="JTX143" s="7"/>
      <c r="JTY143" s="7"/>
      <c r="JTZ143" s="7"/>
      <c r="JUA143" s="7"/>
      <c r="JUB143" s="7"/>
      <c r="JUC143" s="7"/>
      <c r="JUD143" s="7"/>
      <c r="JUE143" s="7"/>
      <c r="JUF143" s="7"/>
      <c r="JUG143" s="7"/>
      <c r="JUH143" s="7"/>
      <c r="JUI143" s="7"/>
      <c r="JUJ143" s="7"/>
      <c r="JUK143" s="7"/>
      <c r="JUL143" s="7"/>
      <c r="JUM143" s="7"/>
      <c r="JUN143" s="7"/>
      <c r="JUO143" s="7"/>
      <c r="JUP143" s="7"/>
      <c r="JUQ143" s="7"/>
      <c r="JUR143" s="7"/>
      <c r="JUS143" s="7"/>
      <c r="JUT143" s="7"/>
      <c r="JUU143" s="7"/>
      <c r="JUV143" s="7"/>
      <c r="JUW143" s="7"/>
      <c r="JUX143" s="7"/>
      <c r="JUY143" s="7"/>
      <c r="JUZ143" s="7"/>
      <c r="JVA143" s="7"/>
      <c r="JVB143" s="7"/>
      <c r="JVC143" s="7"/>
      <c r="JVD143" s="7"/>
      <c r="JVE143" s="7"/>
      <c r="JVF143" s="7"/>
      <c r="JVG143" s="7"/>
      <c r="JVH143" s="7"/>
      <c r="JVI143" s="7"/>
      <c r="JVJ143" s="7"/>
      <c r="JVK143" s="7"/>
      <c r="JVL143" s="7"/>
      <c r="JVM143" s="7"/>
      <c r="JVN143" s="7"/>
      <c r="JVO143" s="7"/>
      <c r="JVP143" s="7"/>
      <c r="JVQ143" s="7"/>
      <c r="JVR143" s="7"/>
      <c r="JVS143" s="7"/>
      <c r="JVT143" s="7"/>
      <c r="JVU143" s="7"/>
      <c r="JVV143" s="7"/>
      <c r="JVW143" s="7"/>
      <c r="JVX143" s="7"/>
      <c r="JVY143" s="7"/>
      <c r="JVZ143" s="7"/>
      <c r="JWA143" s="7"/>
      <c r="JWB143" s="7"/>
      <c r="JWC143" s="7"/>
      <c r="JWD143" s="7"/>
      <c r="JWE143" s="7"/>
      <c r="JWF143" s="7"/>
      <c r="JWG143" s="7"/>
      <c r="JWH143" s="7"/>
      <c r="JWI143" s="7"/>
      <c r="JWJ143" s="7"/>
      <c r="JWK143" s="7"/>
      <c r="JWL143" s="7"/>
      <c r="JWM143" s="7"/>
      <c r="JWN143" s="7"/>
      <c r="JWO143" s="7"/>
      <c r="JWP143" s="7"/>
      <c r="JWQ143" s="7"/>
      <c r="JWR143" s="7"/>
      <c r="JWS143" s="7"/>
      <c r="JWT143" s="7"/>
      <c r="JWU143" s="7"/>
      <c r="JWV143" s="7"/>
      <c r="JWW143" s="7"/>
      <c r="JWX143" s="7"/>
      <c r="JWY143" s="7"/>
      <c r="JWZ143" s="7"/>
      <c r="JXA143" s="7"/>
      <c r="JXB143" s="7"/>
      <c r="JXC143" s="7"/>
      <c r="JXD143" s="7"/>
      <c r="JXE143" s="7"/>
      <c r="JXF143" s="7"/>
      <c r="JXG143" s="7"/>
      <c r="JXH143" s="7"/>
      <c r="JXI143" s="7"/>
      <c r="JXJ143" s="7"/>
      <c r="JXK143" s="7"/>
      <c r="JXL143" s="7"/>
      <c r="JXM143" s="7"/>
      <c r="JXN143" s="7"/>
      <c r="JXO143" s="7"/>
      <c r="JXP143" s="7"/>
      <c r="JXQ143" s="7"/>
      <c r="JXR143" s="7"/>
      <c r="JXS143" s="7"/>
      <c r="JXT143" s="7"/>
      <c r="JXU143" s="7"/>
      <c r="JXV143" s="7"/>
      <c r="JXW143" s="7"/>
      <c r="JXX143" s="7"/>
      <c r="JXY143" s="7"/>
      <c r="JXZ143" s="7"/>
      <c r="JYA143" s="7"/>
      <c r="JYB143" s="7"/>
      <c r="JYC143" s="7"/>
      <c r="JYD143" s="7"/>
      <c r="JYE143" s="7"/>
      <c r="JYF143" s="7"/>
      <c r="JYG143" s="7"/>
      <c r="JYH143" s="7"/>
      <c r="JYI143" s="7"/>
      <c r="JYJ143" s="7"/>
      <c r="JYK143" s="7"/>
      <c r="JYL143" s="7"/>
      <c r="JYM143" s="7"/>
      <c r="JYN143" s="7"/>
      <c r="JYO143" s="7"/>
      <c r="JYP143" s="7"/>
      <c r="JYQ143" s="7"/>
      <c r="JYR143" s="7"/>
      <c r="JYS143" s="7"/>
      <c r="JYT143" s="7"/>
      <c r="JYU143" s="7"/>
      <c r="JYV143" s="7"/>
      <c r="JYW143" s="7"/>
      <c r="JYX143" s="7"/>
      <c r="JYY143" s="7"/>
      <c r="JYZ143" s="7"/>
      <c r="JZA143" s="7"/>
      <c r="JZB143" s="7"/>
      <c r="JZC143" s="7"/>
      <c r="JZD143" s="7"/>
      <c r="JZE143" s="7"/>
      <c r="JZF143" s="7"/>
      <c r="JZG143" s="7"/>
      <c r="JZH143" s="7"/>
      <c r="JZI143" s="7"/>
      <c r="JZJ143" s="7"/>
      <c r="JZK143" s="7"/>
      <c r="JZL143" s="7"/>
      <c r="JZM143" s="7"/>
      <c r="JZN143" s="7"/>
      <c r="JZO143" s="7"/>
      <c r="JZP143" s="7"/>
      <c r="JZQ143" s="7"/>
      <c r="JZR143" s="7"/>
      <c r="JZS143" s="7"/>
      <c r="JZT143" s="7"/>
      <c r="JZU143" s="7"/>
      <c r="JZV143" s="7"/>
      <c r="JZW143" s="7"/>
      <c r="JZX143" s="7"/>
      <c r="JZY143" s="7"/>
      <c r="JZZ143" s="7"/>
      <c r="KAA143" s="7"/>
      <c r="KAB143" s="7"/>
      <c r="KAC143" s="7"/>
      <c r="KAD143" s="7"/>
      <c r="KAE143" s="7"/>
      <c r="KAF143" s="7"/>
      <c r="KAG143" s="7"/>
      <c r="KAH143" s="7"/>
      <c r="KAI143" s="7"/>
      <c r="KAJ143" s="7"/>
      <c r="KAK143" s="7"/>
      <c r="KAL143" s="7"/>
      <c r="KAM143" s="7"/>
      <c r="KAN143" s="7"/>
      <c r="KAO143" s="7"/>
      <c r="KAP143" s="7"/>
      <c r="KAQ143" s="7"/>
      <c r="KAR143" s="7"/>
      <c r="KAS143" s="7"/>
      <c r="KAT143" s="7"/>
      <c r="KAU143" s="7"/>
      <c r="KAV143" s="7"/>
      <c r="KAW143" s="7"/>
      <c r="KAX143" s="7"/>
      <c r="KAY143" s="7"/>
      <c r="KAZ143" s="7"/>
      <c r="KBA143" s="7"/>
      <c r="KBB143" s="7"/>
      <c r="KBC143" s="7"/>
      <c r="KBD143" s="7"/>
      <c r="KBE143" s="7"/>
      <c r="KBF143" s="7"/>
      <c r="KBG143" s="7"/>
      <c r="KBH143" s="7"/>
      <c r="KBI143" s="7"/>
      <c r="KBJ143" s="7"/>
      <c r="KBK143" s="7"/>
      <c r="KBL143" s="7"/>
      <c r="KBM143" s="7"/>
      <c r="KBN143" s="7"/>
      <c r="KBO143" s="7"/>
      <c r="KBP143" s="7"/>
      <c r="KBQ143" s="7"/>
      <c r="KBR143" s="7"/>
      <c r="KBS143" s="7"/>
      <c r="KBT143" s="7"/>
      <c r="KBU143" s="7"/>
      <c r="KBV143" s="7"/>
      <c r="KBW143" s="7"/>
      <c r="KBX143" s="7"/>
      <c r="KBY143" s="7"/>
      <c r="KBZ143" s="7"/>
      <c r="KCA143" s="7"/>
      <c r="KCB143" s="7"/>
      <c r="KCC143" s="7"/>
      <c r="KCD143" s="7"/>
      <c r="KCE143" s="7"/>
      <c r="KCF143" s="7"/>
      <c r="KCG143" s="7"/>
      <c r="KCH143" s="7"/>
      <c r="KCI143" s="7"/>
      <c r="KCJ143" s="7"/>
      <c r="KCK143" s="7"/>
      <c r="KCL143" s="7"/>
      <c r="KCM143" s="7"/>
      <c r="KCN143" s="7"/>
      <c r="KCO143" s="7"/>
      <c r="KCP143" s="7"/>
      <c r="KCQ143" s="7"/>
      <c r="KCR143" s="7"/>
      <c r="KCS143" s="7"/>
      <c r="KCT143" s="7"/>
      <c r="KCU143" s="7"/>
      <c r="KCV143" s="7"/>
      <c r="KCW143" s="7"/>
      <c r="KCX143" s="7"/>
      <c r="KCY143" s="7"/>
      <c r="KCZ143" s="7"/>
      <c r="KDA143" s="7"/>
      <c r="KDB143" s="7"/>
      <c r="KDC143" s="7"/>
      <c r="KDD143" s="7"/>
      <c r="KDE143" s="7"/>
      <c r="KDF143" s="7"/>
      <c r="KDG143" s="7"/>
      <c r="KDH143" s="7"/>
      <c r="KDI143" s="7"/>
      <c r="KDJ143" s="7"/>
      <c r="KDK143" s="7"/>
      <c r="KDL143" s="7"/>
      <c r="KDM143" s="7"/>
      <c r="KDN143" s="7"/>
      <c r="KDO143" s="7"/>
      <c r="KDP143" s="7"/>
      <c r="KDQ143" s="7"/>
      <c r="KDR143" s="7"/>
      <c r="KDS143" s="7"/>
      <c r="KDT143" s="7"/>
      <c r="KDU143" s="7"/>
      <c r="KDV143" s="7"/>
      <c r="KDW143" s="7"/>
      <c r="KDX143" s="7"/>
      <c r="KDY143" s="7"/>
      <c r="KDZ143" s="7"/>
      <c r="KEA143" s="7"/>
      <c r="KEB143" s="7"/>
      <c r="KEC143" s="7"/>
      <c r="KED143" s="7"/>
      <c r="KEE143" s="7"/>
      <c r="KEF143" s="7"/>
      <c r="KEG143" s="7"/>
      <c r="KEH143" s="7"/>
      <c r="KEI143" s="7"/>
      <c r="KEJ143" s="7"/>
      <c r="KEK143" s="7"/>
      <c r="KEL143" s="7"/>
      <c r="KEM143" s="7"/>
      <c r="KEN143" s="7"/>
      <c r="KEO143" s="7"/>
      <c r="KEP143" s="7"/>
      <c r="KEQ143" s="7"/>
      <c r="KER143" s="7"/>
      <c r="KES143" s="7"/>
      <c r="KET143" s="7"/>
      <c r="KEU143" s="7"/>
      <c r="KEV143" s="7"/>
      <c r="KEW143" s="7"/>
      <c r="KEX143" s="7"/>
      <c r="KEY143" s="7"/>
      <c r="KEZ143" s="7"/>
      <c r="KFA143" s="7"/>
      <c r="KFB143" s="7"/>
      <c r="KFC143" s="7"/>
      <c r="KFD143" s="7"/>
      <c r="KFE143" s="7"/>
      <c r="KFF143" s="7"/>
      <c r="KFG143" s="7"/>
      <c r="KFH143" s="7"/>
      <c r="KFI143" s="7"/>
      <c r="KFJ143" s="7"/>
      <c r="KFK143" s="7"/>
      <c r="KFL143" s="7"/>
      <c r="KFM143" s="7"/>
      <c r="KFN143" s="7"/>
      <c r="KFO143" s="7"/>
      <c r="KFP143" s="7"/>
      <c r="KFQ143" s="7"/>
      <c r="KFR143" s="7"/>
      <c r="KFS143" s="7"/>
      <c r="KFT143" s="7"/>
      <c r="KFU143" s="7"/>
      <c r="KFV143" s="7"/>
      <c r="KFW143" s="7"/>
      <c r="KFX143" s="7"/>
      <c r="KFY143" s="7"/>
      <c r="KFZ143" s="7"/>
      <c r="KGA143" s="7"/>
      <c r="KGB143" s="7"/>
      <c r="KGC143" s="7"/>
      <c r="KGD143" s="7"/>
      <c r="KGE143" s="7"/>
      <c r="KGF143" s="7"/>
      <c r="KGG143" s="7"/>
      <c r="KGH143" s="7"/>
      <c r="KGI143" s="7"/>
      <c r="KGJ143" s="7"/>
      <c r="KGK143" s="7"/>
      <c r="KGL143" s="7"/>
      <c r="KGM143" s="7"/>
      <c r="KGN143" s="7"/>
      <c r="KGO143" s="7"/>
      <c r="KGP143" s="7"/>
      <c r="KGQ143" s="7"/>
      <c r="KGR143" s="7"/>
      <c r="KGS143" s="7"/>
      <c r="KGT143" s="7"/>
      <c r="KGU143" s="7"/>
      <c r="KGV143" s="7"/>
      <c r="KGW143" s="7"/>
      <c r="KGX143" s="7"/>
      <c r="KGY143" s="7"/>
      <c r="KGZ143" s="7"/>
      <c r="KHA143" s="7"/>
      <c r="KHB143" s="7"/>
      <c r="KHC143" s="7"/>
      <c r="KHD143" s="7"/>
      <c r="KHE143" s="7"/>
      <c r="KHF143" s="7"/>
      <c r="KHG143" s="7"/>
      <c r="KHH143" s="7"/>
      <c r="KHI143" s="7"/>
      <c r="KHJ143" s="7"/>
      <c r="KHK143" s="7"/>
      <c r="KHL143" s="7"/>
      <c r="KHM143" s="7"/>
      <c r="KHN143" s="7"/>
      <c r="KHO143" s="7"/>
      <c r="KHP143" s="7"/>
      <c r="KHQ143" s="7"/>
      <c r="KHR143" s="7"/>
      <c r="KHS143" s="7"/>
      <c r="KHT143" s="7"/>
      <c r="KHU143" s="7"/>
      <c r="KHV143" s="7"/>
      <c r="KHW143" s="7"/>
      <c r="KHX143" s="7"/>
      <c r="KHY143" s="7"/>
      <c r="KHZ143" s="7"/>
      <c r="KIA143" s="7"/>
      <c r="KIB143" s="7"/>
      <c r="KIC143" s="7"/>
      <c r="KID143" s="7"/>
      <c r="KIE143" s="7"/>
      <c r="KIF143" s="7"/>
      <c r="KIG143" s="7"/>
      <c r="KIH143" s="7"/>
      <c r="KII143" s="7"/>
      <c r="KIJ143" s="7"/>
      <c r="KIK143" s="7"/>
      <c r="KIL143" s="7"/>
      <c r="KIM143" s="7"/>
      <c r="KIN143" s="7"/>
      <c r="KIO143" s="7"/>
      <c r="KIP143" s="7"/>
      <c r="KIQ143" s="7"/>
      <c r="KIR143" s="7"/>
      <c r="KIS143" s="7"/>
      <c r="KIT143" s="7"/>
      <c r="KIU143" s="7"/>
      <c r="KIV143" s="7"/>
      <c r="KIW143" s="7"/>
      <c r="KIX143" s="7"/>
      <c r="KIY143" s="7"/>
      <c r="KIZ143" s="7"/>
      <c r="KJA143" s="7"/>
      <c r="KJB143" s="7"/>
      <c r="KJC143" s="7"/>
      <c r="KJD143" s="7"/>
      <c r="KJE143" s="7"/>
      <c r="KJF143" s="7"/>
      <c r="KJG143" s="7"/>
      <c r="KJH143" s="7"/>
      <c r="KJI143" s="7"/>
      <c r="KJJ143" s="7"/>
      <c r="KJK143" s="7"/>
      <c r="KJL143" s="7"/>
      <c r="KJM143" s="7"/>
      <c r="KJN143" s="7"/>
      <c r="KJO143" s="7"/>
      <c r="KJP143" s="7"/>
      <c r="KJQ143" s="7"/>
      <c r="KJR143" s="7"/>
      <c r="KJS143" s="7"/>
      <c r="KJT143" s="7"/>
      <c r="KJU143" s="7"/>
      <c r="KJV143" s="7"/>
      <c r="KJW143" s="7"/>
      <c r="KJX143" s="7"/>
      <c r="KJY143" s="7"/>
      <c r="KJZ143" s="7"/>
      <c r="KKA143" s="7"/>
      <c r="KKB143" s="7"/>
      <c r="KKC143" s="7"/>
      <c r="KKD143" s="7"/>
      <c r="KKE143" s="7"/>
      <c r="KKF143" s="7"/>
      <c r="KKG143" s="7"/>
      <c r="KKH143" s="7"/>
      <c r="KKI143" s="7"/>
      <c r="KKJ143" s="7"/>
      <c r="KKK143" s="7"/>
      <c r="KKL143" s="7"/>
      <c r="KKM143" s="7"/>
      <c r="KKN143" s="7"/>
      <c r="KKO143" s="7"/>
      <c r="KKP143" s="7"/>
      <c r="KKQ143" s="7"/>
      <c r="KKR143" s="7"/>
      <c r="KKS143" s="7"/>
      <c r="KKT143" s="7"/>
      <c r="KKU143" s="7"/>
      <c r="KKV143" s="7"/>
      <c r="KKW143" s="7"/>
      <c r="KKX143" s="7"/>
      <c r="KKY143" s="7"/>
      <c r="KKZ143" s="7"/>
      <c r="KLA143" s="7"/>
      <c r="KLB143" s="7"/>
      <c r="KLC143" s="7"/>
      <c r="KLD143" s="7"/>
      <c r="KLE143" s="7"/>
      <c r="KLF143" s="7"/>
      <c r="KLG143" s="7"/>
      <c r="KLH143" s="7"/>
      <c r="KLI143" s="7"/>
      <c r="KLJ143" s="7"/>
      <c r="KLK143" s="7"/>
      <c r="KLL143" s="7"/>
      <c r="KLM143" s="7"/>
      <c r="KLN143" s="7"/>
      <c r="KLO143" s="7"/>
      <c r="KLP143" s="7"/>
      <c r="KLQ143" s="7"/>
      <c r="KLR143" s="7"/>
      <c r="KLS143" s="7"/>
      <c r="KLT143" s="7"/>
      <c r="KLU143" s="7"/>
      <c r="KLV143" s="7"/>
      <c r="KLW143" s="7"/>
      <c r="KLX143" s="7"/>
      <c r="KLY143" s="7"/>
      <c r="KLZ143" s="7"/>
      <c r="KMA143" s="7"/>
      <c r="KMB143" s="7"/>
      <c r="KMC143" s="7"/>
      <c r="KMD143" s="7"/>
      <c r="KME143" s="7"/>
      <c r="KMF143" s="7"/>
      <c r="KMG143" s="7"/>
      <c r="KMH143" s="7"/>
      <c r="KMI143" s="7"/>
      <c r="KMJ143" s="7"/>
      <c r="KMK143" s="7"/>
      <c r="KML143" s="7"/>
      <c r="KMM143" s="7"/>
      <c r="KMN143" s="7"/>
      <c r="KMO143" s="7"/>
      <c r="KMP143" s="7"/>
      <c r="KMQ143" s="7"/>
      <c r="KMR143" s="7"/>
      <c r="KMS143" s="7"/>
      <c r="KMT143" s="7"/>
      <c r="KMU143" s="7"/>
      <c r="KMV143" s="7"/>
      <c r="KMW143" s="7"/>
      <c r="KMX143" s="7"/>
      <c r="KMY143" s="7"/>
      <c r="KMZ143" s="7"/>
      <c r="KNA143" s="7"/>
      <c r="KNB143" s="7"/>
      <c r="KNC143" s="7"/>
      <c r="KND143" s="7"/>
      <c r="KNE143" s="7"/>
      <c r="KNF143" s="7"/>
      <c r="KNG143" s="7"/>
      <c r="KNH143" s="7"/>
      <c r="KNI143" s="7"/>
      <c r="KNJ143" s="7"/>
      <c r="KNK143" s="7"/>
      <c r="KNL143" s="7"/>
      <c r="KNM143" s="7"/>
      <c r="KNN143" s="7"/>
      <c r="KNO143" s="7"/>
      <c r="KNP143" s="7"/>
      <c r="KNQ143" s="7"/>
      <c r="KNR143" s="7"/>
      <c r="KNS143" s="7"/>
      <c r="KNT143" s="7"/>
      <c r="KNU143" s="7"/>
      <c r="KNV143" s="7"/>
      <c r="KNW143" s="7"/>
      <c r="KNX143" s="7"/>
      <c r="KNY143" s="7"/>
      <c r="KNZ143" s="7"/>
      <c r="KOA143" s="7"/>
      <c r="KOB143" s="7"/>
      <c r="KOC143" s="7"/>
      <c r="KOD143" s="7"/>
      <c r="KOE143" s="7"/>
      <c r="KOF143" s="7"/>
      <c r="KOG143" s="7"/>
      <c r="KOH143" s="7"/>
      <c r="KOI143" s="7"/>
      <c r="KOJ143" s="7"/>
      <c r="KOK143" s="7"/>
      <c r="KOL143" s="7"/>
      <c r="KOM143" s="7"/>
      <c r="KON143" s="7"/>
      <c r="KOO143" s="7"/>
      <c r="KOP143" s="7"/>
      <c r="KOQ143" s="7"/>
      <c r="KOR143" s="7"/>
      <c r="KOS143" s="7"/>
      <c r="KOT143" s="7"/>
      <c r="KOU143" s="7"/>
      <c r="KOV143" s="7"/>
      <c r="KOW143" s="7"/>
      <c r="KOX143" s="7"/>
      <c r="KOY143" s="7"/>
      <c r="KOZ143" s="7"/>
      <c r="KPA143" s="7"/>
      <c r="KPB143" s="7"/>
      <c r="KPC143" s="7"/>
      <c r="KPD143" s="7"/>
      <c r="KPE143" s="7"/>
      <c r="KPF143" s="7"/>
      <c r="KPG143" s="7"/>
      <c r="KPH143" s="7"/>
      <c r="KPI143" s="7"/>
      <c r="KPJ143" s="7"/>
      <c r="KPK143" s="7"/>
      <c r="KPL143" s="7"/>
      <c r="KPM143" s="7"/>
      <c r="KPN143" s="7"/>
      <c r="KPO143" s="7"/>
      <c r="KPP143" s="7"/>
      <c r="KPQ143" s="7"/>
      <c r="KPR143" s="7"/>
      <c r="KPS143" s="7"/>
      <c r="KPT143" s="7"/>
      <c r="KPU143" s="7"/>
      <c r="KPV143" s="7"/>
      <c r="KPW143" s="7"/>
      <c r="KPX143" s="7"/>
      <c r="KPY143" s="7"/>
      <c r="KPZ143" s="7"/>
      <c r="KQA143" s="7"/>
      <c r="KQB143" s="7"/>
      <c r="KQC143" s="7"/>
      <c r="KQD143" s="7"/>
      <c r="KQE143" s="7"/>
      <c r="KQF143" s="7"/>
      <c r="KQG143" s="7"/>
      <c r="KQH143" s="7"/>
      <c r="KQI143" s="7"/>
      <c r="KQJ143" s="7"/>
      <c r="KQK143" s="7"/>
      <c r="KQL143" s="7"/>
      <c r="KQM143" s="7"/>
      <c r="KQN143" s="7"/>
      <c r="KQO143" s="7"/>
      <c r="KQP143" s="7"/>
      <c r="KQQ143" s="7"/>
      <c r="KQR143" s="7"/>
      <c r="KQS143" s="7"/>
      <c r="KQT143" s="7"/>
      <c r="KQU143" s="7"/>
      <c r="KQV143" s="7"/>
      <c r="KQW143" s="7"/>
      <c r="KQX143" s="7"/>
      <c r="KQY143" s="7"/>
      <c r="KQZ143" s="7"/>
      <c r="KRA143" s="7"/>
      <c r="KRB143" s="7"/>
      <c r="KRC143" s="7"/>
      <c r="KRD143" s="7"/>
      <c r="KRE143" s="7"/>
      <c r="KRF143" s="7"/>
      <c r="KRG143" s="7"/>
      <c r="KRH143" s="7"/>
      <c r="KRI143" s="7"/>
      <c r="KRJ143" s="7"/>
      <c r="KRK143" s="7"/>
      <c r="KRL143" s="7"/>
      <c r="KRM143" s="7"/>
      <c r="KRN143" s="7"/>
      <c r="KRO143" s="7"/>
      <c r="KRP143" s="7"/>
      <c r="KRQ143" s="7"/>
      <c r="KRR143" s="7"/>
      <c r="KRS143" s="7"/>
      <c r="KRT143" s="7"/>
      <c r="KRU143" s="7"/>
      <c r="KRV143" s="7"/>
      <c r="KRW143" s="7"/>
      <c r="KRX143" s="7"/>
      <c r="KRY143" s="7"/>
      <c r="KRZ143" s="7"/>
      <c r="KSA143" s="7"/>
      <c r="KSB143" s="7"/>
      <c r="KSC143" s="7"/>
      <c r="KSD143" s="7"/>
      <c r="KSE143" s="7"/>
      <c r="KSF143" s="7"/>
      <c r="KSG143" s="7"/>
      <c r="KSH143" s="7"/>
      <c r="KSI143" s="7"/>
      <c r="KSJ143" s="7"/>
      <c r="KSK143" s="7"/>
      <c r="KSL143" s="7"/>
      <c r="KSM143" s="7"/>
      <c r="KSN143" s="7"/>
      <c r="KSO143" s="7"/>
      <c r="KSP143" s="7"/>
      <c r="KSQ143" s="7"/>
      <c r="KSR143" s="7"/>
      <c r="KSS143" s="7"/>
      <c r="KST143" s="7"/>
      <c r="KSU143" s="7"/>
      <c r="KSV143" s="7"/>
      <c r="KSW143" s="7"/>
      <c r="KSX143" s="7"/>
      <c r="KSY143" s="7"/>
      <c r="KSZ143" s="7"/>
      <c r="KTA143" s="7"/>
      <c r="KTB143" s="7"/>
      <c r="KTC143" s="7"/>
      <c r="KTD143" s="7"/>
      <c r="KTE143" s="7"/>
      <c r="KTF143" s="7"/>
      <c r="KTG143" s="7"/>
      <c r="KTH143" s="7"/>
      <c r="KTI143" s="7"/>
      <c r="KTJ143" s="7"/>
      <c r="KTK143" s="7"/>
      <c r="KTL143" s="7"/>
      <c r="KTM143" s="7"/>
      <c r="KTN143" s="7"/>
      <c r="KTO143" s="7"/>
      <c r="KTP143" s="7"/>
      <c r="KTQ143" s="7"/>
      <c r="KTR143" s="7"/>
      <c r="KTS143" s="7"/>
      <c r="KTT143" s="7"/>
      <c r="KTU143" s="7"/>
      <c r="KTV143" s="7"/>
      <c r="KTW143" s="7"/>
      <c r="KTX143" s="7"/>
      <c r="KTY143" s="7"/>
      <c r="KTZ143" s="7"/>
      <c r="KUA143" s="7"/>
      <c r="KUB143" s="7"/>
      <c r="KUC143" s="7"/>
      <c r="KUD143" s="7"/>
      <c r="KUE143" s="7"/>
      <c r="KUF143" s="7"/>
      <c r="KUG143" s="7"/>
      <c r="KUH143" s="7"/>
      <c r="KUI143" s="7"/>
      <c r="KUJ143" s="7"/>
      <c r="KUK143" s="7"/>
      <c r="KUL143" s="7"/>
      <c r="KUM143" s="7"/>
      <c r="KUN143" s="7"/>
      <c r="KUO143" s="7"/>
      <c r="KUP143" s="7"/>
      <c r="KUQ143" s="7"/>
      <c r="KUR143" s="7"/>
      <c r="KUS143" s="7"/>
      <c r="KUT143" s="7"/>
      <c r="KUU143" s="7"/>
      <c r="KUV143" s="7"/>
      <c r="KUW143" s="7"/>
      <c r="KUX143" s="7"/>
      <c r="KUY143" s="7"/>
      <c r="KUZ143" s="7"/>
      <c r="KVA143" s="7"/>
      <c r="KVB143" s="7"/>
      <c r="KVC143" s="7"/>
      <c r="KVD143" s="7"/>
      <c r="KVE143" s="7"/>
      <c r="KVF143" s="7"/>
      <c r="KVG143" s="7"/>
      <c r="KVH143" s="7"/>
      <c r="KVI143" s="7"/>
      <c r="KVJ143" s="7"/>
      <c r="KVK143" s="7"/>
      <c r="KVL143" s="7"/>
      <c r="KVM143" s="7"/>
      <c r="KVN143" s="7"/>
      <c r="KVO143" s="7"/>
      <c r="KVP143" s="7"/>
      <c r="KVQ143" s="7"/>
      <c r="KVR143" s="7"/>
      <c r="KVS143" s="7"/>
      <c r="KVT143" s="7"/>
      <c r="KVU143" s="7"/>
      <c r="KVV143" s="7"/>
      <c r="KVW143" s="7"/>
      <c r="KVX143" s="7"/>
      <c r="KVY143" s="7"/>
      <c r="KVZ143" s="7"/>
      <c r="KWA143" s="7"/>
      <c r="KWB143" s="7"/>
      <c r="KWC143" s="7"/>
      <c r="KWD143" s="7"/>
      <c r="KWE143" s="7"/>
      <c r="KWF143" s="7"/>
      <c r="KWG143" s="7"/>
      <c r="KWH143" s="7"/>
      <c r="KWI143" s="7"/>
      <c r="KWJ143" s="7"/>
      <c r="KWK143" s="7"/>
      <c r="KWL143" s="7"/>
      <c r="KWM143" s="7"/>
      <c r="KWN143" s="7"/>
      <c r="KWO143" s="7"/>
      <c r="KWP143" s="7"/>
      <c r="KWQ143" s="7"/>
      <c r="KWR143" s="7"/>
      <c r="KWS143" s="7"/>
      <c r="KWT143" s="7"/>
      <c r="KWU143" s="7"/>
      <c r="KWV143" s="7"/>
      <c r="KWW143" s="7"/>
      <c r="KWX143" s="7"/>
      <c r="KWY143" s="7"/>
      <c r="KWZ143" s="7"/>
      <c r="KXA143" s="7"/>
      <c r="KXB143" s="7"/>
      <c r="KXC143" s="7"/>
      <c r="KXD143" s="7"/>
      <c r="KXE143" s="7"/>
      <c r="KXF143" s="7"/>
      <c r="KXG143" s="7"/>
      <c r="KXH143" s="7"/>
      <c r="KXI143" s="7"/>
      <c r="KXJ143" s="7"/>
      <c r="KXK143" s="7"/>
      <c r="KXL143" s="7"/>
      <c r="KXM143" s="7"/>
      <c r="KXN143" s="7"/>
      <c r="KXO143" s="7"/>
      <c r="KXP143" s="7"/>
      <c r="KXQ143" s="7"/>
      <c r="KXR143" s="7"/>
      <c r="KXS143" s="7"/>
      <c r="KXT143" s="7"/>
      <c r="KXU143" s="7"/>
      <c r="KXV143" s="7"/>
      <c r="KXW143" s="7"/>
      <c r="KXX143" s="7"/>
      <c r="KXY143" s="7"/>
      <c r="KXZ143" s="7"/>
      <c r="KYA143" s="7"/>
      <c r="KYB143" s="7"/>
      <c r="KYC143" s="7"/>
      <c r="KYD143" s="7"/>
      <c r="KYE143" s="7"/>
      <c r="KYF143" s="7"/>
      <c r="KYG143" s="7"/>
      <c r="KYH143" s="7"/>
      <c r="KYI143" s="7"/>
      <c r="KYJ143" s="7"/>
      <c r="KYK143" s="7"/>
      <c r="KYL143" s="7"/>
      <c r="KYM143" s="7"/>
      <c r="KYN143" s="7"/>
      <c r="KYO143" s="7"/>
      <c r="KYP143" s="7"/>
      <c r="KYQ143" s="7"/>
      <c r="KYR143" s="7"/>
      <c r="KYS143" s="7"/>
      <c r="KYT143" s="7"/>
      <c r="KYU143" s="7"/>
      <c r="KYV143" s="7"/>
      <c r="KYW143" s="7"/>
      <c r="KYX143" s="7"/>
      <c r="KYY143" s="7"/>
      <c r="KYZ143" s="7"/>
      <c r="KZA143" s="7"/>
      <c r="KZB143" s="7"/>
      <c r="KZC143" s="7"/>
      <c r="KZD143" s="7"/>
      <c r="KZE143" s="7"/>
      <c r="KZF143" s="7"/>
      <c r="KZG143" s="7"/>
      <c r="KZH143" s="7"/>
      <c r="KZI143" s="7"/>
      <c r="KZJ143" s="7"/>
      <c r="KZK143" s="7"/>
      <c r="KZL143" s="7"/>
      <c r="KZM143" s="7"/>
      <c r="KZN143" s="7"/>
      <c r="KZO143" s="7"/>
      <c r="KZP143" s="7"/>
      <c r="KZQ143" s="7"/>
      <c r="KZR143" s="7"/>
      <c r="KZS143" s="7"/>
      <c r="KZT143" s="7"/>
      <c r="KZU143" s="7"/>
      <c r="KZV143" s="7"/>
      <c r="KZW143" s="7"/>
      <c r="KZX143" s="7"/>
      <c r="KZY143" s="7"/>
      <c r="KZZ143" s="7"/>
      <c r="LAA143" s="7"/>
      <c r="LAB143" s="7"/>
      <c r="LAC143" s="7"/>
      <c r="LAD143" s="7"/>
      <c r="LAE143" s="7"/>
      <c r="LAF143" s="7"/>
      <c r="LAG143" s="7"/>
      <c r="LAH143" s="7"/>
      <c r="LAI143" s="7"/>
      <c r="LAJ143" s="7"/>
      <c r="LAK143" s="7"/>
      <c r="LAL143" s="7"/>
      <c r="LAM143" s="7"/>
      <c r="LAN143" s="7"/>
      <c r="LAO143" s="7"/>
      <c r="LAP143" s="7"/>
      <c r="LAQ143" s="7"/>
      <c r="LAR143" s="7"/>
      <c r="LAS143" s="7"/>
      <c r="LAT143" s="7"/>
      <c r="LAU143" s="7"/>
      <c r="LAV143" s="7"/>
      <c r="LAW143" s="7"/>
      <c r="LAX143" s="7"/>
      <c r="LAY143" s="7"/>
      <c r="LAZ143" s="7"/>
      <c r="LBA143" s="7"/>
      <c r="LBB143" s="7"/>
      <c r="LBC143" s="7"/>
      <c r="LBD143" s="7"/>
      <c r="LBE143" s="7"/>
      <c r="LBF143" s="7"/>
      <c r="LBG143" s="7"/>
      <c r="LBH143" s="7"/>
      <c r="LBI143" s="7"/>
      <c r="LBJ143" s="7"/>
      <c r="LBK143" s="7"/>
      <c r="LBL143" s="7"/>
      <c r="LBM143" s="7"/>
      <c r="LBN143" s="7"/>
      <c r="LBO143" s="7"/>
      <c r="LBP143" s="7"/>
      <c r="LBQ143" s="7"/>
      <c r="LBR143" s="7"/>
      <c r="LBS143" s="7"/>
      <c r="LBT143" s="7"/>
      <c r="LBU143" s="7"/>
      <c r="LBV143" s="7"/>
      <c r="LBW143" s="7"/>
      <c r="LBX143" s="7"/>
      <c r="LBY143" s="7"/>
      <c r="LBZ143" s="7"/>
      <c r="LCA143" s="7"/>
      <c r="LCB143" s="7"/>
      <c r="LCC143" s="7"/>
      <c r="LCD143" s="7"/>
      <c r="LCE143" s="7"/>
      <c r="LCF143" s="7"/>
      <c r="LCG143" s="7"/>
      <c r="LCH143" s="7"/>
      <c r="LCI143" s="7"/>
      <c r="LCJ143" s="7"/>
      <c r="LCK143" s="7"/>
      <c r="LCL143" s="7"/>
      <c r="LCM143" s="7"/>
      <c r="LCN143" s="7"/>
      <c r="LCO143" s="7"/>
      <c r="LCP143" s="7"/>
      <c r="LCQ143" s="7"/>
      <c r="LCR143" s="7"/>
      <c r="LCS143" s="7"/>
      <c r="LCT143" s="7"/>
      <c r="LCU143" s="7"/>
      <c r="LCV143" s="7"/>
      <c r="LCW143" s="7"/>
      <c r="LCX143" s="7"/>
      <c r="LCY143" s="7"/>
      <c r="LCZ143" s="7"/>
      <c r="LDA143" s="7"/>
      <c r="LDB143" s="7"/>
      <c r="LDC143" s="7"/>
      <c r="LDD143" s="7"/>
      <c r="LDE143" s="7"/>
      <c r="LDF143" s="7"/>
      <c r="LDG143" s="7"/>
      <c r="LDH143" s="7"/>
      <c r="LDI143" s="7"/>
      <c r="LDJ143" s="7"/>
      <c r="LDK143" s="7"/>
      <c r="LDL143" s="7"/>
      <c r="LDM143" s="7"/>
      <c r="LDN143" s="7"/>
      <c r="LDO143" s="7"/>
      <c r="LDP143" s="7"/>
      <c r="LDQ143" s="7"/>
      <c r="LDR143" s="7"/>
      <c r="LDS143" s="7"/>
      <c r="LDT143" s="7"/>
      <c r="LDU143" s="7"/>
      <c r="LDV143" s="7"/>
      <c r="LDW143" s="7"/>
      <c r="LDX143" s="7"/>
      <c r="LDY143" s="7"/>
      <c r="LDZ143" s="7"/>
      <c r="LEA143" s="7"/>
      <c r="LEB143" s="7"/>
      <c r="LEC143" s="7"/>
      <c r="LED143" s="7"/>
      <c r="LEE143" s="7"/>
      <c r="LEF143" s="7"/>
      <c r="LEG143" s="7"/>
      <c r="LEH143" s="7"/>
      <c r="LEI143" s="7"/>
      <c r="LEJ143" s="7"/>
      <c r="LEK143" s="7"/>
      <c r="LEL143" s="7"/>
      <c r="LEM143" s="7"/>
      <c r="LEN143" s="7"/>
      <c r="LEO143" s="7"/>
      <c r="LEP143" s="7"/>
      <c r="LEQ143" s="7"/>
      <c r="LER143" s="7"/>
      <c r="LES143" s="7"/>
      <c r="LET143" s="7"/>
      <c r="LEU143" s="7"/>
      <c r="LEV143" s="7"/>
      <c r="LEW143" s="7"/>
      <c r="LEX143" s="7"/>
      <c r="LEY143" s="7"/>
      <c r="LEZ143" s="7"/>
      <c r="LFA143" s="7"/>
      <c r="LFB143" s="7"/>
      <c r="LFC143" s="7"/>
      <c r="LFD143" s="7"/>
      <c r="LFE143" s="7"/>
      <c r="LFF143" s="7"/>
      <c r="LFG143" s="7"/>
      <c r="LFH143" s="7"/>
      <c r="LFI143" s="7"/>
      <c r="LFJ143" s="7"/>
      <c r="LFK143" s="7"/>
      <c r="LFL143" s="7"/>
      <c r="LFM143" s="7"/>
      <c r="LFN143" s="7"/>
      <c r="LFO143" s="7"/>
      <c r="LFP143" s="7"/>
      <c r="LFQ143" s="7"/>
      <c r="LFR143" s="7"/>
      <c r="LFS143" s="7"/>
      <c r="LFT143" s="7"/>
      <c r="LFU143" s="7"/>
      <c r="LFV143" s="7"/>
      <c r="LFW143" s="7"/>
      <c r="LFX143" s="7"/>
      <c r="LFY143" s="7"/>
      <c r="LFZ143" s="7"/>
      <c r="LGA143" s="7"/>
      <c r="LGB143" s="7"/>
      <c r="LGC143" s="7"/>
      <c r="LGD143" s="7"/>
      <c r="LGE143" s="7"/>
      <c r="LGF143" s="7"/>
      <c r="LGG143" s="7"/>
      <c r="LGH143" s="7"/>
      <c r="LGI143" s="7"/>
      <c r="LGJ143" s="7"/>
      <c r="LGK143" s="7"/>
      <c r="LGL143" s="7"/>
      <c r="LGM143" s="7"/>
      <c r="LGN143" s="7"/>
      <c r="LGO143" s="7"/>
      <c r="LGP143" s="7"/>
      <c r="LGQ143" s="7"/>
      <c r="LGR143" s="7"/>
      <c r="LGS143" s="7"/>
      <c r="LGT143" s="7"/>
      <c r="LGU143" s="7"/>
      <c r="LGV143" s="7"/>
      <c r="LGW143" s="7"/>
      <c r="LGX143" s="7"/>
      <c r="LGY143" s="7"/>
      <c r="LGZ143" s="7"/>
      <c r="LHA143" s="7"/>
      <c r="LHB143" s="7"/>
      <c r="LHC143" s="7"/>
      <c r="LHD143" s="7"/>
      <c r="LHE143" s="7"/>
      <c r="LHF143" s="7"/>
      <c r="LHG143" s="7"/>
      <c r="LHH143" s="7"/>
      <c r="LHI143" s="7"/>
      <c r="LHJ143" s="7"/>
      <c r="LHK143" s="7"/>
      <c r="LHL143" s="7"/>
      <c r="LHM143" s="7"/>
      <c r="LHN143" s="7"/>
      <c r="LHO143" s="7"/>
      <c r="LHP143" s="7"/>
      <c r="LHQ143" s="7"/>
      <c r="LHR143" s="7"/>
      <c r="LHS143" s="7"/>
      <c r="LHT143" s="7"/>
      <c r="LHU143" s="7"/>
      <c r="LHV143" s="7"/>
      <c r="LHW143" s="7"/>
      <c r="LHX143" s="7"/>
      <c r="LHY143" s="7"/>
      <c r="LHZ143" s="7"/>
      <c r="LIA143" s="7"/>
      <c r="LIB143" s="7"/>
      <c r="LIC143" s="7"/>
      <c r="LID143" s="7"/>
      <c r="LIE143" s="7"/>
      <c r="LIF143" s="7"/>
      <c r="LIG143" s="7"/>
      <c r="LIH143" s="7"/>
      <c r="LII143" s="7"/>
      <c r="LIJ143" s="7"/>
      <c r="LIK143" s="7"/>
      <c r="LIL143" s="7"/>
      <c r="LIM143" s="7"/>
      <c r="LIN143" s="7"/>
      <c r="LIO143" s="7"/>
      <c r="LIP143" s="7"/>
      <c r="LIQ143" s="7"/>
      <c r="LIR143" s="7"/>
      <c r="LIS143" s="7"/>
      <c r="LIT143" s="7"/>
      <c r="LIU143" s="7"/>
      <c r="LIV143" s="7"/>
      <c r="LIW143" s="7"/>
      <c r="LIX143" s="7"/>
      <c r="LIY143" s="7"/>
      <c r="LIZ143" s="7"/>
      <c r="LJA143" s="7"/>
      <c r="LJB143" s="7"/>
      <c r="LJC143" s="7"/>
      <c r="LJD143" s="7"/>
      <c r="LJE143" s="7"/>
      <c r="LJF143" s="7"/>
      <c r="LJG143" s="7"/>
      <c r="LJH143" s="7"/>
      <c r="LJI143" s="7"/>
      <c r="LJJ143" s="7"/>
      <c r="LJK143" s="7"/>
      <c r="LJL143" s="7"/>
      <c r="LJM143" s="7"/>
      <c r="LJN143" s="7"/>
      <c r="LJO143" s="7"/>
      <c r="LJP143" s="7"/>
      <c r="LJQ143" s="7"/>
      <c r="LJR143" s="7"/>
      <c r="LJS143" s="7"/>
      <c r="LJT143" s="7"/>
      <c r="LJU143" s="7"/>
      <c r="LJV143" s="7"/>
      <c r="LJW143" s="7"/>
      <c r="LJX143" s="7"/>
      <c r="LJY143" s="7"/>
      <c r="LJZ143" s="7"/>
      <c r="LKA143" s="7"/>
      <c r="LKB143" s="7"/>
      <c r="LKC143" s="7"/>
      <c r="LKD143" s="7"/>
      <c r="LKE143" s="7"/>
      <c r="LKF143" s="7"/>
      <c r="LKG143" s="7"/>
      <c r="LKH143" s="7"/>
      <c r="LKI143" s="7"/>
      <c r="LKJ143" s="7"/>
      <c r="LKK143" s="7"/>
      <c r="LKL143" s="7"/>
      <c r="LKM143" s="7"/>
      <c r="LKN143" s="7"/>
      <c r="LKO143" s="7"/>
      <c r="LKP143" s="7"/>
      <c r="LKQ143" s="7"/>
      <c r="LKR143" s="7"/>
      <c r="LKS143" s="7"/>
      <c r="LKT143" s="7"/>
      <c r="LKU143" s="7"/>
      <c r="LKV143" s="7"/>
      <c r="LKW143" s="7"/>
      <c r="LKX143" s="7"/>
      <c r="LKY143" s="7"/>
      <c r="LKZ143" s="7"/>
      <c r="LLA143" s="7"/>
      <c r="LLB143" s="7"/>
      <c r="LLC143" s="7"/>
      <c r="LLD143" s="7"/>
      <c r="LLE143" s="7"/>
      <c r="LLF143" s="7"/>
      <c r="LLG143" s="7"/>
      <c r="LLH143" s="7"/>
      <c r="LLI143" s="7"/>
      <c r="LLJ143" s="7"/>
      <c r="LLK143" s="7"/>
      <c r="LLL143" s="7"/>
      <c r="LLM143" s="7"/>
      <c r="LLN143" s="7"/>
      <c r="LLO143" s="7"/>
      <c r="LLP143" s="7"/>
      <c r="LLQ143" s="7"/>
      <c r="LLR143" s="7"/>
      <c r="LLS143" s="7"/>
      <c r="LLT143" s="7"/>
      <c r="LLU143" s="7"/>
      <c r="LLV143" s="7"/>
      <c r="LLW143" s="7"/>
      <c r="LLX143" s="7"/>
      <c r="LLY143" s="7"/>
      <c r="LLZ143" s="7"/>
      <c r="LMA143" s="7"/>
      <c r="LMB143" s="7"/>
      <c r="LMC143" s="7"/>
      <c r="LMD143" s="7"/>
      <c r="LME143" s="7"/>
      <c r="LMF143" s="7"/>
      <c r="LMG143" s="7"/>
      <c r="LMH143" s="7"/>
      <c r="LMI143" s="7"/>
      <c r="LMJ143" s="7"/>
      <c r="LMK143" s="7"/>
      <c r="LML143" s="7"/>
      <c r="LMM143" s="7"/>
      <c r="LMN143" s="7"/>
      <c r="LMO143" s="7"/>
      <c r="LMP143" s="7"/>
      <c r="LMQ143" s="7"/>
      <c r="LMR143" s="7"/>
      <c r="LMS143" s="7"/>
      <c r="LMT143" s="7"/>
      <c r="LMU143" s="7"/>
      <c r="LMV143" s="7"/>
      <c r="LMW143" s="7"/>
      <c r="LMX143" s="7"/>
      <c r="LMY143" s="7"/>
      <c r="LMZ143" s="7"/>
      <c r="LNA143" s="7"/>
      <c r="LNB143" s="7"/>
      <c r="LNC143" s="7"/>
      <c r="LND143" s="7"/>
      <c r="LNE143" s="7"/>
      <c r="LNF143" s="7"/>
      <c r="LNG143" s="7"/>
      <c r="LNH143" s="7"/>
      <c r="LNI143" s="7"/>
      <c r="LNJ143" s="7"/>
      <c r="LNK143" s="7"/>
      <c r="LNL143" s="7"/>
      <c r="LNM143" s="7"/>
      <c r="LNN143" s="7"/>
      <c r="LNO143" s="7"/>
      <c r="LNP143" s="7"/>
      <c r="LNQ143" s="7"/>
      <c r="LNR143" s="7"/>
      <c r="LNS143" s="7"/>
      <c r="LNT143" s="7"/>
      <c r="LNU143" s="7"/>
      <c r="LNV143" s="7"/>
      <c r="LNW143" s="7"/>
      <c r="LNX143" s="7"/>
      <c r="LNY143" s="7"/>
      <c r="LNZ143" s="7"/>
      <c r="LOA143" s="7"/>
      <c r="LOB143" s="7"/>
      <c r="LOC143" s="7"/>
      <c r="LOD143" s="7"/>
      <c r="LOE143" s="7"/>
      <c r="LOF143" s="7"/>
      <c r="LOG143" s="7"/>
      <c r="LOH143" s="7"/>
      <c r="LOI143" s="7"/>
      <c r="LOJ143" s="7"/>
      <c r="LOK143" s="7"/>
      <c r="LOL143" s="7"/>
      <c r="LOM143" s="7"/>
      <c r="LON143" s="7"/>
      <c r="LOO143" s="7"/>
      <c r="LOP143" s="7"/>
      <c r="LOQ143" s="7"/>
      <c r="LOR143" s="7"/>
      <c r="LOS143" s="7"/>
      <c r="LOT143" s="7"/>
      <c r="LOU143" s="7"/>
      <c r="LOV143" s="7"/>
      <c r="LOW143" s="7"/>
      <c r="LOX143" s="7"/>
      <c r="LOY143" s="7"/>
      <c r="LOZ143" s="7"/>
      <c r="LPA143" s="7"/>
      <c r="LPB143" s="7"/>
      <c r="LPC143" s="7"/>
      <c r="LPD143" s="7"/>
      <c r="LPE143" s="7"/>
      <c r="LPF143" s="7"/>
      <c r="LPG143" s="7"/>
      <c r="LPH143" s="7"/>
      <c r="LPI143" s="7"/>
      <c r="LPJ143" s="7"/>
      <c r="LPK143" s="7"/>
      <c r="LPL143" s="7"/>
      <c r="LPM143" s="7"/>
      <c r="LPN143" s="7"/>
      <c r="LPO143" s="7"/>
      <c r="LPP143" s="7"/>
      <c r="LPQ143" s="7"/>
      <c r="LPR143" s="7"/>
      <c r="LPS143" s="7"/>
      <c r="LPT143" s="7"/>
      <c r="LPU143" s="7"/>
      <c r="LPV143" s="7"/>
      <c r="LPW143" s="7"/>
      <c r="LPX143" s="7"/>
      <c r="LPY143" s="7"/>
      <c r="LPZ143" s="7"/>
      <c r="LQA143" s="7"/>
      <c r="LQB143" s="7"/>
      <c r="LQC143" s="7"/>
      <c r="LQD143" s="7"/>
      <c r="LQE143" s="7"/>
      <c r="LQF143" s="7"/>
      <c r="LQG143" s="7"/>
      <c r="LQH143" s="7"/>
      <c r="LQI143" s="7"/>
      <c r="LQJ143" s="7"/>
      <c r="LQK143" s="7"/>
      <c r="LQL143" s="7"/>
      <c r="LQM143" s="7"/>
      <c r="LQN143" s="7"/>
      <c r="LQO143" s="7"/>
      <c r="LQP143" s="7"/>
      <c r="LQQ143" s="7"/>
      <c r="LQR143" s="7"/>
      <c r="LQS143" s="7"/>
      <c r="LQT143" s="7"/>
      <c r="LQU143" s="7"/>
      <c r="LQV143" s="7"/>
      <c r="LQW143" s="7"/>
      <c r="LQX143" s="7"/>
      <c r="LQY143" s="7"/>
      <c r="LQZ143" s="7"/>
      <c r="LRA143" s="7"/>
      <c r="LRB143" s="7"/>
      <c r="LRC143" s="7"/>
      <c r="LRD143" s="7"/>
      <c r="LRE143" s="7"/>
      <c r="LRF143" s="7"/>
      <c r="LRG143" s="7"/>
      <c r="LRH143" s="7"/>
      <c r="LRI143" s="7"/>
      <c r="LRJ143" s="7"/>
      <c r="LRK143" s="7"/>
      <c r="LRL143" s="7"/>
      <c r="LRM143" s="7"/>
      <c r="LRN143" s="7"/>
      <c r="LRO143" s="7"/>
      <c r="LRP143" s="7"/>
      <c r="LRQ143" s="7"/>
      <c r="LRR143" s="7"/>
      <c r="LRS143" s="7"/>
      <c r="LRT143" s="7"/>
      <c r="LRU143" s="7"/>
      <c r="LRV143" s="7"/>
      <c r="LRW143" s="7"/>
      <c r="LRX143" s="7"/>
      <c r="LRY143" s="7"/>
      <c r="LRZ143" s="7"/>
      <c r="LSA143" s="7"/>
      <c r="LSB143" s="7"/>
      <c r="LSC143" s="7"/>
      <c r="LSD143" s="7"/>
      <c r="LSE143" s="7"/>
      <c r="LSF143" s="7"/>
      <c r="LSG143" s="7"/>
      <c r="LSH143" s="7"/>
      <c r="LSI143" s="7"/>
      <c r="LSJ143" s="7"/>
      <c r="LSK143" s="7"/>
      <c r="LSL143" s="7"/>
      <c r="LSM143" s="7"/>
      <c r="LSN143" s="7"/>
      <c r="LSO143" s="7"/>
      <c r="LSP143" s="7"/>
      <c r="LSQ143" s="7"/>
      <c r="LSR143" s="7"/>
      <c r="LSS143" s="7"/>
      <c r="LST143" s="7"/>
      <c r="LSU143" s="7"/>
      <c r="LSV143" s="7"/>
      <c r="LSW143" s="7"/>
      <c r="LSX143" s="7"/>
      <c r="LSY143" s="7"/>
      <c r="LSZ143" s="7"/>
      <c r="LTA143" s="7"/>
      <c r="LTB143" s="7"/>
      <c r="LTC143" s="7"/>
      <c r="LTD143" s="7"/>
      <c r="LTE143" s="7"/>
      <c r="LTF143" s="7"/>
      <c r="LTG143" s="7"/>
      <c r="LTH143" s="7"/>
      <c r="LTI143" s="7"/>
      <c r="LTJ143" s="7"/>
      <c r="LTK143" s="7"/>
      <c r="LTL143" s="7"/>
      <c r="LTM143" s="7"/>
      <c r="LTN143" s="7"/>
      <c r="LTO143" s="7"/>
      <c r="LTP143" s="7"/>
      <c r="LTQ143" s="7"/>
      <c r="LTR143" s="7"/>
      <c r="LTS143" s="7"/>
      <c r="LTT143" s="7"/>
      <c r="LTU143" s="7"/>
      <c r="LTV143" s="7"/>
      <c r="LTW143" s="7"/>
      <c r="LTX143" s="7"/>
      <c r="LTY143" s="7"/>
      <c r="LTZ143" s="7"/>
      <c r="LUA143" s="7"/>
      <c r="LUB143" s="7"/>
      <c r="LUC143" s="7"/>
      <c r="LUD143" s="7"/>
      <c r="LUE143" s="7"/>
      <c r="LUF143" s="7"/>
      <c r="LUG143" s="7"/>
      <c r="LUH143" s="7"/>
      <c r="LUI143" s="7"/>
      <c r="LUJ143" s="7"/>
      <c r="LUK143" s="7"/>
      <c r="LUL143" s="7"/>
      <c r="LUM143" s="7"/>
      <c r="LUN143" s="7"/>
      <c r="LUO143" s="7"/>
      <c r="LUP143" s="7"/>
      <c r="LUQ143" s="7"/>
      <c r="LUR143" s="7"/>
      <c r="LUS143" s="7"/>
      <c r="LUT143" s="7"/>
      <c r="LUU143" s="7"/>
      <c r="LUV143" s="7"/>
      <c r="LUW143" s="7"/>
      <c r="LUX143" s="7"/>
      <c r="LUY143" s="7"/>
      <c r="LUZ143" s="7"/>
      <c r="LVA143" s="7"/>
      <c r="LVB143" s="7"/>
      <c r="LVC143" s="7"/>
      <c r="LVD143" s="7"/>
      <c r="LVE143" s="7"/>
      <c r="LVF143" s="7"/>
      <c r="LVG143" s="7"/>
      <c r="LVH143" s="7"/>
      <c r="LVI143" s="7"/>
      <c r="LVJ143" s="7"/>
      <c r="LVK143" s="7"/>
      <c r="LVL143" s="7"/>
      <c r="LVM143" s="7"/>
      <c r="LVN143" s="7"/>
      <c r="LVO143" s="7"/>
      <c r="LVP143" s="7"/>
      <c r="LVQ143" s="7"/>
      <c r="LVR143" s="7"/>
      <c r="LVS143" s="7"/>
      <c r="LVT143" s="7"/>
      <c r="LVU143" s="7"/>
      <c r="LVV143" s="7"/>
      <c r="LVW143" s="7"/>
      <c r="LVX143" s="7"/>
      <c r="LVY143" s="7"/>
      <c r="LVZ143" s="7"/>
      <c r="LWA143" s="7"/>
      <c r="LWB143" s="7"/>
      <c r="LWC143" s="7"/>
      <c r="LWD143" s="7"/>
      <c r="LWE143" s="7"/>
      <c r="LWF143" s="7"/>
      <c r="LWG143" s="7"/>
      <c r="LWH143" s="7"/>
      <c r="LWI143" s="7"/>
      <c r="LWJ143" s="7"/>
      <c r="LWK143" s="7"/>
      <c r="LWL143" s="7"/>
      <c r="LWM143" s="7"/>
      <c r="LWN143" s="7"/>
      <c r="LWO143" s="7"/>
      <c r="LWP143" s="7"/>
      <c r="LWQ143" s="7"/>
      <c r="LWR143" s="7"/>
      <c r="LWS143" s="7"/>
      <c r="LWT143" s="7"/>
      <c r="LWU143" s="7"/>
      <c r="LWV143" s="7"/>
      <c r="LWW143" s="7"/>
      <c r="LWX143" s="7"/>
      <c r="LWY143" s="7"/>
      <c r="LWZ143" s="7"/>
      <c r="LXA143" s="7"/>
      <c r="LXB143" s="7"/>
      <c r="LXC143" s="7"/>
      <c r="LXD143" s="7"/>
      <c r="LXE143" s="7"/>
      <c r="LXF143" s="7"/>
      <c r="LXG143" s="7"/>
      <c r="LXH143" s="7"/>
      <c r="LXI143" s="7"/>
      <c r="LXJ143" s="7"/>
      <c r="LXK143" s="7"/>
      <c r="LXL143" s="7"/>
      <c r="LXM143" s="7"/>
      <c r="LXN143" s="7"/>
      <c r="LXO143" s="7"/>
      <c r="LXP143" s="7"/>
      <c r="LXQ143" s="7"/>
      <c r="LXR143" s="7"/>
      <c r="LXS143" s="7"/>
      <c r="LXT143" s="7"/>
      <c r="LXU143" s="7"/>
      <c r="LXV143" s="7"/>
      <c r="LXW143" s="7"/>
      <c r="LXX143" s="7"/>
      <c r="LXY143" s="7"/>
      <c r="LXZ143" s="7"/>
      <c r="LYA143" s="7"/>
      <c r="LYB143" s="7"/>
      <c r="LYC143" s="7"/>
      <c r="LYD143" s="7"/>
      <c r="LYE143" s="7"/>
      <c r="LYF143" s="7"/>
      <c r="LYG143" s="7"/>
      <c r="LYH143" s="7"/>
      <c r="LYI143" s="7"/>
      <c r="LYJ143" s="7"/>
      <c r="LYK143" s="7"/>
      <c r="LYL143" s="7"/>
      <c r="LYM143" s="7"/>
      <c r="LYN143" s="7"/>
      <c r="LYO143" s="7"/>
      <c r="LYP143" s="7"/>
      <c r="LYQ143" s="7"/>
      <c r="LYR143" s="7"/>
      <c r="LYS143" s="7"/>
      <c r="LYT143" s="7"/>
      <c r="LYU143" s="7"/>
      <c r="LYV143" s="7"/>
      <c r="LYW143" s="7"/>
      <c r="LYX143" s="7"/>
      <c r="LYY143" s="7"/>
      <c r="LYZ143" s="7"/>
      <c r="LZA143" s="7"/>
      <c r="LZB143" s="7"/>
      <c r="LZC143" s="7"/>
      <c r="LZD143" s="7"/>
      <c r="LZE143" s="7"/>
      <c r="LZF143" s="7"/>
      <c r="LZG143" s="7"/>
      <c r="LZH143" s="7"/>
      <c r="LZI143" s="7"/>
      <c r="LZJ143" s="7"/>
      <c r="LZK143" s="7"/>
      <c r="LZL143" s="7"/>
      <c r="LZM143" s="7"/>
      <c r="LZN143" s="7"/>
      <c r="LZO143" s="7"/>
      <c r="LZP143" s="7"/>
      <c r="LZQ143" s="7"/>
      <c r="LZR143" s="7"/>
      <c r="LZS143" s="7"/>
      <c r="LZT143" s="7"/>
      <c r="LZU143" s="7"/>
      <c r="LZV143" s="7"/>
      <c r="LZW143" s="7"/>
      <c r="LZX143" s="7"/>
      <c r="LZY143" s="7"/>
      <c r="LZZ143" s="7"/>
      <c r="MAA143" s="7"/>
      <c r="MAB143" s="7"/>
      <c r="MAC143" s="7"/>
      <c r="MAD143" s="7"/>
      <c r="MAE143" s="7"/>
      <c r="MAF143" s="7"/>
      <c r="MAG143" s="7"/>
      <c r="MAH143" s="7"/>
      <c r="MAI143" s="7"/>
      <c r="MAJ143" s="7"/>
      <c r="MAK143" s="7"/>
      <c r="MAL143" s="7"/>
      <c r="MAM143" s="7"/>
      <c r="MAN143" s="7"/>
      <c r="MAO143" s="7"/>
      <c r="MAP143" s="7"/>
      <c r="MAQ143" s="7"/>
      <c r="MAR143" s="7"/>
      <c r="MAS143" s="7"/>
      <c r="MAT143" s="7"/>
      <c r="MAU143" s="7"/>
      <c r="MAV143" s="7"/>
      <c r="MAW143" s="7"/>
      <c r="MAX143" s="7"/>
      <c r="MAY143" s="7"/>
      <c r="MAZ143" s="7"/>
      <c r="MBA143" s="7"/>
      <c r="MBB143" s="7"/>
      <c r="MBC143" s="7"/>
      <c r="MBD143" s="7"/>
      <c r="MBE143" s="7"/>
      <c r="MBF143" s="7"/>
      <c r="MBG143" s="7"/>
      <c r="MBH143" s="7"/>
      <c r="MBI143" s="7"/>
      <c r="MBJ143" s="7"/>
      <c r="MBK143" s="7"/>
      <c r="MBL143" s="7"/>
      <c r="MBM143" s="7"/>
      <c r="MBN143" s="7"/>
      <c r="MBO143" s="7"/>
      <c r="MBP143" s="7"/>
      <c r="MBQ143" s="7"/>
      <c r="MBR143" s="7"/>
      <c r="MBS143" s="7"/>
      <c r="MBT143" s="7"/>
      <c r="MBU143" s="7"/>
      <c r="MBV143" s="7"/>
      <c r="MBW143" s="7"/>
      <c r="MBX143" s="7"/>
      <c r="MBY143" s="7"/>
      <c r="MBZ143" s="7"/>
      <c r="MCA143" s="7"/>
      <c r="MCB143" s="7"/>
      <c r="MCC143" s="7"/>
      <c r="MCD143" s="7"/>
      <c r="MCE143" s="7"/>
      <c r="MCF143" s="7"/>
      <c r="MCG143" s="7"/>
      <c r="MCH143" s="7"/>
      <c r="MCI143" s="7"/>
      <c r="MCJ143" s="7"/>
      <c r="MCK143" s="7"/>
      <c r="MCL143" s="7"/>
      <c r="MCM143" s="7"/>
      <c r="MCN143" s="7"/>
      <c r="MCO143" s="7"/>
      <c r="MCP143" s="7"/>
      <c r="MCQ143" s="7"/>
      <c r="MCR143" s="7"/>
      <c r="MCS143" s="7"/>
      <c r="MCT143" s="7"/>
      <c r="MCU143" s="7"/>
      <c r="MCV143" s="7"/>
      <c r="MCW143" s="7"/>
      <c r="MCX143" s="7"/>
      <c r="MCY143" s="7"/>
      <c r="MCZ143" s="7"/>
      <c r="MDA143" s="7"/>
      <c r="MDB143" s="7"/>
      <c r="MDC143" s="7"/>
      <c r="MDD143" s="7"/>
      <c r="MDE143" s="7"/>
      <c r="MDF143" s="7"/>
      <c r="MDG143" s="7"/>
      <c r="MDH143" s="7"/>
      <c r="MDI143" s="7"/>
      <c r="MDJ143" s="7"/>
      <c r="MDK143" s="7"/>
      <c r="MDL143" s="7"/>
      <c r="MDM143" s="7"/>
      <c r="MDN143" s="7"/>
      <c r="MDO143" s="7"/>
      <c r="MDP143" s="7"/>
      <c r="MDQ143" s="7"/>
      <c r="MDR143" s="7"/>
      <c r="MDS143" s="7"/>
      <c r="MDT143" s="7"/>
      <c r="MDU143" s="7"/>
      <c r="MDV143" s="7"/>
      <c r="MDW143" s="7"/>
      <c r="MDX143" s="7"/>
      <c r="MDY143" s="7"/>
      <c r="MDZ143" s="7"/>
      <c r="MEA143" s="7"/>
      <c r="MEB143" s="7"/>
      <c r="MEC143" s="7"/>
      <c r="MED143" s="7"/>
      <c r="MEE143" s="7"/>
      <c r="MEF143" s="7"/>
      <c r="MEG143" s="7"/>
      <c r="MEH143" s="7"/>
      <c r="MEI143" s="7"/>
      <c r="MEJ143" s="7"/>
      <c r="MEK143" s="7"/>
      <c r="MEL143" s="7"/>
      <c r="MEM143" s="7"/>
      <c r="MEN143" s="7"/>
      <c r="MEO143" s="7"/>
      <c r="MEP143" s="7"/>
      <c r="MEQ143" s="7"/>
      <c r="MER143" s="7"/>
      <c r="MES143" s="7"/>
      <c r="MET143" s="7"/>
      <c r="MEU143" s="7"/>
      <c r="MEV143" s="7"/>
      <c r="MEW143" s="7"/>
      <c r="MEX143" s="7"/>
      <c r="MEY143" s="7"/>
      <c r="MEZ143" s="7"/>
      <c r="MFA143" s="7"/>
      <c r="MFB143" s="7"/>
      <c r="MFC143" s="7"/>
      <c r="MFD143" s="7"/>
      <c r="MFE143" s="7"/>
      <c r="MFF143" s="7"/>
      <c r="MFG143" s="7"/>
      <c r="MFH143" s="7"/>
      <c r="MFI143" s="7"/>
      <c r="MFJ143" s="7"/>
      <c r="MFK143" s="7"/>
      <c r="MFL143" s="7"/>
      <c r="MFM143" s="7"/>
      <c r="MFN143" s="7"/>
      <c r="MFO143" s="7"/>
      <c r="MFP143" s="7"/>
      <c r="MFQ143" s="7"/>
      <c r="MFR143" s="7"/>
      <c r="MFS143" s="7"/>
      <c r="MFT143" s="7"/>
      <c r="MFU143" s="7"/>
      <c r="MFV143" s="7"/>
      <c r="MFW143" s="7"/>
      <c r="MFX143" s="7"/>
      <c r="MFY143" s="7"/>
      <c r="MFZ143" s="7"/>
      <c r="MGA143" s="7"/>
      <c r="MGB143" s="7"/>
      <c r="MGC143" s="7"/>
      <c r="MGD143" s="7"/>
      <c r="MGE143" s="7"/>
      <c r="MGF143" s="7"/>
      <c r="MGG143" s="7"/>
      <c r="MGH143" s="7"/>
      <c r="MGI143" s="7"/>
      <c r="MGJ143" s="7"/>
      <c r="MGK143" s="7"/>
      <c r="MGL143" s="7"/>
      <c r="MGM143" s="7"/>
      <c r="MGN143" s="7"/>
      <c r="MGO143" s="7"/>
      <c r="MGP143" s="7"/>
      <c r="MGQ143" s="7"/>
      <c r="MGR143" s="7"/>
      <c r="MGS143" s="7"/>
      <c r="MGT143" s="7"/>
      <c r="MGU143" s="7"/>
      <c r="MGV143" s="7"/>
      <c r="MGW143" s="7"/>
      <c r="MGX143" s="7"/>
      <c r="MGY143" s="7"/>
      <c r="MGZ143" s="7"/>
      <c r="MHA143" s="7"/>
      <c r="MHB143" s="7"/>
      <c r="MHC143" s="7"/>
      <c r="MHD143" s="7"/>
      <c r="MHE143" s="7"/>
      <c r="MHF143" s="7"/>
      <c r="MHG143" s="7"/>
      <c r="MHH143" s="7"/>
      <c r="MHI143" s="7"/>
      <c r="MHJ143" s="7"/>
      <c r="MHK143" s="7"/>
      <c r="MHL143" s="7"/>
      <c r="MHM143" s="7"/>
      <c r="MHN143" s="7"/>
      <c r="MHO143" s="7"/>
      <c r="MHP143" s="7"/>
      <c r="MHQ143" s="7"/>
      <c r="MHR143" s="7"/>
      <c r="MHS143" s="7"/>
      <c r="MHT143" s="7"/>
      <c r="MHU143" s="7"/>
      <c r="MHV143" s="7"/>
      <c r="MHW143" s="7"/>
      <c r="MHX143" s="7"/>
      <c r="MHY143" s="7"/>
      <c r="MHZ143" s="7"/>
      <c r="MIA143" s="7"/>
      <c r="MIB143" s="7"/>
      <c r="MIC143" s="7"/>
      <c r="MID143" s="7"/>
      <c r="MIE143" s="7"/>
      <c r="MIF143" s="7"/>
      <c r="MIG143" s="7"/>
      <c r="MIH143" s="7"/>
      <c r="MII143" s="7"/>
      <c r="MIJ143" s="7"/>
      <c r="MIK143" s="7"/>
      <c r="MIL143" s="7"/>
      <c r="MIM143" s="7"/>
      <c r="MIN143" s="7"/>
      <c r="MIO143" s="7"/>
      <c r="MIP143" s="7"/>
      <c r="MIQ143" s="7"/>
      <c r="MIR143" s="7"/>
      <c r="MIS143" s="7"/>
      <c r="MIT143" s="7"/>
      <c r="MIU143" s="7"/>
      <c r="MIV143" s="7"/>
      <c r="MIW143" s="7"/>
      <c r="MIX143" s="7"/>
      <c r="MIY143" s="7"/>
      <c r="MIZ143" s="7"/>
      <c r="MJA143" s="7"/>
      <c r="MJB143" s="7"/>
      <c r="MJC143" s="7"/>
      <c r="MJD143" s="7"/>
      <c r="MJE143" s="7"/>
      <c r="MJF143" s="7"/>
      <c r="MJG143" s="7"/>
      <c r="MJH143" s="7"/>
      <c r="MJI143" s="7"/>
      <c r="MJJ143" s="7"/>
      <c r="MJK143" s="7"/>
      <c r="MJL143" s="7"/>
      <c r="MJM143" s="7"/>
      <c r="MJN143" s="7"/>
      <c r="MJO143" s="7"/>
      <c r="MJP143" s="7"/>
      <c r="MJQ143" s="7"/>
      <c r="MJR143" s="7"/>
      <c r="MJS143" s="7"/>
      <c r="MJT143" s="7"/>
      <c r="MJU143" s="7"/>
      <c r="MJV143" s="7"/>
      <c r="MJW143" s="7"/>
      <c r="MJX143" s="7"/>
      <c r="MJY143" s="7"/>
      <c r="MJZ143" s="7"/>
      <c r="MKA143" s="7"/>
      <c r="MKB143" s="7"/>
      <c r="MKC143" s="7"/>
      <c r="MKD143" s="7"/>
      <c r="MKE143" s="7"/>
      <c r="MKF143" s="7"/>
      <c r="MKG143" s="7"/>
      <c r="MKH143" s="7"/>
      <c r="MKI143" s="7"/>
      <c r="MKJ143" s="7"/>
      <c r="MKK143" s="7"/>
      <c r="MKL143" s="7"/>
      <c r="MKM143" s="7"/>
      <c r="MKN143" s="7"/>
      <c r="MKO143" s="7"/>
      <c r="MKP143" s="7"/>
      <c r="MKQ143" s="7"/>
      <c r="MKR143" s="7"/>
      <c r="MKS143" s="7"/>
      <c r="MKT143" s="7"/>
      <c r="MKU143" s="7"/>
      <c r="MKV143" s="7"/>
      <c r="MKW143" s="7"/>
      <c r="MKX143" s="7"/>
      <c r="MKY143" s="7"/>
      <c r="MKZ143" s="7"/>
      <c r="MLA143" s="7"/>
      <c r="MLB143" s="7"/>
      <c r="MLC143" s="7"/>
      <c r="MLD143" s="7"/>
      <c r="MLE143" s="7"/>
      <c r="MLF143" s="7"/>
      <c r="MLG143" s="7"/>
      <c r="MLH143" s="7"/>
      <c r="MLI143" s="7"/>
      <c r="MLJ143" s="7"/>
      <c r="MLK143" s="7"/>
      <c r="MLL143" s="7"/>
      <c r="MLM143" s="7"/>
      <c r="MLN143" s="7"/>
      <c r="MLO143" s="7"/>
      <c r="MLP143" s="7"/>
      <c r="MLQ143" s="7"/>
      <c r="MLR143" s="7"/>
      <c r="MLS143" s="7"/>
      <c r="MLT143" s="7"/>
      <c r="MLU143" s="7"/>
      <c r="MLV143" s="7"/>
      <c r="MLW143" s="7"/>
      <c r="MLX143" s="7"/>
      <c r="MLY143" s="7"/>
      <c r="MLZ143" s="7"/>
      <c r="MMA143" s="7"/>
      <c r="MMB143" s="7"/>
      <c r="MMC143" s="7"/>
      <c r="MMD143" s="7"/>
      <c r="MME143" s="7"/>
      <c r="MMF143" s="7"/>
      <c r="MMG143" s="7"/>
      <c r="MMH143" s="7"/>
      <c r="MMI143" s="7"/>
      <c r="MMJ143" s="7"/>
      <c r="MMK143" s="7"/>
      <c r="MML143" s="7"/>
      <c r="MMM143" s="7"/>
      <c r="MMN143" s="7"/>
      <c r="MMO143" s="7"/>
      <c r="MMP143" s="7"/>
      <c r="MMQ143" s="7"/>
      <c r="MMR143" s="7"/>
      <c r="MMS143" s="7"/>
      <c r="MMT143" s="7"/>
      <c r="MMU143" s="7"/>
      <c r="MMV143" s="7"/>
      <c r="MMW143" s="7"/>
      <c r="MMX143" s="7"/>
      <c r="MMY143" s="7"/>
      <c r="MMZ143" s="7"/>
      <c r="MNA143" s="7"/>
      <c r="MNB143" s="7"/>
      <c r="MNC143" s="7"/>
      <c r="MND143" s="7"/>
      <c r="MNE143" s="7"/>
      <c r="MNF143" s="7"/>
      <c r="MNG143" s="7"/>
      <c r="MNH143" s="7"/>
      <c r="MNI143" s="7"/>
      <c r="MNJ143" s="7"/>
      <c r="MNK143" s="7"/>
      <c r="MNL143" s="7"/>
      <c r="MNM143" s="7"/>
      <c r="MNN143" s="7"/>
      <c r="MNO143" s="7"/>
      <c r="MNP143" s="7"/>
      <c r="MNQ143" s="7"/>
      <c r="MNR143" s="7"/>
      <c r="MNS143" s="7"/>
      <c r="MNT143" s="7"/>
      <c r="MNU143" s="7"/>
      <c r="MNV143" s="7"/>
      <c r="MNW143" s="7"/>
      <c r="MNX143" s="7"/>
      <c r="MNY143" s="7"/>
      <c r="MNZ143" s="7"/>
      <c r="MOA143" s="7"/>
      <c r="MOB143" s="7"/>
      <c r="MOC143" s="7"/>
      <c r="MOD143" s="7"/>
      <c r="MOE143" s="7"/>
      <c r="MOF143" s="7"/>
      <c r="MOG143" s="7"/>
      <c r="MOH143" s="7"/>
      <c r="MOI143" s="7"/>
      <c r="MOJ143" s="7"/>
      <c r="MOK143" s="7"/>
      <c r="MOL143" s="7"/>
      <c r="MOM143" s="7"/>
      <c r="MON143" s="7"/>
      <c r="MOO143" s="7"/>
      <c r="MOP143" s="7"/>
      <c r="MOQ143" s="7"/>
      <c r="MOR143" s="7"/>
      <c r="MOS143" s="7"/>
      <c r="MOT143" s="7"/>
      <c r="MOU143" s="7"/>
      <c r="MOV143" s="7"/>
      <c r="MOW143" s="7"/>
      <c r="MOX143" s="7"/>
      <c r="MOY143" s="7"/>
      <c r="MOZ143" s="7"/>
      <c r="MPA143" s="7"/>
      <c r="MPB143" s="7"/>
      <c r="MPC143" s="7"/>
      <c r="MPD143" s="7"/>
      <c r="MPE143" s="7"/>
      <c r="MPF143" s="7"/>
      <c r="MPG143" s="7"/>
      <c r="MPH143" s="7"/>
      <c r="MPI143" s="7"/>
      <c r="MPJ143" s="7"/>
      <c r="MPK143" s="7"/>
      <c r="MPL143" s="7"/>
      <c r="MPM143" s="7"/>
      <c r="MPN143" s="7"/>
      <c r="MPO143" s="7"/>
      <c r="MPP143" s="7"/>
      <c r="MPQ143" s="7"/>
      <c r="MPR143" s="7"/>
      <c r="MPS143" s="7"/>
      <c r="MPT143" s="7"/>
      <c r="MPU143" s="7"/>
      <c r="MPV143" s="7"/>
      <c r="MPW143" s="7"/>
      <c r="MPX143" s="7"/>
      <c r="MPY143" s="7"/>
      <c r="MPZ143" s="7"/>
      <c r="MQA143" s="7"/>
      <c r="MQB143" s="7"/>
      <c r="MQC143" s="7"/>
      <c r="MQD143" s="7"/>
      <c r="MQE143" s="7"/>
      <c r="MQF143" s="7"/>
      <c r="MQG143" s="7"/>
      <c r="MQH143" s="7"/>
      <c r="MQI143" s="7"/>
      <c r="MQJ143" s="7"/>
      <c r="MQK143" s="7"/>
      <c r="MQL143" s="7"/>
      <c r="MQM143" s="7"/>
      <c r="MQN143" s="7"/>
      <c r="MQO143" s="7"/>
      <c r="MQP143" s="7"/>
      <c r="MQQ143" s="7"/>
      <c r="MQR143" s="7"/>
      <c r="MQS143" s="7"/>
      <c r="MQT143" s="7"/>
      <c r="MQU143" s="7"/>
      <c r="MQV143" s="7"/>
      <c r="MQW143" s="7"/>
      <c r="MQX143" s="7"/>
      <c r="MQY143" s="7"/>
      <c r="MQZ143" s="7"/>
      <c r="MRA143" s="7"/>
      <c r="MRB143" s="7"/>
      <c r="MRC143" s="7"/>
      <c r="MRD143" s="7"/>
      <c r="MRE143" s="7"/>
      <c r="MRF143" s="7"/>
      <c r="MRG143" s="7"/>
      <c r="MRH143" s="7"/>
      <c r="MRI143" s="7"/>
      <c r="MRJ143" s="7"/>
      <c r="MRK143" s="7"/>
      <c r="MRL143" s="7"/>
      <c r="MRM143" s="7"/>
      <c r="MRN143" s="7"/>
      <c r="MRO143" s="7"/>
      <c r="MRP143" s="7"/>
      <c r="MRQ143" s="7"/>
      <c r="MRR143" s="7"/>
      <c r="MRS143" s="7"/>
      <c r="MRT143" s="7"/>
      <c r="MRU143" s="7"/>
      <c r="MRV143" s="7"/>
      <c r="MRW143" s="7"/>
      <c r="MRX143" s="7"/>
      <c r="MRY143" s="7"/>
      <c r="MRZ143" s="7"/>
      <c r="MSA143" s="7"/>
      <c r="MSB143" s="7"/>
      <c r="MSC143" s="7"/>
      <c r="MSD143" s="7"/>
      <c r="MSE143" s="7"/>
      <c r="MSF143" s="7"/>
      <c r="MSG143" s="7"/>
      <c r="MSH143" s="7"/>
      <c r="MSI143" s="7"/>
      <c r="MSJ143" s="7"/>
      <c r="MSK143" s="7"/>
      <c r="MSL143" s="7"/>
      <c r="MSM143" s="7"/>
      <c r="MSN143" s="7"/>
      <c r="MSO143" s="7"/>
      <c r="MSP143" s="7"/>
      <c r="MSQ143" s="7"/>
      <c r="MSR143" s="7"/>
      <c r="MSS143" s="7"/>
      <c r="MST143" s="7"/>
      <c r="MSU143" s="7"/>
      <c r="MSV143" s="7"/>
      <c r="MSW143" s="7"/>
      <c r="MSX143" s="7"/>
      <c r="MSY143" s="7"/>
      <c r="MSZ143" s="7"/>
      <c r="MTA143" s="7"/>
      <c r="MTB143" s="7"/>
      <c r="MTC143" s="7"/>
      <c r="MTD143" s="7"/>
      <c r="MTE143" s="7"/>
      <c r="MTF143" s="7"/>
      <c r="MTG143" s="7"/>
      <c r="MTH143" s="7"/>
      <c r="MTI143" s="7"/>
      <c r="MTJ143" s="7"/>
      <c r="MTK143" s="7"/>
      <c r="MTL143" s="7"/>
      <c r="MTM143" s="7"/>
      <c r="MTN143" s="7"/>
      <c r="MTO143" s="7"/>
      <c r="MTP143" s="7"/>
      <c r="MTQ143" s="7"/>
      <c r="MTR143" s="7"/>
      <c r="MTS143" s="7"/>
      <c r="MTT143" s="7"/>
      <c r="MTU143" s="7"/>
      <c r="MTV143" s="7"/>
      <c r="MTW143" s="7"/>
      <c r="MTX143" s="7"/>
      <c r="MTY143" s="7"/>
      <c r="MTZ143" s="7"/>
      <c r="MUA143" s="7"/>
      <c r="MUB143" s="7"/>
      <c r="MUC143" s="7"/>
      <c r="MUD143" s="7"/>
      <c r="MUE143" s="7"/>
      <c r="MUF143" s="7"/>
      <c r="MUG143" s="7"/>
      <c r="MUH143" s="7"/>
      <c r="MUI143" s="7"/>
      <c r="MUJ143" s="7"/>
      <c r="MUK143" s="7"/>
      <c r="MUL143" s="7"/>
      <c r="MUM143" s="7"/>
      <c r="MUN143" s="7"/>
      <c r="MUO143" s="7"/>
      <c r="MUP143" s="7"/>
      <c r="MUQ143" s="7"/>
      <c r="MUR143" s="7"/>
      <c r="MUS143" s="7"/>
      <c r="MUT143" s="7"/>
      <c r="MUU143" s="7"/>
      <c r="MUV143" s="7"/>
      <c r="MUW143" s="7"/>
      <c r="MUX143" s="7"/>
      <c r="MUY143" s="7"/>
      <c r="MUZ143" s="7"/>
      <c r="MVA143" s="7"/>
      <c r="MVB143" s="7"/>
      <c r="MVC143" s="7"/>
      <c r="MVD143" s="7"/>
      <c r="MVE143" s="7"/>
      <c r="MVF143" s="7"/>
      <c r="MVG143" s="7"/>
      <c r="MVH143" s="7"/>
      <c r="MVI143" s="7"/>
      <c r="MVJ143" s="7"/>
      <c r="MVK143" s="7"/>
      <c r="MVL143" s="7"/>
      <c r="MVM143" s="7"/>
      <c r="MVN143" s="7"/>
      <c r="MVO143" s="7"/>
      <c r="MVP143" s="7"/>
      <c r="MVQ143" s="7"/>
      <c r="MVR143" s="7"/>
      <c r="MVS143" s="7"/>
      <c r="MVT143" s="7"/>
      <c r="MVU143" s="7"/>
      <c r="MVV143" s="7"/>
      <c r="MVW143" s="7"/>
      <c r="MVX143" s="7"/>
      <c r="MVY143" s="7"/>
      <c r="MVZ143" s="7"/>
      <c r="MWA143" s="7"/>
      <c r="MWB143" s="7"/>
      <c r="MWC143" s="7"/>
      <c r="MWD143" s="7"/>
      <c r="MWE143" s="7"/>
      <c r="MWF143" s="7"/>
      <c r="MWG143" s="7"/>
      <c r="MWH143" s="7"/>
      <c r="MWI143" s="7"/>
      <c r="MWJ143" s="7"/>
      <c r="MWK143" s="7"/>
      <c r="MWL143" s="7"/>
      <c r="MWM143" s="7"/>
      <c r="MWN143" s="7"/>
      <c r="MWO143" s="7"/>
      <c r="MWP143" s="7"/>
      <c r="MWQ143" s="7"/>
      <c r="MWR143" s="7"/>
      <c r="MWS143" s="7"/>
      <c r="MWT143" s="7"/>
      <c r="MWU143" s="7"/>
      <c r="MWV143" s="7"/>
      <c r="MWW143" s="7"/>
      <c r="MWX143" s="7"/>
      <c r="MWY143" s="7"/>
      <c r="MWZ143" s="7"/>
      <c r="MXA143" s="7"/>
      <c r="MXB143" s="7"/>
      <c r="MXC143" s="7"/>
      <c r="MXD143" s="7"/>
      <c r="MXE143" s="7"/>
      <c r="MXF143" s="7"/>
      <c r="MXG143" s="7"/>
      <c r="MXH143" s="7"/>
      <c r="MXI143" s="7"/>
      <c r="MXJ143" s="7"/>
      <c r="MXK143" s="7"/>
      <c r="MXL143" s="7"/>
      <c r="MXM143" s="7"/>
      <c r="MXN143" s="7"/>
      <c r="MXO143" s="7"/>
      <c r="MXP143" s="7"/>
      <c r="MXQ143" s="7"/>
      <c r="MXR143" s="7"/>
      <c r="MXS143" s="7"/>
      <c r="MXT143" s="7"/>
      <c r="MXU143" s="7"/>
      <c r="MXV143" s="7"/>
      <c r="MXW143" s="7"/>
      <c r="MXX143" s="7"/>
      <c r="MXY143" s="7"/>
      <c r="MXZ143" s="7"/>
      <c r="MYA143" s="7"/>
      <c r="MYB143" s="7"/>
      <c r="MYC143" s="7"/>
      <c r="MYD143" s="7"/>
      <c r="MYE143" s="7"/>
      <c r="MYF143" s="7"/>
      <c r="MYG143" s="7"/>
      <c r="MYH143" s="7"/>
      <c r="MYI143" s="7"/>
      <c r="MYJ143" s="7"/>
      <c r="MYK143" s="7"/>
      <c r="MYL143" s="7"/>
      <c r="MYM143" s="7"/>
      <c r="MYN143" s="7"/>
      <c r="MYO143" s="7"/>
      <c r="MYP143" s="7"/>
      <c r="MYQ143" s="7"/>
      <c r="MYR143" s="7"/>
      <c r="MYS143" s="7"/>
      <c r="MYT143" s="7"/>
      <c r="MYU143" s="7"/>
      <c r="MYV143" s="7"/>
      <c r="MYW143" s="7"/>
      <c r="MYX143" s="7"/>
      <c r="MYY143" s="7"/>
      <c r="MYZ143" s="7"/>
      <c r="MZA143" s="7"/>
      <c r="MZB143" s="7"/>
      <c r="MZC143" s="7"/>
      <c r="MZD143" s="7"/>
      <c r="MZE143" s="7"/>
      <c r="MZF143" s="7"/>
      <c r="MZG143" s="7"/>
      <c r="MZH143" s="7"/>
      <c r="MZI143" s="7"/>
      <c r="MZJ143" s="7"/>
      <c r="MZK143" s="7"/>
      <c r="MZL143" s="7"/>
      <c r="MZM143" s="7"/>
      <c r="MZN143" s="7"/>
      <c r="MZO143" s="7"/>
      <c r="MZP143" s="7"/>
      <c r="MZQ143" s="7"/>
      <c r="MZR143" s="7"/>
      <c r="MZS143" s="7"/>
      <c r="MZT143" s="7"/>
      <c r="MZU143" s="7"/>
      <c r="MZV143" s="7"/>
      <c r="MZW143" s="7"/>
      <c r="MZX143" s="7"/>
      <c r="MZY143" s="7"/>
      <c r="MZZ143" s="7"/>
      <c r="NAA143" s="7"/>
      <c r="NAB143" s="7"/>
      <c r="NAC143" s="7"/>
      <c r="NAD143" s="7"/>
      <c r="NAE143" s="7"/>
      <c r="NAF143" s="7"/>
      <c r="NAG143" s="7"/>
      <c r="NAH143" s="7"/>
      <c r="NAI143" s="7"/>
      <c r="NAJ143" s="7"/>
      <c r="NAK143" s="7"/>
      <c r="NAL143" s="7"/>
      <c r="NAM143" s="7"/>
      <c r="NAN143" s="7"/>
      <c r="NAO143" s="7"/>
      <c r="NAP143" s="7"/>
      <c r="NAQ143" s="7"/>
      <c r="NAR143" s="7"/>
      <c r="NAS143" s="7"/>
      <c r="NAT143" s="7"/>
      <c r="NAU143" s="7"/>
      <c r="NAV143" s="7"/>
      <c r="NAW143" s="7"/>
      <c r="NAX143" s="7"/>
      <c r="NAY143" s="7"/>
      <c r="NAZ143" s="7"/>
      <c r="NBA143" s="7"/>
      <c r="NBB143" s="7"/>
      <c r="NBC143" s="7"/>
      <c r="NBD143" s="7"/>
      <c r="NBE143" s="7"/>
      <c r="NBF143" s="7"/>
      <c r="NBG143" s="7"/>
      <c r="NBH143" s="7"/>
      <c r="NBI143" s="7"/>
      <c r="NBJ143" s="7"/>
      <c r="NBK143" s="7"/>
      <c r="NBL143" s="7"/>
      <c r="NBM143" s="7"/>
      <c r="NBN143" s="7"/>
      <c r="NBO143" s="7"/>
      <c r="NBP143" s="7"/>
      <c r="NBQ143" s="7"/>
      <c r="NBR143" s="7"/>
      <c r="NBS143" s="7"/>
      <c r="NBT143" s="7"/>
      <c r="NBU143" s="7"/>
      <c r="NBV143" s="7"/>
      <c r="NBW143" s="7"/>
      <c r="NBX143" s="7"/>
      <c r="NBY143" s="7"/>
      <c r="NBZ143" s="7"/>
      <c r="NCA143" s="7"/>
      <c r="NCB143" s="7"/>
      <c r="NCC143" s="7"/>
      <c r="NCD143" s="7"/>
      <c r="NCE143" s="7"/>
      <c r="NCF143" s="7"/>
      <c r="NCG143" s="7"/>
      <c r="NCH143" s="7"/>
      <c r="NCI143" s="7"/>
      <c r="NCJ143" s="7"/>
      <c r="NCK143" s="7"/>
      <c r="NCL143" s="7"/>
      <c r="NCM143" s="7"/>
      <c r="NCN143" s="7"/>
      <c r="NCO143" s="7"/>
      <c r="NCP143" s="7"/>
      <c r="NCQ143" s="7"/>
      <c r="NCR143" s="7"/>
      <c r="NCS143" s="7"/>
      <c r="NCT143" s="7"/>
      <c r="NCU143" s="7"/>
      <c r="NCV143" s="7"/>
      <c r="NCW143" s="7"/>
      <c r="NCX143" s="7"/>
      <c r="NCY143" s="7"/>
      <c r="NCZ143" s="7"/>
      <c r="NDA143" s="7"/>
      <c r="NDB143" s="7"/>
      <c r="NDC143" s="7"/>
      <c r="NDD143" s="7"/>
      <c r="NDE143" s="7"/>
      <c r="NDF143" s="7"/>
      <c r="NDG143" s="7"/>
      <c r="NDH143" s="7"/>
      <c r="NDI143" s="7"/>
      <c r="NDJ143" s="7"/>
      <c r="NDK143" s="7"/>
      <c r="NDL143" s="7"/>
      <c r="NDM143" s="7"/>
      <c r="NDN143" s="7"/>
      <c r="NDO143" s="7"/>
      <c r="NDP143" s="7"/>
      <c r="NDQ143" s="7"/>
      <c r="NDR143" s="7"/>
      <c r="NDS143" s="7"/>
      <c r="NDT143" s="7"/>
      <c r="NDU143" s="7"/>
      <c r="NDV143" s="7"/>
      <c r="NDW143" s="7"/>
      <c r="NDX143" s="7"/>
      <c r="NDY143" s="7"/>
      <c r="NDZ143" s="7"/>
      <c r="NEA143" s="7"/>
      <c r="NEB143" s="7"/>
      <c r="NEC143" s="7"/>
      <c r="NED143" s="7"/>
      <c r="NEE143" s="7"/>
      <c r="NEF143" s="7"/>
      <c r="NEG143" s="7"/>
      <c r="NEH143" s="7"/>
      <c r="NEI143" s="7"/>
      <c r="NEJ143" s="7"/>
      <c r="NEK143" s="7"/>
      <c r="NEL143" s="7"/>
      <c r="NEM143" s="7"/>
      <c r="NEN143" s="7"/>
      <c r="NEO143" s="7"/>
      <c r="NEP143" s="7"/>
      <c r="NEQ143" s="7"/>
      <c r="NER143" s="7"/>
      <c r="NES143" s="7"/>
      <c r="NET143" s="7"/>
      <c r="NEU143" s="7"/>
      <c r="NEV143" s="7"/>
      <c r="NEW143" s="7"/>
      <c r="NEX143" s="7"/>
      <c r="NEY143" s="7"/>
      <c r="NEZ143" s="7"/>
      <c r="NFA143" s="7"/>
      <c r="NFB143" s="7"/>
      <c r="NFC143" s="7"/>
      <c r="NFD143" s="7"/>
      <c r="NFE143" s="7"/>
      <c r="NFF143" s="7"/>
      <c r="NFG143" s="7"/>
      <c r="NFH143" s="7"/>
      <c r="NFI143" s="7"/>
      <c r="NFJ143" s="7"/>
      <c r="NFK143" s="7"/>
      <c r="NFL143" s="7"/>
      <c r="NFM143" s="7"/>
      <c r="NFN143" s="7"/>
      <c r="NFO143" s="7"/>
      <c r="NFP143" s="7"/>
      <c r="NFQ143" s="7"/>
      <c r="NFR143" s="7"/>
      <c r="NFS143" s="7"/>
      <c r="NFT143" s="7"/>
      <c r="NFU143" s="7"/>
      <c r="NFV143" s="7"/>
      <c r="NFW143" s="7"/>
      <c r="NFX143" s="7"/>
      <c r="NFY143" s="7"/>
      <c r="NFZ143" s="7"/>
      <c r="NGA143" s="7"/>
      <c r="NGB143" s="7"/>
      <c r="NGC143" s="7"/>
      <c r="NGD143" s="7"/>
      <c r="NGE143" s="7"/>
      <c r="NGF143" s="7"/>
      <c r="NGG143" s="7"/>
      <c r="NGH143" s="7"/>
      <c r="NGI143" s="7"/>
      <c r="NGJ143" s="7"/>
      <c r="NGK143" s="7"/>
      <c r="NGL143" s="7"/>
      <c r="NGM143" s="7"/>
      <c r="NGN143" s="7"/>
      <c r="NGO143" s="7"/>
      <c r="NGP143" s="7"/>
      <c r="NGQ143" s="7"/>
      <c r="NGR143" s="7"/>
      <c r="NGS143" s="7"/>
      <c r="NGT143" s="7"/>
      <c r="NGU143" s="7"/>
      <c r="NGV143" s="7"/>
      <c r="NGW143" s="7"/>
      <c r="NGX143" s="7"/>
      <c r="NGY143" s="7"/>
      <c r="NGZ143" s="7"/>
      <c r="NHA143" s="7"/>
      <c r="NHB143" s="7"/>
      <c r="NHC143" s="7"/>
      <c r="NHD143" s="7"/>
      <c r="NHE143" s="7"/>
      <c r="NHF143" s="7"/>
      <c r="NHG143" s="7"/>
      <c r="NHH143" s="7"/>
      <c r="NHI143" s="7"/>
      <c r="NHJ143" s="7"/>
      <c r="NHK143" s="7"/>
      <c r="NHL143" s="7"/>
      <c r="NHM143" s="7"/>
      <c r="NHN143" s="7"/>
      <c r="NHO143" s="7"/>
      <c r="NHP143" s="7"/>
      <c r="NHQ143" s="7"/>
      <c r="NHR143" s="7"/>
      <c r="NHS143" s="7"/>
      <c r="NHT143" s="7"/>
      <c r="NHU143" s="7"/>
      <c r="NHV143" s="7"/>
      <c r="NHW143" s="7"/>
      <c r="NHX143" s="7"/>
      <c r="NHY143" s="7"/>
      <c r="NHZ143" s="7"/>
      <c r="NIA143" s="7"/>
      <c r="NIB143" s="7"/>
      <c r="NIC143" s="7"/>
      <c r="NID143" s="7"/>
      <c r="NIE143" s="7"/>
      <c r="NIF143" s="7"/>
      <c r="NIG143" s="7"/>
      <c r="NIH143" s="7"/>
      <c r="NII143" s="7"/>
      <c r="NIJ143" s="7"/>
      <c r="NIK143" s="7"/>
      <c r="NIL143" s="7"/>
      <c r="NIM143" s="7"/>
      <c r="NIN143" s="7"/>
      <c r="NIO143" s="7"/>
      <c r="NIP143" s="7"/>
      <c r="NIQ143" s="7"/>
      <c r="NIR143" s="7"/>
      <c r="NIS143" s="7"/>
      <c r="NIT143" s="7"/>
      <c r="NIU143" s="7"/>
      <c r="NIV143" s="7"/>
      <c r="NIW143" s="7"/>
      <c r="NIX143" s="7"/>
      <c r="NIY143" s="7"/>
      <c r="NIZ143" s="7"/>
      <c r="NJA143" s="7"/>
      <c r="NJB143" s="7"/>
      <c r="NJC143" s="7"/>
      <c r="NJD143" s="7"/>
      <c r="NJE143" s="7"/>
      <c r="NJF143" s="7"/>
      <c r="NJG143" s="7"/>
      <c r="NJH143" s="7"/>
      <c r="NJI143" s="7"/>
      <c r="NJJ143" s="7"/>
      <c r="NJK143" s="7"/>
      <c r="NJL143" s="7"/>
      <c r="NJM143" s="7"/>
      <c r="NJN143" s="7"/>
      <c r="NJO143" s="7"/>
      <c r="NJP143" s="7"/>
      <c r="NJQ143" s="7"/>
      <c r="NJR143" s="7"/>
      <c r="NJS143" s="7"/>
      <c r="NJT143" s="7"/>
      <c r="NJU143" s="7"/>
      <c r="NJV143" s="7"/>
      <c r="NJW143" s="7"/>
      <c r="NJX143" s="7"/>
      <c r="NJY143" s="7"/>
      <c r="NJZ143" s="7"/>
      <c r="NKA143" s="7"/>
      <c r="NKB143" s="7"/>
      <c r="NKC143" s="7"/>
      <c r="NKD143" s="7"/>
      <c r="NKE143" s="7"/>
      <c r="NKF143" s="7"/>
      <c r="NKG143" s="7"/>
      <c r="NKH143" s="7"/>
      <c r="NKI143" s="7"/>
      <c r="NKJ143" s="7"/>
      <c r="NKK143" s="7"/>
      <c r="NKL143" s="7"/>
      <c r="NKM143" s="7"/>
      <c r="NKN143" s="7"/>
      <c r="NKO143" s="7"/>
      <c r="NKP143" s="7"/>
      <c r="NKQ143" s="7"/>
      <c r="NKR143" s="7"/>
      <c r="NKS143" s="7"/>
      <c r="NKT143" s="7"/>
      <c r="NKU143" s="7"/>
      <c r="NKV143" s="7"/>
      <c r="NKW143" s="7"/>
      <c r="NKX143" s="7"/>
      <c r="NKY143" s="7"/>
      <c r="NKZ143" s="7"/>
      <c r="NLA143" s="7"/>
      <c r="NLB143" s="7"/>
      <c r="NLC143" s="7"/>
      <c r="NLD143" s="7"/>
      <c r="NLE143" s="7"/>
      <c r="NLF143" s="7"/>
      <c r="NLG143" s="7"/>
      <c r="NLH143" s="7"/>
      <c r="NLI143" s="7"/>
      <c r="NLJ143" s="7"/>
      <c r="NLK143" s="7"/>
      <c r="NLL143" s="7"/>
      <c r="NLM143" s="7"/>
      <c r="NLN143" s="7"/>
      <c r="NLO143" s="7"/>
      <c r="NLP143" s="7"/>
      <c r="NLQ143" s="7"/>
      <c r="NLR143" s="7"/>
      <c r="NLS143" s="7"/>
      <c r="NLT143" s="7"/>
      <c r="NLU143" s="7"/>
      <c r="NLV143" s="7"/>
      <c r="NLW143" s="7"/>
      <c r="NLX143" s="7"/>
      <c r="NLY143" s="7"/>
      <c r="NLZ143" s="7"/>
      <c r="NMA143" s="7"/>
      <c r="NMB143" s="7"/>
      <c r="NMC143" s="7"/>
      <c r="NMD143" s="7"/>
      <c r="NME143" s="7"/>
      <c r="NMF143" s="7"/>
      <c r="NMG143" s="7"/>
      <c r="NMH143" s="7"/>
      <c r="NMI143" s="7"/>
      <c r="NMJ143" s="7"/>
      <c r="NMK143" s="7"/>
      <c r="NML143" s="7"/>
      <c r="NMM143" s="7"/>
      <c r="NMN143" s="7"/>
      <c r="NMO143" s="7"/>
      <c r="NMP143" s="7"/>
      <c r="NMQ143" s="7"/>
      <c r="NMR143" s="7"/>
      <c r="NMS143" s="7"/>
      <c r="NMT143" s="7"/>
      <c r="NMU143" s="7"/>
      <c r="NMV143" s="7"/>
      <c r="NMW143" s="7"/>
      <c r="NMX143" s="7"/>
      <c r="NMY143" s="7"/>
      <c r="NMZ143" s="7"/>
      <c r="NNA143" s="7"/>
      <c r="NNB143" s="7"/>
      <c r="NNC143" s="7"/>
      <c r="NND143" s="7"/>
      <c r="NNE143" s="7"/>
      <c r="NNF143" s="7"/>
      <c r="NNG143" s="7"/>
      <c r="NNH143" s="7"/>
      <c r="NNI143" s="7"/>
      <c r="NNJ143" s="7"/>
      <c r="NNK143" s="7"/>
      <c r="NNL143" s="7"/>
      <c r="NNM143" s="7"/>
      <c r="NNN143" s="7"/>
      <c r="NNO143" s="7"/>
      <c r="NNP143" s="7"/>
      <c r="NNQ143" s="7"/>
      <c r="NNR143" s="7"/>
      <c r="NNS143" s="7"/>
      <c r="NNT143" s="7"/>
      <c r="NNU143" s="7"/>
      <c r="NNV143" s="7"/>
      <c r="NNW143" s="7"/>
      <c r="NNX143" s="7"/>
      <c r="NNY143" s="7"/>
      <c r="NNZ143" s="7"/>
      <c r="NOA143" s="7"/>
      <c r="NOB143" s="7"/>
      <c r="NOC143" s="7"/>
      <c r="NOD143" s="7"/>
      <c r="NOE143" s="7"/>
      <c r="NOF143" s="7"/>
      <c r="NOG143" s="7"/>
      <c r="NOH143" s="7"/>
      <c r="NOI143" s="7"/>
      <c r="NOJ143" s="7"/>
      <c r="NOK143" s="7"/>
      <c r="NOL143" s="7"/>
      <c r="NOM143" s="7"/>
      <c r="NON143" s="7"/>
      <c r="NOO143" s="7"/>
      <c r="NOP143" s="7"/>
      <c r="NOQ143" s="7"/>
      <c r="NOR143" s="7"/>
      <c r="NOS143" s="7"/>
      <c r="NOT143" s="7"/>
      <c r="NOU143" s="7"/>
      <c r="NOV143" s="7"/>
      <c r="NOW143" s="7"/>
      <c r="NOX143" s="7"/>
      <c r="NOY143" s="7"/>
      <c r="NOZ143" s="7"/>
      <c r="NPA143" s="7"/>
      <c r="NPB143" s="7"/>
      <c r="NPC143" s="7"/>
      <c r="NPD143" s="7"/>
      <c r="NPE143" s="7"/>
      <c r="NPF143" s="7"/>
      <c r="NPG143" s="7"/>
      <c r="NPH143" s="7"/>
      <c r="NPI143" s="7"/>
      <c r="NPJ143" s="7"/>
      <c r="NPK143" s="7"/>
      <c r="NPL143" s="7"/>
      <c r="NPM143" s="7"/>
      <c r="NPN143" s="7"/>
      <c r="NPO143" s="7"/>
      <c r="NPP143" s="7"/>
      <c r="NPQ143" s="7"/>
      <c r="NPR143" s="7"/>
      <c r="NPS143" s="7"/>
      <c r="NPT143" s="7"/>
      <c r="NPU143" s="7"/>
      <c r="NPV143" s="7"/>
      <c r="NPW143" s="7"/>
      <c r="NPX143" s="7"/>
      <c r="NPY143" s="7"/>
      <c r="NPZ143" s="7"/>
      <c r="NQA143" s="7"/>
      <c r="NQB143" s="7"/>
      <c r="NQC143" s="7"/>
      <c r="NQD143" s="7"/>
      <c r="NQE143" s="7"/>
      <c r="NQF143" s="7"/>
      <c r="NQG143" s="7"/>
      <c r="NQH143" s="7"/>
      <c r="NQI143" s="7"/>
      <c r="NQJ143" s="7"/>
      <c r="NQK143" s="7"/>
      <c r="NQL143" s="7"/>
      <c r="NQM143" s="7"/>
      <c r="NQN143" s="7"/>
      <c r="NQO143" s="7"/>
      <c r="NQP143" s="7"/>
      <c r="NQQ143" s="7"/>
      <c r="NQR143" s="7"/>
      <c r="NQS143" s="7"/>
      <c r="NQT143" s="7"/>
      <c r="NQU143" s="7"/>
      <c r="NQV143" s="7"/>
      <c r="NQW143" s="7"/>
      <c r="NQX143" s="7"/>
      <c r="NQY143" s="7"/>
      <c r="NQZ143" s="7"/>
      <c r="NRA143" s="7"/>
      <c r="NRB143" s="7"/>
      <c r="NRC143" s="7"/>
      <c r="NRD143" s="7"/>
      <c r="NRE143" s="7"/>
      <c r="NRF143" s="7"/>
      <c r="NRG143" s="7"/>
      <c r="NRH143" s="7"/>
      <c r="NRI143" s="7"/>
      <c r="NRJ143" s="7"/>
      <c r="NRK143" s="7"/>
      <c r="NRL143" s="7"/>
      <c r="NRM143" s="7"/>
      <c r="NRN143" s="7"/>
      <c r="NRO143" s="7"/>
      <c r="NRP143" s="7"/>
      <c r="NRQ143" s="7"/>
      <c r="NRR143" s="7"/>
      <c r="NRS143" s="7"/>
      <c r="NRT143" s="7"/>
      <c r="NRU143" s="7"/>
      <c r="NRV143" s="7"/>
      <c r="NRW143" s="7"/>
      <c r="NRX143" s="7"/>
      <c r="NRY143" s="7"/>
      <c r="NRZ143" s="7"/>
      <c r="NSA143" s="7"/>
      <c r="NSB143" s="7"/>
      <c r="NSC143" s="7"/>
      <c r="NSD143" s="7"/>
      <c r="NSE143" s="7"/>
      <c r="NSF143" s="7"/>
      <c r="NSG143" s="7"/>
      <c r="NSH143" s="7"/>
      <c r="NSI143" s="7"/>
      <c r="NSJ143" s="7"/>
      <c r="NSK143" s="7"/>
      <c r="NSL143" s="7"/>
      <c r="NSM143" s="7"/>
      <c r="NSN143" s="7"/>
      <c r="NSO143" s="7"/>
      <c r="NSP143" s="7"/>
      <c r="NSQ143" s="7"/>
      <c r="NSR143" s="7"/>
      <c r="NSS143" s="7"/>
      <c r="NST143" s="7"/>
      <c r="NSU143" s="7"/>
      <c r="NSV143" s="7"/>
      <c r="NSW143" s="7"/>
      <c r="NSX143" s="7"/>
      <c r="NSY143" s="7"/>
      <c r="NSZ143" s="7"/>
      <c r="NTA143" s="7"/>
      <c r="NTB143" s="7"/>
      <c r="NTC143" s="7"/>
      <c r="NTD143" s="7"/>
      <c r="NTE143" s="7"/>
      <c r="NTF143" s="7"/>
      <c r="NTG143" s="7"/>
      <c r="NTH143" s="7"/>
      <c r="NTI143" s="7"/>
      <c r="NTJ143" s="7"/>
      <c r="NTK143" s="7"/>
      <c r="NTL143" s="7"/>
      <c r="NTM143" s="7"/>
      <c r="NTN143" s="7"/>
      <c r="NTO143" s="7"/>
      <c r="NTP143" s="7"/>
      <c r="NTQ143" s="7"/>
      <c r="NTR143" s="7"/>
      <c r="NTS143" s="7"/>
      <c r="NTT143" s="7"/>
      <c r="NTU143" s="7"/>
      <c r="NTV143" s="7"/>
      <c r="NTW143" s="7"/>
      <c r="NTX143" s="7"/>
      <c r="NTY143" s="7"/>
      <c r="NTZ143" s="7"/>
      <c r="NUA143" s="7"/>
      <c r="NUB143" s="7"/>
      <c r="NUC143" s="7"/>
      <c r="NUD143" s="7"/>
      <c r="NUE143" s="7"/>
      <c r="NUF143" s="7"/>
      <c r="NUG143" s="7"/>
      <c r="NUH143" s="7"/>
      <c r="NUI143" s="7"/>
      <c r="NUJ143" s="7"/>
      <c r="NUK143" s="7"/>
      <c r="NUL143" s="7"/>
      <c r="NUM143" s="7"/>
      <c r="NUN143" s="7"/>
      <c r="NUO143" s="7"/>
      <c r="NUP143" s="7"/>
      <c r="NUQ143" s="7"/>
      <c r="NUR143" s="7"/>
      <c r="NUS143" s="7"/>
      <c r="NUT143" s="7"/>
      <c r="NUU143" s="7"/>
      <c r="NUV143" s="7"/>
      <c r="NUW143" s="7"/>
      <c r="NUX143" s="7"/>
      <c r="NUY143" s="7"/>
      <c r="NUZ143" s="7"/>
      <c r="NVA143" s="7"/>
      <c r="NVB143" s="7"/>
      <c r="NVC143" s="7"/>
      <c r="NVD143" s="7"/>
      <c r="NVE143" s="7"/>
      <c r="NVF143" s="7"/>
      <c r="NVG143" s="7"/>
      <c r="NVH143" s="7"/>
      <c r="NVI143" s="7"/>
      <c r="NVJ143" s="7"/>
      <c r="NVK143" s="7"/>
      <c r="NVL143" s="7"/>
      <c r="NVM143" s="7"/>
      <c r="NVN143" s="7"/>
      <c r="NVO143" s="7"/>
      <c r="NVP143" s="7"/>
      <c r="NVQ143" s="7"/>
      <c r="NVR143" s="7"/>
      <c r="NVS143" s="7"/>
      <c r="NVT143" s="7"/>
      <c r="NVU143" s="7"/>
      <c r="NVV143" s="7"/>
      <c r="NVW143" s="7"/>
      <c r="NVX143" s="7"/>
      <c r="NVY143" s="7"/>
      <c r="NVZ143" s="7"/>
      <c r="NWA143" s="7"/>
      <c r="NWB143" s="7"/>
      <c r="NWC143" s="7"/>
      <c r="NWD143" s="7"/>
      <c r="NWE143" s="7"/>
      <c r="NWF143" s="7"/>
      <c r="NWG143" s="7"/>
      <c r="NWH143" s="7"/>
      <c r="NWI143" s="7"/>
      <c r="NWJ143" s="7"/>
      <c r="NWK143" s="7"/>
      <c r="NWL143" s="7"/>
      <c r="NWM143" s="7"/>
      <c r="NWN143" s="7"/>
      <c r="NWO143" s="7"/>
      <c r="NWP143" s="7"/>
      <c r="NWQ143" s="7"/>
      <c r="NWR143" s="7"/>
      <c r="NWS143" s="7"/>
      <c r="NWT143" s="7"/>
      <c r="NWU143" s="7"/>
      <c r="NWV143" s="7"/>
      <c r="NWW143" s="7"/>
      <c r="NWX143" s="7"/>
      <c r="NWY143" s="7"/>
      <c r="NWZ143" s="7"/>
      <c r="NXA143" s="7"/>
      <c r="NXB143" s="7"/>
      <c r="NXC143" s="7"/>
      <c r="NXD143" s="7"/>
      <c r="NXE143" s="7"/>
      <c r="NXF143" s="7"/>
      <c r="NXG143" s="7"/>
      <c r="NXH143" s="7"/>
      <c r="NXI143" s="7"/>
      <c r="NXJ143" s="7"/>
      <c r="NXK143" s="7"/>
      <c r="NXL143" s="7"/>
      <c r="NXM143" s="7"/>
      <c r="NXN143" s="7"/>
      <c r="NXO143" s="7"/>
      <c r="NXP143" s="7"/>
      <c r="NXQ143" s="7"/>
      <c r="NXR143" s="7"/>
      <c r="NXS143" s="7"/>
      <c r="NXT143" s="7"/>
      <c r="NXU143" s="7"/>
      <c r="NXV143" s="7"/>
      <c r="NXW143" s="7"/>
      <c r="NXX143" s="7"/>
      <c r="NXY143" s="7"/>
      <c r="NXZ143" s="7"/>
      <c r="NYA143" s="7"/>
      <c r="NYB143" s="7"/>
      <c r="NYC143" s="7"/>
      <c r="NYD143" s="7"/>
      <c r="NYE143" s="7"/>
      <c r="NYF143" s="7"/>
      <c r="NYG143" s="7"/>
      <c r="NYH143" s="7"/>
      <c r="NYI143" s="7"/>
      <c r="NYJ143" s="7"/>
      <c r="NYK143" s="7"/>
      <c r="NYL143" s="7"/>
      <c r="NYM143" s="7"/>
      <c r="NYN143" s="7"/>
      <c r="NYO143" s="7"/>
      <c r="NYP143" s="7"/>
      <c r="NYQ143" s="7"/>
      <c r="NYR143" s="7"/>
      <c r="NYS143" s="7"/>
      <c r="NYT143" s="7"/>
      <c r="NYU143" s="7"/>
      <c r="NYV143" s="7"/>
      <c r="NYW143" s="7"/>
      <c r="NYX143" s="7"/>
      <c r="NYY143" s="7"/>
      <c r="NYZ143" s="7"/>
      <c r="NZA143" s="7"/>
      <c r="NZB143" s="7"/>
      <c r="NZC143" s="7"/>
      <c r="NZD143" s="7"/>
      <c r="NZE143" s="7"/>
      <c r="NZF143" s="7"/>
      <c r="NZG143" s="7"/>
      <c r="NZH143" s="7"/>
      <c r="NZI143" s="7"/>
      <c r="NZJ143" s="7"/>
      <c r="NZK143" s="7"/>
      <c r="NZL143" s="7"/>
      <c r="NZM143" s="7"/>
      <c r="NZN143" s="7"/>
      <c r="NZO143" s="7"/>
      <c r="NZP143" s="7"/>
      <c r="NZQ143" s="7"/>
      <c r="NZR143" s="7"/>
      <c r="NZS143" s="7"/>
      <c r="NZT143" s="7"/>
      <c r="NZU143" s="7"/>
      <c r="NZV143" s="7"/>
      <c r="NZW143" s="7"/>
      <c r="NZX143" s="7"/>
      <c r="NZY143" s="7"/>
      <c r="NZZ143" s="7"/>
      <c r="OAA143" s="7"/>
      <c r="OAB143" s="7"/>
      <c r="OAC143" s="7"/>
      <c r="OAD143" s="7"/>
      <c r="OAE143" s="7"/>
      <c r="OAF143" s="7"/>
      <c r="OAG143" s="7"/>
      <c r="OAH143" s="7"/>
      <c r="OAI143" s="7"/>
      <c r="OAJ143" s="7"/>
      <c r="OAK143" s="7"/>
      <c r="OAL143" s="7"/>
      <c r="OAM143" s="7"/>
      <c r="OAN143" s="7"/>
      <c r="OAO143" s="7"/>
      <c r="OAP143" s="7"/>
      <c r="OAQ143" s="7"/>
      <c r="OAR143" s="7"/>
      <c r="OAS143" s="7"/>
      <c r="OAT143" s="7"/>
      <c r="OAU143" s="7"/>
      <c r="OAV143" s="7"/>
      <c r="OAW143" s="7"/>
      <c r="OAX143" s="7"/>
      <c r="OAY143" s="7"/>
      <c r="OAZ143" s="7"/>
      <c r="OBA143" s="7"/>
      <c r="OBB143" s="7"/>
      <c r="OBC143" s="7"/>
      <c r="OBD143" s="7"/>
      <c r="OBE143" s="7"/>
      <c r="OBF143" s="7"/>
      <c r="OBG143" s="7"/>
      <c r="OBH143" s="7"/>
      <c r="OBI143" s="7"/>
      <c r="OBJ143" s="7"/>
      <c r="OBK143" s="7"/>
      <c r="OBL143" s="7"/>
      <c r="OBM143" s="7"/>
      <c r="OBN143" s="7"/>
      <c r="OBO143" s="7"/>
      <c r="OBP143" s="7"/>
      <c r="OBQ143" s="7"/>
      <c r="OBR143" s="7"/>
      <c r="OBS143" s="7"/>
      <c r="OBT143" s="7"/>
      <c r="OBU143" s="7"/>
      <c r="OBV143" s="7"/>
      <c r="OBW143" s="7"/>
      <c r="OBX143" s="7"/>
      <c r="OBY143" s="7"/>
      <c r="OBZ143" s="7"/>
      <c r="OCA143" s="7"/>
      <c r="OCB143" s="7"/>
      <c r="OCC143" s="7"/>
      <c r="OCD143" s="7"/>
      <c r="OCE143" s="7"/>
      <c r="OCF143" s="7"/>
      <c r="OCG143" s="7"/>
      <c r="OCH143" s="7"/>
      <c r="OCI143" s="7"/>
      <c r="OCJ143" s="7"/>
      <c r="OCK143" s="7"/>
      <c r="OCL143" s="7"/>
      <c r="OCM143" s="7"/>
      <c r="OCN143" s="7"/>
      <c r="OCO143" s="7"/>
      <c r="OCP143" s="7"/>
      <c r="OCQ143" s="7"/>
      <c r="OCR143" s="7"/>
      <c r="OCS143" s="7"/>
      <c r="OCT143" s="7"/>
      <c r="OCU143" s="7"/>
      <c r="OCV143" s="7"/>
      <c r="OCW143" s="7"/>
      <c r="OCX143" s="7"/>
      <c r="OCY143" s="7"/>
      <c r="OCZ143" s="7"/>
      <c r="ODA143" s="7"/>
      <c r="ODB143" s="7"/>
      <c r="ODC143" s="7"/>
      <c r="ODD143" s="7"/>
      <c r="ODE143" s="7"/>
      <c r="ODF143" s="7"/>
      <c r="ODG143" s="7"/>
      <c r="ODH143" s="7"/>
      <c r="ODI143" s="7"/>
      <c r="ODJ143" s="7"/>
      <c r="ODK143" s="7"/>
      <c r="ODL143" s="7"/>
      <c r="ODM143" s="7"/>
      <c r="ODN143" s="7"/>
      <c r="ODO143" s="7"/>
      <c r="ODP143" s="7"/>
      <c r="ODQ143" s="7"/>
      <c r="ODR143" s="7"/>
      <c r="ODS143" s="7"/>
      <c r="ODT143" s="7"/>
      <c r="ODU143" s="7"/>
      <c r="ODV143" s="7"/>
      <c r="ODW143" s="7"/>
      <c r="ODX143" s="7"/>
      <c r="ODY143" s="7"/>
      <c r="ODZ143" s="7"/>
      <c r="OEA143" s="7"/>
      <c r="OEB143" s="7"/>
      <c r="OEC143" s="7"/>
      <c r="OED143" s="7"/>
      <c r="OEE143" s="7"/>
      <c r="OEF143" s="7"/>
      <c r="OEG143" s="7"/>
      <c r="OEH143" s="7"/>
      <c r="OEI143" s="7"/>
      <c r="OEJ143" s="7"/>
      <c r="OEK143" s="7"/>
      <c r="OEL143" s="7"/>
      <c r="OEM143" s="7"/>
      <c r="OEN143" s="7"/>
      <c r="OEO143" s="7"/>
      <c r="OEP143" s="7"/>
      <c r="OEQ143" s="7"/>
      <c r="OER143" s="7"/>
      <c r="OES143" s="7"/>
      <c r="OET143" s="7"/>
      <c r="OEU143" s="7"/>
      <c r="OEV143" s="7"/>
      <c r="OEW143" s="7"/>
      <c r="OEX143" s="7"/>
      <c r="OEY143" s="7"/>
      <c r="OEZ143" s="7"/>
      <c r="OFA143" s="7"/>
      <c r="OFB143" s="7"/>
      <c r="OFC143" s="7"/>
      <c r="OFD143" s="7"/>
      <c r="OFE143" s="7"/>
      <c r="OFF143" s="7"/>
      <c r="OFG143" s="7"/>
      <c r="OFH143" s="7"/>
      <c r="OFI143" s="7"/>
      <c r="OFJ143" s="7"/>
      <c r="OFK143" s="7"/>
      <c r="OFL143" s="7"/>
      <c r="OFM143" s="7"/>
      <c r="OFN143" s="7"/>
      <c r="OFO143" s="7"/>
      <c r="OFP143" s="7"/>
      <c r="OFQ143" s="7"/>
      <c r="OFR143" s="7"/>
      <c r="OFS143" s="7"/>
      <c r="OFT143" s="7"/>
      <c r="OFU143" s="7"/>
      <c r="OFV143" s="7"/>
      <c r="OFW143" s="7"/>
      <c r="OFX143" s="7"/>
      <c r="OFY143" s="7"/>
      <c r="OFZ143" s="7"/>
      <c r="OGA143" s="7"/>
      <c r="OGB143" s="7"/>
      <c r="OGC143" s="7"/>
      <c r="OGD143" s="7"/>
      <c r="OGE143" s="7"/>
      <c r="OGF143" s="7"/>
      <c r="OGG143" s="7"/>
      <c r="OGH143" s="7"/>
      <c r="OGI143" s="7"/>
      <c r="OGJ143" s="7"/>
      <c r="OGK143" s="7"/>
      <c r="OGL143" s="7"/>
      <c r="OGM143" s="7"/>
      <c r="OGN143" s="7"/>
      <c r="OGO143" s="7"/>
      <c r="OGP143" s="7"/>
      <c r="OGQ143" s="7"/>
      <c r="OGR143" s="7"/>
      <c r="OGS143" s="7"/>
      <c r="OGT143" s="7"/>
      <c r="OGU143" s="7"/>
      <c r="OGV143" s="7"/>
      <c r="OGW143" s="7"/>
      <c r="OGX143" s="7"/>
      <c r="OGY143" s="7"/>
      <c r="OGZ143" s="7"/>
      <c r="OHA143" s="7"/>
      <c r="OHB143" s="7"/>
      <c r="OHC143" s="7"/>
      <c r="OHD143" s="7"/>
      <c r="OHE143" s="7"/>
      <c r="OHF143" s="7"/>
      <c r="OHG143" s="7"/>
      <c r="OHH143" s="7"/>
      <c r="OHI143" s="7"/>
      <c r="OHJ143" s="7"/>
      <c r="OHK143" s="7"/>
      <c r="OHL143" s="7"/>
      <c r="OHM143" s="7"/>
      <c r="OHN143" s="7"/>
      <c r="OHO143" s="7"/>
      <c r="OHP143" s="7"/>
      <c r="OHQ143" s="7"/>
      <c r="OHR143" s="7"/>
      <c r="OHS143" s="7"/>
      <c r="OHT143" s="7"/>
      <c r="OHU143" s="7"/>
      <c r="OHV143" s="7"/>
      <c r="OHW143" s="7"/>
      <c r="OHX143" s="7"/>
      <c r="OHY143" s="7"/>
      <c r="OHZ143" s="7"/>
      <c r="OIA143" s="7"/>
      <c r="OIB143" s="7"/>
      <c r="OIC143" s="7"/>
      <c r="OID143" s="7"/>
      <c r="OIE143" s="7"/>
      <c r="OIF143" s="7"/>
      <c r="OIG143" s="7"/>
      <c r="OIH143" s="7"/>
      <c r="OII143" s="7"/>
      <c r="OIJ143" s="7"/>
      <c r="OIK143" s="7"/>
      <c r="OIL143" s="7"/>
      <c r="OIM143" s="7"/>
      <c r="OIN143" s="7"/>
      <c r="OIO143" s="7"/>
      <c r="OIP143" s="7"/>
      <c r="OIQ143" s="7"/>
      <c r="OIR143" s="7"/>
      <c r="OIS143" s="7"/>
      <c r="OIT143" s="7"/>
      <c r="OIU143" s="7"/>
      <c r="OIV143" s="7"/>
      <c r="OIW143" s="7"/>
      <c r="OIX143" s="7"/>
      <c r="OIY143" s="7"/>
      <c r="OIZ143" s="7"/>
      <c r="OJA143" s="7"/>
      <c r="OJB143" s="7"/>
      <c r="OJC143" s="7"/>
      <c r="OJD143" s="7"/>
      <c r="OJE143" s="7"/>
      <c r="OJF143" s="7"/>
      <c r="OJG143" s="7"/>
      <c r="OJH143" s="7"/>
      <c r="OJI143" s="7"/>
      <c r="OJJ143" s="7"/>
      <c r="OJK143" s="7"/>
      <c r="OJL143" s="7"/>
      <c r="OJM143" s="7"/>
      <c r="OJN143" s="7"/>
      <c r="OJO143" s="7"/>
      <c r="OJP143" s="7"/>
      <c r="OJQ143" s="7"/>
      <c r="OJR143" s="7"/>
      <c r="OJS143" s="7"/>
      <c r="OJT143" s="7"/>
      <c r="OJU143" s="7"/>
      <c r="OJV143" s="7"/>
      <c r="OJW143" s="7"/>
      <c r="OJX143" s="7"/>
      <c r="OJY143" s="7"/>
      <c r="OJZ143" s="7"/>
      <c r="OKA143" s="7"/>
      <c r="OKB143" s="7"/>
      <c r="OKC143" s="7"/>
      <c r="OKD143" s="7"/>
      <c r="OKE143" s="7"/>
      <c r="OKF143" s="7"/>
      <c r="OKG143" s="7"/>
      <c r="OKH143" s="7"/>
      <c r="OKI143" s="7"/>
      <c r="OKJ143" s="7"/>
      <c r="OKK143" s="7"/>
      <c r="OKL143" s="7"/>
      <c r="OKM143" s="7"/>
      <c r="OKN143" s="7"/>
      <c r="OKO143" s="7"/>
      <c r="OKP143" s="7"/>
      <c r="OKQ143" s="7"/>
      <c r="OKR143" s="7"/>
      <c r="OKS143" s="7"/>
      <c r="OKT143" s="7"/>
      <c r="OKU143" s="7"/>
      <c r="OKV143" s="7"/>
      <c r="OKW143" s="7"/>
      <c r="OKX143" s="7"/>
      <c r="OKY143" s="7"/>
      <c r="OKZ143" s="7"/>
      <c r="OLA143" s="7"/>
      <c r="OLB143" s="7"/>
      <c r="OLC143" s="7"/>
      <c r="OLD143" s="7"/>
      <c r="OLE143" s="7"/>
      <c r="OLF143" s="7"/>
      <c r="OLG143" s="7"/>
      <c r="OLH143" s="7"/>
      <c r="OLI143" s="7"/>
      <c r="OLJ143" s="7"/>
      <c r="OLK143" s="7"/>
      <c r="OLL143" s="7"/>
      <c r="OLM143" s="7"/>
      <c r="OLN143" s="7"/>
      <c r="OLO143" s="7"/>
      <c r="OLP143" s="7"/>
      <c r="OLQ143" s="7"/>
      <c r="OLR143" s="7"/>
      <c r="OLS143" s="7"/>
      <c r="OLT143" s="7"/>
      <c r="OLU143" s="7"/>
      <c r="OLV143" s="7"/>
      <c r="OLW143" s="7"/>
      <c r="OLX143" s="7"/>
      <c r="OLY143" s="7"/>
      <c r="OLZ143" s="7"/>
      <c r="OMA143" s="7"/>
      <c r="OMB143" s="7"/>
      <c r="OMC143" s="7"/>
      <c r="OMD143" s="7"/>
      <c r="OME143" s="7"/>
      <c r="OMF143" s="7"/>
      <c r="OMG143" s="7"/>
      <c r="OMH143" s="7"/>
      <c r="OMI143" s="7"/>
      <c r="OMJ143" s="7"/>
      <c r="OMK143" s="7"/>
      <c r="OML143" s="7"/>
      <c r="OMM143" s="7"/>
      <c r="OMN143" s="7"/>
      <c r="OMO143" s="7"/>
      <c r="OMP143" s="7"/>
      <c r="OMQ143" s="7"/>
      <c r="OMR143" s="7"/>
      <c r="OMS143" s="7"/>
      <c r="OMT143" s="7"/>
      <c r="OMU143" s="7"/>
      <c r="OMV143" s="7"/>
      <c r="OMW143" s="7"/>
      <c r="OMX143" s="7"/>
      <c r="OMY143" s="7"/>
      <c r="OMZ143" s="7"/>
      <c r="ONA143" s="7"/>
      <c r="ONB143" s="7"/>
      <c r="ONC143" s="7"/>
      <c r="OND143" s="7"/>
      <c r="ONE143" s="7"/>
      <c r="ONF143" s="7"/>
      <c r="ONG143" s="7"/>
      <c r="ONH143" s="7"/>
      <c r="ONI143" s="7"/>
      <c r="ONJ143" s="7"/>
      <c r="ONK143" s="7"/>
      <c r="ONL143" s="7"/>
      <c r="ONM143" s="7"/>
      <c r="ONN143" s="7"/>
      <c r="ONO143" s="7"/>
      <c r="ONP143" s="7"/>
      <c r="ONQ143" s="7"/>
      <c r="ONR143" s="7"/>
      <c r="ONS143" s="7"/>
      <c r="ONT143" s="7"/>
      <c r="ONU143" s="7"/>
      <c r="ONV143" s="7"/>
      <c r="ONW143" s="7"/>
      <c r="ONX143" s="7"/>
      <c r="ONY143" s="7"/>
      <c r="ONZ143" s="7"/>
      <c r="OOA143" s="7"/>
      <c r="OOB143" s="7"/>
      <c r="OOC143" s="7"/>
      <c r="OOD143" s="7"/>
      <c r="OOE143" s="7"/>
      <c r="OOF143" s="7"/>
      <c r="OOG143" s="7"/>
      <c r="OOH143" s="7"/>
      <c r="OOI143" s="7"/>
      <c r="OOJ143" s="7"/>
      <c r="OOK143" s="7"/>
      <c r="OOL143" s="7"/>
      <c r="OOM143" s="7"/>
      <c r="OON143" s="7"/>
      <c r="OOO143" s="7"/>
      <c r="OOP143" s="7"/>
      <c r="OOQ143" s="7"/>
      <c r="OOR143" s="7"/>
      <c r="OOS143" s="7"/>
      <c r="OOT143" s="7"/>
      <c r="OOU143" s="7"/>
      <c r="OOV143" s="7"/>
      <c r="OOW143" s="7"/>
      <c r="OOX143" s="7"/>
      <c r="OOY143" s="7"/>
      <c r="OOZ143" s="7"/>
      <c r="OPA143" s="7"/>
      <c r="OPB143" s="7"/>
      <c r="OPC143" s="7"/>
      <c r="OPD143" s="7"/>
      <c r="OPE143" s="7"/>
      <c r="OPF143" s="7"/>
      <c r="OPG143" s="7"/>
      <c r="OPH143" s="7"/>
      <c r="OPI143" s="7"/>
      <c r="OPJ143" s="7"/>
      <c r="OPK143" s="7"/>
      <c r="OPL143" s="7"/>
      <c r="OPM143" s="7"/>
      <c r="OPN143" s="7"/>
      <c r="OPO143" s="7"/>
      <c r="OPP143" s="7"/>
      <c r="OPQ143" s="7"/>
      <c r="OPR143" s="7"/>
      <c r="OPS143" s="7"/>
      <c r="OPT143" s="7"/>
      <c r="OPU143" s="7"/>
      <c r="OPV143" s="7"/>
      <c r="OPW143" s="7"/>
      <c r="OPX143" s="7"/>
      <c r="OPY143" s="7"/>
      <c r="OPZ143" s="7"/>
      <c r="OQA143" s="7"/>
      <c r="OQB143" s="7"/>
      <c r="OQC143" s="7"/>
      <c r="OQD143" s="7"/>
      <c r="OQE143" s="7"/>
      <c r="OQF143" s="7"/>
      <c r="OQG143" s="7"/>
      <c r="OQH143" s="7"/>
      <c r="OQI143" s="7"/>
      <c r="OQJ143" s="7"/>
      <c r="OQK143" s="7"/>
      <c r="OQL143" s="7"/>
      <c r="OQM143" s="7"/>
      <c r="OQN143" s="7"/>
      <c r="OQO143" s="7"/>
      <c r="OQP143" s="7"/>
      <c r="OQQ143" s="7"/>
      <c r="OQR143" s="7"/>
      <c r="OQS143" s="7"/>
      <c r="OQT143" s="7"/>
      <c r="OQU143" s="7"/>
      <c r="OQV143" s="7"/>
      <c r="OQW143" s="7"/>
      <c r="OQX143" s="7"/>
      <c r="OQY143" s="7"/>
      <c r="OQZ143" s="7"/>
      <c r="ORA143" s="7"/>
      <c r="ORB143" s="7"/>
      <c r="ORC143" s="7"/>
      <c r="ORD143" s="7"/>
      <c r="ORE143" s="7"/>
      <c r="ORF143" s="7"/>
      <c r="ORG143" s="7"/>
      <c r="ORH143" s="7"/>
      <c r="ORI143" s="7"/>
      <c r="ORJ143" s="7"/>
      <c r="ORK143" s="7"/>
      <c r="ORL143" s="7"/>
      <c r="ORM143" s="7"/>
      <c r="ORN143" s="7"/>
      <c r="ORO143" s="7"/>
      <c r="ORP143" s="7"/>
      <c r="ORQ143" s="7"/>
      <c r="ORR143" s="7"/>
      <c r="ORS143" s="7"/>
      <c r="ORT143" s="7"/>
      <c r="ORU143" s="7"/>
      <c r="ORV143" s="7"/>
      <c r="ORW143" s="7"/>
      <c r="ORX143" s="7"/>
      <c r="ORY143" s="7"/>
      <c r="ORZ143" s="7"/>
      <c r="OSA143" s="7"/>
      <c r="OSB143" s="7"/>
      <c r="OSC143" s="7"/>
      <c r="OSD143" s="7"/>
      <c r="OSE143" s="7"/>
      <c r="OSF143" s="7"/>
      <c r="OSG143" s="7"/>
      <c r="OSH143" s="7"/>
      <c r="OSI143" s="7"/>
      <c r="OSJ143" s="7"/>
      <c r="OSK143" s="7"/>
      <c r="OSL143" s="7"/>
      <c r="OSM143" s="7"/>
      <c r="OSN143" s="7"/>
      <c r="OSO143" s="7"/>
      <c r="OSP143" s="7"/>
      <c r="OSQ143" s="7"/>
      <c r="OSR143" s="7"/>
      <c r="OSS143" s="7"/>
      <c r="OST143" s="7"/>
      <c r="OSU143" s="7"/>
      <c r="OSV143" s="7"/>
      <c r="OSW143" s="7"/>
      <c r="OSX143" s="7"/>
      <c r="OSY143" s="7"/>
      <c r="OSZ143" s="7"/>
      <c r="OTA143" s="7"/>
      <c r="OTB143" s="7"/>
      <c r="OTC143" s="7"/>
      <c r="OTD143" s="7"/>
      <c r="OTE143" s="7"/>
      <c r="OTF143" s="7"/>
      <c r="OTG143" s="7"/>
      <c r="OTH143" s="7"/>
      <c r="OTI143" s="7"/>
      <c r="OTJ143" s="7"/>
      <c r="OTK143" s="7"/>
      <c r="OTL143" s="7"/>
      <c r="OTM143" s="7"/>
      <c r="OTN143" s="7"/>
      <c r="OTO143" s="7"/>
      <c r="OTP143" s="7"/>
      <c r="OTQ143" s="7"/>
      <c r="OTR143" s="7"/>
      <c r="OTS143" s="7"/>
      <c r="OTT143" s="7"/>
      <c r="OTU143" s="7"/>
      <c r="OTV143" s="7"/>
      <c r="OTW143" s="7"/>
      <c r="OTX143" s="7"/>
      <c r="OTY143" s="7"/>
      <c r="OTZ143" s="7"/>
      <c r="OUA143" s="7"/>
      <c r="OUB143" s="7"/>
      <c r="OUC143" s="7"/>
      <c r="OUD143" s="7"/>
      <c r="OUE143" s="7"/>
      <c r="OUF143" s="7"/>
      <c r="OUG143" s="7"/>
      <c r="OUH143" s="7"/>
      <c r="OUI143" s="7"/>
      <c r="OUJ143" s="7"/>
      <c r="OUK143" s="7"/>
      <c r="OUL143" s="7"/>
      <c r="OUM143" s="7"/>
      <c r="OUN143" s="7"/>
      <c r="OUO143" s="7"/>
      <c r="OUP143" s="7"/>
      <c r="OUQ143" s="7"/>
      <c r="OUR143" s="7"/>
      <c r="OUS143" s="7"/>
      <c r="OUT143" s="7"/>
      <c r="OUU143" s="7"/>
      <c r="OUV143" s="7"/>
      <c r="OUW143" s="7"/>
      <c r="OUX143" s="7"/>
      <c r="OUY143" s="7"/>
      <c r="OUZ143" s="7"/>
      <c r="OVA143" s="7"/>
      <c r="OVB143" s="7"/>
      <c r="OVC143" s="7"/>
      <c r="OVD143" s="7"/>
      <c r="OVE143" s="7"/>
      <c r="OVF143" s="7"/>
      <c r="OVG143" s="7"/>
      <c r="OVH143" s="7"/>
      <c r="OVI143" s="7"/>
      <c r="OVJ143" s="7"/>
      <c r="OVK143" s="7"/>
      <c r="OVL143" s="7"/>
      <c r="OVM143" s="7"/>
      <c r="OVN143" s="7"/>
      <c r="OVO143" s="7"/>
      <c r="OVP143" s="7"/>
      <c r="OVQ143" s="7"/>
      <c r="OVR143" s="7"/>
      <c r="OVS143" s="7"/>
      <c r="OVT143" s="7"/>
      <c r="OVU143" s="7"/>
      <c r="OVV143" s="7"/>
      <c r="OVW143" s="7"/>
      <c r="OVX143" s="7"/>
      <c r="OVY143" s="7"/>
      <c r="OVZ143" s="7"/>
      <c r="OWA143" s="7"/>
      <c r="OWB143" s="7"/>
      <c r="OWC143" s="7"/>
      <c r="OWD143" s="7"/>
      <c r="OWE143" s="7"/>
      <c r="OWF143" s="7"/>
      <c r="OWG143" s="7"/>
      <c r="OWH143" s="7"/>
      <c r="OWI143" s="7"/>
      <c r="OWJ143" s="7"/>
      <c r="OWK143" s="7"/>
      <c r="OWL143" s="7"/>
      <c r="OWM143" s="7"/>
      <c r="OWN143" s="7"/>
      <c r="OWO143" s="7"/>
      <c r="OWP143" s="7"/>
      <c r="OWQ143" s="7"/>
      <c r="OWR143" s="7"/>
      <c r="OWS143" s="7"/>
      <c r="OWT143" s="7"/>
      <c r="OWU143" s="7"/>
      <c r="OWV143" s="7"/>
      <c r="OWW143" s="7"/>
      <c r="OWX143" s="7"/>
      <c r="OWY143" s="7"/>
      <c r="OWZ143" s="7"/>
      <c r="OXA143" s="7"/>
      <c r="OXB143" s="7"/>
      <c r="OXC143" s="7"/>
      <c r="OXD143" s="7"/>
      <c r="OXE143" s="7"/>
      <c r="OXF143" s="7"/>
      <c r="OXG143" s="7"/>
      <c r="OXH143" s="7"/>
      <c r="OXI143" s="7"/>
      <c r="OXJ143" s="7"/>
      <c r="OXK143" s="7"/>
      <c r="OXL143" s="7"/>
      <c r="OXM143" s="7"/>
      <c r="OXN143" s="7"/>
      <c r="OXO143" s="7"/>
      <c r="OXP143" s="7"/>
      <c r="OXQ143" s="7"/>
      <c r="OXR143" s="7"/>
      <c r="OXS143" s="7"/>
      <c r="OXT143" s="7"/>
      <c r="OXU143" s="7"/>
      <c r="OXV143" s="7"/>
      <c r="OXW143" s="7"/>
      <c r="OXX143" s="7"/>
      <c r="OXY143" s="7"/>
      <c r="OXZ143" s="7"/>
      <c r="OYA143" s="7"/>
      <c r="OYB143" s="7"/>
      <c r="OYC143" s="7"/>
      <c r="OYD143" s="7"/>
      <c r="OYE143" s="7"/>
      <c r="OYF143" s="7"/>
      <c r="OYG143" s="7"/>
      <c r="OYH143" s="7"/>
      <c r="OYI143" s="7"/>
      <c r="OYJ143" s="7"/>
      <c r="OYK143" s="7"/>
      <c r="OYL143" s="7"/>
      <c r="OYM143" s="7"/>
      <c r="OYN143" s="7"/>
      <c r="OYO143" s="7"/>
      <c r="OYP143" s="7"/>
      <c r="OYQ143" s="7"/>
      <c r="OYR143" s="7"/>
      <c r="OYS143" s="7"/>
      <c r="OYT143" s="7"/>
      <c r="OYU143" s="7"/>
      <c r="OYV143" s="7"/>
      <c r="OYW143" s="7"/>
      <c r="OYX143" s="7"/>
      <c r="OYY143" s="7"/>
      <c r="OYZ143" s="7"/>
      <c r="OZA143" s="7"/>
      <c r="OZB143" s="7"/>
      <c r="OZC143" s="7"/>
      <c r="OZD143" s="7"/>
      <c r="OZE143" s="7"/>
      <c r="OZF143" s="7"/>
      <c r="OZG143" s="7"/>
      <c r="OZH143" s="7"/>
      <c r="OZI143" s="7"/>
      <c r="OZJ143" s="7"/>
      <c r="OZK143" s="7"/>
      <c r="OZL143" s="7"/>
      <c r="OZM143" s="7"/>
      <c r="OZN143" s="7"/>
      <c r="OZO143" s="7"/>
      <c r="OZP143" s="7"/>
      <c r="OZQ143" s="7"/>
      <c r="OZR143" s="7"/>
      <c r="OZS143" s="7"/>
      <c r="OZT143" s="7"/>
      <c r="OZU143" s="7"/>
      <c r="OZV143" s="7"/>
      <c r="OZW143" s="7"/>
      <c r="OZX143" s="7"/>
      <c r="OZY143" s="7"/>
      <c r="OZZ143" s="7"/>
      <c r="PAA143" s="7"/>
      <c r="PAB143" s="7"/>
      <c r="PAC143" s="7"/>
      <c r="PAD143" s="7"/>
      <c r="PAE143" s="7"/>
      <c r="PAF143" s="7"/>
      <c r="PAG143" s="7"/>
      <c r="PAH143" s="7"/>
      <c r="PAI143" s="7"/>
      <c r="PAJ143" s="7"/>
      <c r="PAK143" s="7"/>
      <c r="PAL143" s="7"/>
      <c r="PAM143" s="7"/>
      <c r="PAN143" s="7"/>
      <c r="PAO143" s="7"/>
      <c r="PAP143" s="7"/>
      <c r="PAQ143" s="7"/>
      <c r="PAR143" s="7"/>
      <c r="PAS143" s="7"/>
      <c r="PAT143" s="7"/>
      <c r="PAU143" s="7"/>
      <c r="PAV143" s="7"/>
      <c r="PAW143" s="7"/>
      <c r="PAX143" s="7"/>
      <c r="PAY143" s="7"/>
      <c r="PAZ143" s="7"/>
      <c r="PBA143" s="7"/>
      <c r="PBB143" s="7"/>
      <c r="PBC143" s="7"/>
      <c r="PBD143" s="7"/>
      <c r="PBE143" s="7"/>
      <c r="PBF143" s="7"/>
      <c r="PBG143" s="7"/>
      <c r="PBH143" s="7"/>
      <c r="PBI143" s="7"/>
      <c r="PBJ143" s="7"/>
      <c r="PBK143" s="7"/>
      <c r="PBL143" s="7"/>
      <c r="PBM143" s="7"/>
      <c r="PBN143" s="7"/>
      <c r="PBO143" s="7"/>
      <c r="PBP143" s="7"/>
      <c r="PBQ143" s="7"/>
      <c r="PBR143" s="7"/>
      <c r="PBS143" s="7"/>
      <c r="PBT143" s="7"/>
      <c r="PBU143" s="7"/>
      <c r="PBV143" s="7"/>
      <c r="PBW143" s="7"/>
      <c r="PBX143" s="7"/>
      <c r="PBY143" s="7"/>
      <c r="PBZ143" s="7"/>
      <c r="PCA143" s="7"/>
      <c r="PCB143" s="7"/>
      <c r="PCC143" s="7"/>
      <c r="PCD143" s="7"/>
      <c r="PCE143" s="7"/>
      <c r="PCF143" s="7"/>
      <c r="PCG143" s="7"/>
      <c r="PCH143" s="7"/>
      <c r="PCI143" s="7"/>
      <c r="PCJ143" s="7"/>
      <c r="PCK143" s="7"/>
      <c r="PCL143" s="7"/>
      <c r="PCM143" s="7"/>
      <c r="PCN143" s="7"/>
      <c r="PCO143" s="7"/>
      <c r="PCP143" s="7"/>
      <c r="PCQ143" s="7"/>
      <c r="PCR143" s="7"/>
      <c r="PCS143" s="7"/>
      <c r="PCT143" s="7"/>
      <c r="PCU143" s="7"/>
      <c r="PCV143" s="7"/>
      <c r="PCW143" s="7"/>
      <c r="PCX143" s="7"/>
      <c r="PCY143" s="7"/>
      <c r="PCZ143" s="7"/>
      <c r="PDA143" s="7"/>
      <c r="PDB143" s="7"/>
      <c r="PDC143" s="7"/>
      <c r="PDD143" s="7"/>
      <c r="PDE143" s="7"/>
      <c r="PDF143" s="7"/>
      <c r="PDG143" s="7"/>
      <c r="PDH143" s="7"/>
      <c r="PDI143" s="7"/>
      <c r="PDJ143" s="7"/>
      <c r="PDK143" s="7"/>
      <c r="PDL143" s="7"/>
      <c r="PDM143" s="7"/>
      <c r="PDN143" s="7"/>
      <c r="PDO143" s="7"/>
      <c r="PDP143" s="7"/>
      <c r="PDQ143" s="7"/>
      <c r="PDR143" s="7"/>
      <c r="PDS143" s="7"/>
      <c r="PDT143" s="7"/>
      <c r="PDU143" s="7"/>
      <c r="PDV143" s="7"/>
      <c r="PDW143" s="7"/>
      <c r="PDX143" s="7"/>
      <c r="PDY143" s="7"/>
      <c r="PDZ143" s="7"/>
      <c r="PEA143" s="7"/>
      <c r="PEB143" s="7"/>
      <c r="PEC143" s="7"/>
      <c r="PED143" s="7"/>
      <c r="PEE143" s="7"/>
      <c r="PEF143" s="7"/>
      <c r="PEG143" s="7"/>
      <c r="PEH143" s="7"/>
      <c r="PEI143" s="7"/>
      <c r="PEJ143" s="7"/>
      <c r="PEK143" s="7"/>
      <c r="PEL143" s="7"/>
      <c r="PEM143" s="7"/>
      <c r="PEN143" s="7"/>
      <c r="PEO143" s="7"/>
      <c r="PEP143" s="7"/>
      <c r="PEQ143" s="7"/>
      <c r="PER143" s="7"/>
      <c r="PES143" s="7"/>
      <c r="PET143" s="7"/>
      <c r="PEU143" s="7"/>
      <c r="PEV143" s="7"/>
      <c r="PEW143" s="7"/>
      <c r="PEX143" s="7"/>
      <c r="PEY143" s="7"/>
      <c r="PEZ143" s="7"/>
      <c r="PFA143" s="7"/>
      <c r="PFB143" s="7"/>
      <c r="PFC143" s="7"/>
      <c r="PFD143" s="7"/>
      <c r="PFE143" s="7"/>
      <c r="PFF143" s="7"/>
      <c r="PFG143" s="7"/>
      <c r="PFH143" s="7"/>
      <c r="PFI143" s="7"/>
      <c r="PFJ143" s="7"/>
      <c r="PFK143" s="7"/>
      <c r="PFL143" s="7"/>
      <c r="PFM143" s="7"/>
      <c r="PFN143" s="7"/>
      <c r="PFO143" s="7"/>
      <c r="PFP143" s="7"/>
      <c r="PFQ143" s="7"/>
      <c r="PFR143" s="7"/>
      <c r="PFS143" s="7"/>
      <c r="PFT143" s="7"/>
      <c r="PFU143" s="7"/>
      <c r="PFV143" s="7"/>
      <c r="PFW143" s="7"/>
      <c r="PFX143" s="7"/>
      <c r="PFY143" s="7"/>
      <c r="PFZ143" s="7"/>
      <c r="PGA143" s="7"/>
      <c r="PGB143" s="7"/>
      <c r="PGC143" s="7"/>
      <c r="PGD143" s="7"/>
      <c r="PGE143" s="7"/>
      <c r="PGF143" s="7"/>
      <c r="PGG143" s="7"/>
      <c r="PGH143" s="7"/>
      <c r="PGI143" s="7"/>
      <c r="PGJ143" s="7"/>
      <c r="PGK143" s="7"/>
      <c r="PGL143" s="7"/>
      <c r="PGM143" s="7"/>
      <c r="PGN143" s="7"/>
      <c r="PGO143" s="7"/>
      <c r="PGP143" s="7"/>
      <c r="PGQ143" s="7"/>
      <c r="PGR143" s="7"/>
      <c r="PGS143" s="7"/>
      <c r="PGT143" s="7"/>
      <c r="PGU143" s="7"/>
      <c r="PGV143" s="7"/>
      <c r="PGW143" s="7"/>
      <c r="PGX143" s="7"/>
      <c r="PGY143" s="7"/>
      <c r="PGZ143" s="7"/>
      <c r="PHA143" s="7"/>
      <c r="PHB143" s="7"/>
      <c r="PHC143" s="7"/>
      <c r="PHD143" s="7"/>
      <c r="PHE143" s="7"/>
      <c r="PHF143" s="7"/>
      <c r="PHG143" s="7"/>
      <c r="PHH143" s="7"/>
      <c r="PHI143" s="7"/>
      <c r="PHJ143" s="7"/>
      <c r="PHK143" s="7"/>
      <c r="PHL143" s="7"/>
      <c r="PHM143" s="7"/>
      <c r="PHN143" s="7"/>
      <c r="PHO143" s="7"/>
      <c r="PHP143" s="7"/>
      <c r="PHQ143" s="7"/>
      <c r="PHR143" s="7"/>
      <c r="PHS143" s="7"/>
      <c r="PHT143" s="7"/>
      <c r="PHU143" s="7"/>
      <c r="PHV143" s="7"/>
      <c r="PHW143" s="7"/>
      <c r="PHX143" s="7"/>
      <c r="PHY143" s="7"/>
      <c r="PHZ143" s="7"/>
      <c r="PIA143" s="7"/>
      <c r="PIB143" s="7"/>
      <c r="PIC143" s="7"/>
      <c r="PID143" s="7"/>
      <c r="PIE143" s="7"/>
      <c r="PIF143" s="7"/>
      <c r="PIG143" s="7"/>
      <c r="PIH143" s="7"/>
      <c r="PII143" s="7"/>
      <c r="PIJ143" s="7"/>
      <c r="PIK143" s="7"/>
      <c r="PIL143" s="7"/>
      <c r="PIM143" s="7"/>
      <c r="PIN143" s="7"/>
      <c r="PIO143" s="7"/>
      <c r="PIP143" s="7"/>
      <c r="PIQ143" s="7"/>
      <c r="PIR143" s="7"/>
      <c r="PIS143" s="7"/>
      <c r="PIT143" s="7"/>
      <c r="PIU143" s="7"/>
      <c r="PIV143" s="7"/>
      <c r="PIW143" s="7"/>
      <c r="PIX143" s="7"/>
      <c r="PIY143" s="7"/>
      <c r="PIZ143" s="7"/>
      <c r="PJA143" s="7"/>
      <c r="PJB143" s="7"/>
      <c r="PJC143" s="7"/>
      <c r="PJD143" s="7"/>
      <c r="PJE143" s="7"/>
      <c r="PJF143" s="7"/>
      <c r="PJG143" s="7"/>
      <c r="PJH143" s="7"/>
      <c r="PJI143" s="7"/>
      <c r="PJJ143" s="7"/>
      <c r="PJK143" s="7"/>
      <c r="PJL143" s="7"/>
      <c r="PJM143" s="7"/>
      <c r="PJN143" s="7"/>
      <c r="PJO143" s="7"/>
      <c r="PJP143" s="7"/>
      <c r="PJQ143" s="7"/>
      <c r="PJR143" s="7"/>
      <c r="PJS143" s="7"/>
      <c r="PJT143" s="7"/>
      <c r="PJU143" s="7"/>
      <c r="PJV143" s="7"/>
      <c r="PJW143" s="7"/>
      <c r="PJX143" s="7"/>
      <c r="PJY143" s="7"/>
      <c r="PJZ143" s="7"/>
      <c r="PKA143" s="7"/>
      <c r="PKB143" s="7"/>
      <c r="PKC143" s="7"/>
      <c r="PKD143" s="7"/>
      <c r="PKE143" s="7"/>
      <c r="PKF143" s="7"/>
      <c r="PKG143" s="7"/>
      <c r="PKH143" s="7"/>
      <c r="PKI143" s="7"/>
      <c r="PKJ143" s="7"/>
      <c r="PKK143" s="7"/>
      <c r="PKL143" s="7"/>
      <c r="PKM143" s="7"/>
      <c r="PKN143" s="7"/>
      <c r="PKO143" s="7"/>
      <c r="PKP143" s="7"/>
      <c r="PKQ143" s="7"/>
      <c r="PKR143" s="7"/>
      <c r="PKS143" s="7"/>
      <c r="PKT143" s="7"/>
      <c r="PKU143" s="7"/>
      <c r="PKV143" s="7"/>
      <c r="PKW143" s="7"/>
      <c r="PKX143" s="7"/>
      <c r="PKY143" s="7"/>
      <c r="PKZ143" s="7"/>
      <c r="PLA143" s="7"/>
      <c r="PLB143" s="7"/>
      <c r="PLC143" s="7"/>
      <c r="PLD143" s="7"/>
      <c r="PLE143" s="7"/>
      <c r="PLF143" s="7"/>
      <c r="PLG143" s="7"/>
      <c r="PLH143" s="7"/>
      <c r="PLI143" s="7"/>
      <c r="PLJ143" s="7"/>
      <c r="PLK143" s="7"/>
      <c r="PLL143" s="7"/>
      <c r="PLM143" s="7"/>
      <c r="PLN143" s="7"/>
      <c r="PLO143" s="7"/>
      <c r="PLP143" s="7"/>
      <c r="PLQ143" s="7"/>
      <c r="PLR143" s="7"/>
      <c r="PLS143" s="7"/>
      <c r="PLT143" s="7"/>
      <c r="PLU143" s="7"/>
      <c r="PLV143" s="7"/>
      <c r="PLW143" s="7"/>
      <c r="PLX143" s="7"/>
      <c r="PLY143" s="7"/>
      <c r="PLZ143" s="7"/>
      <c r="PMA143" s="7"/>
      <c r="PMB143" s="7"/>
      <c r="PMC143" s="7"/>
      <c r="PMD143" s="7"/>
      <c r="PME143" s="7"/>
      <c r="PMF143" s="7"/>
      <c r="PMG143" s="7"/>
      <c r="PMH143" s="7"/>
      <c r="PMI143" s="7"/>
      <c r="PMJ143" s="7"/>
      <c r="PMK143" s="7"/>
      <c r="PML143" s="7"/>
      <c r="PMM143" s="7"/>
      <c r="PMN143" s="7"/>
      <c r="PMO143" s="7"/>
      <c r="PMP143" s="7"/>
      <c r="PMQ143" s="7"/>
      <c r="PMR143" s="7"/>
      <c r="PMS143" s="7"/>
      <c r="PMT143" s="7"/>
      <c r="PMU143" s="7"/>
      <c r="PMV143" s="7"/>
      <c r="PMW143" s="7"/>
      <c r="PMX143" s="7"/>
      <c r="PMY143" s="7"/>
      <c r="PMZ143" s="7"/>
      <c r="PNA143" s="7"/>
      <c r="PNB143" s="7"/>
      <c r="PNC143" s="7"/>
      <c r="PND143" s="7"/>
      <c r="PNE143" s="7"/>
      <c r="PNF143" s="7"/>
      <c r="PNG143" s="7"/>
      <c r="PNH143" s="7"/>
      <c r="PNI143" s="7"/>
      <c r="PNJ143" s="7"/>
      <c r="PNK143" s="7"/>
      <c r="PNL143" s="7"/>
      <c r="PNM143" s="7"/>
      <c r="PNN143" s="7"/>
      <c r="PNO143" s="7"/>
      <c r="PNP143" s="7"/>
      <c r="PNQ143" s="7"/>
      <c r="PNR143" s="7"/>
      <c r="PNS143" s="7"/>
      <c r="PNT143" s="7"/>
      <c r="PNU143" s="7"/>
      <c r="PNV143" s="7"/>
      <c r="PNW143" s="7"/>
      <c r="PNX143" s="7"/>
      <c r="PNY143" s="7"/>
      <c r="PNZ143" s="7"/>
      <c r="POA143" s="7"/>
      <c r="POB143" s="7"/>
      <c r="POC143" s="7"/>
      <c r="POD143" s="7"/>
      <c r="POE143" s="7"/>
      <c r="POF143" s="7"/>
      <c r="POG143" s="7"/>
      <c r="POH143" s="7"/>
      <c r="POI143" s="7"/>
      <c r="POJ143" s="7"/>
      <c r="POK143" s="7"/>
      <c r="POL143" s="7"/>
      <c r="POM143" s="7"/>
      <c r="PON143" s="7"/>
      <c r="POO143" s="7"/>
      <c r="POP143" s="7"/>
      <c r="POQ143" s="7"/>
      <c r="POR143" s="7"/>
      <c r="POS143" s="7"/>
      <c r="POT143" s="7"/>
      <c r="POU143" s="7"/>
      <c r="POV143" s="7"/>
      <c r="POW143" s="7"/>
      <c r="POX143" s="7"/>
      <c r="POY143" s="7"/>
      <c r="POZ143" s="7"/>
      <c r="PPA143" s="7"/>
      <c r="PPB143" s="7"/>
      <c r="PPC143" s="7"/>
      <c r="PPD143" s="7"/>
      <c r="PPE143" s="7"/>
      <c r="PPF143" s="7"/>
      <c r="PPG143" s="7"/>
      <c r="PPH143" s="7"/>
      <c r="PPI143" s="7"/>
      <c r="PPJ143" s="7"/>
      <c r="PPK143" s="7"/>
      <c r="PPL143" s="7"/>
      <c r="PPM143" s="7"/>
      <c r="PPN143" s="7"/>
      <c r="PPO143" s="7"/>
      <c r="PPP143" s="7"/>
      <c r="PPQ143" s="7"/>
      <c r="PPR143" s="7"/>
      <c r="PPS143" s="7"/>
      <c r="PPT143" s="7"/>
      <c r="PPU143" s="7"/>
      <c r="PPV143" s="7"/>
      <c r="PPW143" s="7"/>
      <c r="PPX143" s="7"/>
      <c r="PPY143" s="7"/>
      <c r="PPZ143" s="7"/>
      <c r="PQA143" s="7"/>
      <c r="PQB143" s="7"/>
      <c r="PQC143" s="7"/>
      <c r="PQD143" s="7"/>
      <c r="PQE143" s="7"/>
      <c r="PQF143" s="7"/>
      <c r="PQG143" s="7"/>
      <c r="PQH143" s="7"/>
      <c r="PQI143" s="7"/>
      <c r="PQJ143" s="7"/>
      <c r="PQK143" s="7"/>
      <c r="PQL143" s="7"/>
      <c r="PQM143" s="7"/>
      <c r="PQN143" s="7"/>
      <c r="PQO143" s="7"/>
      <c r="PQP143" s="7"/>
      <c r="PQQ143" s="7"/>
      <c r="PQR143" s="7"/>
      <c r="PQS143" s="7"/>
      <c r="PQT143" s="7"/>
      <c r="PQU143" s="7"/>
      <c r="PQV143" s="7"/>
      <c r="PQW143" s="7"/>
      <c r="PQX143" s="7"/>
      <c r="PQY143" s="7"/>
      <c r="PQZ143" s="7"/>
      <c r="PRA143" s="7"/>
      <c r="PRB143" s="7"/>
      <c r="PRC143" s="7"/>
      <c r="PRD143" s="7"/>
      <c r="PRE143" s="7"/>
      <c r="PRF143" s="7"/>
      <c r="PRG143" s="7"/>
      <c r="PRH143" s="7"/>
      <c r="PRI143" s="7"/>
      <c r="PRJ143" s="7"/>
      <c r="PRK143" s="7"/>
      <c r="PRL143" s="7"/>
      <c r="PRM143" s="7"/>
      <c r="PRN143" s="7"/>
      <c r="PRO143" s="7"/>
      <c r="PRP143" s="7"/>
      <c r="PRQ143" s="7"/>
      <c r="PRR143" s="7"/>
      <c r="PRS143" s="7"/>
      <c r="PRT143" s="7"/>
      <c r="PRU143" s="7"/>
      <c r="PRV143" s="7"/>
      <c r="PRW143" s="7"/>
      <c r="PRX143" s="7"/>
      <c r="PRY143" s="7"/>
      <c r="PRZ143" s="7"/>
      <c r="PSA143" s="7"/>
      <c r="PSB143" s="7"/>
      <c r="PSC143" s="7"/>
      <c r="PSD143" s="7"/>
      <c r="PSE143" s="7"/>
      <c r="PSF143" s="7"/>
      <c r="PSG143" s="7"/>
      <c r="PSH143" s="7"/>
      <c r="PSI143" s="7"/>
      <c r="PSJ143" s="7"/>
      <c r="PSK143" s="7"/>
      <c r="PSL143" s="7"/>
      <c r="PSM143" s="7"/>
      <c r="PSN143" s="7"/>
      <c r="PSO143" s="7"/>
      <c r="PSP143" s="7"/>
      <c r="PSQ143" s="7"/>
      <c r="PSR143" s="7"/>
      <c r="PSS143" s="7"/>
      <c r="PST143" s="7"/>
      <c r="PSU143" s="7"/>
      <c r="PSV143" s="7"/>
      <c r="PSW143" s="7"/>
      <c r="PSX143" s="7"/>
      <c r="PSY143" s="7"/>
      <c r="PSZ143" s="7"/>
      <c r="PTA143" s="7"/>
      <c r="PTB143" s="7"/>
      <c r="PTC143" s="7"/>
      <c r="PTD143" s="7"/>
      <c r="PTE143" s="7"/>
      <c r="PTF143" s="7"/>
      <c r="PTG143" s="7"/>
      <c r="PTH143" s="7"/>
      <c r="PTI143" s="7"/>
      <c r="PTJ143" s="7"/>
      <c r="PTK143" s="7"/>
      <c r="PTL143" s="7"/>
      <c r="PTM143" s="7"/>
      <c r="PTN143" s="7"/>
      <c r="PTO143" s="7"/>
      <c r="PTP143" s="7"/>
      <c r="PTQ143" s="7"/>
      <c r="PTR143" s="7"/>
      <c r="PTS143" s="7"/>
      <c r="PTT143" s="7"/>
      <c r="PTU143" s="7"/>
      <c r="PTV143" s="7"/>
      <c r="PTW143" s="7"/>
      <c r="PTX143" s="7"/>
      <c r="PTY143" s="7"/>
      <c r="PTZ143" s="7"/>
      <c r="PUA143" s="7"/>
      <c r="PUB143" s="7"/>
      <c r="PUC143" s="7"/>
      <c r="PUD143" s="7"/>
      <c r="PUE143" s="7"/>
      <c r="PUF143" s="7"/>
      <c r="PUG143" s="7"/>
      <c r="PUH143" s="7"/>
      <c r="PUI143" s="7"/>
      <c r="PUJ143" s="7"/>
      <c r="PUK143" s="7"/>
      <c r="PUL143" s="7"/>
      <c r="PUM143" s="7"/>
      <c r="PUN143" s="7"/>
      <c r="PUO143" s="7"/>
      <c r="PUP143" s="7"/>
      <c r="PUQ143" s="7"/>
      <c r="PUR143" s="7"/>
      <c r="PUS143" s="7"/>
      <c r="PUT143" s="7"/>
      <c r="PUU143" s="7"/>
      <c r="PUV143" s="7"/>
      <c r="PUW143" s="7"/>
      <c r="PUX143" s="7"/>
      <c r="PUY143" s="7"/>
      <c r="PUZ143" s="7"/>
      <c r="PVA143" s="7"/>
      <c r="PVB143" s="7"/>
      <c r="PVC143" s="7"/>
      <c r="PVD143" s="7"/>
      <c r="PVE143" s="7"/>
      <c r="PVF143" s="7"/>
      <c r="PVG143" s="7"/>
      <c r="PVH143" s="7"/>
      <c r="PVI143" s="7"/>
      <c r="PVJ143" s="7"/>
      <c r="PVK143" s="7"/>
      <c r="PVL143" s="7"/>
      <c r="PVM143" s="7"/>
      <c r="PVN143" s="7"/>
      <c r="PVO143" s="7"/>
      <c r="PVP143" s="7"/>
      <c r="PVQ143" s="7"/>
      <c r="PVR143" s="7"/>
      <c r="PVS143" s="7"/>
      <c r="PVT143" s="7"/>
      <c r="PVU143" s="7"/>
      <c r="PVV143" s="7"/>
      <c r="PVW143" s="7"/>
      <c r="PVX143" s="7"/>
      <c r="PVY143" s="7"/>
      <c r="PVZ143" s="7"/>
      <c r="PWA143" s="7"/>
      <c r="PWB143" s="7"/>
      <c r="PWC143" s="7"/>
      <c r="PWD143" s="7"/>
      <c r="PWE143" s="7"/>
      <c r="PWF143" s="7"/>
      <c r="PWG143" s="7"/>
      <c r="PWH143" s="7"/>
      <c r="PWI143" s="7"/>
      <c r="PWJ143" s="7"/>
      <c r="PWK143" s="7"/>
      <c r="PWL143" s="7"/>
      <c r="PWM143" s="7"/>
      <c r="PWN143" s="7"/>
      <c r="PWO143" s="7"/>
      <c r="PWP143" s="7"/>
      <c r="PWQ143" s="7"/>
      <c r="PWR143" s="7"/>
      <c r="PWS143" s="7"/>
      <c r="PWT143" s="7"/>
      <c r="PWU143" s="7"/>
      <c r="PWV143" s="7"/>
      <c r="PWW143" s="7"/>
      <c r="PWX143" s="7"/>
      <c r="PWY143" s="7"/>
      <c r="PWZ143" s="7"/>
      <c r="PXA143" s="7"/>
      <c r="PXB143" s="7"/>
      <c r="PXC143" s="7"/>
      <c r="PXD143" s="7"/>
      <c r="PXE143" s="7"/>
      <c r="PXF143" s="7"/>
      <c r="PXG143" s="7"/>
      <c r="PXH143" s="7"/>
      <c r="PXI143" s="7"/>
      <c r="PXJ143" s="7"/>
      <c r="PXK143" s="7"/>
      <c r="PXL143" s="7"/>
      <c r="PXM143" s="7"/>
      <c r="PXN143" s="7"/>
      <c r="PXO143" s="7"/>
      <c r="PXP143" s="7"/>
      <c r="PXQ143" s="7"/>
      <c r="PXR143" s="7"/>
      <c r="PXS143" s="7"/>
      <c r="PXT143" s="7"/>
      <c r="PXU143" s="7"/>
      <c r="PXV143" s="7"/>
      <c r="PXW143" s="7"/>
      <c r="PXX143" s="7"/>
      <c r="PXY143" s="7"/>
      <c r="PXZ143" s="7"/>
      <c r="PYA143" s="7"/>
      <c r="PYB143" s="7"/>
      <c r="PYC143" s="7"/>
      <c r="PYD143" s="7"/>
      <c r="PYE143" s="7"/>
      <c r="PYF143" s="7"/>
      <c r="PYG143" s="7"/>
      <c r="PYH143" s="7"/>
      <c r="PYI143" s="7"/>
      <c r="PYJ143" s="7"/>
      <c r="PYK143" s="7"/>
      <c r="PYL143" s="7"/>
      <c r="PYM143" s="7"/>
      <c r="PYN143" s="7"/>
      <c r="PYO143" s="7"/>
      <c r="PYP143" s="7"/>
      <c r="PYQ143" s="7"/>
      <c r="PYR143" s="7"/>
      <c r="PYS143" s="7"/>
      <c r="PYT143" s="7"/>
      <c r="PYU143" s="7"/>
      <c r="PYV143" s="7"/>
      <c r="PYW143" s="7"/>
      <c r="PYX143" s="7"/>
      <c r="PYY143" s="7"/>
      <c r="PYZ143" s="7"/>
      <c r="PZA143" s="7"/>
      <c r="PZB143" s="7"/>
      <c r="PZC143" s="7"/>
      <c r="PZD143" s="7"/>
      <c r="PZE143" s="7"/>
      <c r="PZF143" s="7"/>
      <c r="PZG143" s="7"/>
      <c r="PZH143" s="7"/>
      <c r="PZI143" s="7"/>
      <c r="PZJ143" s="7"/>
      <c r="PZK143" s="7"/>
      <c r="PZL143" s="7"/>
      <c r="PZM143" s="7"/>
      <c r="PZN143" s="7"/>
      <c r="PZO143" s="7"/>
      <c r="PZP143" s="7"/>
      <c r="PZQ143" s="7"/>
      <c r="PZR143" s="7"/>
      <c r="PZS143" s="7"/>
      <c r="PZT143" s="7"/>
      <c r="PZU143" s="7"/>
      <c r="PZV143" s="7"/>
      <c r="PZW143" s="7"/>
      <c r="PZX143" s="7"/>
      <c r="PZY143" s="7"/>
      <c r="PZZ143" s="7"/>
      <c r="QAA143" s="7"/>
      <c r="QAB143" s="7"/>
      <c r="QAC143" s="7"/>
      <c r="QAD143" s="7"/>
      <c r="QAE143" s="7"/>
      <c r="QAF143" s="7"/>
      <c r="QAG143" s="7"/>
      <c r="QAH143" s="7"/>
      <c r="QAI143" s="7"/>
      <c r="QAJ143" s="7"/>
      <c r="QAK143" s="7"/>
      <c r="QAL143" s="7"/>
      <c r="QAM143" s="7"/>
      <c r="QAN143" s="7"/>
      <c r="QAO143" s="7"/>
      <c r="QAP143" s="7"/>
      <c r="QAQ143" s="7"/>
      <c r="QAR143" s="7"/>
      <c r="QAS143" s="7"/>
      <c r="QAT143" s="7"/>
      <c r="QAU143" s="7"/>
      <c r="QAV143" s="7"/>
      <c r="QAW143" s="7"/>
      <c r="QAX143" s="7"/>
      <c r="QAY143" s="7"/>
      <c r="QAZ143" s="7"/>
      <c r="QBA143" s="7"/>
      <c r="QBB143" s="7"/>
      <c r="QBC143" s="7"/>
      <c r="QBD143" s="7"/>
      <c r="QBE143" s="7"/>
      <c r="QBF143" s="7"/>
      <c r="QBG143" s="7"/>
      <c r="QBH143" s="7"/>
      <c r="QBI143" s="7"/>
      <c r="QBJ143" s="7"/>
      <c r="QBK143" s="7"/>
      <c r="QBL143" s="7"/>
      <c r="QBM143" s="7"/>
      <c r="QBN143" s="7"/>
      <c r="QBO143" s="7"/>
      <c r="QBP143" s="7"/>
      <c r="QBQ143" s="7"/>
      <c r="QBR143" s="7"/>
      <c r="QBS143" s="7"/>
      <c r="QBT143" s="7"/>
      <c r="QBU143" s="7"/>
      <c r="QBV143" s="7"/>
      <c r="QBW143" s="7"/>
      <c r="QBX143" s="7"/>
      <c r="QBY143" s="7"/>
      <c r="QBZ143" s="7"/>
      <c r="QCA143" s="7"/>
      <c r="QCB143" s="7"/>
      <c r="QCC143" s="7"/>
      <c r="QCD143" s="7"/>
      <c r="QCE143" s="7"/>
      <c r="QCF143" s="7"/>
      <c r="QCG143" s="7"/>
      <c r="QCH143" s="7"/>
      <c r="QCI143" s="7"/>
      <c r="QCJ143" s="7"/>
      <c r="QCK143" s="7"/>
      <c r="QCL143" s="7"/>
      <c r="QCM143" s="7"/>
      <c r="QCN143" s="7"/>
      <c r="QCO143" s="7"/>
      <c r="QCP143" s="7"/>
      <c r="QCQ143" s="7"/>
      <c r="QCR143" s="7"/>
      <c r="QCS143" s="7"/>
      <c r="QCT143" s="7"/>
      <c r="QCU143" s="7"/>
      <c r="QCV143" s="7"/>
      <c r="QCW143" s="7"/>
      <c r="QCX143" s="7"/>
      <c r="QCY143" s="7"/>
      <c r="QCZ143" s="7"/>
      <c r="QDA143" s="7"/>
      <c r="QDB143" s="7"/>
      <c r="QDC143" s="7"/>
      <c r="QDD143" s="7"/>
      <c r="QDE143" s="7"/>
      <c r="QDF143" s="7"/>
      <c r="QDG143" s="7"/>
      <c r="QDH143" s="7"/>
      <c r="QDI143" s="7"/>
      <c r="QDJ143" s="7"/>
      <c r="QDK143" s="7"/>
      <c r="QDL143" s="7"/>
      <c r="QDM143" s="7"/>
      <c r="QDN143" s="7"/>
      <c r="QDO143" s="7"/>
      <c r="QDP143" s="7"/>
      <c r="QDQ143" s="7"/>
      <c r="QDR143" s="7"/>
      <c r="QDS143" s="7"/>
      <c r="QDT143" s="7"/>
      <c r="QDU143" s="7"/>
      <c r="QDV143" s="7"/>
      <c r="QDW143" s="7"/>
      <c r="QDX143" s="7"/>
      <c r="QDY143" s="7"/>
      <c r="QDZ143" s="7"/>
      <c r="QEA143" s="7"/>
      <c r="QEB143" s="7"/>
      <c r="QEC143" s="7"/>
      <c r="QED143" s="7"/>
      <c r="QEE143" s="7"/>
      <c r="QEF143" s="7"/>
      <c r="QEG143" s="7"/>
      <c r="QEH143" s="7"/>
      <c r="QEI143" s="7"/>
      <c r="QEJ143" s="7"/>
      <c r="QEK143" s="7"/>
      <c r="QEL143" s="7"/>
      <c r="QEM143" s="7"/>
      <c r="QEN143" s="7"/>
      <c r="QEO143" s="7"/>
      <c r="QEP143" s="7"/>
      <c r="QEQ143" s="7"/>
      <c r="QER143" s="7"/>
      <c r="QES143" s="7"/>
      <c r="QET143" s="7"/>
      <c r="QEU143" s="7"/>
      <c r="QEV143" s="7"/>
      <c r="QEW143" s="7"/>
      <c r="QEX143" s="7"/>
      <c r="QEY143" s="7"/>
      <c r="QEZ143" s="7"/>
      <c r="QFA143" s="7"/>
      <c r="QFB143" s="7"/>
      <c r="QFC143" s="7"/>
      <c r="QFD143" s="7"/>
      <c r="QFE143" s="7"/>
      <c r="QFF143" s="7"/>
      <c r="QFG143" s="7"/>
      <c r="QFH143" s="7"/>
      <c r="QFI143" s="7"/>
      <c r="QFJ143" s="7"/>
      <c r="QFK143" s="7"/>
      <c r="QFL143" s="7"/>
      <c r="QFM143" s="7"/>
      <c r="QFN143" s="7"/>
      <c r="QFO143" s="7"/>
      <c r="QFP143" s="7"/>
      <c r="QFQ143" s="7"/>
      <c r="QFR143" s="7"/>
      <c r="QFS143" s="7"/>
      <c r="QFT143" s="7"/>
      <c r="QFU143" s="7"/>
      <c r="QFV143" s="7"/>
      <c r="QFW143" s="7"/>
      <c r="QFX143" s="7"/>
      <c r="QFY143" s="7"/>
      <c r="QFZ143" s="7"/>
      <c r="QGA143" s="7"/>
      <c r="QGB143" s="7"/>
      <c r="QGC143" s="7"/>
      <c r="QGD143" s="7"/>
      <c r="QGE143" s="7"/>
      <c r="QGF143" s="7"/>
      <c r="QGG143" s="7"/>
      <c r="QGH143" s="7"/>
      <c r="QGI143" s="7"/>
      <c r="QGJ143" s="7"/>
      <c r="QGK143" s="7"/>
      <c r="QGL143" s="7"/>
      <c r="QGM143" s="7"/>
      <c r="QGN143" s="7"/>
      <c r="QGO143" s="7"/>
      <c r="QGP143" s="7"/>
      <c r="QGQ143" s="7"/>
      <c r="QGR143" s="7"/>
      <c r="QGS143" s="7"/>
      <c r="QGT143" s="7"/>
      <c r="QGU143" s="7"/>
      <c r="QGV143" s="7"/>
      <c r="QGW143" s="7"/>
      <c r="QGX143" s="7"/>
      <c r="QGY143" s="7"/>
      <c r="QGZ143" s="7"/>
      <c r="QHA143" s="7"/>
      <c r="QHB143" s="7"/>
      <c r="QHC143" s="7"/>
      <c r="QHD143" s="7"/>
      <c r="QHE143" s="7"/>
      <c r="QHF143" s="7"/>
      <c r="QHG143" s="7"/>
      <c r="QHH143" s="7"/>
      <c r="QHI143" s="7"/>
      <c r="QHJ143" s="7"/>
      <c r="QHK143" s="7"/>
      <c r="QHL143" s="7"/>
      <c r="QHM143" s="7"/>
      <c r="QHN143" s="7"/>
      <c r="QHO143" s="7"/>
      <c r="QHP143" s="7"/>
      <c r="QHQ143" s="7"/>
      <c r="QHR143" s="7"/>
      <c r="QHS143" s="7"/>
      <c r="QHT143" s="7"/>
      <c r="QHU143" s="7"/>
      <c r="QHV143" s="7"/>
      <c r="QHW143" s="7"/>
      <c r="QHX143" s="7"/>
      <c r="QHY143" s="7"/>
      <c r="QHZ143" s="7"/>
      <c r="QIA143" s="7"/>
      <c r="QIB143" s="7"/>
      <c r="QIC143" s="7"/>
      <c r="QID143" s="7"/>
      <c r="QIE143" s="7"/>
      <c r="QIF143" s="7"/>
      <c r="QIG143" s="7"/>
      <c r="QIH143" s="7"/>
      <c r="QII143" s="7"/>
      <c r="QIJ143" s="7"/>
      <c r="QIK143" s="7"/>
      <c r="QIL143" s="7"/>
      <c r="QIM143" s="7"/>
      <c r="QIN143" s="7"/>
      <c r="QIO143" s="7"/>
      <c r="QIP143" s="7"/>
      <c r="QIQ143" s="7"/>
      <c r="QIR143" s="7"/>
      <c r="QIS143" s="7"/>
      <c r="QIT143" s="7"/>
      <c r="QIU143" s="7"/>
      <c r="QIV143" s="7"/>
      <c r="QIW143" s="7"/>
      <c r="QIX143" s="7"/>
      <c r="QIY143" s="7"/>
      <c r="QIZ143" s="7"/>
      <c r="QJA143" s="7"/>
      <c r="QJB143" s="7"/>
      <c r="QJC143" s="7"/>
      <c r="QJD143" s="7"/>
      <c r="QJE143" s="7"/>
      <c r="QJF143" s="7"/>
      <c r="QJG143" s="7"/>
      <c r="QJH143" s="7"/>
      <c r="QJI143" s="7"/>
      <c r="QJJ143" s="7"/>
      <c r="QJK143" s="7"/>
      <c r="QJL143" s="7"/>
      <c r="QJM143" s="7"/>
      <c r="QJN143" s="7"/>
      <c r="QJO143" s="7"/>
      <c r="QJP143" s="7"/>
      <c r="QJQ143" s="7"/>
      <c r="QJR143" s="7"/>
      <c r="QJS143" s="7"/>
      <c r="QJT143" s="7"/>
      <c r="QJU143" s="7"/>
      <c r="QJV143" s="7"/>
      <c r="QJW143" s="7"/>
      <c r="QJX143" s="7"/>
      <c r="QJY143" s="7"/>
      <c r="QJZ143" s="7"/>
      <c r="QKA143" s="7"/>
      <c r="QKB143" s="7"/>
      <c r="QKC143" s="7"/>
      <c r="QKD143" s="7"/>
      <c r="QKE143" s="7"/>
      <c r="QKF143" s="7"/>
      <c r="QKG143" s="7"/>
      <c r="QKH143" s="7"/>
      <c r="QKI143" s="7"/>
      <c r="QKJ143" s="7"/>
      <c r="QKK143" s="7"/>
      <c r="QKL143" s="7"/>
      <c r="QKM143" s="7"/>
      <c r="QKN143" s="7"/>
      <c r="QKO143" s="7"/>
      <c r="QKP143" s="7"/>
      <c r="QKQ143" s="7"/>
      <c r="QKR143" s="7"/>
      <c r="QKS143" s="7"/>
      <c r="QKT143" s="7"/>
      <c r="QKU143" s="7"/>
      <c r="QKV143" s="7"/>
      <c r="QKW143" s="7"/>
      <c r="QKX143" s="7"/>
      <c r="QKY143" s="7"/>
      <c r="QKZ143" s="7"/>
      <c r="QLA143" s="7"/>
      <c r="QLB143" s="7"/>
      <c r="QLC143" s="7"/>
      <c r="QLD143" s="7"/>
      <c r="QLE143" s="7"/>
      <c r="QLF143" s="7"/>
      <c r="QLG143" s="7"/>
      <c r="QLH143" s="7"/>
      <c r="QLI143" s="7"/>
      <c r="QLJ143" s="7"/>
      <c r="QLK143" s="7"/>
      <c r="QLL143" s="7"/>
      <c r="QLM143" s="7"/>
      <c r="QLN143" s="7"/>
      <c r="QLO143" s="7"/>
      <c r="QLP143" s="7"/>
      <c r="QLQ143" s="7"/>
      <c r="QLR143" s="7"/>
      <c r="QLS143" s="7"/>
      <c r="QLT143" s="7"/>
      <c r="QLU143" s="7"/>
      <c r="QLV143" s="7"/>
      <c r="QLW143" s="7"/>
      <c r="QLX143" s="7"/>
      <c r="QLY143" s="7"/>
      <c r="QLZ143" s="7"/>
      <c r="QMA143" s="7"/>
      <c r="QMB143" s="7"/>
      <c r="QMC143" s="7"/>
      <c r="QMD143" s="7"/>
      <c r="QME143" s="7"/>
      <c r="QMF143" s="7"/>
      <c r="QMG143" s="7"/>
      <c r="QMH143" s="7"/>
      <c r="QMI143" s="7"/>
      <c r="QMJ143" s="7"/>
      <c r="QMK143" s="7"/>
      <c r="QML143" s="7"/>
      <c r="QMM143" s="7"/>
      <c r="QMN143" s="7"/>
      <c r="QMO143" s="7"/>
      <c r="QMP143" s="7"/>
      <c r="QMQ143" s="7"/>
      <c r="QMR143" s="7"/>
      <c r="QMS143" s="7"/>
      <c r="QMT143" s="7"/>
      <c r="QMU143" s="7"/>
      <c r="QMV143" s="7"/>
      <c r="QMW143" s="7"/>
      <c r="QMX143" s="7"/>
      <c r="QMY143" s="7"/>
      <c r="QMZ143" s="7"/>
      <c r="QNA143" s="7"/>
      <c r="QNB143" s="7"/>
      <c r="QNC143" s="7"/>
      <c r="QND143" s="7"/>
      <c r="QNE143" s="7"/>
      <c r="QNF143" s="7"/>
      <c r="QNG143" s="7"/>
      <c r="QNH143" s="7"/>
      <c r="QNI143" s="7"/>
      <c r="QNJ143" s="7"/>
      <c r="QNK143" s="7"/>
      <c r="QNL143" s="7"/>
      <c r="QNM143" s="7"/>
      <c r="QNN143" s="7"/>
      <c r="QNO143" s="7"/>
      <c r="QNP143" s="7"/>
      <c r="QNQ143" s="7"/>
      <c r="QNR143" s="7"/>
      <c r="QNS143" s="7"/>
      <c r="QNT143" s="7"/>
      <c r="QNU143" s="7"/>
      <c r="QNV143" s="7"/>
      <c r="QNW143" s="7"/>
      <c r="QNX143" s="7"/>
      <c r="QNY143" s="7"/>
      <c r="QNZ143" s="7"/>
      <c r="QOA143" s="7"/>
      <c r="QOB143" s="7"/>
      <c r="QOC143" s="7"/>
      <c r="QOD143" s="7"/>
      <c r="QOE143" s="7"/>
      <c r="QOF143" s="7"/>
      <c r="QOG143" s="7"/>
      <c r="QOH143" s="7"/>
      <c r="QOI143" s="7"/>
      <c r="QOJ143" s="7"/>
      <c r="QOK143" s="7"/>
      <c r="QOL143" s="7"/>
      <c r="QOM143" s="7"/>
      <c r="QON143" s="7"/>
      <c r="QOO143" s="7"/>
      <c r="QOP143" s="7"/>
      <c r="QOQ143" s="7"/>
      <c r="QOR143" s="7"/>
      <c r="QOS143" s="7"/>
      <c r="QOT143" s="7"/>
      <c r="QOU143" s="7"/>
      <c r="QOV143" s="7"/>
      <c r="QOW143" s="7"/>
      <c r="QOX143" s="7"/>
      <c r="QOY143" s="7"/>
      <c r="QOZ143" s="7"/>
      <c r="QPA143" s="7"/>
      <c r="QPB143" s="7"/>
      <c r="QPC143" s="7"/>
      <c r="QPD143" s="7"/>
      <c r="QPE143" s="7"/>
      <c r="QPF143" s="7"/>
      <c r="QPG143" s="7"/>
      <c r="QPH143" s="7"/>
      <c r="QPI143" s="7"/>
      <c r="QPJ143" s="7"/>
      <c r="QPK143" s="7"/>
      <c r="QPL143" s="7"/>
      <c r="QPM143" s="7"/>
      <c r="QPN143" s="7"/>
      <c r="QPO143" s="7"/>
      <c r="QPP143" s="7"/>
      <c r="QPQ143" s="7"/>
      <c r="QPR143" s="7"/>
      <c r="QPS143" s="7"/>
      <c r="QPT143" s="7"/>
      <c r="QPU143" s="7"/>
      <c r="QPV143" s="7"/>
      <c r="QPW143" s="7"/>
      <c r="QPX143" s="7"/>
      <c r="QPY143" s="7"/>
      <c r="QPZ143" s="7"/>
      <c r="QQA143" s="7"/>
      <c r="QQB143" s="7"/>
      <c r="QQC143" s="7"/>
      <c r="QQD143" s="7"/>
      <c r="QQE143" s="7"/>
      <c r="QQF143" s="7"/>
      <c r="QQG143" s="7"/>
      <c r="QQH143" s="7"/>
      <c r="QQI143" s="7"/>
      <c r="QQJ143" s="7"/>
      <c r="QQK143" s="7"/>
      <c r="QQL143" s="7"/>
      <c r="QQM143" s="7"/>
      <c r="QQN143" s="7"/>
      <c r="QQO143" s="7"/>
      <c r="QQP143" s="7"/>
      <c r="QQQ143" s="7"/>
      <c r="QQR143" s="7"/>
      <c r="QQS143" s="7"/>
      <c r="QQT143" s="7"/>
      <c r="QQU143" s="7"/>
      <c r="QQV143" s="7"/>
      <c r="QQW143" s="7"/>
      <c r="QQX143" s="7"/>
      <c r="QQY143" s="7"/>
      <c r="QQZ143" s="7"/>
      <c r="QRA143" s="7"/>
      <c r="QRB143" s="7"/>
      <c r="QRC143" s="7"/>
      <c r="QRD143" s="7"/>
      <c r="QRE143" s="7"/>
      <c r="QRF143" s="7"/>
      <c r="QRG143" s="7"/>
      <c r="QRH143" s="7"/>
      <c r="QRI143" s="7"/>
      <c r="QRJ143" s="7"/>
      <c r="QRK143" s="7"/>
      <c r="QRL143" s="7"/>
      <c r="QRM143" s="7"/>
      <c r="QRN143" s="7"/>
      <c r="QRO143" s="7"/>
      <c r="QRP143" s="7"/>
      <c r="QRQ143" s="7"/>
      <c r="QRR143" s="7"/>
      <c r="QRS143" s="7"/>
      <c r="QRT143" s="7"/>
      <c r="QRU143" s="7"/>
      <c r="QRV143" s="7"/>
      <c r="QRW143" s="7"/>
      <c r="QRX143" s="7"/>
      <c r="QRY143" s="7"/>
      <c r="QRZ143" s="7"/>
      <c r="QSA143" s="7"/>
      <c r="QSB143" s="7"/>
      <c r="QSC143" s="7"/>
      <c r="QSD143" s="7"/>
      <c r="QSE143" s="7"/>
      <c r="QSF143" s="7"/>
      <c r="QSG143" s="7"/>
      <c r="QSH143" s="7"/>
      <c r="QSI143" s="7"/>
      <c r="QSJ143" s="7"/>
      <c r="QSK143" s="7"/>
      <c r="QSL143" s="7"/>
      <c r="QSM143" s="7"/>
      <c r="QSN143" s="7"/>
      <c r="QSO143" s="7"/>
      <c r="QSP143" s="7"/>
      <c r="QSQ143" s="7"/>
      <c r="QSR143" s="7"/>
      <c r="QSS143" s="7"/>
      <c r="QST143" s="7"/>
      <c r="QSU143" s="7"/>
      <c r="QSV143" s="7"/>
      <c r="QSW143" s="7"/>
      <c r="QSX143" s="7"/>
      <c r="QSY143" s="7"/>
      <c r="QSZ143" s="7"/>
      <c r="QTA143" s="7"/>
      <c r="QTB143" s="7"/>
      <c r="QTC143" s="7"/>
      <c r="QTD143" s="7"/>
      <c r="QTE143" s="7"/>
      <c r="QTF143" s="7"/>
      <c r="QTG143" s="7"/>
      <c r="QTH143" s="7"/>
      <c r="QTI143" s="7"/>
      <c r="QTJ143" s="7"/>
      <c r="QTK143" s="7"/>
      <c r="QTL143" s="7"/>
      <c r="QTM143" s="7"/>
      <c r="QTN143" s="7"/>
      <c r="QTO143" s="7"/>
      <c r="QTP143" s="7"/>
      <c r="QTQ143" s="7"/>
      <c r="QTR143" s="7"/>
      <c r="QTS143" s="7"/>
      <c r="QTT143" s="7"/>
      <c r="QTU143" s="7"/>
      <c r="QTV143" s="7"/>
      <c r="QTW143" s="7"/>
      <c r="QTX143" s="7"/>
      <c r="QTY143" s="7"/>
      <c r="QTZ143" s="7"/>
      <c r="QUA143" s="7"/>
      <c r="QUB143" s="7"/>
      <c r="QUC143" s="7"/>
      <c r="QUD143" s="7"/>
      <c r="QUE143" s="7"/>
      <c r="QUF143" s="7"/>
      <c r="QUG143" s="7"/>
      <c r="QUH143" s="7"/>
      <c r="QUI143" s="7"/>
      <c r="QUJ143" s="7"/>
      <c r="QUK143" s="7"/>
      <c r="QUL143" s="7"/>
      <c r="QUM143" s="7"/>
      <c r="QUN143" s="7"/>
      <c r="QUO143" s="7"/>
      <c r="QUP143" s="7"/>
      <c r="QUQ143" s="7"/>
      <c r="QUR143" s="7"/>
      <c r="QUS143" s="7"/>
      <c r="QUT143" s="7"/>
      <c r="QUU143" s="7"/>
      <c r="QUV143" s="7"/>
      <c r="QUW143" s="7"/>
      <c r="QUX143" s="7"/>
      <c r="QUY143" s="7"/>
      <c r="QUZ143" s="7"/>
      <c r="QVA143" s="7"/>
      <c r="QVB143" s="7"/>
      <c r="QVC143" s="7"/>
      <c r="QVD143" s="7"/>
      <c r="QVE143" s="7"/>
      <c r="QVF143" s="7"/>
      <c r="QVG143" s="7"/>
      <c r="QVH143" s="7"/>
      <c r="QVI143" s="7"/>
      <c r="QVJ143" s="7"/>
      <c r="QVK143" s="7"/>
      <c r="QVL143" s="7"/>
      <c r="QVM143" s="7"/>
      <c r="QVN143" s="7"/>
      <c r="QVO143" s="7"/>
      <c r="QVP143" s="7"/>
      <c r="QVQ143" s="7"/>
      <c r="QVR143" s="7"/>
      <c r="QVS143" s="7"/>
      <c r="QVT143" s="7"/>
      <c r="QVU143" s="7"/>
      <c r="QVV143" s="7"/>
      <c r="QVW143" s="7"/>
      <c r="QVX143" s="7"/>
      <c r="QVY143" s="7"/>
      <c r="QVZ143" s="7"/>
      <c r="QWA143" s="7"/>
      <c r="QWB143" s="7"/>
      <c r="QWC143" s="7"/>
      <c r="QWD143" s="7"/>
      <c r="QWE143" s="7"/>
      <c r="QWF143" s="7"/>
      <c r="QWG143" s="7"/>
      <c r="QWH143" s="7"/>
      <c r="QWI143" s="7"/>
      <c r="QWJ143" s="7"/>
      <c r="QWK143" s="7"/>
      <c r="QWL143" s="7"/>
      <c r="QWM143" s="7"/>
      <c r="QWN143" s="7"/>
      <c r="QWO143" s="7"/>
      <c r="QWP143" s="7"/>
      <c r="QWQ143" s="7"/>
      <c r="QWR143" s="7"/>
      <c r="QWS143" s="7"/>
      <c r="QWT143" s="7"/>
      <c r="QWU143" s="7"/>
      <c r="QWV143" s="7"/>
      <c r="QWW143" s="7"/>
      <c r="QWX143" s="7"/>
      <c r="QWY143" s="7"/>
      <c r="QWZ143" s="7"/>
      <c r="QXA143" s="7"/>
      <c r="QXB143" s="7"/>
      <c r="QXC143" s="7"/>
      <c r="QXD143" s="7"/>
      <c r="QXE143" s="7"/>
      <c r="QXF143" s="7"/>
      <c r="QXG143" s="7"/>
      <c r="QXH143" s="7"/>
      <c r="QXI143" s="7"/>
      <c r="QXJ143" s="7"/>
      <c r="QXK143" s="7"/>
      <c r="QXL143" s="7"/>
      <c r="QXM143" s="7"/>
      <c r="QXN143" s="7"/>
      <c r="QXO143" s="7"/>
      <c r="QXP143" s="7"/>
      <c r="QXQ143" s="7"/>
      <c r="QXR143" s="7"/>
      <c r="QXS143" s="7"/>
      <c r="QXT143" s="7"/>
      <c r="QXU143" s="7"/>
      <c r="QXV143" s="7"/>
      <c r="QXW143" s="7"/>
      <c r="QXX143" s="7"/>
      <c r="QXY143" s="7"/>
      <c r="QXZ143" s="7"/>
      <c r="QYA143" s="7"/>
      <c r="QYB143" s="7"/>
      <c r="QYC143" s="7"/>
      <c r="QYD143" s="7"/>
      <c r="QYE143" s="7"/>
      <c r="QYF143" s="7"/>
      <c r="QYG143" s="7"/>
      <c r="QYH143" s="7"/>
      <c r="QYI143" s="7"/>
      <c r="QYJ143" s="7"/>
      <c r="QYK143" s="7"/>
      <c r="QYL143" s="7"/>
      <c r="QYM143" s="7"/>
      <c r="QYN143" s="7"/>
      <c r="QYO143" s="7"/>
      <c r="QYP143" s="7"/>
      <c r="QYQ143" s="7"/>
      <c r="QYR143" s="7"/>
      <c r="QYS143" s="7"/>
      <c r="QYT143" s="7"/>
      <c r="QYU143" s="7"/>
      <c r="QYV143" s="7"/>
      <c r="QYW143" s="7"/>
      <c r="QYX143" s="7"/>
      <c r="QYY143" s="7"/>
      <c r="QYZ143" s="7"/>
      <c r="QZA143" s="7"/>
      <c r="QZB143" s="7"/>
      <c r="QZC143" s="7"/>
      <c r="QZD143" s="7"/>
      <c r="QZE143" s="7"/>
      <c r="QZF143" s="7"/>
      <c r="QZG143" s="7"/>
      <c r="QZH143" s="7"/>
      <c r="QZI143" s="7"/>
      <c r="QZJ143" s="7"/>
      <c r="QZK143" s="7"/>
      <c r="QZL143" s="7"/>
      <c r="QZM143" s="7"/>
      <c r="QZN143" s="7"/>
      <c r="QZO143" s="7"/>
      <c r="QZP143" s="7"/>
      <c r="QZQ143" s="7"/>
      <c r="QZR143" s="7"/>
      <c r="QZS143" s="7"/>
      <c r="QZT143" s="7"/>
      <c r="QZU143" s="7"/>
      <c r="QZV143" s="7"/>
      <c r="QZW143" s="7"/>
      <c r="QZX143" s="7"/>
      <c r="QZY143" s="7"/>
      <c r="QZZ143" s="7"/>
      <c r="RAA143" s="7"/>
      <c r="RAB143" s="7"/>
      <c r="RAC143" s="7"/>
      <c r="RAD143" s="7"/>
      <c r="RAE143" s="7"/>
      <c r="RAF143" s="7"/>
      <c r="RAG143" s="7"/>
      <c r="RAH143" s="7"/>
      <c r="RAI143" s="7"/>
      <c r="RAJ143" s="7"/>
      <c r="RAK143" s="7"/>
      <c r="RAL143" s="7"/>
      <c r="RAM143" s="7"/>
      <c r="RAN143" s="7"/>
      <c r="RAO143" s="7"/>
      <c r="RAP143" s="7"/>
      <c r="RAQ143" s="7"/>
      <c r="RAR143" s="7"/>
      <c r="RAS143" s="7"/>
      <c r="RAT143" s="7"/>
      <c r="RAU143" s="7"/>
      <c r="RAV143" s="7"/>
      <c r="RAW143" s="7"/>
      <c r="RAX143" s="7"/>
      <c r="RAY143" s="7"/>
      <c r="RAZ143" s="7"/>
      <c r="RBA143" s="7"/>
      <c r="RBB143" s="7"/>
      <c r="RBC143" s="7"/>
      <c r="RBD143" s="7"/>
      <c r="RBE143" s="7"/>
      <c r="RBF143" s="7"/>
      <c r="RBG143" s="7"/>
      <c r="RBH143" s="7"/>
      <c r="RBI143" s="7"/>
      <c r="RBJ143" s="7"/>
      <c r="RBK143" s="7"/>
      <c r="RBL143" s="7"/>
      <c r="RBM143" s="7"/>
      <c r="RBN143" s="7"/>
      <c r="RBO143" s="7"/>
      <c r="RBP143" s="7"/>
      <c r="RBQ143" s="7"/>
      <c r="RBR143" s="7"/>
      <c r="RBS143" s="7"/>
      <c r="RBT143" s="7"/>
      <c r="RBU143" s="7"/>
      <c r="RBV143" s="7"/>
      <c r="RBW143" s="7"/>
      <c r="RBX143" s="7"/>
      <c r="RBY143" s="7"/>
      <c r="RBZ143" s="7"/>
      <c r="RCA143" s="7"/>
      <c r="RCB143" s="7"/>
      <c r="RCC143" s="7"/>
      <c r="RCD143" s="7"/>
      <c r="RCE143" s="7"/>
      <c r="RCF143" s="7"/>
      <c r="RCG143" s="7"/>
      <c r="RCH143" s="7"/>
      <c r="RCI143" s="7"/>
      <c r="RCJ143" s="7"/>
      <c r="RCK143" s="7"/>
      <c r="RCL143" s="7"/>
      <c r="RCM143" s="7"/>
      <c r="RCN143" s="7"/>
      <c r="RCO143" s="7"/>
      <c r="RCP143" s="7"/>
      <c r="RCQ143" s="7"/>
      <c r="RCR143" s="7"/>
      <c r="RCS143" s="7"/>
      <c r="RCT143" s="7"/>
      <c r="RCU143" s="7"/>
      <c r="RCV143" s="7"/>
      <c r="RCW143" s="7"/>
      <c r="RCX143" s="7"/>
      <c r="RCY143" s="7"/>
      <c r="RCZ143" s="7"/>
      <c r="RDA143" s="7"/>
      <c r="RDB143" s="7"/>
      <c r="RDC143" s="7"/>
      <c r="RDD143" s="7"/>
      <c r="RDE143" s="7"/>
      <c r="RDF143" s="7"/>
      <c r="RDG143" s="7"/>
      <c r="RDH143" s="7"/>
      <c r="RDI143" s="7"/>
      <c r="RDJ143" s="7"/>
      <c r="RDK143" s="7"/>
      <c r="RDL143" s="7"/>
      <c r="RDM143" s="7"/>
      <c r="RDN143" s="7"/>
      <c r="RDO143" s="7"/>
      <c r="RDP143" s="7"/>
      <c r="RDQ143" s="7"/>
      <c r="RDR143" s="7"/>
      <c r="RDS143" s="7"/>
      <c r="RDT143" s="7"/>
      <c r="RDU143" s="7"/>
      <c r="RDV143" s="7"/>
      <c r="RDW143" s="7"/>
      <c r="RDX143" s="7"/>
      <c r="RDY143" s="7"/>
      <c r="RDZ143" s="7"/>
      <c r="REA143" s="7"/>
      <c r="REB143" s="7"/>
      <c r="REC143" s="7"/>
      <c r="RED143" s="7"/>
      <c r="REE143" s="7"/>
      <c r="REF143" s="7"/>
      <c r="REG143" s="7"/>
      <c r="REH143" s="7"/>
      <c r="REI143" s="7"/>
      <c r="REJ143" s="7"/>
      <c r="REK143" s="7"/>
      <c r="REL143" s="7"/>
      <c r="REM143" s="7"/>
      <c r="REN143" s="7"/>
      <c r="REO143" s="7"/>
      <c r="REP143" s="7"/>
      <c r="REQ143" s="7"/>
      <c r="RER143" s="7"/>
      <c r="RES143" s="7"/>
      <c r="RET143" s="7"/>
      <c r="REU143" s="7"/>
      <c r="REV143" s="7"/>
      <c r="REW143" s="7"/>
      <c r="REX143" s="7"/>
      <c r="REY143" s="7"/>
      <c r="REZ143" s="7"/>
      <c r="RFA143" s="7"/>
      <c r="RFB143" s="7"/>
      <c r="RFC143" s="7"/>
      <c r="RFD143" s="7"/>
      <c r="RFE143" s="7"/>
      <c r="RFF143" s="7"/>
      <c r="RFG143" s="7"/>
      <c r="RFH143" s="7"/>
      <c r="RFI143" s="7"/>
      <c r="RFJ143" s="7"/>
      <c r="RFK143" s="7"/>
      <c r="RFL143" s="7"/>
      <c r="RFM143" s="7"/>
      <c r="RFN143" s="7"/>
      <c r="RFO143" s="7"/>
      <c r="RFP143" s="7"/>
      <c r="RFQ143" s="7"/>
      <c r="RFR143" s="7"/>
      <c r="RFS143" s="7"/>
      <c r="RFT143" s="7"/>
      <c r="RFU143" s="7"/>
      <c r="RFV143" s="7"/>
      <c r="RFW143" s="7"/>
      <c r="RFX143" s="7"/>
      <c r="RFY143" s="7"/>
      <c r="RFZ143" s="7"/>
      <c r="RGA143" s="7"/>
      <c r="RGB143" s="7"/>
      <c r="RGC143" s="7"/>
      <c r="RGD143" s="7"/>
      <c r="RGE143" s="7"/>
      <c r="RGF143" s="7"/>
      <c r="RGG143" s="7"/>
      <c r="RGH143" s="7"/>
      <c r="RGI143" s="7"/>
      <c r="RGJ143" s="7"/>
      <c r="RGK143" s="7"/>
      <c r="RGL143" s="7"/>
      <c r="RGM143" s="7"/>
      <c r="RGN143" s="7"/>
      <c r="RGO143" s="7"/>
      <c r="RGP143" s="7"/>
      <c r="RGQ143" s="7"/>
      <c r="RGR143" s="7"/>
      <c r="RGS143" s="7"/>
      <c r="RGT143" s="7"/>
      <c r="RGU143" s="7"/>
      <c r="RGV143" s="7"/>
      <c r="RGW143" s="7"/>
      <c r="RGX143" s="7"/>
      <c r="RGY143" s="7"/>
      <c r="RGZ143" s="7"/>
      <c r="RHA143" s="7"/>
      <c r="RHB143" s="7"/>
      <c r="RHC143" s="7"/>
      <c r="RHD143" s="7"/>
      <c r="RHE143" s="7"/>
      <c r="RHF143" s="7"/>
      <c r="RHG143" s="7"/>
      <c r="RHH143" s="7"/>
      <c r="RHI143" s="7"/>
      <c r="RHJ143" s="7"/>
      <c r="RHK143" s="7"/>
      <c r="RHL143" s="7"/>
      <c r="RHM143" s="7"/>
      <c r="RHN143" s="7"/>
      <c r="RHO143" s="7"/>
      <c r="RHP143" s="7"/>
      <c r="RHQ143" s="7"/>
      <c r="RHR143" s="7"/>
      <c r="RHS143" s="7"/>
      <c r="RHT143" s="7"/>
      <c r="RHU143" s="7"/>
      <c r="RHV143" s="7"/>
      <c r="RHW143" s="7"/>
      <c r="RHX143" s="7"/>
      <c r="RHY143" s="7"/>
      <c r="RHZ143" s="7"/>
      <c r="RIA143" s="7"/>
      <c r="RIB143" s="7"/>
      <c r="RIC143" s="7"/>
      <c r="RID143" s="7"/>
      <c r="RIE143" s="7"/>
      <c r="RIF143" s="7"/>
      <c r="RIG143" s="7"/>
      <c r="RIH143" s="7"/>
      <c r="RII143" s="7"/>
      <c r="RIJ143" s="7"/>
      <c r="RIK143" s="7"/>
      <c r="RIL143" s="7"/>
      <c r="RIM143" s="7"/>
      <c r="RIN143" s="7"/>
      <c r="RIO143" s="7"/>
      <c r="RIP143" s="7"/>
      <c r="RIQ143" s="7"/>
      <c r="RIR143" s="7"/>
      <c r="RIS143" s="7"/>
      <c r="RIT143" s="7"/>
      <c r="RIU143" s="7"/>
      <c r="RIV143" s="7"/>
      <c r="RIW143" s="7"/>
      <c r="RIX143" s="7"/>
      <c r="RIY143" s="7"/>
      <c r="RIZ143" s="7"/>
      <c r="RJA143" s="7"/>
      <c r="RJB143" s="7"/>
      <c r="RJC143" s="7"/>
      <c r="RJD143" s="7"/>
      <c r="RJE143" s="7"/>
      <c r="RJF143" s="7"/>
      <c r="RJG143" s="7"/>
      <c r="RJH143" s="7"/>
      <c r="RJI143" s="7"/>
      <c r="RJJ143" s="7"/>
      <c r="RJK143" s="7"/>
      <c r="RJL143" s="7"/>
      <c r="RJM143" s="7"/>
      <c r="RJN143" s="7"/>
      <c r="RJO143" s="7"/>
      <c r="RJP143" s="7"/>
      <c r="RJQ143" s="7"/>
      <c r="RJR143" s="7"/>
      <c r="RJS143" s="7"/>
      <c r="RJT143" s="7"/>
      <c r="RJU143" s="7"/>
      <c r="RJV143" s="7"/>
      <c r="RJW143" s="7"/>
      <c r="RJX143" s="7"/>
      <c r="RJY143" s="7"/>
      <c r="RJZ143" s="7"/>
      <c r="RKA143" s="7"/>
      <c r="RKB143" s="7"/>
      <c r="RKC143" s="7"/>
      <c r="RKD143" s="7"/>
      <c r="RKE143" s="7"/>
      <c r="RKF143" s="7"/>
      <c r="RKG143" s="7"/>
      <c r="RKH143" s="7"/>
      <c r="RKI143" s="7"/>
      <c r="RKJ143" s="7"/>
      <c r="RKK143" s="7"/>
      <c r="RKL143" s="7"/>
      <c r="RKM143" s="7"/>
      <c r="RKN143" s="7"/>
      <c r="RKO143" s="7"/>
      <c r="RKP143" s="7"/>
      <c r="RKQ143" s="7"/>
      <c r="RKR143" s="7"/>
      <c r="RKS143" s="7"/>
      <c r="RKT143" s="7"/>
      <c r="RKU143" s="7"/>
      <c r="RKV143" s="7"/>
      <c r="RKW143" s="7"/>
      <c r="RKX143" s="7"/>
      <c r="RKY143" s="7"/>
      <c r="RKZ143" s="7"/>
      <c r="RLA143" s="7"/>
      <c r="RLB143" s="7"/>
      <c r="RLC143" s="7"/>
      <c r="RLD143" s="7"/>
      <c r="RLE143" s="7"/>
      <c r="RLF143" s="7"/>
      <c r="RLG143" s="7"/>
      <c r="RLH143" s="7"/>
      <c r="RLI143" s="7"/>
      <c r="RLJ143" s="7"/>
      <c r="RLK143" s="7"/>
      <c r="RLL143" s="7"/>
      <c r="RLM143" s="7"/>
      <c r="RLN143" s="7"/>
      <c r="RLO143" s="7"/>
      <c r="RLP143" s="7"/>
      <c r="RLQ143" s="7"/>
      <c r="RLR143" s="7"/>
      <c r="RLS143" s="7"/>
      <c r="RLT143" s="7"/>
      <c r="RLU143" s="7"/>
      <c r="RLV143" s="7"/>
      <c r="RLW143" s="7"/>
      <c r="RLX143" s="7"/>
      <c r="RLY143" s="7"/>
      <c r="RLZ143" s="7"/>
      <c r="RMA143" s="7"/>
      <c r="RMB143" s="7"/>
      <c r="RMC143" s="7"/>
      <c r="RMD143" s="7"/>
      <c r="RME143" s="7"/>
      <c r="RMF143" s="7"/>
      <c r="RMG143" s="7"/>
      <c r="RMH143" s="7"/>
      <c r="RMI143" s="7"/>
      <c r="RMJ143" s="7"/>
      <c r="RMK143" s="7"/>
      <c r="RML143" s="7"/>
      <c r="RMM143" s="7"/>
      <c r="RMN143" s="7"/>
      <c r="RMO143" s="7"/>
      <c r="RMP143" s="7"/>
      <c r="RMQ143" s="7"/>
      <c r="RMR143" s="7"/>
      <c r="RMS143" s="7"/>
      <c r="RMT143" s="7"/>
      <c r="RMU143" s="7"/>
      <c r="RMV143" s="7"/>
      <c r="RMW143" s="7"/>
      <c r="RMX143" s="7"/>
      <c r="RMY143" s="7"/>
      <c r="RMZ143" s="7"/>
      <c r="RNA143" s="7"/>
      <c r="RNB143" s="7"/>
      <c r="RNC143" s="7"/>
      <c r="RND143" s="7"/>
      <c r="RNE143" s="7"/>
      <c r="RNF143" s="7"/>
      <c r="RNG143" s="7"/>
      <c r="RNH143" s="7"/>
      <c r="RNI143" s="7"/>
      <c r="RNJ143" s="7"/>
      <c r="RNK143" s="7"/>
      <c r="RNL143" s="7"/>
      <c r="RNM143" s="7"/>
      <c r="RNN143" s="7"/>
      <c r="RNO143" s="7"/>
      <c r="RNP143" s="7"/>
      <c r="RNQ143" s="7"/>
      <c r="RNR143" s="7"/>
      <c r="RNS143" s="7"/>
      <c r="RNT143" s="7"/>
      <c r="RNU143" s="7"/>
      <c r="RNV143" s="7"/>
      <c r="RNW143" s="7"/>
      <c r="RNX143" s="7"/>
      <c r="RNY143" s="7"/>
      <c r="RNZ143" s="7"/>
      <c r="ROA143" s="7"/>
      <c r="ROB143" s="7"/>
      <c r="ROC143" s="7"/>
      <c r="ROD143" s="7"/>
      <c r="ROE143" s="7"/>
      <c r="ROF143" s="7"/>
      <c r="ROG143" s="7"/>
      <c r="ROH143" s="7"/>
      <c r="ROI143" s="7"/>
      <c r="ROJ143" s="7"/>
      <c r="ROK143" s="7"/>
      <c r="ROL143" s="7"/>
      <c r="ROM143" s="7"/>
      <c r="RON143" s="7"/>
      <c r="ROO143" s="7"/>
      <c r="ROP143" s="7"/>
      <c r="ROQ143" s="7"/>
      <c r="ROR143" s="7"/>
      <c r="ROS143" s="7"/>
      <c r="ROT143" s="7"/>
      <c r="ROU143" s="7"/>
      <c r="ROV143" s="7"/>
      <c r="ROW143" s="7"/>
      <c r="ROX143" s="7"/>
      <c r="ROY143" s="7"/>
      <c r="ROZ143" s="7"/>
      <c r="RPA143" s="7"/>
      <c r="RPB143" s="7"/>
      <c r="RPC143" s="7"/>
      <c r="RPD143" s="7"/>
      <c r="RPE143" s="7"/>
      <c r="RPF143" s="7"/>
      <c r="RPG143" s="7"/>
      <c r="RPH143" s="7"/>
      <c r="RPI143" s="7"/>
      <c r="RPJ143" s="7"/>
      <c r="RPK143" s="7"/>
      <c r="RPL143" s="7"/>
      <c r="RPM143" s="7"/>
      <c r="RPN143" s="7"/>
      <c r="RPO143" s="7"/>
      <c r="RPP143" s="7"/>
      <c r="RPQ143" s="7"/>
      <c r="RPR143" s="7"/>
      <c r="RPS143" s="7"/>
      <c r="RPT143" s="7"/>
      <c r="RPU143" s="7"/>
      <c r="RPV143" s="7"/>
      <c r="RPW143" s="7"/>
      <c r="RPX143" s="7"/>
      <c r="RPY143" s="7"/>
      <c r="RPZ143" s="7"/>
      <c r="RQA143" s="7"/>
      <c r="RQB143" s="7"/>
      <c r="RQC143" s="7"/>
      <c r="RQD143" s="7"/>
      <c r="RQE143" s="7"/>
      <c r="RQF143" s="7"/>
      <c r="RQG143" s="7"/>
      <c r="RQH143" s="7"/>
      <c r="RQI143" s="7"/>
      <c r="RQJ143" s="7"/>
      <c r="RQK143" s="7"/>
      <c r="RQL143" s="7"/>
      <c r="RQM143" s="7"/>
      <c r="RQN143" s="7"/>
      <c r="RQO143" s="7"/>
      <c r="RQP143" s="7"/>
      <c r="RQQ143" s="7"/>
      <c r="RQR143" s="7"/>
      <c r="RQS143" s="7"/>
      <c r="RQT143" s="7"/>
      <c r="RQU143" s="7"/>
      <c r="RQV143" s="7"/>
      <c r="RQW143" s="7"/>
      <c r="RQX143" s="7"/>
      <c r="RQY143" s="7"/>
      <c r="RQZ143" s="7"/>
      <c r="RRA143" s="7"/>
      <c r="RRB143" s="7"/>
      <c r="RRC143" s="7"/>
      <c r="RRD143" s="7"/>
      <c r="RRE143" s="7"/>
      <c r="RRF143" s="7"/>
      <c r="RRG143" s="7"/>
      <c r="RRH143" s="7"/>
      <c r="RRI143" s="7"/>
      <c r="RRJ143" s="7"/>
      <c r="RRK143" s="7"/>
      <c r="RRL143" s="7"/>
      <c r="RRM143" s="7"/>
      <c r="RRN143" s="7"/>
      <c r="RRO143" s="7"/>
      <c r="RRP143" s="7"/>
      <c r="RRQ143" s="7"/>
      <c r="RRR143" s="7"/>
      <c r="RRS143" s="7"/>
      <c r="RRT143" s="7"/>
      <c r="RRU143" s="7"/>
      <c r="RRV143" s="7"/>
      <c r="RRW143" s="7"/>
      <c r="RRX143" s="7"/>
      <c r="RRY143" s="7"/>
      <c r="RRZ143" s="7"/>
      <c r="RSA143" s="7"/>
      <c r="RSB143" s="7"/>
      <c r="RSC143" s="7"/>
      <c r="RSD143" s="7"/>
      <c r="RSE143" s="7"/>
      <c r="RSF143" s="7"/>
      <c r="RSG143" s="7"/>
      <c r="RSH143" s="7"/>
      <c r="RSI143" s="7"/>
      <c r="RSJ143" s="7"/>
      <c r="RSK143" s="7"/>
      <c r="RSL143" s="7"/>
      <c r="RSM143" s="7"/>
      <c r="RSN143" s="7"/>
      <c r="RSO143" s="7"/>
      <c r="RSP143" s="7"/>
      <c r="RSQ143" s="7"/>
      <c r="RSR143" s="7"/>
      <c r="RSS143" s="7"/>
      <c r="RST143" s="7"/>
      <c r="RSU143" s="7"/>
      <c r="RSV143" s="7"/>
      <c r="RSW143" s="7"/>
      <c r="RSX143" s="7"/>
      <c r="RSY143" s="7"/>
      <c r="RSZ143" s="7"/>
      <c r="RTA143" s="7"/>
      <c r="RTB143" s="7"/>
      <c r="RTC143" s="7"/>
      <c r="RTD143" s="7"/>
      <c r="RTE143" s="7"/>
      <c r="RTF143" s="7"/>
      <c r="RTG143" s="7"/>
      <c r="RTH143" s="7"/>
      <c r="RTI143" s="7"/>
      <c r="RTJ143" s="7"/>
      <c r="RTK143" s="7"/>
      <c r="RTL143" s="7"/>
      <c r="RTM143" s="7"/>
      <c r="RTN143" s="7"/>
      <c r="RTO143" s="7"/>
      <c r="RTP143" s="7"/>
      <c r="RTQ143" s="7"/>
      <c r="RTR143" s="7"/>
      <c r="RTS143" s="7"/>
      <c r="RTT143" s="7"/>
      <c r="RTU143" s="7"/>
      <c r="RTV143" s="7"/>
      <c r="RTW143" s="7"/>
      <c r="RTX143" s="7"/>
      <c r="RTY143" s="7"/>
      <c r="RTZ143" s="7"/>
      <c r="RUA143" s="7"/>
      <c r="RUB143" s="7"/>
      <c r="RUC143" s="7"/>
      <c r="RUD143" s="7"/>
      <c r="RUE143" s="7"/>
      <c r="RUF143" s="7"/>
      <c r="RUG143" s="7"/>
      <c r="RUH143" s="7"/>
      <c r="RUI143" s="7"/>
      <c r="RUJ143" s="7"/>
      <c r="RUK143" s="7"/>
      <c r="RUL143" s="7"/>
      <c r="RUM143" s="7"/>
      <c r="RUN143" s="7"/>
      <c r="RUO143" s="7"/>
      <c r="RUP143" s="7"/>
      <c r="RUQ143" s="7"/>
      <c r="RUR143" s="7"/>
      <c r="RUS143" s="7"/>
      <c r="RUT143" s="7"/>
      <c r="RUU143" s="7"/>
      <c r="RUV143" s="7"/>
      <c r="RUW143" s="7"/>
      <c r="RUX143" s="7"/>
      <c r="RUY143" s="7"/>
      <c r="RUZ143" s="7"/>
      <c r="RVA143" s="7"/>
      <c r="RVB143" s="7"/>
      <c r="RVC143" s="7"/>
      <c r="RVD143" s="7"/>
      <c r="RVE143" s="7"/>
      <c r="RVF143" s="7"/>
      <c r="RVG143" s="7"/>
      <c r="RVH143" s="7"/>
      <c r="RVI143" s="7"/>
      <c r="RVJ143" s="7"/>
      <c r="RVK143" s="7"/>
      <c r="RVL143" s="7"/>
      <c r="RVM143" s="7"/>
      <c r="RVN143" s="7"/>
      <c r="RVO143" s="7"/>
      <c r="RVP143" s="7"/>
      <c r="RVQ143" s="7"/>
      <c r="RVR143" s="7"/>
      <c r="RVS143" s="7"/>
      <c r="RVT143" s="7"/>
      <c r="RVU143" s="7"/>
      <c r="RVV143" s="7"/>
      <c r="RVW143" s="7"/>
      <c r="RVX143" s="7"/>
      <c r="RVY143" s="7"/>
      <c r="RVZ143" s="7"/>
      <c r="RWA143" s="7"/>
      <c r="RWB143" s="7"/>
      <c r="RWC143" s="7"/>
      <c r="RWD143" s="7"/>
      <c r="RWE143" s="7"/>
      <c r="RWF143" s="7"/>
      <c r="RWG143" s="7"/>
      <c r="RWH143" s="7"/>
      <c r="RWI143" s="7"/>
      <c r="RWJ143" s="7"/>
      <c r="RWK143" s="7"/>
      <c r="RWL143" s="7"/>
      <c r="RWM143" s="7"/>
      <c r="RWN143" s="7"/>
      <c r="RWO143" s="7"/>
      <c r="RWP143" s="7"/>
      <c r="RWQ143" s="7"/>
      <c r="RWR143" s="7"/>
      <c r="RWS143" s="7"/>
      <c r="RWT143" s="7"/>
      <c r="RWU143" s="7"/>
      <c r="RWV143" s="7"/>
      <c r="RWW143" s="7"/>
      <c r="RWX143" s="7"/>
      <c r="RWY143" s="7"/>
      <c r="RWZ143" s="7"/>
      <c r="RXA143" s="7"/>
      <c r="RXB143" s="7"/>
      <c r="RXC143" s="7"/>
      <c r="RXD143" s="7"/>
      <c r="RXE143" s="7"/>
      <c r="RXF143" s="7"/>
      <c r="RXG143" s="7"/>
      <c r="RXH143" s="7"/>
      <c r="RXI143" s="7"/>
      <c r="RXJ143" s="7"/>
      <c r="RXK143" s="7"/>
      <c r="RXL143" s="7"/>
      <c r="RXM143" s="7"/>
      <c r="RXN143" s="7"/>
      <c r="RXO143" s="7"/>
      <c r="RXP143" s="7"/>
      <c r="RXQ143" s="7"/>
      <c r="RXR143" s="7"/>
      <c r="RXS143" s="7"/>
      <c r="RXT143" s="7"/>
      <c r="RXU143" s="7"/>
      <c r="RXV143" s="7"/>
      <c r="RXW143" s="7"/>
      <c r="RXX143" s="7"/>
      <c r="RXY143" s="7"/>
      <c r="RXZ143" s="7"/>
      <c r="RYA143" s="7"/>
      <c r="RYB143" s="7"/>
      <c r="RYC143" s="7"/>
      <c r="RYD143" s="7"/>
      <c r="RYE143" s="7"/>
      <c r="RYF143" s="7"/>
      <c r="RYG143" s="7"/>
      <c r="RYH143" s="7"/>
      <c r="RYI143" s="7"/>
      <c r="RYJ143" s="7"/>
      <c r="RYK143" s="7"/>
      <c r="RYL143" s="7"/>
      <c r="RYM143" s="7"/>
      <c r="RYN143" s="7"/>
      <c r="RYO143" s="7"/>
      <c r="RYP143" s="7"/>
      <c r="RYQ143" s="7"/>
      <c r="RYR143" s="7"/>
      <c r="RYS143" s="7"/>
      <c r="RYT143" s="7"/>
      <c r="RYU143" s="7"/>
      <c r="RYV143" s="7"/>
      <c r="RYW143" s="7"/>
      <c r="RYX143" s="7"/>
      <c r="RYY143" s="7"/>
      <c r="RYZ143" s="7"/>
      <c r="RZA143" s="7"/>
      <c r="RZB143" s="7"/>
      <c r="RZC143" s="7"/>
      <c r="RZD143" s="7"/>
      <c r="RZE143" s="7"/>
      <c r="RZF143" s="7"/>
      <c r="RZG143" s="7"/>
      <c r="RZH143" s="7"/>
      <c r="RZI143" s="7"/>
      <c r="RZJ143" s="7"/>
      <c r="RZK143" s="7"/>
      <c r="RZL143" s="7"/>
      <c r="RZM143" s="7"/>
      <c r="RZN143" s="7"/>
      <c r="RZO143" s="7"/>
      <c r="RZP143" s="7"/>
      <c r="RZQ143" s="7"/>
      <c r="RZR143" s="7"/>
      <c r="RZS143" s="7"/>
      <c r="RZT143" s="7"/>
      <c r="RZU143" s="7"/>
      <c r="RZV143" s="7"/>
      <c r="RZW143" s="7"/>
      <c r="RZX143" s="7"/>
      <c r="RZY143" s="7"/>
      <c r="RZZ143" s="7"/>
      <c r="SAA143" s="7"/>
      <c r="SAB143" s="7"/>
      <c r="SAC143" s="7"/>
      <c r="SAD143" s="7"/>
      <c r="SAE143" s="7"/>
      <c r="SAF143" s="7"/>
      <c r="SAG143" s="7"/>
      <c r="SAH143" s="7"/>
      <c r="SAI143" s="7"/>
      <c r="SAJ143" s="7"/>
      <c r="SAK143" s="7"/>
      <c r="SAL143" s="7"/>
      <c r="SAM143" s="7"/>
      <c r="SAN143" s="7"/>
      <c r="SAO143" s="7"/>
      <c r="SAP143" s="7"/>
      <c r="SAQ143" s="7"/>
      <c r="SAR143" s="7"/>
      <c r="SAS143" s="7"/>
      <c r="SAT143" s="7"/>
      <c r="SAU143" s="7"/>
      <c r="SAV143" s="7"/>
      <c r="SAW143" s="7"/>
      <c r="SAX143" s="7"/>
      <c r="SAY143" s="7"/>
      <c r="SAZ143" s="7"/>
      <c r="SBA143" s="7"/>
      <c r="SBB143" s="7"/>
      <c r="SBC143" s="7"/>
      <c r="SBD143" s="7"/>
      <c r="SBE143" s="7"/>
      <c r="SBF143" s="7"/>
      <c r="SBG143" s="7"/>
      <c r="SBH143" s="7"/>
      <c r="SBI143" s="7"/>
      <c r="SBJ143" s="7"/>
      <c r="SBK143" s="7"/>
      <c r="SBL143" s="7"/>
      <c r="SBM143" s="7"/>
      <c r="SBN143" s="7"/>
      <c r="SBO143" s="7"/>
      <c r="SBP143" s="7"/>
      <c r="SBQ143" s="7"/>
      <c r="SBR143" s="7"/>
      <c r="SBS143" s="7"/>
      <c r="SBT143" s="7"/>
      <c r="SBU143" s="7"/>
      <c r="SBV143" s="7"/>
      <c r="SBW143" s="7"/>
      <c r="SBX143" s="7"/>
      <c r="SBY143" s="7"/>
      <c r="SBZ143" s="7"/>
      <c r="SCA143" s="7"/>
      <c r="SCB143" s="7"/>
      <c r="SCC143" s="7"/>
      <c r="SCD143" s="7"/>
      <c r="SCE143" s="7"/>
      <c r="SCF143" s="7"/>
      <c r="SCG143" s="7"/>
      <c r="SCH143" s="7"/>
      <c r="SCI143" s="7"/>
      <c r="SCJ143" s="7"/>
      <c r="SCK143" s="7"/>
      <c r="SCL143" s="7"/>
      <c r="SCM143" s="7"/>
      <c r="SCN143" s="7"/>
      <c r="SCO143" s="7"/>
      <c r="SCP143" s="7"/>
      <c r="SCQ143" s="7"/>
      <c r="SCR143" s="7"/>
      <c r="SCS143" s="7"/>
      <c r="SCT143" s="7"/>
      <c r="SCU143" s="7"/>
      <c r="SCV143" s="7"/>
      <c r="SCW143" s="7"/>
      <c r="SCX143" s="7"/>
      <c r="SCY143" s="7"/>
      <c r="SCZ143" s="7"/>
      <c r="SDA143" s="7"/>
      <c r="SDB143" s="7"/>
      <c r="SDC143" s="7"/>
      <c r="SDD143" s="7"/>
      <c r="SDE143" s="7"/>
      <c r="SDF143" s="7"/>
      <c r="SDG143" s="7"/>
      <c r="SDH143" s="7"/>
      <c r="SDI143" s="7"/>
      <c r="SDJ143" s="7"/>
      <c r="SDK143" s="7"/>
      <c r="SDL143" s="7"/>
      <c r="SDM143" s="7"/>
      <c r="SDN143" s="7"/>
      <c r="SDO143" s="7"/>
      <c r="SDP143" s="7"/>
      <c r="SDQ143" s="7"/>
      <c r="SDR143" s="7"/>
      <c r="SDS143" s="7"/>
      <c r="SDT143" s="7"/>
      <c r="SDU143" s="7"/>
      <c r="SDV143" s="7"/>
      <c r="SDW143" s="7"/>
      <c r="SDX143" s="7"/>
      <c r="SDY143" s="7"/>
      <c r="SDZ143" s="7"/>
      <c r="SEA143" s="7"/>
      <c r="SEB143" s="7"/>
      <c r="SEC143" s="7"/>
      <c r="SED143" s="7"/>
      <c r="SEE143" s="7"/>
      <c r="SEF143" s="7"/>
      <c r="SEG143" s="7"/>
      <c r="SEH143" s="7"/>
      <c r="SEI143" s="7"/>
      <c r="SEJ143" s="7"/>
      <c r="SEK143" s="7"/>
      <c r="SEL143" s="7"/>
      <c r="SEM143" s="7"/>
      <c r="SEN143" s="7"/>
      <c r="SEO143" s="7"/>
      <c r="SEP143" s="7"/>
      <c r="SEQ143" s="7"/>
      <c r="SER143" s="7"/>
      <c r="SES143" s="7"/>
      <c r="SET143" s="7"/>
      <c r="SEU143" s="7"/>
      <c r="SEV143" s="7"/>
      <c r="SEW143" s="7"/>
      <c r="SEX143" s="7"/>
      <c r="SEY143" s="7"/>
      <c r="SEZ143" s="7"/>
      <c r="SFA143" s="7"/>
      <c r="SFB143" s="7"/>
      <c r="SFC143" s="7"/>
      <c r="SFD143" s="7"/>
      <c r="SFE143" s="7"/>
      <c r="SFF143" s="7"/>
      <c r="SFG143" s="7"/>
      <c r="SFH143" s="7"/>
      <c r="SFI143" s="7"/>
      <c r="SFJ143" s="7"/>
      <c r="SFK143" s="7"/>
      <c r="SFL143" s="7"/>
      <c r="SFM143" s="7"/>
      <c r="SFN143" s="7"/>
      <c r="SFO143" s="7"/>
      <c r="SFP143" s="7"/>
      <c r="SFQ143" s="7"/>
      <c r="SFR143" s="7"/>
      <c r="SFS143" s="7"/>
      <c r="SFT143" s="7"/>
      <c r="SFU143" s="7"/>
      <c r="SFV143" s="7"/>
      <c r="SFW143" s="7"/>
      <c r="SFX143" s="7"/>
      <c r="SFY143" s="7"/>
      <c r="SFZ143" s="7"/>
      <c r="SGA143" s="7"/>
      <c r="SGB143" s="7"/>
      <c r="SGC143" s="7"/>
      <c r="SGD143" s="7"/>
      <c r="SGE143" s="7"/>
      <c r="SGF143" s="7"/>
      <c r="SGG143" s="7"/>
      <c r="SGH143" s="7"/>
      <c r="SGI143" s="7"/>
      <c r="SGJ143" s="7"/>
      <c r="SGK143" s="7"/>
      <c r="SGL143" s="7"/>
      <c r="SGM143" s="7"/>
      <c r="SGN143" s="7"/>
      <c r="SGO143" s="7"/>
      <c r="SGP143" s="7"/>
      <c r="SGQ143" s="7"/>
      <c r="SGR143" s="7"/>
      <c r="SGS143" s="7"/>
      <c r="SGT143" s="7"/>
      <c r="SGU143" s="7"/>
      <c r="SGV143" s="7"/>
      <c r="SGW143" s="7"/>
      <c r="SGX143" s="7"/>
      <c r="SGY143" s="7"/>
      <c r="SGZ143" s="7"/>
      <c r="SHA143" s="7"/>
      <c r="SHB143" s="7"/>
      <c r="SHC143" s="7"/>
      <c r="SHD143" s="7"/>
      <c r="SHE143" s="7"/>
      <c r="SHF143" s="7"/>
      <c r="SHG143" s="7"/>
      <c r="SHH143" s="7"/>
      <c r="SHI143" s="7"/>
      <c r="SHJ143" s="7"/>
      <c r="SHK143" s="7"/>
      <c r="SHL143" s="7"/>
      <c r="SHM143" s="7"/>
      <c r="SHN143" s="7"/>
      <c r="SHO143" s="7"/>
      <c r="SHP143" s="7"/>
      <c r="SHQ143" s="7"/>
      <c r="SHR143" s="7"/>
      <c r="SHS143" s="7"/>
      <c r="SHT143" s="7"/>
      <c r="SHU143" s="7"/>
      <c r="SHV143" s="7"/>
      <c r="SHW143" s="7"/>
      <c r="SHX143" s="7"/>
      <c r="SHY143" s="7"/>
      <c r="SHZ143" s="7"/>
      <c r="SIA143" s="7"/>
      <c r="SIB143" s="7"/>
      <c r="SIC143" s="7"/>
      <c r="SID143" s="7"/>
      <c r="SIE143" s="7"/>
      <c r="SIF143" s="7"/>
      <c r="SIG143" s="7"/>
      <c r="SIH143" s="7"/>
      <c r="SII143" s="7"/>
      <c r="SIJ143" s="7"/>
      <c r="SIK143" s="7"/>
      <c r="SIL143" s="7"/>
      <c r="SIM143" s="7"/>
      <c r="SIN143" s="7"/>
      <c r="SIO143" s="7"/>
      <c r="SIP143" s="7"/>
      <c r="SIQ143" s="7"/>
      <c r="SIR143" s="7"/>
      <c r="SIS143" s="7"/>
      <c r="SIT143" s="7"/>
      <c r="SIU143" s="7"/>
      <c r="SIV143" s="7"/>
      <c r="SIW143" s="7"/>
      <c r="SIX143" s="7"/>
      <c r="SIY143" s="7"/>
      <c r="SIZ143" s="7"/>
      <c r="SJA143" s="7"/>
      <c r="SJB143" s="7"/>
      <c r="SJC143" s="7"/>
      <c r="SJD143" s="7"/>
      <c r="SJE143" s="7"/>
      <c r="SJF143" s="7"/>
      <c r="SJG143" s="7"/>
      <c r="SJH143" s="7"/>
      <c r="SJI143" s="7"/>
      <c r="SJJ143" s="7"/>
      <c r="SJK143" s="7"/>
      <c r="SJL143" s="7"/>
      <c r="SJM143" s="7"/>
      <c r="SJN143" s="7"/>
      <c r="SJO143" s="7"/>
      <c r="SJP143" s="7"/>
      <c r="SJQ143" s="7"/>
      <c r="SJR143" s="7"/>
      <c r="SJS143" s="7"/>
      <c r="SJT143" s="7"/>
      <c r="SJU143" s="7"/>
      <c r="SJV143" s="7"/>
      <c r="SJW143" s="7"/>
      <c r="SJX143" s="7"/>
      <c r="SJY143" s="7"/>
      <c r="SJZ143" s="7"/>
      <c r="SKA143" s="7"/>
      <c r="SKB143" s="7"/>
      <c r="SKC143" s="7"/>
      <c r="SKD143" s="7"/>
      <c r="SKE143" s="7"/>
      <c r="SKF143" s="7"/>
      <c r="SKG143" s="7"/>
      <c r="SKH143" s="7"/>
      <c r="SKI143" s="7"/>
      <c r="SKJ143" s="7"/>
      <c r="SKK143" s="7"/>
      <c r="SKL143" s="7"/>
      <c r="SKM143" s="7"/>
      <c r="SKN143" s="7"/>
      <c r="SKO143" s="7"/>
      <c r="SKP143" s="7"/>
      <c r="SKQ143" s="7"/>
      <c r="SKR143" s="7"/>
      <c r="SKS143" s="7"/>
      <c r="SKT143" s="7"/>
      <c r="SKU143" s="7"/>
      <c r="SKV143" s="7"/>
      <c r="SKW143" s="7"/>
      <c r="SKX143" s="7"/>
      <c r="SKY143" s="7"/>
      <c r="SKZ143" s="7"/>
      <c r="SLA143" s="7"/>
      <c r="SLB143" s="7"/>
      <c r="SLC143" s="7"/>
      <c r="SLD143" s="7"/>
      <c r="SLE143" s="7"/>
      <c r="SLF143" s="7"/>
      <c r="SLG143" s="7"/>
      <c r="SLH143" s="7"/>
      <c r="SLI143" s="7"/>
      <c r="SLJ143" s="7"/>
      <c r="SLK143" s="7"/>
      <c r="SLL143" s="7"/>
      <c r="SLM143" s="7"/>
      <c r="SLN143" s="7"/>
      <c r="SLO143" s="7"/>
      <c r="SLP143" s="7"/>
      <c r="SLQ143" s="7"/>
      <c r="SLR143" s="7"/>
      <c r="SLS143" s="7"/>
      <c r="SLT143" s="7"/>
      <c r="SLU143" s="7"/>
      <c r="SLV143" s="7"/>
      <c r="SLW143" s="7"/>
      <c r="SLX143" s="7"/>
      <c r="SLY143" s="7"/>
      <c r="SLZ143" s="7"/>
      <c r="SMA143" s="7"/>
      <c r="SMB143" s="7"/>
      <c r="SMC143" s="7"/>
      <c r="SMD143" s="7"/>
      <c r="SME143" s="7"/>
      <c r="SMF143" s="7"/>
      <c r="SMG143" s="7"/>
      <c r="SMH143" s="7"/>
      <c r="SMI143" s="7"/>
      <c r="SMJ143" s="7"/>
      <c r="SMK143" s="7"/>
      <c r="SML143" s="7"/>
      <c r="SMM143" s="7"/>
      <c r="SMN143" s="7"/>
      <c r="SMO143" s="7"/>
      <c r="SMP143" s="7"/>
      <c r="SMQ143" s="7"/>
      <c r="SMR143" s="7"/>
      <c r="SMS143" s="7"/>
      <c r="SMT143" s="7"/>
      <c r="SMU143" s="7"/>
      <c r="SMV143" s="7"/>
      <c r="SMW143" s="7"/>
      <c r="SMX143" s="7"/>
      <c r="SMY143" s="7"/>
      <c r="SMZ143" s="7"/>
      <c r="SNA143" s="7"/>
      <c r="SNB143" s="7"/>
      <c r="SNC143" s="7"/>
      <c r="SND143" s="7"/>
      <c r="SNE143" s="7"/>
      <c r="SNF143" s="7"/>
      <c r="SNG143" s="7"/>
      <c r="SNH143" s="7"/>
      <c r="SNI143" s="7"/>
      <c r="SNJ143" s="7"/>
      <c r="SNK143" s="7"/>
      <c r="SNL143" s="7"/>
      <c r="SNM143" s="7"/>
      <c r="SNN143" s="7"/>
      <c r="SNO143" s="7"/>
      <c r="SNP143" s="7"/>
      <c r="SNQ143" s="7"/>
      <c r="SNR143" s="7"/>
      <c r="SNS143" s="7"/>
      <c r="SNT143" s="7"/>
      <c r="SNU143" s="7"/>
      <c r="SNV143" s="7"/>
      <c r="SNW143" s="7"/>
      <c r="SNX143" s="7"/>
      <c r="SNY143" s="7"/>
      <c r="SNZ143" s="7"/>
      <c r="SOA143" s="7"/>
      <c r="SOB143" s="7"/>
      <c r="SOC143" s="7"/>
      <c r="SOD143" s="7"/>
      <c r="SOE143" s="7"/>
      <c r="SOF143" s="7"/>
      <c r="SOG143" s="7"/>
      <c r="SOH143" s="7"/>
      <c r="SOI143" s="7"/>
      <c r="SOJ143" s="7"/>
      <c r="SOK143" s="7"/>
      <c r="SOL143" s="7"/>
      <c r="SOM143" s="7"/>
      <c r="SON143" s="7"/>
      <c r="SOO143" s="7"/>
      <c r="SOP143" s="7"/>
      <c r="SOQ143" s="7"/>
      <c r="SOR143" s="7"/>
      <c r="SOS143" s="7"/>
      <c r="SOT143" s="7"/>
      <c r="SOU143" s="7"/>
      <c r="SOV143" s="7"/>
      <c r="SOW143" s="7"/>
      <c r="SOX143" s="7"/>
      <c r="SOY143" s="7"/>
      <c r="SOZ143" s="7"/>
      <c r="SPA143" s="7"/>
      <c r="SPB143" s="7"/>
      <c r="SPC143" s="7"/>
      <c r="SPD143" s="7"/>
      <c r="SPE143" s="7"/>
      <c r="SPF143" s="7"/>
      <c r="SPG143" s="7"/>
      <c r="SPH143" s="7"/>
      <c r="SPI143" s="7"/>
      <c r="SPJ143" s="7"/>
      <c r="SPK143" s="7"/>
      <c r="SPL143" s="7"/>
      <c r="SPM143" s="7"/>
      <c r="SPN143" s="7"/>
      <c r="SPO143" s="7"/>
      <c r="SPP143" s="7"/>
      <c r="SPQ143" s="7"/>
      <c r="SPR143" s="7"/>
      <c r="SPS143" s="7"/>
      <c r="SPT143" s="7"/>
      <c r="SPU143" s="7"/>
      <c r="SPV143" s="7"/>
      <c r="SPW143" s="7"/>
      <c r="SPX143" s="7"/>
      <c r="SPY143" s="7"/>
      <c r="SPZ143" s="7"/>
      <c r="SQA143" s="7"/>
      <c r="SQB143" s="7"/>
      <c r="SQC143" s="7"/>
      <c r="SQD143" s="7"/>
      <c r="SQE143" s="7"/>
      <c r="SQF143" s="7"/>
      <c r="SQG143" s="7"/>
      <c r="SQH143" s="7"/>
      <c r="SQI143" s="7"/>
      <c r="SQJ143" s="7"/>
      <c r="SQK143" s="7"/>
      <c r="SQL143" s="7"/>
      <c r="SQM143" s="7"/>
      <c r="SQN143" s="7"/>
      <c r="SQO143" s="7"/>
      <c r="SQP143" s="7"/>
      <c r="SQQ143" s="7"/>
      <c r="SQR143" s="7"/>
      <c r="SQS143" s="7"/>
      <c r="SQT143" s="7"/>
      <c r="SQU143" s="7"/>
      <c r="SQV143" s="7"/>
      <c r="SQW143" s="7"/>
      <c r="SQX143" s="7"/>
      <c r="SQY143" s="7"/>
      <c r="SQZ143" s="7"/>
      <c r="SRA143" s="7"/>
      <c r="SRB143" s="7"/>
      <c r="SRC143" s="7"/>
      <c r="SRD143" s="7"/>
      <c r="SRE143" s="7"/>
      <c r="SRF143" s="7"/>
      <c r="SRG143" s="7"/>
      <c r="SRH143" s="7"/>
      <c r="SRI143" s="7"/>
      <c r="SRJ143" s="7"/>
      <c r="SRK143" s="7"/>
      <c r="SRL143" s="7"/>
      <c r="SRM143" s="7"/>
      <c r="SRN143" s="7"/>
      <c r="SRO143" s="7"/>
      <c r="SRP143" s="7"/>
      <c r="SRQ143" s="7"/>
      <c r="SRR143" s="7"/>
      <c r="SRS143" s="7"/>
      <c r="SRT143" s="7"/>
      <c r="SRU143" s="7"/>
      <c r="SRV143" s="7"/>
      <c r="SRW143" s="7"/>
      <c r="SRX143" s="7"/>
      <c r="SRY143" s="7"/>
      <c r="SRZ143" s="7"/>
      <c r="SSA143" s="7"/>
      <c r="SSB143" s="7"/>
      <c r="SSC143" s="7"/>
      <c r="SSD143" s="7"/>
      <c r="SSE143" s="7"/>
      <c r="SSF143" s="7"/>
      <c r="SSG143" s="7"/>
      <c r="SSH143" s="7"/>
      <c r="SSI143" s="7"/>
      <c r="SSJ143" s="7"/>
      <c r="SSK143" s="7"/>
      <c r="SSL143" s="7"/>
      <c r="SSM143" s="7"/>
      <c r="SSN143" s="7"/>
      <c r="SSO143" s="7"/>
      <c r="SSP143" s="7"/>
      <c r="SSQ143" s="7"/>
      <c r="SSR143" s="7"/>
      <c r="SSS143" s="7"/>
      <c r="SST143" s="7"/>
      <c r="SSU143" s="7"/>
      <c r="SSV143" s="7"/>
      <c r="SSW143" s="7"/>
      <c r="SSX143" s="7"/>
      <c r="SSY143" s="7"/>
      <c r="SSZ143" s="7"/>
      <c r="STA143" s="7"/>
      <c r="STB143" s="7"/>
      <c r="STC143" s="7"/>
      <c r="STD143" s="7"/>
      <c r="STE143" s="7"/>
      <c r="STF143" s="7"/>
      <c r="STG143" s="7"/>
      <c r="STH143" s="7"/>
      <c r="STI143" s="7"/>
      <c r="STJ143" s="7"/>
      <c r="STK143" s="7"/>
      <c r="STL143" s="7"/>
      <c r="STM143" s="7"/>
      <c r="STN143" s="7"/>
      <c r="STO143" s="7"/>
      <c r="STP143" s="7"/>
      <c r="STQ143" s="7"/>
      <c r="STR143" s="7"/>
      <c r="STS143" s="7"/>
      <c r="STT143" s="7"/>
      <c r="STU143" s="7"/>
      <c r="STV143" s="7"/>
      <c r="STW143" s="7"/>
      <c r="STX143" s="7"/>
      <c r="STY143" s="7"/>
      <c r="STZ143" s="7"/>
      <c r="SUA143" s="7"/>
      <c r="SUB143" s="7"/>
      <c r="SUC143" s="7"/>
      <c r="SUD143" s="7"/>
      <c r="SUE143" s="7"/>
      <c r="SUF143" s="7"/>
      <c r="SUG143" s="7"/>
      <c r="SUH143" s="7"/>
      <c r="SUI143" s="7"/>
      <c r="SUJ143" s="7"/>
      <c r="SUK143" s="7"/>
      <c r="SUL143" s="7"/>
      <c r="SUM143" s="7"/>
      <c r="SUN143" s="7"/>
      <c r="SUO143" s="7"/>
      <c r="SUP143" s="7"/>
      <c r="SUQ143" s="7"/>
      <c r="SUR143" s="7"/>
      <c r="SUS143" s="7"/>
      <c r="SUT143" s="7"/>
      <c r="SUU143" s="7"/>
      <c r="SUV143" s="7"/>
      <c r="SUW143" s="7"/>
      <c r="SUX143" s="7"/>
      <c r="SUY143" s="7"/>
      <c r="SUZ143" s="7"/>
      <c r="SVA143" s="7"/>
      <c r="SVB143" s="7"/>
      <c r="SVC143" s="7"/>
      <c r="SVD143" s="7"/>
      <c r="SVE143" s="7"/>
      <c r="SVF143" s="7"/>
      <c r="SVG143" s="7"/>
      <c r="SVH143" s="7"/>
      <c r="SVI143" s="7"/>
      <c r="SVJ143" s="7"/>
      <c r="SVK143" s="7"/>
      <c r="SVL143" s="7"/>
      <c r="SVM143" s="7"/>
      <c r="SVN143" s="7"/>
      <c r="SVO143" s="7"/>
      <c r="SVP143" s="7"/>
      <c r="SVQ143" s="7"/>
      <c r="SVR143" s="7"/>
      <c r="SVS143" s="7"/>
      <c r="SVT143" s="7"/>
      <c r="SVU143" s="7"/>
      <c r="SVV143" s="7"/>
      <c r="SVW143" s="7"/>
      <c r="SVX143" s="7"/>
      <c r="SVY143" s="7"/>
      <c r="SVZ143" s="7"/>
      <c r="SWA143" s="7"/>
      <c r="SWB143" s="7"/>
      <c r="SWC143" s="7"/>
      <c r="SWD143" s="7"/>
      <c r="SWE143" s="7"/>
      <c r="SWF143" s="7"/>
      <c r="SWG143" s="7"/>
      <c r="SWH143" s="7"/>
      <c r="SWI143" s="7"/>
      <c r="SWJ143" s="7"/>
      <c r="SWK143" s="7"/>
      <c r="SWL143" s="7"/>
      <c r="SWM143" s="7"/>
      <c r="SWN143" s="7"/>
      <c r="SWO143" s="7"/>
      <c r="SWP143" s="7"/>
      <c r="SWQ143" s="7"/>
      <c r="SWR143" s="7"/>
      <c r="SWS143" s="7"/>
      <c r="SWT143" s="7"/>
      <c r="SWU143" s="7"/>
      <c r="SWV143" s="7"/>
      <c r="SWW143" s="7"/>
      <c r="SWX143" s="7"/>
      <c r="SWY143" s="7"/>
      <c r="SWZ143" s="7"/>
      <c r="SXA143" s="7"/>
      <c r="SXB143" s="7"/>
      <c r="SXC143" s="7"/>
      <c r="SXD143" s="7"/>
      <c r="SXE143" s="7"/>
      <c r="SXF143" s="7"/>
      <c r="SXG143" s="7"/>
      <c r="SXH143" s="7"/>
      <c r="SXI143" s="7"/>
      <c r="SXJ143" s="7"/>
      <c r="SXK143" s="7"/>
      <c r="SXL143" s="7"/>
      <c r="SXM143" s="7"/>
      <c r="SXN143" s="7"/>
      <c r="SXO143" s="7"/>
      <c r="SXP143" s="7"/>
      <c r="SXQ143" s="7"/>
      <c r="SXR143" s="7"/>
      <c r="SXS143" s="7"/>
      <c r="SXT143" s="7"/>
      <c r="SXU143" s="7"/>
      <c r="SXV143" s="7"/>
      <c r="SXW143" s="7"/>
      <c r="SXX143" s="7"/>
      <c r="SXY143" s="7"/>
      <c r="SXZ143" s="7"/>
      <c r="SYA143" s="7"/>
      <c r="SYB143" s="7"/>
      <c r="SYC143" s="7"/>
      <c r="SYD143" s="7"/>
      <c r="SYE143" s="7"/>
      <c r="SYF143" s="7"/>
      <c r="SYG143" s="7"/>
      <c r="SYH143" s="7"/>
      <c r="SYI143" s="7"/>
      <c r="SYJ143" s="7"/>
      <c r="SYK143" s="7"/>
      <c r="SYL143" s="7"/>
      <c r="SYM143" s="7"/>
      <c r="SYN143" s="7"/>
      <c r="SYO143" s="7"/>
      <c r="SYP143" s="7"/>
      <c r="SYQ143" s="7"/>
      <c r="SYR143" s="7"/>
      <c r="SYS143" s="7"/>
      <c r="SYT143" s="7"/>
      <c r="SYU143" s="7"/>
      <c r="SYV143" s="7"/>
      <c r="SYW143" s="7"/>
      <c r="SYX143" s="7"/>
      <c r="SYY143" s="7"/>
      <c r="SYZ143" s="7"/>
      <c r="SZA143" s="7"/>
      <c r="SZB143" s="7"/>
      <c r="SZC143" s="7"/>
      <c r="SZD143" s="7"/>
      <c r="SZE143" s="7"/>
      <c r="SZF143" s="7"/>
      <c r="SZG143" s="7"/>
      <c r="SZH143" s="7"/>
      <c r="SZI143" s="7"/>
      <c r="SZJ143" s="7"/>
      <c r="SZK143" s="7"/>
      <c r="SZL143" s="7"/>
      <c r="SZM143" s="7"/>
      <c r="SZN143" s="7"/>
      <c r="SZO143" s="7"/>
      <c r="SZP143" s="7"/>
      <c r="SZQ143" s="7"/>
      <c r="SZR143" s="7"/>
      <c r="SZS143" s="7"/>
      <c r="SZT143" s="7"/>
      <c r="SZU143" s="7"/>
      <c r="SZV143" s="7"/>
      <c r="SZW143" s="7"/>
      <c r="SZX143" s="7"/>
      <c r="SZY143" s="7"/>
      <c r="SZZ143" s="7"/>
      <c r="TAA143" s="7"/>
      <c r="TAB143" s="7"/>
      <c r="TAC143" s="7"/>
      <c r="TAD143" s="7"/>
      <c r="TAE143" s="7"/>
      <c r="TAF143" s="7"/>
      <c r="TAG143" s="7"/>
      <c r="TAH143" s="7"/>
      <c r="TAI143" s="7"/>
      <c r="TAJ143" s="7"/>
      <c r="TAK143" s="7"/>
      <c r="TAL143" s="7"/>
      <c r="TAM143" s="7"/>
      <c r="TAN143" s="7"/>
      <c r="TAO143" s="7"/>
      <c r="TAP143" s="7"/>
      <c r="TAQ143" s="7"/>
      <c r="TAR143" s="7"/>
      <c r="TAS143" s="7"/>
      <c r="TAT143" s="7"/>
      <c r="TAU143" s="7"/>
      <c r="TAV143" s="7"/>
      <c r="TAW143" s="7"/>
      <c r="TAX143" s="7"/>
      <c r="TAY143" s="7"/>
      <c r="TAZ143" s="7"/>
      <c r="TBA143" s="7"/>
      <c r="TBB143" s="7"/>
      <c r="TBC143" s="7"/>
      <c r="TBD143" s="7"/>
      <c r="TBE143" s="7"/>
      <c r="TBF143" s="7"/>
      <c r="TBG143" s="7"/>
      <c r="TBH143" s="7"/>
      <c r="TBI143" s="7"/>
      <c r="TBJ143" s="7"/>
      <c r="TBK143" s="7"/>
      <c r="TBL143" s="7"/>
      <c r="TBM143" s="7"/>
      <c r="TBN143" s="7"/>
      <c r="TBO143" s="7"/>
      <c r="TBP143" s="7"/>
      <c r="TBQ143" s="7"/>
      <c r="TBR143" s="7"/>
      <c r="TBS143" s="7"/>
      <c r="TBT143" s="7"/>
      <c r="TBU143" s="7"/>
      <c r="TBV143" s="7"/>
      <c r="TBW143" s="7"/>
      <c r="TBX143" s="7"/>
      <c r="TBY143" s="7"/>
      <c r="TBZ143" s="7"/>
      <c r="TCA143" s="7"/>
      <c r="TCB143" s="7"/>
      <c r="TCC143" s="7"/>
      <c r="TCD143" s="7"/>
      <c r="TCE143" s="7"/>
      <c r="TCF143" s="7"/>
      <c r="TCG143" s="7"/>
      <c r="TCH143" s="7"/>
      <c r="TCI143" s="7"/>
      <c r="TCJ143" s="7"/>
      <c r="TCK143" s="7"/>
      <c r="TCL143" s="7"/>
      <c r="TCM143" s="7"/>
      <c r="TCN143" s="7"/>
      <c r="TCO143" s="7"/>
      <c r="TCP143" s="7"/>
      <c r="TCQ143" s="7"/>
      <c r="TCR143" s="7"/>
      <c r="TCS143" s="7"/>
      <c r="TCT143" s="7"/>
      <c r="TCU143" s="7"/>
      <c r="TCV143" s="7"/>
      <c r="TCW143" s="7"/>
      <c r="TCX143" s="7"/>
      <c r="TCY143" s="7"/>
      <c r="TCZ143" s="7"/>
      <c r="TDA143" s="7"/>
      <c r="TDB143" s="7"/>
      <c r="TDC143" s="7"/>
      <c r="TDD143" s="7"/>
      <c r="TDE143" s="7"/>
      <c r="TDF143" s="7"/>
      <c r="TDG143" s="7"/>
      <c r="TDH143" s="7"/>
      <c r="TDI143" s="7"/>
      <c r="TDJ143" s="7"/>
      <c r="TDK143" s="7"/>
      <c r="TDL143" s="7"/>
      <c r="TDM143" s="7"/>
      <c r="TDN143" s="7"/>
      <c r="TDO143" s="7"/>
      <c r="TDP143" s="7"/>
      <c r="TDQ143" s="7"/>
      <c r="TDR143" s="7"/>
      <c r="TDS143" s="7"/>
      <c r="TDT143" s="7"/>
      <c r="TDU143" s="7"/>
      <c r="TDV143" s="7"/>
      <c r="TDW143" s="7"/>
      <c r="TDX143" s="7"/>
      <c r="TDY143" s="7"/>
      <c r="TDZ143" s="7"/>
      <c r="TEA143" s="7"/>
      <c r="TEB143" s="7"/>
      <c r="TEC143" s="7"/>
      <c r="TED143" s="7"/>
      <c r="TEE143" s="7"/>
      <c r="TEF143" s="7"/>
      <c r="TEG143" s="7"/>
      <c r="TEH143" s="7"/>
      <c r="TEI143" s="7"/>
      <c r="TEJ143" s="7"/>
      <c r="TEK143" s="7"/>
      <c r="TEL143" s="7"/>
      <c r="TEM143" s="7"/>
      <c r="TEN143" s="7"/>
      <c r="TEO143" s="7"/>
      <c r="TEP143" s="7"/>
      <c r="TEQ143" s="7"/>
      <c r="TER143" s="7"/>
      <c r="TES143" s="7"/>
      <c r="TET143" s="7"/>
      <c r="TEU143" s="7"/>
      <c r="TEV143" s="7"/>
      <c r="TEW143" s="7"/>
      <c r="TEX143" s="7"/>
      <c r="TEY143" s="7"/>
      <c r="TEZ143" s="7"/>
      <c r="TFA143" s="7"/>
      <c r="TFB143" s="7"/>
      <c r="TFC143" s="7"/>
      <c r="TFD143" s="7"/>
      <c r="TFE143" s="7"/>
      <c r="TFF143" s="7"/>
      <c r="TFG143" s="7"/>
      <c r="TFH143" s="7"/>
      <c r="TFI143" s="7"/>
      <c r="TFJ143" s="7"/>
      <c r="TFK143" s="7"/>
      <c r="TFL143" s="7"/>
      <c r="TFM143" s="7"/>
      <c r="TFN143" s="7"/>
      <c r="TFO143" s="7"/>
      <c r="TFP143" s="7"/>
      <c r="TFQ143" s="7"/>
      <c r="TFR143" s="7"/>
      <c r="TFS143" s="7"/>
      <c r="TFT143" s="7"/>
      <c r="TFU143" s="7"/>
      <c r="TFV143" s="7"/>
      <c r="TFW143" s="7"/>
      <c r="TFX143" s="7"/>
      <c r="TFY143" s="7"/>
      <c r="TFZ143" s="7"/>
      <c r="TGA143" s="7"/>
      <c r="TGB143" s="7"/>
      <c r="TGC143" s="7"/>
      <c r="TGD143" s="7"/>
      <c r="TGE143" s="7"/>
      <c r="TGF143" s="7"/>
      <c r="TGG143" s="7"/>
      <c r="TGH143" s="7"/>
      <c r="TGI143" s="7"/>
      <c r="TGJ143" s="7"/>
      <c r="TGK143" s="7"/>
      <c r="TGL143" s="7"/>
      <c r="TGM143" s="7"/>
      <c r="TGN143" s="7"/>
      <c r="TGO143" s="7"/>
      <c r="TGP143" s="7"/>
      <c r="TGQ143" s="7"/>
      <c r="TGR143" s="7"/>
      <c r="TGS143" s="7"/>
      <c r="TGT143" s="7"/>
      <c r="TGU143" s="7"/>
      <c r="TGV143" s="7"/>
      <c r="TGW143" s="7"/>
      <c r="TGX143" s="7"/>
      <c r="TGY143" s="7"/>
      <c r="TGZ143" s="7"/>
      <c r="THA143" s="7"/>
      <c r="THB143" s="7"/>
      <c r="THC143" s="7"/>
      <c r="THD143" s="7"/>
      <c r="THE143" s="7"/>
      <c r="THF143" s="7"/>
      <c r="THG143" s="7"/>
      <c r="THH143" s="7"/>
      <c r="THI143" s="7"/>
      <c r="THJ143" s="7"/>
      <c r="THK143" s="7"/>
      <c r="THL143" s="7"/>
      <c r="THM143" s="7"/>
      <c r="THN143" s="7"/>
      <c r="THO143" s="7"/>
      <c r="THP143" s="7"/>
      <c r="THQ143" s="7"/>
      <c r="THR143" s="7"/>
      <c r="THS143" s="7"/>
      <c r="THT143" s="7"/>
      <c r="THU143" s="7"/>
      <c r="THV143" s="7"/>
      <c r="THW143" s="7"/>
      <c r="THX143" s="7"/>
      <c r="THY143" s="7"/>
      <c r="THZ143" s="7"/>
      <c r="TIA143" s="7"/>
      <c r="TIB143" s="7"/>
      <c r="TIC143" s="7"/>
      <c r="TID143" s="7"/>
      <c r="TIE143" s="7"/>
      <c r="TIF143" s="7"/>
      <c r="TIG143" s="7"/>
      <c r="TIH143" s="7"/>
      <c r="TII143" s="7"/>
      <c r="TIJ143" s="7"/>
      <c r="TIK143" s="7"/>
      <c r="TIL143" s="7"/>
      <c r="TIM143" s="7"/>
      <c r="TIN143" s="7"/>
      <c r="TIO143" s="7"/>
      <c r="TIP143" s="7"/>
      <c r="TIQ143" s="7"/>
      <c r="TIR143" s="7"/>
      <c r="TIS143" s="7"/>
      <c r="TIT143" s="7"/>
      <c r="TIU143" s="7"/>
      <c r="TIV143" s="7"/>
      <c r="TIW143" s="7"/>
      <c r="TIX143" s="7"/>
      <c r="TIY143" s="7"/>
      <c r="TIZ143" s="7"/>
      <c r="TJA143" s="7"/>
      <c r="TJB143" s="7"/>
      <c r="TJC143" s="7"/>
      <c r="TJD143" s="7"/>
      <c r="TJE143" s="7"/>
      <c r="TJF143" s="7"/>
      <c r="TJG143" s="7"/>
      <c r="TJH143" s="7"/>
      <c r="TJI143" s="7"/>
      <c r="TJJ143" s="7"/>
      <c r="TJK143" s="7"/>
      <c r="TJL143" s="7"/>
      <c r="TJM143" s="7"/>
      <c r="TJN143" s="7"/>
      <c r="TJO143" s="7"/>
      <c r="TJP143" s="7"/>
      <c r="TJQ143" s="7"/>
      <c r="TJR143" s="7"/>
      <c r="TJS143" s="7"/>
      <c r="TJT143" s="7"/>
      <c r="TJU143" s="7"/>
      <c r="TJV143" s="7"/>
      <c r="TJW143" s="7"/>
      <c r="TJX143" s="7"/>
      <c r="TJY143" s="7"/>
      <c r="TJZ143" s="7"/>
      <c r="TKA143" s="7"/>
      <c r="TKB143" s="7"/>
      <c r="TKC143" s="7"/>
      <c r="TKD143" s="7"/>
      <c r="TKE143" s="7"/>
      <c r="TKF143" s="7"/>
      <c r="TKG143" s="7"/>
      <c r="TKH143" s="7"/>
      <c r="TKI143" s="7"/>
      <c r="TKJ143" s="7"/>
      <c r="TKK143" s="7"/>
      <c r="TKL143" s="7"/>
      <c r="TKM143" s="7"/>
      <c r="TKN143" s="7"/>
      <c r="TKO143" s="7"/>
      <c r="TKP143" s="7"/>
      <c r="TKQ143" s="7"/>
      <c r="TKR143" s="7"/>
      <c r="TKS143" s="7"/>
      <c r="TKT143" s="7"/>
      <c r="TKU143" s="7"/>
      <c r="TKV143" s="7"/>
      <c r="TKW143" s="7"/>
      <c r="TKX143" s="7"/>
      <c r="TKY143" s="7"/>
      <c r="TKZ143" s="7"/>
      <c r="TLA143" s="7"/>
      <c r="TLB143" s="7"/>
      <c r="TLC143" s="7"/>
      <c r="TLD143" s="7"/>
      <c r="TLE143" s="7"/>
      <c r="TLF143" s="7"/>
      <c r="TLG143" s="7"/>
      <c r="TLH143" s="7"/>
      <c r="TLI143" s="7"/>
      <c r="TLJ143" s="7"/>
      <c r="TLK143" s="7"/>
      <c r="TLL143" s="7"/>
      <c r="TLM143" s="7"/>
      <c r="TLN143" s="7"/>
      <c r="TLO143" s="7"/>
      <c r="TLP143" s="7"/>
      <c r="TLQ143" s="7"/>
      <c r="TLR143" s="7"/>
      <c r="TLS143" s="7"/>
      <c r="TLT143" s="7"/>
      <c r="TLU143" s="7"/>
      <c r="TLV143" s="7"/>
      <c r="TLW143" s="7"/>
      <c r="TLX143" s="7"/>
      <c r="TLY143" s="7"/>
      <c r="TLZ143" s="7"/>
      <c r="TMA143" s="7"/>
      <c r="TMB143" s="7"/>
      <c r="TMC143" s="7"/>
      <c r="TMD143" s="7"/>
      <c r="TME143" s="7"/>
      <c r="TMF143" s="7"/>
      <c r="TMG143" s="7"/>
      <c r="TMH143" s="7"/>
      <c r="TMI143" s="7"/>
      <c r="TMJ143" s="7"/>
      <c r="TMK143" s="7"/>
      <c r="TML143" s="7"/>
      <c r="TMM143" s="7"/>
      <c r="TMN143" s="7"/>
      <c r="TMO143" s="7"/>
      <c r="TMP143" s="7"/>
      <c r="TMQ143" s="7"/>
      <c r="TMR143" s="7"/>
      <c r="TMS143" s="7"/>
      <c r="TMT143" s="7"/>
      <c r="TMU143" s="7"/>
      <c r="TMV143" s="7"/>
      <c r="TMW143" s="7"/>
      <c r="TMX143" s="7"/>
      <c r="TMY143" s="7"/>
      <c r="TMZ143" s="7"/>
      <c r="TNA143" s="7"/>
      <c r="TNB143" s="7"/>
      <c r="TNC143" s="7"/>
      <c r="TND143" s="7"/>
      <c r="TNE143" s="7"/>
      <c r="TNF143" s="7"/>
      <c r="TNG143" s="7"/>
      <c r="TNH143" s="7"/>
      <c r="TNI143" s="7"/>
      <c r="TNJ143" s="7"/>
      <c r="TNK143" s="7"/>
      <c r="TNL143" s="7"/>
      <c r="TNM143" s="7"/>
      <c r="TNN143" s="7"/>
      <c r="TNO143" s="7"/>
      <c r="TNP143" s="7"/>
      <c r="TNQ143" s="7"/>
      <c r="TNR143" s="7"/>
      <c r="TNS143" s="7"/>
      <c r="TNT143" s="7"/>
      <c r="TNU143" s="7"/>
      <c r="TNV143" s="7"/>
      <c r="TNW143" s="7"/>
      <c r="TNX143" s="7"/>
      <c r="TNY143" s="7"/>
      <c r="TNZ143" s="7"/>
      <c r="TOA143" s="7"/>
      <c r="TOB143" s="7"/>
      <c r="TOC143" s="7"/>
      <c r="TOD143" s="7"/>
      <c r="TOE143" s="7"/>
      <c r="TOF143" s="7"/>
      <c r="TOG143" s="7"/>
      <c r="TOH143" s="7"/>
      <c r="TOI143" s="7"/>
      <c r="TOJ143" s="7"/>
      <c r="TOK143" s="7"/>
      <c r="TOL143" s="7"/>
      <c r="TOM143" s="7"/>
      <c r="TON143" s="7"/>
      <c r="TOO143" s="7"/>
      <c r="TOP143" s="7"/>
      <c r="TOQ143" s="7"/>
      <c r="TOR143" s="7"/>
      <c r="TOS143" s="7"/>
      <c r="TOT143" s="7"/>
      <c r="TOU143" s="7"/>
      <c r="TOV143" s="7"/>
      <c r="TOW143" s="7"/>
      <c r="TOX143" s="7"/>
      <c r="TOY143" s="7"/>
      <c r="TOZ143" s="7"/>
      <c r="TPA143" s="7"/>
      <c r="TPB143" s="7"/>
      <c r="TPC143" s="7"/>
      <c r="TPD143" s="7"/>
      <c r="TPE143" s="7"/>
      <c r="TPF143" s="7"/>
      <c r="TPG143" s="7"/>
      <c r="TPH143" s="7"/>
      <c r="TPI143" s="7"/>
      <c r="TPJ143" s="7"/>
      <c r="TPK143" s="7"/>
      <c r="TPL143" s="7"/>
      <c r="TPM143" s="7"/>
      <c r="TPN143" s="7"/>
      <c r="TPO143" s="7"/>
      <c r="TPP143" s="7"/>
      <c r="TPQ143" s="7"/>
      <c r="TPR143" s="7"/>
      <c r="TPS143" s="7"/>
      <c r="TPT143" s="7"/>
      <c r="TPU143" s="7"/>
      <c r="TPV143" s="7"/>
      <c r="TPW143" s="7"/>
      <c r="TPX143" s="7"/>
      <c r="TPY143" s="7"/>
      <c r="TPZ143" s="7"/>
      <c r="TQA143" s="7"/>
      <c r="TQB143" s="7"/>
      <c r="TQC143" s="7"/>
      <c r="TQD143" s="7"/>
      <c r="TQE143" s="7"/>
      <c r="TQF143" s="7"/>
      <c r="TQG143" s="7"/>
      <c r="TQH143" s="7"/>
      <c r="TQI143" s="7"/>
      <c r="TQJ143" s="7"/>
      <c r="TQK143" s="7"/>
      <c r="TQL143" s="7"/>
      <c r="TQM143" s="7"/>
      <c r="TQN143" s="7"/>
      <c r="TQO143" s="7"/>
      <c r="TQP143" s="7"/>
      <c r="TQQ143" s="7"/>
      <c r="TQR143" s="7"/>
      <c r="TQS143" s="7"/>
      <c r="TQT143" s="7"/>
      <c r="TQU143" s="7"/>
      <c r="TQV143" s="7"/>
      <c r="TQW143" s="7"/>
      <c r="TQX143" s="7"/>
      <c r="TQY143" s="7"/>
      <c r="TQZ143" s="7"/>
      <c r="TRA143" s="7"/>
      <c r="TRB143" s="7"/>
      <c r="TRC143" s="7"/>
      <c r="TRD143" s="7"/>
      <c r="TRE143" s="7"/>
      <c r="TRF143" s="7"/>
      <c r="TRG143" s="7"/>
      <c r="TRH143" s="7"/>
      <c r="TRI143" s="7"/>
      <c r="TRJ143" s="7"/>
      <c r="TRK143" s="7"/>
      <c r="TRL143" s="7"/>
      <c r="TRM143" s="7"/>
      <c r="TRN143" s="7"/>
      <c r="TRO143" s="7"/>
      <c r="TRP143" s="7"/>
      <c r="TRQ143" s="7"/>
      <c r="TRR143" s="7"/>
      <c r="TRS143" s="7"/>
      <c r="TRT143" s="7"/>
      <c r="TRU143" s="7"/>
      <c r="TRV143" s="7"/>
      <c r="TRW143" s="7"/>
      <c r="TRX143" s="7"/>
      <c r="TRY143" s="7"/>
      <c r="TRZ143" s="7"/>
      <c r="TSA143" s="7"/>
      <c r="TSB143" s="7"/>
      <c r="TSC143" s="7"/>
      <c r="TSD143" s="7"/>
      <c r="TSE143" s="7"/>
      <c r="TSF143" s="7"/>
      <c r="TSG143" s="7"/>
      <c r="TSH143" s="7"/>
      <c r="TSI143" s="7"/>
      <c r="TSJ143" s="7"/>
      <c r="TSK143" s="7"/>
      <c r="TSL143" s="7"/>
      <c r="TSM143" s="7"/>
      <c r="TSN143" s="7"/>
      <c r="TSO143" s="7"/>
      <c r="TSP143" s="7"/>
      <c r="TSQ143" s="7"/>
      <c r="TSR143" s="7"/>
      <c r="TSS143" s="7"/>
      <c r="TST143" s="7"/>
      <c r="TSU143" s="7"/>
      <c r="TSV143" s="7"/>
      <c r="TSW143" s="7"/>
      <c r="TSX143" s="7"/>
      <c r="TSY143" s="7"/>
      <c r="TSZ143" s="7"/>
      <c r="TTA143" s="7"/>
      <c r="TTB143" s="7"/>
      <c r="TTC143" s="7"/>
      <c r="TTD143" s="7"/>
      <c r="TTE143" s="7"/>
      <c r="TTF143" s="7"/>
      <c r="TTG143" s="7"/>
      <c r="TTH143" s="7"/>
      <c r="TTI143" s="7"/>
      <c r="TTJ143" s="7"/>
      <c r="TTK143" s="7"/>
      <c r="TTL143" s="7"/>
      <c r="TTM143" s="7"/>
      <c r="TTN143" s="7"/>
      <c r="TTO143" s="7"/>
      <c r="TTP143" s="7"/>
      <c r="TTQ143" s="7"/>
      <c r="TTR143" s="7"/>
      <c r="TTS143" s="7"/>
      <c r="TTT143" s="7"/>
      <c r="TTU143" s="7"/>
      <c r="TTV143" s="7"/>
      <c r="TTW143" s="7"/>
      <c r="TTX143" s="7"/>
      <c r="TTY143" s="7"/>
      <c r="TTZ143" s="7"/>
      <c r="TUA143" s="7"/>
      <c r="TUB143" s="7"/>
      <c r="TUC143" s="7"/>
      <c r="TUD143" s="7"/>
      <c r="TUE143" s="7"/>
      <c r="TUF143" s="7"/>
      <c r="TUG143" s="7"/>
      <c r="TUH143" s="7"/>
      <c r="TUI143" s="7"/>
      <c r="TUJ143" s="7"/>
      <c r="TUK143" s="7"/>
      <c r="TUL143" s="7"/>
      <c r="TUM143" s="7"/>
      <c r="TUN143" s="7"/>
      <c r="TUO143" s="7"/>
      <c r="TUP143" s="7"/>
      <c r="TUQ143" s="7"/>
      <c r="TUR143" s="7"/>
      <c r="TUS143" s="7"/>
      <c r="TUT143" s="7"/>
      <c r="TUU143" s="7"/>
      <c r="TUV143" s="7"/>
      <c r="TUW143" s="7"/>
      <c r="TUX143" s="7"/>
      <c r="TUY143" s="7"/>
      <c r="TUZ143" s="7"/>
      <c r="TVA143" s="7"/>
      <c r="TVB143" s="7"/>
      <c r="TVC143" s="7"/>
      <c r="TVD143" s="7"/>
      <c r="TVE143" s="7"/>
      <c r="TVF143" s="7"/>
      <c r="TVG143" s="7"/>
      <c r="TVH143" s="7"/>
      <c r="TVI143" s="7"/>
      <c r="TVJ143" s="7"/>
      <c r="TVK143" s="7"/>
      <c r="TVL143" s="7"/>
      <c r="TVM143" s="7"/>
      <c r="TVN143" s="7"/>
      <c r="TVO143" s="7"/>
      <c r="TVP143" s="7"/>
      <c r="TVQ143" s="7"/>
      <c r="TVR143" s="7"/>
      <c r="TVS143" s="7"/>
      <c r="TVT143" s="7"/>
      <c r="TVU143" s="7"/>
      <c r="TVV143" s="7"/>
      <c r="TVW143" s="7"/>
      <c r="TVX143" s="7"/>
      <c r="TVY143" s="7"/>
      <c r="TVZ143" s="7"/>
      <c r="TWA143" s="7"/>
      <c r="TWB143" s="7"/>
      <c r="TWC143" s="7"/>
      <c r="TWD143" s="7"/>
      <c r="TWE143" s="7"/>
      <c r="TWF143" s="7"/>
      <c r="TWG143" s="7"/>
      <c r="TWH143" s="7"/>
      <c r="TWI143" s="7"/>
      <c r="TWJ143" s="7"/>
      <c r="TWK143" s="7"/>
      <c r="TWL143" s="7"/>
      <c r="TWM143" s="7"/>
      <c r="TWN143" s="7"/>
      <c r="TWO143" s="7"/>
      <c r="TWP143" s="7"/>
      <c r="TWQ143" s="7"/>
      <c r="TWR143" s="7"/>
      <c r="TWS143" s="7"/>
      <c r="TWT143" s="7"/>
      <c r="TWU143" s="7"/>
      <c r="TWV143" s="7"/>
      <c r="TWW143" s="7"/>
      <c r="TWX143" s="7"/>
      <c r="TWY143" s="7"/>
      <c r="TWZ143" s="7"/>
      <c r="TXA143" s="7"/>
      <c r="TXB143" s="7"/>
      <c r="TXC143" s="7"/>
      <c r="TXD143" s="7"/>
      <c r="TXE143" s="7"/>
      <c r="TXF143" s="7"/>
      <c r="TXG143" s="7"/>
      <c r="TXH143" s="7"/>
      <c r="TXI143" s="7"/>
      <c r="TXJ143" s="7"/>
      <c r="TXK143" s="7"/>
      <c r="TXL143" s="7"/>
      <c r="TXM143" s="7"/>
      <c r="TXN143" s="7"/>
      <c r="TXO143" s="7"/>
      <c r="TXP143" s="7"/>
      <c r="TXQ143" s="7"/>
      <c r="TXR143" s="7"/>
      <c r="TXS143" s="7"/>
      <c r="TXT143" s="7"/>
      <c r="TXU143" s="7"/>
      <c r="TXV143" s="7"/>
      <c r="TXW143" s="7"/>
      <c r="TXX143" s="7"/>
      <c r="TXY143" s="7"/>
      <c r="TXZ143" s="7"/>
      <c r="TYA143" s="7"/>
      <c r="TYB143" s="7"/>
      <c r="TYC143" s="7"/>
      <c r="TYD143" s="7"/>
      <c r="TYE143" s="7"/>
      <c r="TYF143" s="7"/>
      <c r="TYG143" s="7"/>
      <c r="TYH143" s="7"/>
      <c r="TYI143" s="7"/>
      <c r="TYJ143" s="7"/>
      <c r="TYK143" s="7"/>
      <c r="TYL143" s="7"/>
      <c r="TYM143" s="7"/>
      <c r="TYN143" s="7"/>
      <c r="TYO143" s="7"/>
      <c r="TYP143" s="7"/>
      <c r="TYQ143" s="7"/>
      <c r="TYR143" s="7"/>
      <c r="TYS143" s="7"/>
      <c r="TYT143" s="7"/>
      <c r="TYU143" s="7"/>
      <c r="TYV143" s="7"/>
      <c r="TYW143" s="7"/>
      <c r="TYX143" s="7"/>
      <c r="TYY143" s="7"/>
      <c r="TYZ143" s="7"/>
      <c r="TZA143" s="7"/>
      <c r="TZB143" s="7"/>
      <c r="TZC143" s="7"/>
      <c r="TZD143" s="7"/>
      <c r="TZE143" s="7"/>
      <c r="TZF143" s="7"/>
      <c r="TZG143" s="7"/>
      <c r="TZH143" s="7"/>
      <c r="TZI143" s="7"/>
      <c r="TZJ143" s="7"/>
      <c r="TZK143" s="7"/>
      <c r="TZL143" s="7"/>
      <c r="TZM143" s="7"/>
      <c r="TZN143" s="7"/>
      <c r="TZO143" s="7"/>
      <c r="TZP143" s="7"/>
      <c r="TZQ143" s="7"/>
      <c r="TZR143" s="7"/>
      <c r="TZS143" s="7"/>
      <c r="TZT143" s="7"/>
      <c r="TZU143" s="7"/>
      <c r="TZV143" s="7"/>
      <c r="TZW143" s="7"/>
      <c r="TZX143" s="7"/>
      <c r="TZY143" s="7"/>
      <c r="TZZ143" s="7"/>
      <c r="UAA143" s="7"/>
      <c r="UAB143" s="7"/>
      <c r="UAC143" s="7"/>
      <c r="UAD143" s="7"/>
      <c r="UAE143" s="7"/>
      <c r="UAF143" s="7"/>
      <c r="UAG143" s="7"/>
      <c r="UAH143" s="7"/>
      <c r="UAI143" s="7"/>
      <c r="UAJ143" s="7"/>
      <c r="UAK143" s="7"/>
      <c r="UAL143" s="7"/>
      <c r="UAM143" s="7"/>
      <c r="UAN143" s="7"/>
      <c r="UAO143" s="7"/>
      <c r="UAP143" s="7"/>
      <c r="UAQ143" s="7"/>
      <c r="UAR143" s="7"/>
      <c r="UAS143" s="7"/>
      <c r="UAT143" s="7"/>
      <c r="UAU143" s="7"/>
      <c r="UAV143" s="7"/>
      <c r="UAW143" s="7"/>
      <c r="UAX143" s="7"/>
      <c r="UAY143" s="7"/>
      <c r="UAZ143" s="7"/>
      <c r="UBA143" s="7"/>
      <c r="UBB143" s="7"/>
      <c r="UBC143" s="7"/>
      <c r="UBD143" s="7"/>
      <c r="UBE143" s="7"/>
      <c r="UBF143" s="7"/>
      <c r="UBG143" s="7"/>
      <c r="UBH143" s="7"/>
      <c r="UBI143" s="7"/>
      <c r="UBJ143" s="7"/>
      <c r="UBK143" s="7"/>
      <c r="UBL143" s="7"/>
      <c r="UBM143" s="7"/>
      <c r="UBN143" s="7"/>
      <c r="UBO143" s="7"/>
      <c r="UBP143" s="7"/>
      <c r="UBQ143" s="7"/>
      <c r="UBR143" s="7"/>
      <c r="UBS143" s="7"/>
      <c r="UBT143" s="7"/>
      <c r="UBU143" s="7"/>
      <c r="UBV143" s="7"/>
      <c r="UBW143" s="7"/>
      <c r="UBX143" s="7"/>
      <c r="UBY143" s="7"/>
      <c r="UBZ143" s="7"/>
      <c r="UCA143" s="7"/>
      <c r="UCB143" s="7"/>
      <c r="UCC143" s="7"/>
      <c r="UCD143" s="7"/>
      <c r="UCE143" s="7"/>
      <c r="UCF143" s="7"/>
      <c r="UCG143" s="7"/>
      <c r="UCH143" s="7"/>
      <c r="UCI143" s="7"/>
      <c r="UCJ143" s="7"/>
      <c r="UCK143" s="7"/>
      <c r="UCL143" s="7"/>
      <c r="UCM143" s="7"/>
      <c r="UCN143" s="7"/>
      <c r="UCO143" s="7"/>
      <c r="UCP143" s="7"/>
      <c r="UCQ143" s="7"/>
      <c r="UCR143" s="7"/>
      <c r="UCS143" s="7"/>
      <c r="UCT143" s="7"/>
      <c r="UCU143" s="7"/>
      <c r="UCV143" s="7"/>
      <c r="UCW143" s="7"/>
      <c r="UCX143" s="7"/>
      <c r="UCY143" s="7"/>
      <c r="UCZ143" s="7"/>
      <c r="UDA143" s="7"/>
      <c r="UDB143" s="7"/>
      <c r="UDC143" s="7"/>
      <c r="UDD143" s="7"/>
      <c r="UDE143" s="7"/>
      <c r="UDF143" s="7"/>
      <c r="UDG143" s="7"/>
      <c r="UDH143" s="7"/>
      <c r="UDI143" s="7"/>
      <c r="UDJ143" s="7"/>
      <c r="UDK143" s="7"/>
      <c r="UDL143" s="7"/>
      <c r="UDM143" s="7"/>
      <c r="UDN143" s="7"/>
      <c r="UDO143" s="7"/>
      <c r="UDP143" s="7"/>
      <c r="UDQ143" s="7"/>
      <c r="UDR143" s="7"/>
      <c r="UDS143" s="7"/>
      <c r="UDT143" s="7"/>
      <c r="UDU143" s="7"/>
      <c r="UDV143" s="7"/>
      <c r="UDW143" s="7"/>
      <c r="UDX143" s="7"/>
      <c r="UDY143" s="7"/>
      <c r="UDZ143" s="7"/>
      <c r="UEA143" s="7"/>
      <c r="UEB143" s="7"/>
      <c r="UEC143" s="7"/>
      <c r="UED143" s="7"/>
      <c r="UEE143" s="7"/>
      <c r="UEF143" s="7"/>
      <c r="UEG143" s="7"/>
      <c r="UEH143" s="7"/>
      <c r="UEI143" s="7"/>
      <c r="UEJ143" s="7"/>
      <c r="UEK143" s="7"/>
      <c r="UEL143" s="7"/>
      <c r="UEM143" s="7"/>
      <c r="UEN143" s="7"/>
      <c r="UEO143" s="7"/>
      <c r="UEP143" s="7"/>
      <c r="UEQ143" s="7"/>
      <c r="UER143" s="7"/>
      <c r="UES143" s="7"/>
      <c r="UET143" s="7"/>
      <c r="UEU143" s="7"/>
      <c r="UEV143" s="7"/>
      <c r="UEW143" s="7"/>
      <c r="UEX143" s="7"/>
      <c r="UEY143" s="7"/>
      <c r="UEZ143" s="7"/>
      <c r="UFA143" s="7"/>
      <c r="UFB143" s="7"/>
      <c r="UFC143" s="7"/>
      <c r="UFD143" s="7"/>
      <c r="UFE143" s="7"/>
      <c r="UFF143" s="7"/>
      <c r="UFG143" s="7"/>
      <c r="UFH143" s="7"/>
      <c r="UFI143" s="7"/>
      <c r="UFJ143" s="7"/>
      <c r="UFK143" s="7"/>
      <c r="UFL143" s="7"/>
      <c r="UFM143" s="7"/>
      <c r="UFN143" s="7"/>
      <c r="UFO143" s="7"/>
      <c r="UFP143" s="7"/>
      <c r="UFQ143" s="7"/>
      <c r="UFR143" s="7"/>
      <c r="UFS143" s="7"/>
      <c r="UFT143" s="7"/>
      <c r="UFU143" s="7"/>
      <c r="UFV143" s="7"/>
      <c r="UFW143" s="7"/>
      <c r="UFX143" s="7"/>
      <c r="UFY143" s="7"/>
      <c r="UFZ143" s="7"/>
      <c r="UGA143" s="7"/>
      <c r="UGB143" s="7"/>
      <c r="UGC143" s="7"/>
      <c r="UGD143" s="7"/>
      <c r="UGE143" s="7"/>
      <c r="UGF143" s="7"/>
      <c r="UGG143" s="7"/>
      <c r="UGH143" s="7"/>
      <c r="UGI143" s="7"/>
      <c r="UGJ143" s="7"/>
      <c r="UGK143" s="7"/>
      <c r="UGL143" s="7"/>
      <c r="UGM143" s="7"/>
      <c r="UGN143" s="7"/>
      <c r="UGO143" s="7"/>
      <c r="UGP143" s="7"/>
      <c r="UGQ143" s="7"/>
      <c r="UGR143" s="7"/>
      <c r="UGS143" s="7"/>
      <c r="UGT143" s="7"/>
      <c r="UGU143" s="7"/>
      <c r="UGV143" s="7"/>
      <c r="UGW143" s="7"/>
      <c r="UGX143" s="7"/>
      <c r="UGY143" s="7"/>
      <c r="UGZ143" s="7"/>
      <c r="UHA143" s="7"/>
      <c r="UHB143" s="7"/>
      <c r="UHC143" s="7"/>
      <c r="UHD143" s="7"/>
      <c r="UHE143" s="7"/>
      <c r="UHF143" s="7"/>
      <c r="UHG143" s="7"/>
      <c r="UHH143" s="7"/>
      <c r="UHI143" s="7"/>
      <c r="UHJ143" s="7"/>
      <c r="UHK143" s="7"/>
      <c r="UHL143" s="7"/>
      <c r="UHM143" s="7"/>
      <c r="UHN143" s="7"/>
      <c r="UHO143" s="7"/>
      <c r="UHP143" s="7"/>
      <c r="UHQ143" s="7"/>
      <c r="UHR143" s="7"/>
      <c r="UHS143" s="7"/>
      <c r="UHT143" s="7"/>
      <c r="UHU143" s="7"/>
      <c r="UHV143" s="7"/>
      <c r="UHW143" s="7"/>
      <c r="UHX143" s="7"/>
      <c r="UHY143" s="7"/>
      <c r="UHZ143" s="7"/>
      <c r="UIA143" s="7"/>
      <c r="UIB143" s="7"/>
      <c r="UIC143" s="7"/>
      <c r="UID143" s="7"/>
      <c r="UIE143" s="7"/>
      <c r="UIF143" s="7"/>
      <c r="UIG143" s="7"/>
      <c r="UIH143" s="7"/>
      <c r="UII143" s="7"/>
      <c r="UIJ143" s="7"/>
      <c r="UIK143" s="7"/>
      <c r="UIL143" s="7"/>
      <c r="UIM143" s="7"/>
      <c r="UIN143" s="7"/>
      <c r="UIO143" s="7"/>
      <c r="UIP143" s="7"/>
      <c r="UIQ143" s="7"/>
      <c r="UIR143" s="7"/>
      <c r="UIS143" s="7"/>
      <c r="UIT143" s="7"/>
      <c r="UIU143" s="7"/>
      <c r="UIV143" s="7"/>
      <c r="UIW143" s="7"/>
      <c r="UIX143" s="7"/>
      <c r="UIY143" s="7"/>
      <c r="UIZ143" s="7"/>
      <c r="UJA143" s="7"/>
      <c r="UJB143" s="7"/>
      <c r="UJC143" s="7"/>
      <c r="UJD143" s="7"/>
      <c r="UJE143" s="7"/>
      <c r="UJF143" s="7"/>
      <c r="UJG143" s="7"/>
      <c r="UJH143" s="7"/>
      <c r="UJI143" s="7"/>
      <c r="UJJ143" s="7"/>
      <c r="UJK143" s="7"/>
      <c r="UJL143" s="7"/>
      <c r="UJM143" s="7"/>
      <c r="UJN143" s="7"/>
      <c r="UJO143" s="7"/>
      <c r="UJP143" s="7"/>
      <c r="UJQ143" s="7"/>
      <c r="UJR143" s="7"/>
      <c r="UJS143" s="7"/>
      <c r="UJT143" s="7"/>
      <c r="UJU143" s="7"/>
      <c r="UJV143" s="7"/>
      <c r="UJW143" s="7"/>
      <c r="UJX143" s="7"/>
      <c r="UJY143" s="7"/>
      <c r="UJZ143" s="7"/>
      <c r="UKA143" s="7"/>
      <c r="UKB143" s="7"/>
      <c r="UKC143" s="7"/>
      <c r="UKD143" s="7"/>
      <c r="UKE143" s="7"/>
      <c r="UKF143" s="7"/>
      <c r="UKG143" s="7"/>
      <c r="UKH143" s="7"/>
      <c r="UKI143" s="7"/>
      <c r="UKJ143" s="7"/>
      <c r="UKK143" s="7"/>
      <c r="UKL143" s="7"/>
      <c r="UKM143" s="7"/>
      <c r="UKN143" s="7"/>
      <c r="UKO143" s="7"/>
      <c r="UKP143" s="7"/>
      <c r="UKQ143" s="7"/>
      <c r="UKR143" s="7"/>
      <c r="UKS143" s="7"/>
      <c r="UKT143" s="7"/>
      <c r="UKU143" s="7"/>
      <c r="UKV143" s="7"/>
      <c r="UKW143" s="7"/>
      <c r="UKX143" s="7"/>
      <c r="UKY143" s="7"/>
      <c r="UKZ143" s="7"/>
      <c r="ULA143" s="7"/>
      <c r="ULB143" s="7"/>
      <c r="ULC143" s="7"/>
      <c r="ULD143" s="7"/>
      <c r="ULE143" s="7"/>
      <c r="ULF143" s="7"/>
      <c r="ULG143" s="7"/>
      <c r="ULH143" s="7"/>
      <c r="ULI143" s="7"/>
      <c r="ULJ143" s="7"/>
      <c r="ULK143" s="7"/>
      <c r="ULL143" s="7"/>
      <c r="ULM143" s="7"/>
      <c r="ULN143" s="7"/>
      <c r="ULO143" s="7"/>
      <c r="ULP143" s="7"/>
      <c r="ULQ143" s="7"/>
      <c r="ULR143" s="7"/>
      <c r="ULS143" s="7"/>
      <c r="ULT143" s="7"/>
      <c r="ULU143" s="7"/>
      <c r="ULV143" s="7"/>
      <c r="ULW143" s="7"/>
      <c r="ULX143" s="7"/>
      <c r="ULY143" s="7"/>
      <c r="ULZ143" s="7"/>
      <c r="UMA143" s="7"/>
      <c r="UMB143" s="7"/>
      <c r="UMC143" s="7"/>
      <c r="UMD143" s="7"/>
      <c r="UME143" s="7"/>
      <c r="UMF143" s="7"/>
      <c r="UMG143" s="7"/>
      <c r="UMH143" s="7"/>
      <c r="UMI143" s="7"/>
      <c r="UMJ143" s="7"/>
      <c r="UMK143" s="7"/>
      <c r="UML143" s="7"/>
      <c r="UMM143" s="7"/>
      <c r="UMN143" s="7"/>
      <c r="UMO143" s="7"/>
      <c r="UMP143" s="7"/>
      <c r="UMQ143" s="7"/>
      <c r="UMR143" s="7"/>
      <c r="UMS143" s="7"/>
      <c r="UMT143" s="7"/>
      <c r="UMU143" s="7"/>
      <c r="UMV143" s="7"/>
      <c r="UMW143" s="7"/>
      <c r="UMX143" s="7"/>
      <c r="UMY143" s="7"/>
      <c r="UMZ143" s="7"/>
      <c r="UNA143" s="7"/>
      <c r="UNB143" s="7"/>
      <c r="UNC143" s="7"/>
      <c r="UND143" s="7"/>
      <c r="UNE143" s="7"/>
      <c r="UNF143" s="7"/>
      <c r="UNG143" s="7"/>
      <c r="UNH143" s="7"/>
      <c r="UNI143" s="7"/>
      <c r="UNJ143" s="7"/>
      <c r="UNK143" s="7"/>
      <c r="UNL143" s="7"/>
      <c r="UNM143" s="7"/>
      <c r="UNN143" s="7"/>
      <c r="UNO143" s="7"/>
      <c r="UNP143" s="7"/>
      <c r="UNQ143" s="7"/>
      <c r="UNR143" s="7"/>
      <c r="UNS143" s="7"/>
      <c r="UNT143" s="7"/>
      <c r="UNU143" s="7"/>
      <c r="UNV143" s="7"/>
      <c r="UNW143" s="7"/>
      <c r="UNX143" s="7"/>
      <c r="UNY143" s="7"/>
      <c r="UNZ143" s="7"/>
      <c r="UOA143" s="7"/>
      <c r="UOB143" s="7"/>
      <c r="UOC143" s="7"/>
      <c r="UOD143" s="7"/>
      <c r="UOE143" s="7"/>
      <c r="UOF143" s="7"/>
      <c r="UOG143" s="7"/>
      <c r="UOH143" s="7"/>
      <c r="UOI143" s="7"/>
      <c r="UOJ143" s="7"/>
      <c r="UOK143" s="7"/>
      <c r="UOL143" s="7"/>
      <c r="UOM143" s="7"/>
      <c r="UON143" s="7"/>
      <c r="UOO143" s="7"/>
      <c r="UOP143" s="7"/>
      <c r="UOQ143" s="7"/>
      <c r="UOR143" s="7"/>
      <c r="UOS143" s="7"/>
      <c r="UOT143" s="7"/>
      <c r="UOU143" s="7"/>
      <c r="UOV143" s="7"/>
      <c r="UOW143" s="7"/>
      <c r="UOX143" s="7"/>
      <c r="UOY143" s="7"/>
      <c r="UOZ143" s="7"/>
      <c r="UPA143" s="7"/>
      <c r="UPB143" s="7"/>
      <c r="UPC143" s="7"/>
      <c r="UPD143" s="7"/>
      <c r="UPE143" s="7"/>
      <c r="UPF143" s="7"/>
      <c r="UPG143" s="7"/>
      <c r="UPH143" s="7"/>
      <c r="UPI143" s="7"/>
      <c r="UPJ143" s="7"/>
      <c r="UPK143" s="7"/>
      <c r="UPL143" s="7"/>
      <c r="UPM143" s="7"/>
      <c r="UPN143" s="7"/>
      <c r="UPO143" s="7"/>
      <c r="UPP143" s="7"/>
      <c r="UPQ143" s="7"/>
      <c r="UPR143" s="7"/>
      <c r="UPS143" s="7"/>
      <c r="UPT143" s="7"/>
      <c r="UPU143" s="7"/>
      <c r="UPV143" s="7"/>
      <c r="UPW143" s="7"/>
      <c r="UPX143" s="7"/>
      <c r="UPY143" s="7"/>
      <c r="UPZ143" s="7"/>
      <c r="UQA143" s="7"/>
      <c r="UQB143" s="7"/>
      <c r="UQC143" s="7"/>
      <c r="UQD143" s="7"/>
      <c r="UQE143" s="7"/>
      <c r="UQF143" s="7"/>
      <c r="UQG143" s="7"/>
      <c r="UQH143" s="7"/>
      <c r="UQI143" s="7"/>
      <c r="UQJ143" s="7"/>
      <c r="UQK143" s="7"/>
      <c r="UQL143" s="7"/>
      <c r="UQM143" s="7"/>
      <c r="UQN143" s="7"/>
      <c r="UQO143" s="7"/>
      <c r="UQP143" s="7"/>
      <c r="UQQ143" s="7"/>
      <c r="UQR143" s="7"/>
      <c r="UQS143" s="7"/>
      <c r="UQT143" s="7"/>
      <c r="UQU143" s="7"/>
      <c r="UQV143" s="7"/>
      <c r="UQW143" s="7"/>
      <c r="UQX143" s="7"/>
      <c r="UQY143" s="7"/>
      <c r="UQZ143" s="7"/>
      <c r="URA143" s="7"/>
      <c r="URB143" s="7"/>
      <c r="URC143" s="7"/>
      <c r="URD143" s="7"/>
      <c r="URE143" s="7"/>
      <c r="URF143" s="7"/>
      <c r="URG143" s="7"/>
      <c r="URH143" s="7"/>
      <c r="URI143" s="7"/>
      <c r="URJ143" s="7"/>
      <c r="URK143" s="7"/>
      <c r="URL143" s="7"/>
      <c r="URM143" s="7"/>
      <c r="URN143" s="7"/>
      <c r="URO143" s="7"/>
      <c r="URP143" s="7"/>
      <c r="URQ143" s="7"/>
      <c r="URR143" s="7"/>
      <c r="URS143" s="7"/>
      <c r="URT143" s="7"/>
      <c r="URU143" s="7"/>
      <c r="URV143" s="7"/>
      <c r="URW143" s="7"/>
      <c r="URX143" s="7"/>
      <c r="URY143" s="7"/>
      <c r="URZ143" s="7"/>
      <c r="USA143" s="7"/>
      <c r="USB143" s="7"/>
      <c r="USC143" s="7"/>
      <c r="USD143" s="7"/>
      <c r="USE143" s="7"/>
      <c r="USF143" s="7"/>
      <c r="USG143" s="7"/>
      <c r="USH143" s="7"/>
      <c r="USI143" s="7"/>
      <c r="USJ143" s="7"/>
      <c r="USK143" s="7"/>
      <c r="USL143" s="7"/>
      <c r="USM143" s="7"/>
      <c r="USN143" s="7"/>
      <c r="USO143" s="7"/>
      <c r="USP143" s="7"/>
      <c r="USQ143" s="7"/>
      <c r="USR143" s="7"/>
      <c r="USS143" s="7"/>
      <c r="UST143" s="7"/>
      <c r="USU143" s="7"/>
      <c r="USV143" s="7"/>
      <c r="USW143" s="7"/>
      <c r="USX143" s="7"/>
      <c r="USY143" s="7"/>
      <c r="USZ143" s="7"/>
      <c r="UTA143" s="7"/>
      <c r="UTB143" s="7"/>
      <c r="UTC143" s="7"/>
      <c r="UTD143" s="7"/>
      <c r="UTE143" s="7"/>
      <c r="UTF143" s="7"/>
      <c r="UTG143" s="7"/>
      <c r="UTH143" s="7"/>
      <c r="UTI143" s="7"/>
      <c r="UTJ143" s="7"/>
      <c r="UTK143" s="7"/>
      <c r="UTL143" s="7"/>
      <c r="UTM143" s="7"/>
      <c r="UTN143" s="7"/>
      <c r="UTO143" s="7"/>
      <c r="UTP143" s="7"/>
      <c r="UTQ143" s="7"/>
      <c r="UTR143" s="7"/>
      <c r="UTS143" s="7"/>
      <c r="UTT143" s="7"/>
      <c r="UTU143" s="7"/>
      <c r="UTV143" s="7"/>
      <c r="UTW143" s="7"/>
      <c r="UTX143" s="7"/>
      <c r="UTY143" s="7"/>
      <c r="UTZ143" s="7"/>
      <c r="UUA143" s="7"/>
      <c r="UUB143" s="7"/>
      <c r="UUC143" s="7"/>
      <c r="UUD143" s="7"/>
      <c r="UUE143" s="7"/>
      <c r="UUF143" s="7"/>
      <c r="UUG143" s="7"/>
      <c r="UUH143" s="7"/>
      <c r="UUI143" s="7"/>
      <c r="UUJ143" s="7"/>
      <c r="UUK143" s="7"/>
      <c r="UUL143" s="7"/>
      <c r="UUM143" s="7"/>
      <c r="UUN143" s="7"/>
      <c r="UUO143" s="7"/>
      <c r="UUP143" s="7"/>
      <c r="UUQ143" s="7"/>
      <c r="UUR143" s="7"/>
      <c r="UUS143" s="7"/>
      <c r="UUT143" s="7"/>
      <c r="UUU143" s="7"/>
      <c r="UUV143" s="7"/>
      <c r="UUW143" s="7"/>
      <c r="UUX143" s="7"/>
      <c r="UUY143" s="7"/>
      <c r="UUZ143" s="7"/>
      <c r="UVA143" s="7"/>
      <c r="UVB143" s="7"/>
      <c r="UVC143" s="7"/>
      <c r="UVD143" s="7"/>
      <c r="UVE143" s="7"/>
      <c r="UVF143" s="7"/>
      <c r="UVG143" s="7"/>
      <c r="UVH143" s="7"/>
      <c r="UVI143" s="7"/>
      <c r="UVJ143" s="7"/>
      <c r="UVK143" s="7"/>
      <c r="UVL143" s="7"/>
      <c r="UVM143" s="7"/>
      <c r="UVN143" s="7"/>
      <c r="UVO143" s="7"/>
      <c r="UVP143" s="7"/>
      <c r="UVQ143" s="7"/>
      <c r="UVR143" s="7"/>
      <c r="UVS143" s="7"/>
      <c r="UVT143" s="7"/>
      <c r="UVU143" s="7"/>
      <c r="UVV143" s="7"/>
      <c r="UVW143" s="7"/>
      <c r="UVX143" s="7"/>
      <c r="UVY143" s="7"/>
      <c r="UVZ143" s="7"/>
      <c r="UWA143" s="7"/>
      <c r="UWB143" s="7"/>
      <c r="UWC143" s="7"/>
      <c r="UWD143" s="7"/>
      <c r="UWE143" s="7"/>
      <c r="UWF143" s="7"/>
      <c r="UWG143" s="7"/>
      <c r="UWH143" s="7"/>
      <c r="UWI143" s="7"/>
      <c r="UWJ143" s="7"/>
      <c r="UWK143" s="7"/>
      <c r="UWL143" s="7"/>
      <c r="UWM143" s="7"/>
      <c r="UWN143" s="7"/>
      <c r="UWO143" s="7"/>
      <c r="UWP143" s="7"/>
      <c r="UWQ143" s="7"/>
      <c r="UWR143" s="7"/>
      <c r="UWS143" s="7"/>
      <c r="UWT143" s="7"/>
      <c r="UWU143" s="7"/>
      <c r="UWV143" s="7"/>
      <c r="UWW143" s="7"/>
      <c r="UWX143" s="7"/>
      <c r="UWY143" s="7"/>
      <c r="UWZ143" s="7"/>
      <c r="UXA143" s="7"/>
      <c r="UXB143" s="7"/>
      <c r="UXC143" s="7"/>
      <c r="UXD143" s="7"/>
      <c r="UXE143" s="7"/>
      <c r="UXF143" s="7"/>
      <c r="UXG143" s="7"/>
      <c r="UXH143" s="7"/>
      <c r="UXI143" s="7"/>
      <c r="UXJ143" s="7"/>
      <c r="UXK143" s="7"/>
      <c r="UXL143" s="7"/>
      <c r="UXM143" s="7"/>
      <c r="UXN143" s="7"/>
      <c r="UXO143" s="7"/>
      <c r="UXP143" s="7"/>
      <c r="UXQ143" s="7"/>
      <c r="UXR143" s="7"/>
      <c r="UXS143" s="7"/>
      <c r="UXT143" s="7"/>
      <c r="UXU143" s="7"/>
      <c r="UXV143" s="7"/>
      <c r="UXW143" s="7"/>
      <c r="UXX143" s="7"/>
      <c r="UXY143" s="7"/>
      <c r="UXZ143" s="7"/>
      <c r="UYA143" s="7"/>
      <c r="UYB143" s="7"/>
      <c r="UYC143" s="7"/>
      <c r="UYD143" s="7"/>
      <c r="UYE143" s="7"/>
      <c r="UYF143" s="7"/>
      <c r="UYG143" s="7"/>
      <c r="UYH143" s="7"/>
      <c r="UYI143" s="7"/>
      <c r="UYJ143" s="7"/>
      <c r="UYK143" s="7"/>
      <c r="UYL143" s="7"/>
      <c r="UYM143" s="7"/>
      <c r="UYN143" s="7"/>
      <c r="UYO143" s="7"/>
      <c r="UYP143" s="7"/>
      <c r="UYQ143" s="7"/>
      <c r="UYR143" s="7"/>
      <c r="UYS143" s="7"/>
      <c r="UYT143" s="7"/>
      <c r="UYU143" s="7"/>
      <c r="UYV143" s="7"/>
      <c r="UYW143" s="7"/>
      <c r="UYX143" s="7"/>
      <c r="UYY143" s="7"/>
      <c r="UYZ143" s="7"/>
      <c r="UZA143" s="7"/>
      <c r="UZB143" s="7"/>
      <c r="UZC143" s="7"/>
      <c r="UZD143" s="7"/>
      <c r="UZE143" s="7"/>
      <c r="UZF143" s="7"/>
      <c r="UZG143" s="7"/>
      <c r="UZH143" s="7"/>
      <c r="UZI143" s="7"/>
      <c r="UZJ143" s="7"/>
      <c r="UZK143" s="7"/>
      <c r="UZL143" s="7"/>
      <c r="UZM143" s="7"/>
      <c r="UZN143" s="7"/>
      <c r="UZO143" s="7"/>
      <c r="UZP143" s="7"/>
      <c r="UZQ143" s="7"/>
      <c r="UZR143" s="7"/>
      <c r="UZS143" s="7"/>
      <c r="UZT143" s="7"/>
      <c r="UZU143" s="7"/>
      <c r="UZV143" s="7"/>
      <c r="UZW143" s="7"/>
      <c r="UZX143" s="7"/>
      <c r="UZY143" s="7"/>
      <c r="UZZ143" s="7"/>
      <c r="VAA143" s="7"/>
      <c r="VAB143" s="7"/>
      <c r="VAC143" s="7"/>
      <c r="VAD143" s="7"/>
      <c r="VAE143" s="7"/>
      <c r="VAF143" s="7"/>
      <c r="VAG143" s="7"/>
      <c r="VAH143" s="7"/>
      <c r="VAI143" s="7"/>
      <c r="VAJ143" s="7"/>
      <c r="VAK143" s="7"/>
      <c r="VAL143" s="7"/>
      <c r="VAM143" s="7"/>
      <c r="VAN143" s="7"/>
      <c r="VAO143" s="7"/>
      <c r="VAP143" s="7"/>
      <c r="VAQ143" s="7"/>
      <c r="VAR143" s="7"/>
      <c r="VAS143" s="7"/>
      <c r="VAT143" s="7"/>
      <c r="VAU143" s="7"/>
      <c r="VAV143" s="7"/>
      <c r="VAW143" s="7"/>
      <c r="VAX143" s="7"/>
      <c r="VAY143" s="7"/>
      <c r="VAZ143" s="7"/>
      <c r="VBA143" s="7"/>
      <c r="VBB143" s="7"/>
      <c r="VBC143" s="7"/>
      <c r="VBD143" s="7"/>
      <c r="VBE143" s="7"/>
      <c r="VBF143" s="7"/>
      <c r="VBG143" s="7"/>
      <c r="VBH143" s="7"/>
      <c r="VBI143" s="7"/>
      <c r="VBJ143" s="7"/>
      <c r="VBK143" s="7"/>
      <c r="VBL143" s="7"/>
      <c r="VBM143" s="7"/>
      <c r="VBN143" s="7"/>
      <c r="VBO143" s="7"/>
      <c r="VBP143" s="7"/>
      <c r="VBQ143" s="7"/>
      <c r="VBR143" s="7"/>
      <c r="VBS143" s="7"/>
      <c r="VBT143" s="7"/>
      <c r="VBU143" s="7"/>
      <c r="VBV143" s="7"/>
      <c r="VBW143" s="7"/>
      <c r="VBX143" s="7"/>
      <c r="VBY143" s="7"/>
      <c r="VBZ143" s="7"/>
      <c r="VCA143" s="7"/>
      <c r="VCB143" s="7"/>
      <c r="VCC143" s="7"/>
      <c r="VCD143" s="7"/>
      <c r="VCE143" s="7"/>
      <c r="VCF143" s="7"/>
      <c r="VCG143" s="7"/>
      <c r="VCH143" s="7"/>
      <c r="VCI143" s="7"/>
      <c r="VCJ143" s="7"/>
      <c r="VCK143" s="7"/>
      <c r="VCL143" s="7"/>
      <c r="VCM143" s="7"/>
      <c r="VCN143" s="7"/>
      <c r="VCO143" s="7"/>
      <c r="VCP143" s="7"/>
      <c r="VCQ143" s="7"/>
      <c r="VCR143" s="7"/>
      <c r="VCS143" s="7"/>
      <c r="VCT143" s="7"/>
      <c r="VCU143" s="7"/>
      <c r="VCV143" s="7"/>
      <c r="VCW143" s="7"/>
      <c r="VCX143" s="7"/>
      <c r="VCY143" s="7"/>
      <c r="VCZ143" s="7"/>
      <c r="VDA143" s="7"/>
      <c r="VDB143" s="7"/>
      <c r="VDC143" s="7"/>
      <c r="VDD143" s="7"/>
      <c r="VDE143" s="7"/>
      <c r="VDF143" s="7"/>
      <c r="VDG143" s="7"/>
      <c r="VDH143" s="7"/>
      <c r="VDI143" s="7"/>
      <c r="VDJ143" s="7"/>
      <c r="VDK143" s="7"/>
      <c r="VDL143" s="7"/>
      <c r="VDM143" s="7"/>
      <c r="VDN143" s="7"/>
      <c r="VDO143" s="7"/>
      <c r="VDP143" s="7"/>
      <c r="VDQ143" s="7"/>
      <c r="VDR143" s="7"/>
      <c r="VDS143" s="7"/>
      <c r="VDT143" s="7"/>
      <c r="VDU143" s="7"/>
      <c r="VDV143" s="7"/>
      <c r="VDW143" s="7"/>
      <c r="VDX143" s="7"/>
      <c r="VDY143" s="7"/>
      <c r="VDZ143" s="7"/>
      <c r="VEA143" s="7"/>
      <c r="VEB143" s="7"/>
      <c r="VEC143" s="7"/>
      <c r="VED143" s="7"/>
      <c r="VEE143" s="7"/>
      <c r="VEF143" s="7"/>
      <c r="VEG143" s="7"/>
      <c r="VEH143" s="7"/>
      <c r="VEI143" s="7"/>
      <c r="VEJ143" s="7"/>
      <c r="VEK143" s="7"/>
      <c r="VEL143" s="7"/>
      <c r="VEM143" s="7"/>
      <c r="VEN143" s="7"/>
      <c r="VEO143" s="7"/>
      <c r="VEP143" s="7"/>
      <c r="VEQ143" s="7"/>
      <c r="VER143" s="7"/>
      <c r="VES143" s="7"/>
      <c r="VET143" s="7"/>
      <c r="VEU143" s="7"/>
      <c r="VEV143" s="7"/>
      <c r="VEW143" s="7"/>
      <c r="VEX143" s="7"/>
      <c r="VEY143" s="7"/>
      <c r="VEZ143" s="7"/>
      <c r="VFA143" s="7"/>
      <c r="VFB143" s="7"/>
      <c r="VFC143" s="7"/>
      <c r="VFD143" s="7"/>
      <c r="VFE143" s="7"/>
      <c r="VFF143" s="7"/>
      <c r="VFG143" s="7"/>
      <c r="VFH143" s="7"/>
      <c r="VFI143" s="7"/>
      <c r="VFJ143" s="7"/>
      <c r="VFK143" s="7"/>
      <c r="VFL143" s="7"/>
      <c r="VFM143" s="7"/>
      <c r="VFN143" s="7"/>
      <c r="VFO143" s="7"/>
      <c r="VFP143" s="7"/>
      <c r="VFQ143" s="7"/>
      <c r="VFR143" s="7"/>
      <c r="VFS143" s="7"/>
      <c r="VFT143" s="7"/>
      <c r="VFU143" s="7"/>
      <c r="VFV143" s="7"/>
      <c r="VFW143" s="7"/>
      <c r="VFX143" s="7"/>
      <c r="VFY143" s="7"/>
      <c r="VFZ143" s="7"/>
      <c r="VGA143" s="7"/>
      <c r="VGB143" s="7"/>
      <c r="VGC143" s="7"/>
      <c r="VGD143" s="7"/>
      <c r="VGE143" s="7"/>
      <c r="VGF143" s="7"/>
      <c r="VGG143" s="7"/>
      <c r="VGH143" s="7"/>
      <c r="VGI143" s="7"/>
      <c r="VGJ143" s="7"/>
      <c r="VGK143" s="7"/>
      <c r="VGL143" s="7"/>
      <c r="VGM143" s="7"/>
      <c r="VGN143" s="7"/>
      <c r="VGO143" s="7"/>
      <c r="VGP143" s="7"/>
      <c r="VGQ143" s="7"/>
      <c r="VGR143" s="7"/>
      <c r="VGS143" s="7"/>
      <c r="VGT143" s="7"/>
      <c r="VGU143" s="7"/>
      <c r="VGV143" s="7"/>
      <c r="VGW143" s="7"/>
      <c r="VGX143" s="7"/>
      <c r="VGY143" s="7"/>
      <c r="VGZ143" s="7"/>
      <c r="VHA143" s="7"/>
      <c r="VHB143" s="7"/>
      <c r="VHC143" s="7"/>
      <c r="VHD143" s="7"/>
      <c r="VHE143" s="7"/>
      <c r="VHF143" s="7"/>
      <c r="VHG143" s="7"/>
      <c r="VHH143" s="7"/>
      <c r="VHI143" s="7"/>
      <c r="VHJ143" s="7"/>
      <c r="VHK143" s="7"/>
      <c r="VHL143" s="7"/>
      <c r="VHM143" s="7"/>
      <c r="VHN143" s="7"/>
      <c r="VHO143" s="7"/>
      <c r="VHP143" s="7"/>
      <c r="VHQ143" s="7"/>
      <c r="VHR143" s="7"/>
      <c r="VHS143" s="7"/>
      <c r="VHT143" s="7"/>
      <c r="VHU143" s="7"/>
      <c r="VHV143" s="7"/>
      <c r="VHW143" s="7"/>
      <c r="VHX143" s="7"/>
      <c r="VHY143" s="7"/>
      <c r="VHZ143" s="7"/>
      <c r="VIA143" s="7"/>
      <c r="VIB143" s="7"/>
      <c r="VIC143" s="7"/>
      <c r="VID143" s="7"/>
      <c r="VIE143" s="7"/>
      <c r="VIF143" s="7"/>
      <c r="VIG143" s="7"/>
      <c r="VIH143" s="7"/>
      <c r="VII143" s="7"/>
      <c r="VIJ143" s="7"/>
      <c r="VIK143" s="7"/>
      <c r="VIL143" s="7"/>
      <c r="VIM143" s="7"/>
      <c r="VIN143" s="7"/>
      <c r="VIO143" s="7"/>
      <c r="VIP143" s="7"/>
      <c r="VIQ143" s="7"/>
      <c r="VIR143" s="7"/>
      <c r="VIS143" s="7"/>
      <c r="VIT143" s="7"/>
      <c r="VIU143" s="7"/>
      <c r="VIV143" s="7"/>
      <c r="VIW143" s="7"/>
      <c r="VIX143" s="7"/>
      <c r="VIY143" s="7"/>
      <c r="VIZ143" s="7"/>
      <c r="VJA143" s="7"/>
      <c r="VJB143" s="7"/>
      <c r="VJC143" s="7"/>
      <c r="VJD143" s="7"/>
      <c r="VJE143" s="7"/>
      <c r="VJF143" s="7"/>
      <c r="VJG143" s="7"/>
      <c r="VJH143" s="7"/>
      <c r="VJI143" s="7"/>
      <c r="VJJ143" s="7"/>
      <c r="VJK143" s="7"/>
      <c r="VJL143" s="7"/>
      <c r="VJM143" s="7"/>
      <c r="VJN143" s="7"/>
      <c r="VJO143" s="7"/>
      <c r="VJP143" s="7"/>
      <c r="VJQ143" s="7"/>
      <c r="VJR143" s="7"/>
      <c r="VJS143" s="7"/>
      <c r="VJT143" s="7"/>
      <c r="VJU143" s="7"/>
      <c r="VJV143" s="7"/>
      <c r="VJW143" s="7"/>
      <c r="VJX143" s="7"/>
      <c r="VJY143" s="7"/>
      <c r="VJZ143" s="7"/>
      <c r="VKA143" s="7"/>
      <c r="VKB143" s="7"/>
      <c r="VKC143" s="7"/>
      <c r="VKD143" s="7"/>
      <c r="VKE143" s="7"/>
      <c r="VKF143" s="7"/>
      <c r="VKG143" s="7"/>
      <c r="VKH143" s="7"/>
      <c r="VKI143" s="7"/>
      <c r="VKJ143" s="7"/>
      <c r="VKK143" s="7"/>
      <c r="VKL143" s="7"/>
      <c r="VKM143" s="7"/>
      <c r="VKN143" s="7"/>
      <c r="VKO143" s="7"/>
      <c r="VKP143" s="7"/>
      <c r="VKQ143" s="7"/>
      <c r="VKR143" s="7"/>
      <c r="VKS143" s="7"/>
      <c r="VKT143" s="7"/>
      <c r="VKU143" s="7"/>
      <c r="VKV143" s="7"/>
      <c r="VKW143" s="7"/>
      <c r="VKX143" s="7"/>
      <c r="VKY143" s="7"/>
      <c r="VKZ143" s="7"/>
      <c r="VLA143" s="7"/>
      <c r="VLB143" s="7"/>
      <c r="VLC143" s="7"/>
      <c r="VLD143" s="7"/>
      <c r="VLE143" s="7"/>
      <c r="VLF143" s="7"/>
      <c r="VLG143" s="7"/>
      <c r="VLH143" s="7"/>
      <c r="VLI143" s="7"/>
      <c r="VLJ143" s="7"/>
      <c r="VLK143" s="7"/>
      <c r="VLL143" s="7"/>
      <c r="VLM143" s="7"/>
      <c r="VLN143" s="7"/>
      <c r="VLO143" s="7"/>
      <c r="VLP143" s="7"/>
      <c r="VLQ143" s="7"/>
      <c r="VLR143" s="7"/>
      <c r="VLS143" s="7"/>
      <c r="VLT143" s="7"/>
      <c r="VLU143" s="7"/>
      <c r="VLV143" s="7"/>
      <c r="VLW143" s="7"/>
      <c r="VLX143" s="7"/>
      <c r="VLY143" s="7"/>
      <c r="VLZ143" s="7"/>
      <c r="VMA143" s="7"/>
      <c r="VMB143" s="7"/>
      <c r="VMC143" s="7"/>
      <c r="VMD143" s="7"/>
      <c r="VME143" s="7"/>
      <c r="VMF143" s="7"/>
      <c r="VMG143" s="7"/>
      <c r="VMH143" s="7"/>
      <c r="VMI143" s="7"/>
      <c r="VMJ143" s="7"/>
      <c r="VMK143" s="7"/>
      <c r="VML143" s="7"/>
      <c r="VMM143" s="7"/>
      <c r="VMN143" s="7"/>
      <c r="VMO143" s="7"/>
      <c r="VMP143" s="7"/>
      <c r="VMQ143" s="7"/>
      <c r="VMR143" s="7"/>
      <c r="VMS143" s="7"/>
      <c r="VMT143" s="7"/>
      <c r="VMU143" s="7"/>
      <c r="VMV143" s="7"/>
      <c r="VMW143" s="7"/>
      <c r="VMX143" s="7"/>
      <c r="VMY143" s="7"/>
      <c r="VMZ143" s="7"/>
      <c r="VNA143" s="7"/>
      <c r="VNB143" s="7"/>
      <c r="VNC143" s="7"/>
      <c r="VND143" s="7"/>
      <c r="VNE143" s="7"/>
      <c r="VNF143" s="7"/>
      <c r="VNG143" s="7"/>
      <c r="VNH143" s="7"/>
      <c r="VNI143" s="7"/>
      <c r="VNJ143" s="7"/>
      <c r="VNK143" s="7"/>
      <c r="VNL143" s="7"/>
      <c r="VNM143" s="7"/>
      <c r="VNN143" s="7"/>
      <c r="VNO143" s="7"/>
      <c r="VNP143" s="7"/>
      <c r="VNQ143" s="7"/>
      <c r="VNR143" s="7"/>
      <c r="VNS143" s="7"/>
      <c r="VNT143" s="7"/>
      <c r="VNU143" s="7"/>
      <c r="VNV143" s="7"/>
      <c r="VNW143" s="7"/>
      <c r="VNX143" s="7"/>
      <c r="VNY143" s="7"/>
      <c r="VNZ143" s="7"/>
      <c r="VOA143" s="7"/>
      <c r="VOB143" s="7"/>
      <c r="VOC143" s="7"/>
      <c r="VOD143" s="7"/>
      <c r="VOE143" s="7"/>
      <c r="VOF143" s="7"/>
      <c r="VOG143" s="7"/>
      <c r="VOH143" s="7"/>
      <c r="VOI143" s="7"/>
      <c r="VOJ143" s="7"/>
      <c r="VOK143" s="7"/>
      <c r="VOL143" s="7"/>
      <c r="VOM143" s="7"/>
      <c r="VON143" s="7"/>
      <c r="VOO143" s="7"/>
      <c r="VOP143" s="7"/>
      <c r="VOQ143" s="7"/>
      <c r="VOR143" s="7"/>
      <c r="VOS143" s="7"/>
      <c r="VOT143" s="7"/>
      <c r="VOU143" s="7"/>
      <c r="VOV143" s="7"/>
      <c r="VOW143" s="7"/>
      <c r="VOX143" s="7"/>
      <c r="VOY143" s="7"/>
      <c r="VOZ143" s="7"/>
      <c r="VPA143" s="7"/>
      <c r="VPB143" s="7"/>
      <c r="VPC143" s="7"/>
      <c r="VPD143" s="7"/>
      <c r="VPE143" s="7"/>
      <c r="VPF143" s="7"/>
      <c r="VPG143" s="7"/>
      <c r="VPH143" s="7"/>
      <c r="VPI143" s="7"/>
      <c r="VPJ143" s="7"/>
      <c r="VPK143" s="7"/>
      <c r="VPL143" s="7"/>
      <c r="VPM143" s="7"/>
      <c r="VPN143" s="7"/>
      <c r="VPO143" s="7"/>
      <c r="VPP143" s="7"/>
      <c r="VPQ143" s="7"/>
      <c r="VPR143" s="7"/>
      <c r="VPS143" s="7"/>
      <c r="VPT143" s="7"/>
      <c r="VPU143" s="7"/>
      <c r="VPV143" s="7"/>
      <c r="VPW143" s="7"/>
      <c r="VPX143" s="7"/>
      <c r="VPY143" s="7"/>
      <c r="VPZ143" s="7"/>
      <c r="VQA143" s="7"/>
      <c r="VQB143" s="7"/>
      <c r="VQC143" s="7"/>
      <c r="VQD143" s="7"/>
      <c r="VQE143" s="7"/>
      <c r="VQF143" s="7"/>
      <c r="VQG143" s="7"/>
      <c r="VQH143" s="7"/>
      <c r="VQI143" s="7"/>
      <c r="VQJ143" s="7"/>
      <c r="VQK143" s="7"/>
      <c r="VQL143" s="7"/>
      <c r="VQM143" s="7"/>
      <c r="VQN143" s="7"/>
      <c r="VQO143" s="7"/>
      <c r="VQP143" s="7"/>
      <c r="VQQ143" s="7"/>
      <c r="VQR143" s="7"/>
      <c r="VQS143" s="7"/>
      <c r="VQT143" s="7"/>
      <c r="VQU143" s="7"/>
      <c r="VQV143" s="7"/>
      <c r="VQW143" s="7"/>
      <c r="VQX143" s="7"/>
      <c r="VQY143" s="7"/>
      <c r="VQZ143" s="7"/>
      <c r="VRA143" s="7"/>
      <c r="VRB143" s="7"/>
      <c r="VRC143" s="7"/>
      <c r="VRD143" s="7"/>
      <c r="VRE143" s="7"/>
      <c r="VRF143" s="7"/>
      <c r="VRG143" s="7"/>
      <c r="VRH143" s="7"/>
      <c r="VRI143" s="7"/>
      <c r="VRJ143" s="7"/>
      <c r="VRK143" s="7"/>
      <c r="VRL143" s="7"/>
      <c r="VRM143" s="7"/>
      <c r="VRN143" s="7"/>
      <c r="VRO143" s="7"/>
      <c r="VRP143" s="7"/>
      <c r="VRQ143" s="7"/>
      <c r="VRR143" s="7"/>
      <c r="VRS143" s="7"/>
      <c r="VRT143" s="7"/>
      <c r="VRU143" s="7"/>
      <c r="VRV143" s="7"/>
      <c r="VRW143" s="7"/>
      <c r="VRX143" s="7"/>
      <c r="VRY143" s="7"/>
      <c r="VRZ143" s="7"/>
      <c r="VSA143" s="7"/>
      <c r="VSB143" s="7"/>
      <c r="VSC143" s="7"/>
      <c r="VSD143" s="7"/>
      <c r="VSE143" s="7"/>
      <c r="VSF143" s="7"/>
      <c r="VSG143" s="7"/>
      <c r="VSH143" s="7"/>
      <c r="VSI143" s="7"/>
      <c r="VSJ143" s="7"/>
      <c r="VSK143" s="7"/>
      <c r="VSL143" s="7"/>
      <c r="VSM143" s="7"/>
      <c r="VSN143" s="7"/>
      <c r="VSO143" s="7"/>
      <c r="VSP143" s="7"/>
      <c r="VSQ143" s="7"/>
      <c r="VSR143" s="7"/>
      <c r="VSS143" s="7"/>
      <c r="VST143" s="7"/>
      <c r="VSU143" s="7"/>
      <c r="VSV143" s="7"/>
      <c r="VSW143" s="7"/>
      <c r="VSX143" s="7"/>
      <c r="VSY143" s="7"/>
      <c r="VSZ143" s="7"/>
      <c r="VTA143" s="7"/>
      <c r="VTB143" s="7"/>
      <c r="VTC143" s="7"/>
      <c r="VTD143" s="7"/>
      <c r="VTE143" s="7"/>
      <c r="VTF143" s="7"/>
      <c r="VTG143" s="7"/>
      <c r="VTH143" s="7"/>
      <c r="VTI143" s="7"/>
      <c r="VTJ143" s="7"/>
      <c r="VTK143" s="7"/>
      <c r="VTL143" s="7"/>
      <c r="VTM143" s="7"/>
      <c r="VTN143" s="7"/>
      <c r="VTO143" s="7"/>
      <c r="VTP143" s="7"/>
      <c r="VTQ143" s="7"/>
      <c r="VTR143" s="7"/>
      <c r="VTS143" s="7"/>
      <c r="VTT143" s="7"/>
      <c r="VTU143" s="7"/>
      <c r="VTV143" s="7"/>
      <c r="VTW143" s="7"/>
      <c r="VTX143" s="7"/>
      <c r="VTY143" s="7"/>
      <c r="VTZ143" s="7"/>
      <c r="VUA143" s="7"/>
      <c r="VUB143" s="7"/>
      <c r="VUC143" s="7"/>
      <c r="VUD143" s="7"/>
      <c r="VUE143" s="7"/>
      <c r="VUF143" s="7"/>
      <c r="VUG143" s="7"/>
      <c r="VUH143" s="7"/>
      <c r="VUI143" s="7"/>
      <c r="VUJ143" s="7"/>
      <c r="VUK143" s="7"/>
      <c r="VUL143" s="7"/>
      <c r="VUM143" s="7"/>
      <c r="VUN143" s="7"/>
      <c r="VUO143" s="7"/>
      <c r="VUP143" s="7"/>
      <c r="VUQ143" s="7"/>
      <c r="VUR143" s="7"/>
      <c r="VUS143" s="7"/>
      <c r="VUT143" s="7"/>
      <c r="VUU143" s="7"/>
      <c r="VUV143" s="7"/>
      <c r="VUW143" s="7"/>
      <c r="VUX143" s="7"/>
      <c r="VUY143" s="7"/>
      <c r="VUZ143" s="7"/>
      <c r="VVA143" s="7"/>
      <c r="VVB143" s="7"/>
      <c r="VVC143" s="7"/>
      <c r="VVD143" s="7"/>
      <c r="VVE143" s="7"/>
      <c r="VVF143" s="7"/>
      <c r="VVG143" s="7"/>
      <c r="VVH143" s="7"/>
      <c r="VVI143" s="7"/>
      <c r="VVJ143" s="7"/>
      <c r="VVK143" s="7"/>
      <c r="VVL143" s="7"/>
      <c r="VVM143" s="7"/>
      <c r="VVN143" s="7"/>
      <c r="VVO143" s="7"/>
      <c r="VVP143" s="7"/>
      <c r="VVQ143" s="7"/>
      <c r="VVR143" s="7"/>
      <c r="VVS143" s="7"/>
      <c r="VVT143" s="7"/>
      <c r="VVU143" s="7"/>
      <c r="VVV143" s="7"/>
      <c r="VVW143" s="7"/>
      <c r="VVX143" s="7"/>
      <c r="VVY143" s="7"/>
      <c r="VVZ143" s="7"/>
      <c r="VWA143" s="7"/>
      <c r="VWB143" s="7"/>
      <c r="VWC143" s="7"/>
      <c r="VWD143" s="7"/>
      <c r="VWE143" s="7"/>
      <c r="VWF143" s="7"/>
      <c r="VWG143" s="7"/>
      <c r="VWH143" s="7"/>
      <c r="VWI143" s="7"/>
      <c r="VWJ143" s="7"/>
      <c r="VWK143" s="7"/>
      <c r="VWL143" s="7"/>
      <c r="VWM143" s="7"/>
      <c r="VWN143" s="7"/>
      <c r="VWO143" s="7"/>
      <c r="VWP143" s="7"/>
      <c r="VWQ143" s="7"/>
      <c r="VWR143" s="7"/>
      <c r="VWS143" s="7"/>
      <c r="VWT143" s="7"/>
      <c r="VWU143" s="7"/>
      <c r="VWV143" s="7"/>
      <c r="VWW143" s="7"/>
      <c r="VWX143" s="7"/>
      <c r="VWY143" s="7"/>
      <c r="VWZ143" s="7"/>
      <c r="VXA143" s="7"/>
      <c r="VXB143" s="7"/>
      <c r="VXC143" s="7"/>
      <c r="VXD143" s="7"/>
      <c r="VXE143" s="7"/>
      <c r="VXF143" s="7"/>
      <c r="VXG143" s="7"/>
      <c r="VXH143" s="7"/>
      <c r="VXI143" s="7"/>
      <c r="VXJ143" s="7"/>
      <c r="VXK143" s="7"/>
      <c r="VXL143" s="7"/>
      <c r="VXM143" s="7"/>
      <c r="VXN143" s="7"/>
      <c r="VXO143" s="7"/>
      <c r="VXP143" s="7"/>
      <c r="VXQ143" s="7"/>
      <c r="VXR143" s="7"/>
      <c r="VXS143" s="7"/>
      <c r="VXT143" s="7"/>
      <c r="VXU143" s="7"/>
      <c r="VXV143" s="7"/>
      <c r="VXW143" s="7"/>
      <c r="VXX143" s="7"/>
      <c r="VXY143" s="7"/>
      <c r="VXZ143" s="7"/>
      <c r="VYA143" s="7"/>
      <c r="VYB143" s="7"/>
      <c r="VYC143" s="7"/>
      <c r="VYD143" s="7"/>
      <c r="VYE143" s="7"/>
      <c r="VYF143" s="7"/>
      <c r="VYG143" s="7"/>
      <c r="VYH143" s="7"/>
      <c r="VYI143" s="7"/>
      <c r="VYJ143" s="7"/>
      <c r="VYK143" s="7"/>
      <c r="VYL143" s="7"/>
      <c r="VYM143" s="7"/>
      <c r="VYN143" s="7"/>
      <c r="VYO143" s="7"/>
      <c r="VYP143" s="7"/>
      <c r="VYQ143" s="7"/>
      <c r="VYR143" s="7"/>
      <c r="VYS143" s="7"/>
      <c r="VYT143" s="7"/>
      <c r="VYU143" s="7"/>
      <c r="VYV143" s="7"/>
      <c r="VYW143" s="7"/>
      <c r="VYX143" s="7"/>
      <c r="VYY143" s="7"/>
      <c r="VYZ143" s="7"/>
      <c r="VZA143" s="7"/>
      <c r="VZB143" s="7"/>
      <c r="VZC143" s="7"/>
      <c r="VZD143" s="7"/>
      <c r="VZE143" s="7"/>
      <c r="VZF143" s="7"/>
      <c r="VZG143" s="7"/>
      <c r="VZH143" s="7"/>
      <c r="VZI143" s="7"/>
      <c r="VZJ143" s="7"/>
      <c r="VZK143" s="7"/>
      <c r="VZL143" s="7"/>
      <c r="VZM143" s="7"/>
      <c r="VZN143" s="7"/>
      <c r="VZO143" s="7"/>
      <c r="VZP143" s="7"/>
      <c r="VZQ143" s="7"/>
      <c r="VZR143" s="7"/>
      <c r="VZS143" s="7"/>
      <c r="VZT143" s="7"/>
      <c r="VZU143" s="7"/>
      <c r="VZV143" s="7"/>
      <c r="VZW143" s="7"/>
      <c r="VZX143" s="7"/>
      <c r="VZY143" s="7"/>
      <c r="VZZ143" s="7"/>
      <c r="WAA143" s="7"/>
      <c r="WAB143" s="7"/>
      <c r="WAC143" s="7"/>
      <c r="WAD143" s="7"/>
      <c r="WAE143" s="7"/>
      <c r="WAF143" s="7"/>
      <c r="WAG143" s="7"/>
      <c r="WAH143" s="7"/>
      <c r="WAI143" s="7"/>
      <c r="WAJ143" s="7"/>
      <c r="WAK143" s="7"/>
      <c r="WAL143" s="7"/>
      <c r="WAM143" s="7"/>
      <c r="WAN143" s="7"/>
      <c r="WAO143" s="7"/>
      <c r="WAP143" s="7"/>
      <c r="WAQ143" s="7"/>
      <c r="WAR143" s="7"/>
      <c r="WAS143" s="7"/>
      <c r="WAT143" s="7"/>
      <c r="WAU143" s="7"/>
      <c r="WAV143" s="7"/>
      <c r="WAW143" s="7"/>
      <c r="WAX143" s="7"/>
      <c r="WAY143" s="7"/>
      <c r="WAZ143" s="7"/>
      <c r="WBA143" s="7"/>
      <c r="WBB143" s="7"/>
      <c r="WBC143" s="7"/>
      <c r="WBD143" s="7"/>
      <c r="WBE143" s="7"/>
      <c r="WBF143" s="7"/>
      <c r="WBG143" s="7"/>
      <c r="WBH143" s="7"/>
      <c r="WBI143" s="7"/>
      <c r="WBJ143" s="7"/>
      <c r="WBK143" s="7"/>
      <c r="WBL143" s="7"/>
      <c r="WBM143" s="7"/>
      <c r="WBN143" s="7"/>
      <c r="WBO143" s="7"/>
      <c r="WBP143" s="7"/>
      <c r="WBQ143" s="7"/>
      <c r="WBR143" s="7"/>
      <c r="WBS143" s="7"/>
      <c r="WBT143" s="7"/>
      <c r="WBU143" s="7"/>
      <c r="WBV143" s="7"/>
      <c r="WBW143" s="7"/>
      <c r="WBX143" s="7"/>
      <c r="WBY143" s="7"/>
      <c r="WBZ143" s="7"/>
      <c r="WCA143" s="7"/>
      <c r="WCB143" s="7"/>
      <c r="WCC143" s="7"/>
      <c r="WCD143" s="7"/>
      <c r="WCE143" s="7"/>
      <c r="WCF143" s="7"/>
      <c r="WCG143" s="7"/>
      <c r="WCH143" s="7"/>
      <c r="WCI143" s="7"/>
      <c r="WCJ143" s="7"/>
      <c r="WCK143" s="7"/>
      <c r="WCL143" s="7"/>
      <c r="WCM143" s="7"/>
      <c r="WCN143" s="7"/>
      <c r="WCO143" s="7"/>
      <c r="WCP143" s="7"/>
      <c r="WCQ143" s="7"/>
      <c r="WCR143" s="7"/>
      <c r="WCS143" s="7"/>
      <c r="WCT143" s="7"/>
      <c r="WCU143" s="7"/>
      <c r="WCV143" s="7"/>
      <c r="WCW143" s="7"/>
      <c r="WCX143" s="7"/>
      <c r="WCY143" s="7"/>
      <c r="WCZ143" s="7"/>
      <c r="WDA143" s="7"/>
      <c r="WDB143" s="7"/>
      <c r="WDC143" s="7"/>
      <c r="WDD143" s="7"/>
      <c r="WDE143" s="7"/>
      <c r="WDF143" s="7"/>
      <c r="WDG143" s="7"/>
      <c r="WDH143" s="7"/>
      <c r="WDI143" s="7"/>
      <c r="WDJ143" s="7"/>
      <c r="WDK143" s="7"/>
      <c r="WDL143" s="7"/>
      <c r="WDM143" s="7"/>
      <c r="WDN143" s="7"/>
      <c r="WDO143" s="7"/>
      <c r="WDP143" s="7"/>
      <c r="WDQ143" s="7"/>
      <c r="WDR143" s="7"/>
      <c r="WDS143" s="7"/>
      <c r="WDT143" s="7"/>
      <c r="WDU143" s="7"/>
      <c r="WDV143" s="7"/>
      <c r="WDW143" s="7"/>
      <c r="WDX143" s="7"/>
      <c r="WDY143" s="7"/>
      <c r="WDZ143" s="7"/>
      <c r="WEA143" s="7"/>
      <c r="WEB143" s="7"/>
      <c r="WEC143" s="7"/>
      <c r="WED143" s="7"/>
      <c r="WEE143" s="7"/>
      <c r="WEF143" s="7"/>
      <c r="WEG143" s="7"/>
      <c r="WEH143" s="7"/>
      <c r="WEI143" s="7"/>
      <c r="WEJ143" s="7"/>
      <c r="WEK143" s="7"/>
      <c r="WEL143" s="7"/>
      <c r="WEM143" s="7"/>
      <c r="WEN143" s="7"/>
      <c r="WEO143" s="7"/>
      <c r="WEP143" s="7"/>
      <c r="WEQ143" s="7"/>
      <c r="WER143" s="7"/>
      <c r="WES143" s="7"/>
      <c r="WET143" s="7"/>
      <c r="WEU143" s="7"/>
      <c r="WEV143" s="7"/>
      <c r="WEW143" s="7"/>
      <c r="WEX143" s="7"/>
      <c r="WEY143" s="7"/>
      <c r="WEZ143" s="7"/>
      <c r="WFA143" s="7"/>
      <c r="WFB143" s="7"/>
      <c r="WFC143" s="7"/>
      <c r="WFD143" s="7"/>
      <c r="WFE143" s="7"/>
      <c r="WFF143" s="7"/>
      <c r="WFG143" s="7"/>
      <c r="WFH143" s="7"/>
      <c r="WFI143" s="7"/>
      <c r="WFJ143" s="7"/>
      <c r="WFK143" s="7"/>
      <c r="WFL143" s="7"/>
      <c r="WFM143" s="7"/>
      <c r="WFN143" s="7"/>
      <c r="WFO143" s="7"/>
      <c r="WFP143" s="7"/>
      <c r="WFQ143" s="7"/>
      <c r="WFR143" s="7"/>
      <c r="WFS143" s="7"/>
      <c r="WFT143" s="7"/>
      <c r="WFU143" s="7"/>
      <c r="WFV143" s="7"/>
      <c r="WFW143" s="7"/>
      <c r="WFX143" s="7"/>
      <c r="WFY143" s="7"/>
      <c r="WFZ143" s="7"/>
      <c r="WGA143" s="7"/>
      <c r="WGB143" s="7"/>
      <c r="WGC143" s="7"/>
      <c r="WGD143" s="7"/>
      <c r="WGE143" s="7"/>
      <c r="WGF143" s="7"/>
      <c r="WGG143" s="7"/>
      <c r="WGH143" s="7"/>
      <c r="WGI143" s="7"/>
      <c r="WGJ143" s="7"/>
      <c r="WGK143" s="7"/>
      <c r="WGL143" s="7"/>
      <c r="WGM143" s="7"/>
      <c r="WGN143" s="7"/>
      <c r="WGO143" s="7"/>
      <c r="WGP143" s="7"/>
      <c r="WGQ143" s="7"/>
      <c r="WGR143" s="7"/>
      <c r="WGS143" s="7"/>
      <c r="WGT143" s="7"/>
      <c r="WGU143" s="7"/>
      <c r="WGV143" s="7"/>
      <c r="WGW143" s="7"/>
      <c r="WGX143" s="7"/>
      <c r="WGY143" s="7"/>
      <c r="WGZ143" s="7"/>
      <c r="WHA143" s="7"/>
      <c r="WHB143" s="7"/>
      <c r="WHC143" s="7"/>
      <c r="WHD143" s="7"/>
      <c r="WHE143" s="7"/>
      <c r="WHF143" s="7"/>
      <c r="WHG143" s="7"/>
      <c r="WHH143" s="7"/>
      <c r="WHI143" s="7"/>
      <c r="WHJ143" s="7"/>
      <c r="WHK143" s="7"/>
      <c r="WHL143" s="7"/>
      <c r="WHM143" s="7"/>
      <c r="WHN143" s="7"/>
      <c r="WHO143" s="7"/>
      <c r="WHP143" s="7"/>
      <c r="WHQ143" s="7"/>
      <c r="WHR143" s="7"/>
      <c r="WHS143" s="7"/>
      <c r="WHT143" s="7"/>
      <c r="WHU143" s="7"/>
      <c r="WHV143" s="7"/>
      <c r="WHW143" s="7"/>
      <c r="WHX143" s="7"/>
      <c r="WHY143" s="7"/>
      <c r="WHZ143" s="7"/>
      <c r="WIA143" s="7"/>
      <c r="WIB143" s="7"/>
      <c r="WIC143" s="7"/>
      <c r="WID143" s="7"/>
      <c r="WIE143" s="7"/>
      <c r="WIF143" s="7"/>
      <c r="WIG143" s="7"/>
      <c r="WIH143" s="7"/>
      <c r="WII143" s="7"/>
      <c r="WIJ143" s="7"/>
      <c r="WIK143" s="7"/>
      <c r="WIL143" s="7"/>
      <c r="WIM143" s="7"/>
      <c r="WIN143" s="7"/>
      <c r="WIO143" s="7"/>
      <c r="WIP143" s="7"/>
      <c r="WIQ143" s="7"/>
      <c r="WIR143" s="7"/>
      <c r="WIS143" s="7"/>
      <c r="WIT143" s="7"/>
      <c r="WIU143" s="7"/>
      <c r="WIV143" s="7"/>
      <c r="WIW143" s="7"/>
      <c r="WIX143" s="7"/>
      <c r="WIY143" s="7"/>
      <c r="WIZ143" s="7"/>
      <c r="WJA143" s="7"/>
      <c r="WJB143" s="7"/>
      <c r="WJC143" s="7"/>
      <c r="WJD143" s="7"/>
      <c r="WJE143" s="7"/>
      <c r="WJF143" s="7"/>
      <c r="WJG143" s="7"/>
      <c r="WJH143" s="7"/>
      <c r="WJI143" s="7"/>
      <c r="WJJ143" s="7"/>
      <c r="WJK143" s="7"/>
      <c r="WJL143" s="7"/>
      <c r="WJM143" s="7"/>
      <c r="WJN143" s="7"/>
      <c r="WJO143" s="7"/>
      <c r="WJP143" s="7"/>
      <c r="WJQ143" s="7"/>
      <c r="WJR143" s="7"/>
      <c r="WJS143" s="7"/>
      <c r="WJT143" s="7"/>
      <c r="WJU143" s="7"/>
      <c r="WJV143" s="7"/>
      <c r="WJW143" s="7"/>
      <c r="WJX143" s="7"/>
      <c r="WJY143" s="7"/>
      <c r="WJZ143" s="7"/>
      <c r="WKA143" s="7"/>
      <c r="WKB143" s="7"/>
      <c r="WKC143" s="7"/>
      <c r="WKD143" s="7"/>
      <c r="WKE143" s="7"/>
      <c r="WKF143" s="7"/>
      <c r="WKG143" s="7"/>
      <c r="WKH143" s="7"/>
      <c r="WKI143" s="7"/>
      <c r="WKJ143" s="7"/>
      <c r="WKK143" s="7"/>
      <c r="WKL143" s="7"/>
      <c r="WKM143" s="7"/>
      <c r="WKN143" s="7"/>
      <c r="WKO143" s="7"/>
      <c r="WKP143" s="7"/>
      <c r="WKQ143" s="7"/>
      <c r="WKR143" s="7"/>
      <c r="WKS143" s="7"/>
      <c r="WKT143" s="7"/>
      <c r="WKU143" s="7"/>
      <c r="WKV143" s="7"/>
      <c r="WKW143" s="7"/>
      <c r="WKX143" s="7"/>
      <c r="WKY143" s="7"/>
      <c r="WKZ143" s="7"/>
      <c r="WLA143" s="7"/>
      <c r="WLB143" s="7"/>
      <c r="WLC143" s="7"/>
      <c r="WLD143" s="7"/>
      <c r="WLE143" s="7"/>
      <c r="WLF143" s="7"/>
      <c r="WLG143" s="7"/>
      <c r="WLH143" s="7"/>
      <c r="WLI143" s="7"/>
      <c r="WLJ143" s="7"/>
      <c r="WLK143" s="7"/>
      <c r="WLL143" s="7"/>
      <c r="WLM143" s="7"/>
      <c r="WLN143" s="7"/>
      <c r="WLO143" s="7"/>
      <c r="WLP143" s="7"/>
      <c r="WLQ143" s="7"/>
      <c r="WLR143" s="7"/>
      <c r="WLS143" s="7"/>
      <c r="WLT143" s="7"/>
      <c r="WLU143" s="7"/>
      <c r="WLV143" s="7"/>
      <c r="WLW143" s="7"/>
      <c r="WLX143" s="7"/>
      <c r="WLY143" s="7"/>
      <c r="WLZ143" s="7"/>
      <c r="WMA143" s="7"/>
      <c r="WMB143" s="7"/>
      <c r="WMC143" s="7"/>
      <c r="WMD143" s="7"/>
      <c r="WME143" s="7"/>
      <c r="WMF143" s="7"/>
      <c r="WMG143" s="7"/>
      <c r="WMH143" s="7"/>
      <c r="WMI143" s="7"/>
      <c r="WMJ143" s="7"/>
      <c r="WMK143" s="7"/>
      <c r="WML143" s="7"/>
      <c r="WMM143" s="7"/>
      <c r="WMN143" s="7"/>
      <c r="WMO143" s="7"/>
      <c r="WMP143" s="7"/>
      <c r="WMQ143" s="7"/>
      <c r="WMR143" s="7"/>
      <c r="WMS143" s="7"/>
      <c r="WMT143" s="7"/>
      <c r="WMU143" s="7"/>
      <c r="WMV143" s="7"/>
      <c r="WMW143" s="7"/>
      <c r="WMX143" s="7"/>
      <c r="WMY143" s="7"/>
      <c r="WMZ143" s="7"/>
      <c r="WNA143" s="7"/>
      <c r="WNB143" s="7"/>
      <c r="WNC143" s="7"/>
      <c r="WND143" s="7"/>
      <c r="WNE143" s="7"/>
      <c r="WNF143" s="7"/>
      <c r="WNG143" s="7"/>
      <c r="WNH143" s="7"/>
      <c r="WNI143" s="7"/>
      <c r="WNJ143" s="7"/>
      <c r="WNK143" s="7"/>
      <c r="WNL143" s="7"/>
      <c r="WNM143" s="7"/>
      <c r="WNN143" s="7"/>
      <c r="WNO143" s="7"/>
      <c r="WNP143" s="7"/>
      <c r="WNQ143" s="7"/>
      <c r="WNR143" s="7"/>
      <c r="WNS143" s="7"/>
      <c r="WNT143" s="7"/>
      <c r="WNU143" s="7"/>
      <c r="WNV143" s="7"/>
      <c r="WNW143" s="7"/>
      <c r="WNX143" s="7"/>
      <c r="WNY143" s="7"/>
      <c r="WNZ143" s="7"/>
      <c r="WOA143" s="7"/>
      <c r="WOB143" s="7"/>
      <c r="WOC143" s="7"/>
      <c r="WOD143" s="7"/>
      <c r="WOE143" s="7"/>
      <c r="WOF143" s="7"/>
      <c r="WOG143" s="7"/>
      <c r="WOH143" s="7"/>
      <c r="WOI143" s="7"/>
      <c r="WOJ143" s="7"/>
      <c r="WOK143" s="7"/>
      <c r="WOL143" s="7"/>
      <c r="WOM143" s="7"/>
      <c r="WON143" s="7"/>
      <c r="WOO143" s="7"/>
      <c r="WOP143" s="7"/>
      <c r="WOQ143" s="7"/>
      <c r="WOR143" s="7"/>
      <c r="WOS143" s="7"/>
      <c r="WOT143" s="7"/>
      <c r="WOU143" s="7"/>
      <c r="WOV143" s="7"/>
      <c r="WOW143" s="7"/>
      <c r="WOX143" s="7"/>
      <c r="WOY143" s="7"/>
      <c r="WOZ143" s="7"/>
      <c r="WPA143" s="7"/>
      <c r="WPB143" s="7"/>
      <c r="WPC143" s="7"/>
      <c r="WPD143" s="7"/>
      <c r="WPE143" s="7"/>
      <c r="WPF143" s="7"/>
      <c r="WPG143" s="7"/>
      <c r="WPH143" s="7"/>
      <c r="WPI143" s="7"/>
      <c r="WPJ143" s="7"/>
      <c r="WPK143" s="7"/>
      <c r="WPL143" s="7"/>
      <c r="WPM143" s="7"/>
      <c r="WPN143" s="7"/>
      <c r="WPO143" s="7"/>
      <c r="WPP143" s="7"/>
      <c r="WPQ143" s="7"/>
      <c r="WPR143" s="7"/>
      <c r="WPS143" s="7"/>
      <c r="WPT143" s="7"/>
      <c r="WPU143" s="7"/>
      <c r="WPV143" s="7"/>
      <c r="WPW143" s="7"/>
      <c r="WPX143" s="7"/>
      <c r="WPY143" s="7"/>
      <c r="WPZ143" s="7"/>
      <c r="WQA143" s="7"/>
      <c r="WQB143" s="7"/>
      <c r="WQC143" s="7"/>
      <c r="WQD143" s="7"/>
      <c r="WQE143" s="7"/>
      <c r="WQF143" s="7"/>
      <c r="WQG143" s="7"/>
      <c r="WQH143" s="7"/>
      <c r="WQI143" s="7"/>
      <c r="WQJ143" s="7"/>
      <c r="WQK143" s="7"/>
      <c r="WQL143" s="7"/>
      <c r="WQM143" s="7"/>
      <c r="WQN143" s="7"/>
      <c r="WQO143" s="7"/>
      <c r="WQP143" s="7"/>
      <c r="WQQ143" s="7"/>
      <c r="WQR143" s="7"/>
      <c r="WQS143" s="7"/>
      <c r="WQT143" s="7"/>
      <c r="WQU143" s="7"/>
      <c r="WQV143" s="7"/>
      <c r="WQW143" s="7"/>
      <c r="WQX143" s="7"/>
      <c r="WQY143" s="7"/>
      <c r="WQZ143" s="7"/>
      <c r="WRA143" s="7"/>
      <c r="WRB143" s="7"/>
      <c r="WRC143" s="7"/>
      <c r="WRD143" s="7"/>
      <c r="WRE143" s="7"/>
      <c r="WRF143" s="7"/>
      <c r="WRG143" s="7"/>
      <c r="WRH143" s="7"/>
      <c r="WRI143" s="7"/>
      <c r="WRJ143" s="7"/>
      <c r="WRK143" s="7"/>
      <c r="WRL143" s="7"/>
      <c r="WRM143" s="7"/>
      <c r="WRN143" s="7"/>
      <c r="WRO143" s="7"/>
      <c r="WRP143" s="7"/>
      <c r="WRQ143" s="7"/>
      <c r="WRR143" s="7"/>
      <c r="WRS143" s="7"/>
      <c r="WRT143" s="7"/>
      <c r="WRU143" s="7"/>
      <c r="WRV143" s="7"/>
      <c r="WRW143" s="7"/>
      <c r="WRX143" s="7"/>
      <c r="WRY143" s="7"/>
      <c r="WRZ143" s="7"/>
      <c r="WSA143" s="7"/>
      <c r="WSB143" s="7"/>
      <c r="WSC143" s="7"/>
      <c r="WSD143" s="7"/>
      <c r="WSE143" s="7"/>
      <c r="WSF143" s="7"/>
      <c r="WSG143" s="7"/>
      <c r="WSH143" s="7"/>
      <c r="WSI143" s="7"/>
      <c r="WSJ143" s="7"/>
      <c r="WSK143" s="7"/>
      <c r="WSL143" s="7"/>
      <c r="WSM143" s="7"/>
      <c r="WSN143" s="7"/>
      <c r="WSO143" s="7"/>
      <c r="WSP143" s="7"/>
      <c r="WSQ143" s="7"/>
      <c r="WSR143" s="7"/>
      <c r="WSS143" s="7"/>
      <c r="WST143" s="7"/>
      <c r="WSU143" s="7"/>
      <c r="WSV143" s="7"/>
      <c r="WSW143" s="7"/>
      <c r="WSX143" s="7"/>
      <c r="WSY143" s="7"/>
      <c r="WSZ143" s="7"/>
      <c r="WTA143" s="7"/>
      <c r="WTB143" s="7"/>
      <c r="WTC143" s="7"/>
      <c r="WTD143" s="7"/>
      <c r="WTE143" s="7"/>
      <c r="WTF143" s="7"/>
      <c r="WTG143" s="7"/>
      <c r="WTH143" s="7"/>
      <c r="WTI143" s="7"/>
      <c r="WTJ143" s="7"/>
      <c r="WTK143" s="7"/>
      <c r="WTL143" s="7"/>
      <c r="WTM143" s="7"/>
      <c r="WTN143" s="7"/>
      <c r="WTO143" s="7"/>
      <c r="WTP143" s="7"/>
      <c r="WTQ143" s="7"/>
      <c r="WTR143" s="7"/>
      <c r="WTS143" s="7"/>
      <c r="WTT143" s="7"/>
      <c r="WTU143" s="7"/>
      <c r="WTV143" s="7"/>
      <c r="WTW143" s="7"/>
      <c r="WTX143" s="7"/>
      <c r="WTY143" s="7"/>
      <c r="WTZ143" s="7"/>
      <c r="WUA143" s="7"/>
      <c r="WUB143" s="7"/>
      <c r="WUC143" s="7"/>
      <c r="WUD143" s="7"/>
      <c r="WUE143" s="7"/>
      <c r="WUF143" s="7"/>
      <c r="WUG143" s="7"/>
      <c r="WUH143" s="7"/>
      <c r="WUI143" s="7"/>
      <c r="WUJ143" s="7"/>
      <c r="WUK143" s="7"/>
      <c r="WUL143" s="7"/>
      <c r="WUM143" s="7"/>
      <c r="WUN143" s="7"/>
      <c r="WUO143" s="7"/>
      <c r="WUP143" s="7"/>
      <c r="WUQ143" s="7"/>
      <c r="WUR143" s="7"/>
      <c r="WUS143" s="7"/>
      <c r="WUT143" s="7"/>
      <c r="WUU143" s="7"/>
      <c r="WUV143" s="7"/>
      <c r="WUW143" s="7"/>
      <c r="WUX143" s="7"/>
      <c r="WUY143" s="7"/>
      <c r="WUZ143" s="7"/>
      <c r="WVA143" s="7"/>
      <c r="WVB143" s="7"/>
      <c r="WVC143" s="7"/>
      <c r="WVD143" s="7"/>
      <c r="WVE143" s="7"/>
      <c r="WVF143" s="7"/>
      <c r="WVG143" s="7"/>
      <c r="WVH143" s="7"/>
      <c r="WVI143" s="7"/>
      <c r="WVJ143" s="7"/>
      <c r="WVK143" s="7"/>
      <c r="WVL143" s="7"/>
      <c r="WVM143" s="7"/>
      <c r="WVN143" s="7"/>
      <c r="WVO143" s="7"/>
    </row>
    <row r="144" spans="1:16135" customFormat="1" ht="16.5" x14ac:dyDescent="0.25">
      <c r="A144" s="9">
        <f t="shared" si="2"/>
        <v>140</v>
      </c>
      <c r="B144" s="22" t="s">
        <v>434</v>
      </c>
      <c r="C144" s="22" t="s">
        <v>435</v>
      </c>
      <c r="D144" s="22" t="s">
        <v>399</v>
      </c>
      <c r="E144" s="23" t="s">
        <v>436</v>
      </c>
      <c r="F144" s="24" t="s">
        <v>409</v>
      </c>
      <c r="G144" s="30"/>
      <c r="H144" s="20">
        <v>9</v>
      </c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  <c r="FF144" s="18"/>
      <c r="FG144" s="18"/>
      <c r="FH144" s="18"/>
      <c r="FI144" s="18"/>
      <c r="FJ144" s="18"/>
      <c r="FK144" s="18"/>
      <c r="FL144" s="18"/>
      <c r="FM144" s="18"/>
      <c r="FN144" s="18"/>
      <c r="FO144" s="18"/>
      <c r="FP144" s="18"/>
      <c r="FQ144" s="18"/>
      <c r="FR144" s="18"/>
      <c r="FS144" s="18"/>
      <c r="FT144" s="18"/>
      <c r="FU144" s="18"/>
      <c r="FV144" s="18"/>
      <c r="FW144" s="18"/>
      <c r="FX144" s="18"/>
      <c r="FY144" s="18"/>
      <c r="FZ144" s="18"/>
      <c r="GA144" s="18"/>
      <c r="GB144" s="18"/>
      <c r="GC144" s="18"/>
      <c r="GD144" s="18"/>
      <c r="GE144" s="18"/>
      <c r="GF144" s="18"/>
      <c r="GG144" s="18"/>
      <c r="GH144" s="18"/>
      <c r="GI144" s="18"/>
      <c r="GJ144" s="18"/>
      <c r="GK144" s="18"/>
      <c r="GL144" s="18"/>
      <c r="GM144" s="18"/>
      <c r="GN144" s="18"/>
      <c r="GO144" s="18"/>
      <c r="GP144" s="18"/>
      <c r="GQ144" s="18"/>
      <c r="GR144" s="18"/>
      <c r="GS144" s="18"/>
      <c r="GT144" s="18"/>
      <c r="GU144" s="18"/>
      <c r="GV144" s="18"/>
      <c r="GW144" s="18"/>
      <c r="GX144" s="18"/>
      <c r="GY144" s="18"/>
      <c r="GZ144" s="18"/>
      <c r="HA144" s="18"/>
      <c r="HB144" s="18"/>
      <c r="HC144" s="18"/>
      <c r="HD144" s="18"/>
      <c r="HE144" s="18"/>
      <c r="HF144" s="18"/>
      <c r="HG144" s="18"/>
      <c r="HH144" s="18"/>
      <c r="HI144" s="18"/>
      <c r="HJ144" s="18"/>
      <c r="HK144" s="18"/>
      <c r="HL144" s="18"/>
      <c r="HM144" s="18"/>
      <c r="HN144" s="18"/>
      <c r="HO144" s="18"/>
      <c r="HP144" s="18"/>
      <c r="HQ144" s="18"/>
      <c r="HR144" s="18"/>
      <c r="HS144" s="18"/>
      <c r="HT144" s="18"/>
      <c r="HU144" s="18"/>
      <c r="HV144" s="18"/>
      <c r="HW144" s="18"/>
      <c r="HX144" s="18"/>
      <c r="HY144" s="18"/>
      <c r="HZ144" s="18"/>
      <c r="IA144" s="18"/>
      <c r="IB144" s="18"/>
      <c r="IC144" s="18"/>
      <c r="ID144" s="18"/>
      <c r="IE144" s="18"/>
      <c r="IF144" s="18"/>
      <c r="IG144" s="18"/>
      <c r="IH144" s="18"/>
      <c r="II144" s="18"/>
      <c r="IJ144" s="18"/>
      <c r="IK144" s="18"/>
      <c r="IL144" s="18"/>
      <c r="IM144" s="18"/>
      <c r="IN144" s="18"/>
      <c r="IO144" s="18"/>
      <c r="IP144" s="18"/>
      <c r="IQ144" s="18"/>
      <c r="IR144" s="18"/>
      <c r="IS144" s="18"/>
      <c r="IT144" s="18"/>
      <c r="IU144" s="18"/>
      <c r="IV144" s="18"/>
      <c r="IW144" s="18"/>
      <c r="IX144" s="18"/>
      <c r="IY144" s="18"/>
      <c r="IZ144" s="18"/>
      <c r="JA144" s="18"/>
      <c r="JB144" s="18"/>
      <c r="JC144" s="18"/>
      <c r="JD144" s="18"/>
      <c r="JE144" s="18"/>
      <c r="JF144" s="18"/>
      <c r="JG144" s="18"/>
      <c r="JH144" s="18"/>
      <c r="JI144" s="18"/>
      <c r="JJ144" s="18"/>
      <c r="JK144" s="18"/>
      <c r="JL144" s="18"/>
      <c r="JM144" s="18"/>
      <c r="JN144" s="18"/>
      <c r="JO144" s="18"/>
      <c r="JP144" s="18"/>
      <c r="JQ144" s="18"/>
      <c r="JR144" s="18"/>
      <c r="JS144" s="18"/>
      <c r="JT144" s="18"/>
      <c r="JU144" s="18"/>
      <c r="JV144" s="18"/>
      <c r="JW144" s="18"/>
      <c r="JX144" s="18"/>
      <c r="JY144" s="18"/>
      <c r="JZ144" s="18"/>
      <c r="KA144" s="18"/>
      <c r="KB144" s="18"/>
      <c r="KC144" s="18"/>
      <c r="KD144" s="18"/>
      <c r="KE144" s="18"/>
      <c r="KF144" s="18"/>
      <c r="KG144" s="18"/>
      <c r="KH144" s="18"/>
      <c r="KI144" s="18"/>
      <c r="KJ144" s="18"/>
      <c r="KK144" s="18"/>
      <c r="KL144" s="18"/>
      <c r="KM144" s="18"/>
      <c r="KN144" s="18"/>
      <c r="KO144" s="18"/>
      <c r="KP144" s="18"/>
      <c r="KQ144" s="18"/>
      <c r="KR144" s="18"/>
      <c r="KS144" s="18"/>
      <c r="KT144" s="18"/>
      <c r="KU144" s="18"/>
      <c r="KV144" s="18"/>
      <c r="KW144" s="18"/>
      <c r="KX144" s="18"/>
      <c r="KY144" s="18"/>
      <c r="KZ144" s="18"/>
      <c r="LA144" s="18"/>
      <c r="LB144" s="18"/>
      <c r="LC144" s="18"/>
      <c r="LD144" s="18"/>
      <c r="LE144" s="18"/>
      <c r="LF144" s="18"/>
      <c r="LG144" s="18"/>
      <c r="LH144" s="18"/>
      <c r="LI144" s="18"/>
      <c r="LJ144" s="18"/>
      <c r="LK144" s="18"/>
      <c r="LL144" s="18"/>
      <c r="LM144" s="18"/>
      <c r="LN144" s="18"/>
      <c r="LO144" s="18"/>
      <c r="LP144" s="18"/>
      <c r="LQ144" s="18"/>
      <c r="LR144" s="18"/>
      <c r="LS144" s="18"/>
      <c r="LT144" s="18"/>
      <c r="LU144" s="18"/>
      <c r="LV144" s="18"/>
      <c r="LW144" s="18"/>
      <c r="LX144" s="18"/>
      <c r="LY144" s="18"/>
      <c r="LZ144" s="18"/>
      <c r="MA144" s="18"/>
      <c r="MB144" s="18"/>
      <c r="MC144" s="18"/>
      <c r="MD144" s="18"/>
      <c r="ME144" s="18"/>
      <c r="MF144" s="18"/>
      <c r="MG144" s="18"/>
      <c r="MH144" s="18"/>
      <c r="MI144" s="18"/>
      <c r="MJ144" s="18"/>
      <c r="MK144" s="18"/>
      <c r="ML144" s="18"/>
      <c r="MM144" s="18"/>
      <c r="MN144" s="18"/>
      <c r="MO144" s="18"/>
      <c r="MP144" s="18"/>
      <c r="MQ144" s="18"/>
      <c r="MR144" s="18"/>
      <c r="MS144" s="18"/>
      <c r="MT144" s="18"/>
      <c r="MU144" s="18"/>
      <c r="MV144" s="18"/>
      <c r="MW144" s="18"/>
      <c r="MX144" s="18"/>
      <c r="MY144" s="18"/>
      <c r="MZ144" s="18"/>
      <c r="NA144" s="18"/>
      <c r="NB144" s="18"/>
      <c r="NC144" s="18"/>
      <c r="ND144" s="18"/>
      <c r="NE144" s="18"/>
      <c r="NF144" s="18"/>
      <c r="NG144" s="18"/>
      <c r="NH144" s="18"/>
      <c r="NI144" s="18"/>
      <c r="NJ144" s="18"/>
      <c r="NK144" s="18"/>
      <c r="NL144" s="18"/>
      <c r="NM144" s="18"/>
      <c r="NN144" s="18"/>
      <c r="NO144" s="18"/>
      <c r="NP144" s="18"/>
      <c r="NQ144" s="18"/>
      <c r="NR144" s="18"/>
      <c r="NS144" s="18"/>
      <c r="NT144" s="18"/>
      <c r="NU144" s="18"/>
      <c r="NV144" s="18"/>
      <c r="NW144" s="18"/>
      <c r="NX144" s="18"/>
      <c r="NY144" s="18"/>
      <c r="NZ144" s="18"/>
      <c r="OA144" s="18"/>
      <c r="OB144" s="18"/>
      <c r="OC144" s="18"/>
      <c r="OD144" s="18"/>
      <c r="OE144" s="18"/>
      <c r="OF144" s="18"/>
      <c r="OG144" s="18"/>
      <c r="OH144" s="18"/>
      <c r="OI144" s="18"/>
      <c r="OJ144" s="18"/>
      <c r="OK144" s="18"/>
      <c r="OL144" s="18"/>
      <c r="OM144" s="18"/>
      <c r="ON144" s="18"/>
      <c r="OO144" s="18"/>
      <c r="OP144" s="18"/>
      <c r="OQ144" s="18"/>
      <c r="OR144" s="18"/>
      <c r="OS144" s="18"/>
      <c r="OT144" s="18"/>
      <c r="OU144" s="18"/>
      <c r="OV144" s="18"/>
      <c r="OW144" s="18"/>
      <c r="OX144" s="18"/>
      <c r="OY144" s="18"/>
      <c r="OZ144" s="18"/>
      <c r="PA144" s="18"/>
      <c r="PB144" s="18"/>
      <c r="PC144" s="18"/>
      <c r="PD144" s="18"/>
      <c r="PE144" s="18"/>
      <c r="PF144" s="18"/>
      <c r="PG144" s="18"/>
      <c r="PH144" s="18"/>
      <c r="PI144" s="18"/>
      <c r="PJ144" s="18"/>
      <c r="PK144" s="18"/>
      <c r="PL144" s="18"/>
      <c r="PM144" s="18"/>
      <c r="PN144" s="18"/>
      <c r="PO144" s="18"/>
      <c r="PP144" s="18"/>
      <c r="PQ144" s="18"/>
      <c r="PR144" s="18"/>
      <c r="PS144" s="18"/>
      <c r="PT144" s="18"/>
      <c r="PU144" s="18"/>
      <c r="PV144" s="18"/>
      <c r="PW144" s="18"/>
      <c r="PX144" s="18"/>
      <c r="PY144" s="18"/>
      <c r="PZ144" s="18"/>
      <c r="QA144" s="18"/>
      <c r="QB144" s="18"/>
      <c r="QC144" s="18"/>
      <c r="QD144" s="18"/>
      <c r="QE144" s="18"/>
      <c r="QF144" s="18"/>
      <c r="QG144" s="18"/>
      <c r="QH144" s="18"/>
      <c r="QI144" s="18"/>
      <c r="QJ144" s="18"/>
      <c r="QK144" s="18"/>
      <c r="QL144" s="18"/>
      <c r="QM144" s="18"/>
      <c r="QN144" s="18"/>
      <c r="QO144" s="18"/>
      <c r="QP144" s="18"/>
      <c r="QQ144" s="18"/>
      <c r="QR144" s="18"/>
      <c r="QS144" s="18"/>
      <c r="QT144" s="18"/>
      <c r="QU144" s="18"/>
      <c r="QV144" s="18"/>
      <c r="QW144" s="18"/>
      <c r="QX144" s="18"/>
      <c r="QY144" s="18"/>
      <c r="QZ144" s="18"/>
      <c r="RA144" s="18"/>
      <c r="RB144" s="18"/>
      <c r="RC144" s="18"/>
      <c r="RD144" s="18"/>
      <c r="RE144" s="18"/>
      <c r="RF144" s="18"/>
      <c r="RG144" s="18"/>
      <c r="RH144" s="18"/>
      <c r="RI144" s="18"/>
      <c r="RJ144" s="18"/>
      <c r="RK144" s="18"/>
      <c r="RL144" s="18"/>
      <c r="RM144" s="18"/>
      <c r="RN144" s="18"/>
      <c r="RO144" s="18"/>
      <c r="RP144" s="18"/>
      <c r="RQ144" s="18"/>
      <c r="RR144" s="18"/>
      <c r="RS144" s="18"/>
      <c r="RT144" s="18"/>
      <c r="RU144" s="18"/>
      <c r="RV144" s="18"/>
      <c r="RW144" s="18"/>
      <c r="RX144" s="18"/>
      <c r="RY144" s="18"/>
      <c r="RZ144" s="18"/>
      <c r="SA144" s="18"/>
      <c r="SB144" s="18"/>
      <c r="SC144" s="18"/>
      <c r="SD144" s="18"/>
      <c r="SE144" s="18"/>
      <c r="SF144" s="18"/>
      <c r="SG144" s="18"/>
      <c r="SH144" s="18"/>
      <c r="SI144" s="18"/>
      <c r="SJ144" s="18"/>
      <c r="SK144" s="18"/>
      <c r="SL144" s="18"/>
      <c r="SM144" s="18"/>
      <c r="SN144" s="18"/>
      <c r="SO144" s="18"/>
      <c r="SP144" s="18"/>
      <c r="SQ144" s="18"/>
      <c r="SR144" s="18"/>
      <c r="SS144" s="18"/>
      <c r="ST144" s="18"/>
      <c r="SU144" s="18"/>
      <c r="SV144" s="18"/>
      <c r="SW144" s="18"/>
      <c r="SX144" s="18"/>
      <c r="SY144" s="18"/>
      <c r="SZ144" s="18"/>
      <c r="TA144" s="18"/>
      <c r="TB144" s="18"/>
      <c r="TC144" s="18"/>
      <c r="TD144" s="18"/>
      <c r="TE144" s="18"/>
      <c r="TF144" s="18"/>
      <c r="TG144" s="18"/>
      <c r="TH144" s="18"/>
      <c r="TI144" s="18"/>
      <c r="TJ144" s="18"/>
      <c r="TK144" s="18"/>
      <c r="TL144" s="18"/>
      <c r="TM144" s="18"/>
      <c r="TN144" s="18"/>
      <c r="TO144" s="18"/>
      <c r="TP144" s="18"/>
      <c r="TQ144" s="18"/>
      <c r="TR144" s="18"/>
      <c r="TS144" s="18"/>
      <c r="TT144" s="18"/>
      <c r="TU144" s="18"/>
      <c r="TV144" s="18"/>
      <c r="TW144" s="18"/>
      <c r="TX144" s="18"/>
      <c r="TY144" s="18"/>
      <c r="TZ144" s="18"/>
      <c r="UA144" s="18"/>
      <c r="UB144" s="18"/>
      <c r="UC144" s="18"/>
      <c r="UD144" s="18"/>
      <c r="UE144" s="18"/>
      <c r="UF144" s="18"/>
      <c r="UG144" s="18"/>
      <c r="UH144" s="18"/>
      <c r="UI144" s="18"/>
      <c r="UJ144" s="18"/>
      <c r="UK144" s="18"/>
      <c r="UL144" s="18"/>
      <c r="UM144" s="18"/>
      <c r="UN144" s="18"/>
      <c r="UO144" s="18"/>
      <c r="UP144" s="18"/>
      <c r="UQ144" s="18"/>
      <c r="UR144" s="18"/>
      <c r="US144" s="18"/>
      <c r="UT144" s="18"/>
      <c r="UU144" s="18"/>
      <c r="UV144" s="18"/>
      <c r="UW144" s="18"/>
      <c r="UX144" s="18"/>
      <c r="UY144" s="18"/>
      <c r="UZ144" s="18"/>
      <c r="VA144" s="18"/>
      <c r="VB144" s="18"/>
      <c r="VC144" s="18"/>
      <c r="VD144" s="18"/>
      <c r="VE144" s="18"/>
      <c r="VF144" s="18"/>
      <c r="VG144" s="18"/>
      <c r="VH144" s="18"/>
      <c r="VI144" s="18"/>
      <c r="VJ144" s="18"/>
      <c r="VK144" s="18"/>
      <c r="VL144" s="18"/>
      <c r="VM144" s="18"/>
      <c r="VN144" s="18"/>
      <c r="VO144" s="18"/>
      <c r="VP144" s="18"/>
      <c r="VQ144" s="18"/>
      <c r="VR144" s="18"/>
      <c r="VS144" s="18"/>
      <c r="VT144" s="18"/>
      <c r="VU144" s="18"/>
      <c r="VV144" s="18"/>
      <c r="VW144" s="18"/>
      <c r="VX144" s="18"/>
      <c r="VY144" s="18"/>
      <c r="VZ144" s="18"/>
      <c r="WA144" s="18"/>
      <c r="WB144" s="18"/>
      <c r="WC144" s="18"/>
      <c r="WD144" s="18"/>
      <c r="WE144" s="18"/>
      <c r="WF144" s="18"/>
      <c r="WG144" s="18"/>
      <c r="WH144" s="18"/>
      <c r="WI144" s="18"/>
      <c r="WJ144" s="18"/>
      <c r="WK144" s="18"/>
      <c r="WL144" s="18"/>
      <c r="WM144" s="18"/>
      <c r="WN144" s="18"/>
      <c r="WO144" s="18"/>
      <c r="WP144" s="18"/>
      <c r="WQ144" s="18"/>
      <c r="WR144" s="18"/>
      <c r="WS144" s="18"/>
      <c r="WT144" s="18"/>
      <c r="WU144" s="18"/>
      <c r="WV144" s="18"/>
      <c r="WW144" s="18"/>
      <c r="WX144" s="18"/>
      <c r="WY144" s="18"/>
      <c r="WZ144" s="18"/>
      <c r="XA144" s="18"/>
      <c r="XB144" s="18"/>
      <c r="XC144" s="18"/>
      <c r="XD144" s="18"/>
      <c r="XE144" s="18"/>
      <c r="XF144" s="18"/>
      <c r="XG144" s="18"/>
      <c r="XH144" s="18"/>
      <c r="XI144" s="18"/>
      <c r="XJ144" s="18"/>
      <c r="XK144" s="18"/>
      <c r="XL144" s="18"/>
      <c r="XM144" s="18"/>
      <c r="XN144" s="18"/>
      <c r="XO144" s="18"/>
      <c r="XP144" s="18"/>
      <c r="XQ144" s="18"/>
      <c r="XR144" s="18"/>
      <c r="XS144" s="18"/>
      <c r="XT144" s="18"/>
      <c r="XU144" s="18"/>
      <c r="XV144" s="18"/>
      <c r="XW144" s="18"/>
      <c r="XX144" s="18"/>
      <c r="XY144" s="18"/>
      <c r="XZ144" s="18"/>
      <c r="YA144" s="18"/>
      <c r="YB144" s="18"/>
      <c r="YC144" s="18"/>
      <c r="YD144" s="18"/>
      <c r="YE144" s="18"/>
      <c r="YF144" s="18"/>
      <c r="YG144" s="18"/>
      <c r="YH144" s="18"/>
      <c r="YI144" s="18"/>
      <c r="YJ144" s="18"/>
      <c r="YK144" s="18"/>
      <c r="YL144" s="18"/>
      <c r="YM144" s="18"/>
      <c r="YN144" s="18"/>
      <c r="YO144" s="18"/>
      <c r="YP144" s="18"/>
      <c r="YQ144" s="18"/>
      <c r="YR144" s="18"/>
      <c r="YS144" s="18"/>
      <c r="YT144" s="18"/>
      <c r="YU144" s="18"/>
      <c r="YV144" s="18"/>
      <c r="YW144" s="18"/>
      <c r="YX144" s="18"/>
      <c r="YY144" s="18"/>
      <c r="YZ144" s="18"/>
      <c r="ZA144" s="18"/>
      <c r="ZB144" s="18"/>
      <c r="ZC144" s="18"/>
      <c r="ZD144" s="18"/>
      <c r="ZE144" s="18"/>
      <c r="ZF144" s="18"/>
      <c r="ZG144" s="18"/>
      <c r="ZH144" s="18"/>
      <c r="ZI144" s="18"/>
      <c r="ZJ144" s="18"/>
      <c r="ZK144" s="18"/>
      <c r="ZL144" s="18"/>
      <c r="ZM144" s="18"/>
      <c r="ZN144" s="18"/>
      <c r="ZO144" s="18"/>
      <c r="ZP144" s="18"/>
      <c r="ZQ144" s="18"/>
      <c r="ZR144" s="18"/>
      <c r="ZS144" s="18"/>
      <c r="ZT144" s="18"/>
      <c r="ZU144" s="18"/>
      <c r="ZV144" s="18"/>
      <c r="ZW144" s="18"/>
      <c r="ZX144" s="18"/>
      <c r="ZY144" s="18"/>
      <c r="ZZ144" s="18"/>
      <c r="AAA144" s="18"/>
      <c r="AAB144" s="18"/>
      <c r="AAC144" s="18"/>
      <c r="AAD144" s="18"/>
      <c r="AAE144" s="18"/>
      <c r="AAF144" s="18"/>
      <c r="AAG144" s="18"/>
      <c r="AAH144" s="18"/>
      <c r="AAI144" s="18"/>
      <c r="AAJ144" s="18"/>
      <c r="AAK144" s="18"/>
      <c r="AAL144" s="18"/>
      <c r="AAM144" s="18"/>
      <c r="AAN144" s="18"/>
      <c r="AAO144" s="18"/>
      <c r="AAP144" s="18"/>
      <c r="AAQ144" s="18"/>
      <c r="AAR144" s="18"/>
      <c r="AAS144" s="18"/>
      <c r="AAT144" s="18"/>
      <c r="AAU144" s="18"/>
      <c r="AAV144" s="18"/>
      <c r="AAW144" s="18"/>
      <c r="AAX144" s="18"/>
      <c r="AAY144" s="18"/>
      <c r="AAZ144" s="18"/>
      <c r="ABA144" s="18"/>
      <c r="ABB144" s="18"/>
      <c r="ABC144" s="18"/>
      <c r="ABD144" s="18"/>
      <c r="ABE144" s="18"/>
      <c r="ABF144" s="18"/>
      <c r="ABG144" s="18"/>
      <c r="ABH144" s="18"/>
      <c r="ABI144" s="18"/>
      <c r="ABJ144" s="18"/>
      <c r="ABK144" s="18"/>
      <c r="ABL144" s="18"/>
      <c r="ABM144" s="18"/>
      <c r="ABN144" s="18"/>
      <c r="ABO144" s="18"/>
      <c r="ABP144" s="18"/>
      <c r="ABQ144" s="18"/>
      <c r="ABR144" s="18"/>
      <c r="ABS144" s="18"/>
      <c r="ABT144" s="18"/>
      <c r="ABU144" s="18"/>
      <c r="ABV144" s="18"/>
      <c r="ABW144" s="18"/>
      <c r="ABX144" s="18"/>
      <c r="ABY144" s="18"/>
      <c r="ABZ144" s="18"/>
      <c r="ACA144" s="18"/>
      <c r="ACB144" s="18"/>
      <c r="ACC144" s="18"/>
      <c r="ACD144" s="18"/>
      <c r="ACE144" s="18"/>
      <c r="ACF144" s="18"/>
      <c r="ACG144" s="18"/>
      <c r="ACH144" s="18"/>
      <c r="ACI144" s="18"/>
      <c r="ACJ144" s="18"/>
      <c r="ACK144" s="18"/>
      <c r="ACL144" s="18"/>
      <c r="ACM144" s="18"/>
      <c r="ACN144" s="18"/>
      <c r="ACO144" s="18"/>
      <c r="ACP144" s="18"/>
      <c r="ACQ144" s="18"/>
      <c r="ACR144" s="18"/>
      <c r="ACS144" s="18"/>
      <c r="ACT144" s="18"/>
      <c r="ACU144" s="18"/>
      <c r="ACV144" s="18"/>
      <c r="ACW144" s="18"/>
      <c r="ACX144" s="18"/>
      <c r="ACY144" s="18"/>
      <c r="ACZ144" s="18"/>
      <c r="ADA144" s="18"/>
      <c r="ADB144" s="18"/>
      <c r="ADC144" s="18"/>
      <c r="ADD144" s="18"/>
      <c r="ADE144" s="18"/>
      <c r="ADF144" s="18"/>
      <c r="ADG144" s="18"/>
      <c r="ADH144" s="18"/>
      <c r="ADI144" s="18"/>
      <c r="ADJ144" s="18"/>
      <c r="ADK144" s="18"/>
      <c r="ADL144" s="18"/>
      <c r="ADM144" s="18"/>
      <c r="ADN144" s="18"/>
      <c r="ADO144" s="18"/>
      <c r="ADP144" s="18"/>
      <c r="ADQ144" s="18"/>
      <c r="ADR144" s="18"/>
      <c r="ADS144" s="18"/>
      <c r="ADT144" s="18"/>
      <c r="ADU144" s="18"/>
      <c r="ADV144" s="18"/>
      <c r="ADW144" s="18"/>
      <c r="ADX144" s="18"/>
      <c r="ADY144" s="18"/>
      <c r="ADZ144" s="18"/>
      <c r="AEA144" s="18"/>
      <c r="AEB144" s="18"/>
      <c r="AEC144" s="18"/>
      <c r="AED144" s="18"/>
      <c r="AEE144" s="18"/>
      <c r="AEF144" s="18"/>
      <c r="AEG144" s="18"/>
      <c r="AEH144" s="18"/>
      <c r="AEI144" s="18"/>
      <c r="AEJ144" s="18"/>
      <c r="AEK144" s="18"/>
      <c r="AEL144" s="18"/>
      <c r="AEM144" s="18"/>
      <c r="AEN144" s="18"/>
      <c r="AEO144" s="18"/>
      <c r="AEP144" s="18"/>
      <c r="AEQ144" s="18"/>
      <c r="AER144" s="18"/>
      <c r="AES144" s="18"/>
      <c r="AET144" s="18"/>
      <c r="AEU144" s="18"/>
      <c r="AEV144" s="18"/>
      <c r="AEW144" s="18"/>
      <c r="AEX144" s="18"/>
      <c r="AEY144" s="18"/>
      <c r="AEZ144" s="18"/>
      <c r="AFA144" s="18"/>
      <c r="AFB144" s="18"/>
      <c r="AFC144" s="18"/>
      <c r="AFD144" s="18"/>
      <c r="AFE144" s="18"/>
      <c r="AFF144" s="18"/>
      <c r="AFG144" s="18"/>
      <c r="AFH144" s="18"/>
      <c r="AFI144" s="18"/>
      <c r="AFJ144" s="18"/>
      <c r="AFK144" s="18"/>
      <c r="AFL144" s="18"/>
      <c r="AFM144" s="18"/>
      <c r="AFN144" s="18"/>
      <c r="AFO144" s="18"/>
      <c r="AFP144" s="18"/>
      <c r="AFQ144" s="18"/>
      <c r="AFR144" s="18"/>
      <c r="AFS144" s="18"/>
      <c r="AFT144" s="18"/>
      <c r="AFU144" s="18"/>
      <c r="AFV144" s="18"/>
      <c r="AFW144" s="18"/>
      <c r="AFX144" s="18"/>
      <c r="AFY144" s="18"/>
      <c r="AFZ144" s="18"/>
      <c r="AGA144" s="18"/>
      <c r="AGB144" s="18"/>
      <c r="AGC144" s="18"/>
      <c r="AGD144" s="18"/>
      <c r="AGE144" s="18"/>
      <c r="AGF144" s="18"/>
      <c r="AGG144" s="18"/>
      <c r="AGH144" s="18"/>
      <c r="AGI144" s="18"/>
      <c r="AGJ144" s="18"/>
      <c r="AGK144" s="18"/>
      <c r="AGL144" s="18"/>
      <c r="AGM144" s="18"/>
      <c r="AGN144" s="18"/>
      <c r="AGO144" s="18"/>
      <c r="AGP144" s="18"/>
      <c r="AGQ144" s="18"/>
      <c r="AGR144" s="18"/>
      <c r="AGS144" s="18"/>
      <c r="AGT144" s="18"/>
      <c r="AGU144" s="18"/>
      <c r="AGV144" s="18"/>
      <c r="AGW144" s="18"/>
      <c r="AGX144" s="18"/>
      <c r="AGY144" s="18"/>
      <c r="AGZ144" s="18"/>
      <c r="AHA144" s="18"/>
      <c r="AHB144" s="18"/>
      <c r="AHC144" s="18"/>
      <c r="AHD144" s="18"/>
      <c r="AHE144" s="18"/>
      <c r="AHF144" s="18"/>
      <c r="AHG144" s="18"/>
      <c r="AHH144" s="18"/>
      <c r="AHI144" s="18"/>
      <c r="AHJ144" s="18"/>
      <c r="AHK144" s="18"/>
      <c r="AHL144" s="18"/>
      <c r="AHM144" s="18"/>
      <c r="AHN144" s="18"/>
      <c r="AHO144" s="18"/>
      <c r="AHP144" s="18"/>
      <c r="AHQ144" s="18"/>
      <c r="AHR144" s="18"/>
      <c r="AHS144" s="18"/>
      <c r="AHT144" s="18"/>
      <c r="AHU144" s="18"/>
      <c r="AHV144" s="18"/>
      <c r="AHW144" s="18"/>
      <c r="AHX144" s="18"/>
      <c r="AHY144" s="18"/>
      <c r="AHZ144" s="18"/>
      <c r="AIA144" s="18"/>
      <c r="AIB144" s="18"/>
      <c r="AIC144" s="18"/>
      <c r="AID144" s="18"/>
      <c r="AIE144" s="18"/>
      <c r="AIF144" s="18"/>
      <c r="AIG144" s="18"/>
      <c r="AIH144" s="18"/>
      <c r="AII144" s="18"/>
      <c r="AIJ144" s="18"/>
      <c r="AIK144" s="18"/>
      <c r="AIL144" s="18"/>
      <c r="AIM144" s="18"/>
      <c r="AIN144" s="18"/>
      <c r="AIO144" s="18"/>
      <c r="AIP144" s="18"/>
      <c r="AIQ144" s="18"/>
      <c r="AIR144" s="18"/>
      <c r="AIS144" s="18"/>
      <c r="AIT144" s="18"/>
      <c r="AIU144" s="18"/>
      <c r="AIV144" s="18"/>
      <c r="AIW144" s="18"/>
      <c r="AIX144" s="18"/>
      <c r="AIY144" s="18"/>
      <c r="AIZ144" s="18"/>
      <c r="AJA144" s="18"/>
      <c r="AJB144" s="18"/>
      <c r="AJC144" s="18"/>
      <c r="AJD144" s="18"/>
      <c r="AJE144" s="18"/>
      <c r="AJF144" s="18"/>
      <c r="AJG144" s="18"/>
      <c r="AJH144" s="18"/>
      <c r="AJI144" s="18"/>
      <c r="AJJ144" s="18"/>
      <c r="AJK144" s="18"/>
      <c r="AJL144" s="18"/>
      <c r="AJM144" s="18"/>
      <c r="AJN144" s="18"/>
      <c r="AJO144" s="18"/>
      <c r="AJP144" s="18"/>
      <c r="AJQ144" s="18"/>
      <c r="AJR144" s="18"/>
      <c r="AJS144" s="18"/>
      <c r="AJT144" s="18"/>
      <c r="AJU144" s="18"/>
      <c r="AJV144" s="18"/>
      <c r="AJW144" s="18"/>
      <c r="AJX144" s="18"/>
      <c r="AJY144" s="18"/>
      <c r="AJZ144" s="18"/>
      <c r="AKA144" s="18"/>
      <c r="AKB144" s="18"/>
      <c r="AKC144" s="18"/>
      <c r="AKD144" s="18"/>
      <c r="AKE144" s="18"/>
      <c r="AKF144" s="18"/>
      <c r="AKG144" s="18"/>
      <c r="AKH144" s="18"/>
      <c r="AKI144" s="18"/>
      <c r="AKJ144" s="18"/>
      <c r="AKK144" s="18"/>
      <c r="AKL144" s="18"/>
      <c r="AKM144" s="18"/>
      <c r="AKN144" s="18"/>
      <c r="AKO144" s="18"/>
      <c r="AKP144" s="18"/>
      <c r="AKQ144" s="18"/>
      <c r="AKR144" s="18"/>
      <c r="AKS144" s="18"/>
      <c r="AKT144" s="18"/>
      <c r="AKU144" s="18"/>
      <c r="AKV144" s="18"/>
      <c r="AKW144" s="18"/>
      <c r="AKX144" s="18"/>
      <c r="AKY144" s="18"/>
      <c r="AKZ144" s="18"/>
      <c r="ALA144" s="18"/>
      <c r="ALB144" s="18"/>
      <c r="ALC144" s="18"/>
      <c r="ALD144" s="18"/>
      <c r="ALE144" s="18"/>
      <c r="ALF144" s="18"/>
      <c r="ALG144" s="18"/>
      <c r="ALH144" s="18"/>
      <c r="ALI144" s="18"/>
      <c r="ALJ144" s="18"/>
      <c r="ALK144" s="18"/>
      <c r="ALL144" s="18"/>
      <c r="ALM144" s="18"/>
      <c r="ALN144" s="18"/>
      <c r="ALO144" s="18"/>
      <c r="ALP144" s="18"/>
      <c r="ALQ144" s="18"/>
      <c r="ALR144" s="18"/>
      <c r="ALS144" s="18"/>
      <c r="ALT144" s="18"/>
      <c r="ALU144" s="18"/>
      <c r="ALV144" s="18"/>
      <c r="ALW144" s="18"/>
      <c r="ALX144" s="18"/>
      <c r="ALY144" s="18"/>
      <c r="ALZ144" s="18"/>
      <c r="AMA144" s="18"/>
      <c r="AMB144" s="18"/>
      <c r="AMC144" s="18"/>
      <c r="AMD144" s="18"/>
      <c r="AME144" s="18"/>
      <c r="AMF144" s="18"/>
      <c r="AMG144" s="18"/>
      <c r="AMH144" s="18"/>
      <c r="AMI144" s="18"/>
      <c r="AMJ144" s="18"/>
      <c r="AMK144" s="18"/>
      <c r="AML144" s="18"/>
      <c r="AMM144" s="18"/>
      <c r="AMN144" s="18"/>
      <c r="AMO144" s="18"/>
      <c r="AMP144" s="18"/>
      <c r="AMQ144" s="18"/>
      <c r="AMR144" s="18"/>
      <c r="AMS144" s="18"/>
      <c r="AMT144" s="18"/>
      <c r="AMU144" s="18"/>
      <c r="AMV144" s="18"/>
      <c r="AMW144" s="18"/>
      <c r="AMX144" s="18"/>
      <c r="AMY144" s="18"/>
      <c r="AMZ144" s="18"/>
      <c r="ANA144" s="18"/>
      <c r="ANB144" s="18"/>
      <c r="ANC144" s="18"/>
      <c r="AND144" s="18"/>
      <c r="ANE144" s="18"/>
      <c r="ANF144" s="18"/>
      <c r="ANG144" s="18"/>
      <c r="ANH144" s="18"/>
      <c r="ANI144" s="18"/>
      <c r="ANJ144" s="18"/>
      <c r="ANK144" s="18"/>
      <c r="ANL144" s="18"/>
      <c r="ANM144" s="18"/>
      <c r="ANN144" s="18"/>
      <c r="ANO144" s="18"/>
      <c r="ANP144" s="18"/>
      <c r="ANQ144" s="18"/>
      <c r="ANR144" s="18"/>
      <c r="ANS144" s="18"/>
      <c r="ANT144" s="18"/>
      <c r="ANU144" s="18"/>
      <c r="ANV144" s="18"/>
      <c r="ANW144" s="18"/>
      <c r="ANX144" s="18"/>
      <c r="ANY144" s="18"/>
      <c r="ANZ144" s="18"/>
      <c r="AOA144" s="18"/>
      <c r="AOB144" s="18"/>
      <c r="AOC144" s="18"/>
      <c r="AOD144" s="18"/>
      <c r="AOE144" s="18"/>
      <c r="AOF144" s="18"/>
      <c r="AOG144" s="18"/>
      <c r="AOH144" s="18"/>
      <c r="AOI144" s="18"/>
      <c r="AOJ144" s="18"/>
      <c r="AOK144" s="18"/>
      <c r="AOL144" s="18"/>
      <c r="AOM144" s="18"/>
      <c r="AON144" s="18"/>
      <c r="AOO144" s="18"/>
      <c r="AOP144" s="18"/>
      <c r="AOQ144" s="18"/>
      <c r="AOR144" s="18"/>
      <c r="AOS144" s="18"/>
      <c r="AOT144" s="18"/>
      <c r="AOU144" s="18"/>
      <c r="AOV144" s="18"/>
      <c r="AOW144" s="18"/>
      <c r="AOX144" s="18"/>
      <c r="AOY144" s="18"/>
      <c r="AOZ144" s="18"/>
      <c r="APA144" s="18"/>
      <c r="APB144" s="18"/>
      <c r="APC144" s="18"/>
      <c r="APD144" s="18"/>
      <c r="APE144" s="18"/>
      <c r="APF144" s="18"/>
      <c r="APG144" s="18"/>
      <c r="APH144" s="18"/>
      <c r="API144" s="18"/>
      <c r="APJ144" s="18"/>
      <c r="APK144" s="18"/>
      <c r="APL144" s="18"/>
      <c r="APM144" s="18"/>
      <c r="APN144" s="18"/>
      <c r="APO144" s="18"/>
      <c r="APP144" s="18"/>
      <c r="APQ144" s="18"/>
      <c r="APR144" s="18"/>
      <c r="APS144" s="18"/>
      <c r="APT144" s="18"/>
      <c r="APU144" s="18"/>
      <c r="APV144" s="18"/>
      <c r="APW144" s="18"/>
      <c r="APX144" s="18"/>
      <c r="APY144" s="18"/>
      <c r="APZ144" s="18"/>
      <c r="AQA144" s="18"/>
      <c r="AQB144" s="18"/>
      <c r="AQC144" s="18"/>
      <c r="AQD144" s="18"/>
      <c r="AQE144" s="18"/>
      <c r="AQF144" s="18"/>
      <c r="AQG144" s="18"/>
      <c r="AQH144" s="18"/>
      <c r="AQI144" s="18"/>
      <c r="AQJ144" s="18"/>
      <c r="AQK144" s="18"/>
      <c r="AQL144" s="18"/>
      <c r="AQM144" s="18"/>
      <c r="AQN144" s="18"/>
      <c r="AQO144" s="18"/>
      <c r="AQP144" s="18"/>
      <c r="AQQ144" s="18"/>
      <c r="AQR144" s="18"/>
      <c r="AQS144" s="18"/>
      <c r="AQT144" s="18"/>
      <c r="AQU144" s="18"/>
      <c r="AQV144" s="18"/>
      <c r="AQW144" s="18"/>
      <c r="AQX144" s="18"/>
      <c r="AQY144" s="18"/>
      <c r="AQZ144" s="18"/>
      <c r="ARA144" s="18"/>
      <c r="ARB144" s="18"/>
      <c r="ARC144" s="18"/>
      <c r="ARD144" s="18"/>
      <c r="ARE144" s="18"/>
      <c r="ARF144" s="18"/>
      <c r="ARG144" s="18"/>
      <c r="ARH144" s="18"/>
      <c r="ARI144" s="18"/>
      <c r="ARJ144" s="18"/>
      <c r="ARK144" s="18"/>
      <c r="ARL144" s="18"/>
      <c r="ARM144" s="18"/>
      <c r="ARN144" s="18"/>
      <c r="ARO144" s="18"/>
      <c r="ARP144" s="18"/>
      <c r="ARQ144" s="18"/>
      <c r="ARR144" s="18"/>
      <c r="ARS144" s="18"/>
      <c r="ART144" s="18"/>
      <c r="ARU144" s="18"/>
      <c r="ARV144" s="18"/>
      <c r="ARW144" s="18"/>
      <c r="ARX144" s="18"/>
      <c r="ARY144" s="18"/>
      <c r="ARZ144" s="18"/>
      <c r="ASA144" s="18"/>
      <c r="ASB144" s="18"/>
      <c r="ASC144" s="18"/>
      <c r="ASD144" s="18"/>
      <c r="ASE144" s="18"/>
      <c r="ASF144" s="18"/>
      <c r="ASG144" s="18"/>
      <c r="ASH144" s="18"/>
      <c r="ASI144" s="18"/>
      <c r="ASJ144" s="18"/>
      <c r="ASK144" s="18"/>
      <c r="ASL144" s="18"/>
      <c r="ASM144" s="18"/>
      <c r="ASN144" s="18"/>
      <c r="ASO144" s="18"/>
      <c r="ASP144" s="18"/>
      <c r="ASQ144" s="18"/>
      <c r="ASR144" s="18"/>
      <c r="ASS144" s="18"/>
      <c r="AST144" s="18"/>
      <c r="ASU144" s="18"/>
      <c r="ASV144" s="18"/>
      <c r="ASW144" s="18"/>
      <c r="ASX144" s="18"/>
      <c r="ASY144" s="18"/>
      <c r="ASZ144" s="18"/>
      <c r="ATA144" s="18"/>
      <c r="ATB144" s="18"/>
      <c r="ATC144" s="18"/>
      <c r="ATD144" s="18"/>
      <c r="ATE144" s="18"/>
      <c r="ATF144" s="18"/>
      <c r="ATG144" s="18"/>
      <c r="ATH144" s="18"/>
      <c r="ATI144" s="18"/>
      <c r="ATJ144" s="18"/>
      <c r="ATK144" s="18"/>
      <c r="ATL144" s="18"/>
      <c r="ATM144" s="18"/>
      <c r="ATN144" s="18"/>
      <c r="ATO144" s="18"/>
      <c r="ATP144" s="18"/>
      <c r="ATQ144" s="18"/>
      <c r="ATR144" s="18"/>
      <c r="ATS144" s="18"/>
      <c r="ATT144" s="18"/>
      <c r="ATU144" s="18"/>
      <c r="ATV144" s="18"/>
      <c r="ATW144" s="18"/>
      <c r="ATX144" s="18"/>
      <c r="ATY144" s="18"/>
      <c r="ATZ144" s="18"/>
      <c r="AUA144" s="18"/>
      <c r="AUB144" s="18"/>
      <c r="AUC144" s="18"/>
      <c r="AUD144" s="18"/>
      <c r="AUE144" s="18"/>
      <c r="AUF144" s="18"/>
      <c r="AUG144" s="18"/>
      <c r="AUH144" s="18"/>
      <c r="AUI144" s="18"/>
      <c r="AUJ144" s="18"/>
      <c r="AUK144" s="18"/>
      <c r="AUL144" s="18"/>
      <c r="AUM144" s="18"/>
      <c r="AUN144" s="18"/>
      <c r="AUO144" s="18"/>
      <c r="AUP144" s="18"/>
      <c r="AUQ144" s="18"/>
      <c r="AUR144" s="18"/>
      <c r="AUS144" s="18"/>
      <c r="AUT144" s="18"/>
      <c r="AUU144" s="18"/>
      <c r="AUV144" s="18"/>
      <c r="AUW144" s="18"/>
      <c r="AUX144" s="18"/>
      <c r="AUY144" s="18"/>
      <c r="AUZ144" s="18"/>
      <c r="AVA144" s="18"/>
      <c r="AVB144" s="18"/>
      <c r="AVC144" s="18"/>
      <c r="AVD144" s="18"/>
      <c r="AVE144" s="18"/>
      <c r="AVF144" s="18"/>
      <c r="AVG144" s="18"/>
      <c r="AVH144" s="18"/>
      <c r="AVI144" s="18"/>
      <c r="AVJ144" s="18"/>
      <c r="AVK144" s="18"/>
      <c r="AVL144" s="18"/>
      <c r="AVM144" s="18"/>
      <c r="AVN144" s="18"/>
      <c r="AVO144" s="18"/>
      <c r="AVP144" s="18"/>
      <c r="AVQ144" s="18"/>
      <c r="AVR144" s="18"/>
      <c r="AVS144" s="18"/>
      <c r="AVT144" s="18"/>
      <c r="AVU144" s="18"/>
      <c r="AVV144" s="18"/>
      <c r="AVW144" s="18"/>
      <c r="AVX144" s="18"/>
      <c r="AVY144" s="18"/>
      <c r="AVZ144" s="18"/>
      <c r="AWA144" s="18"/>
      <c r="AWB144" s="18"/>
      <c r="AWC144" s="18"/>
      <c r="AWD144" s="18"/>
      <c r="AWE144" s="18"/>
      <c r="AWF144" s="18"/>
      <c r="AWG144" s="18"/>
      <c r="AWH144" s="18"/>
      <c r="AWI144" s="18"/>
      <c r="AWJ144" s="18"/>
      <c r="AWK144" s="18"/>
      <c r="AWL144" s="18"/>
      <c r="AWM144" s="18"/>
      <c r="AWN144" s="18"/>
      <c r="AWO144" s="18"/>
      <c r="AWP144" s="18"/>
      <c r="AWQ144" s="18"/>
      <c r="AWR144" s="18"/>
      <c r="AWS144" s="18"/>
      <c r="AWT144" s="18"/>
      <c r="AWU144" s="18"/>
      <c r="AWV144" s="18"/>
      <c r="AWW144" s="18"/>
      <c r="AWX144" s="18"/>
      <c r="AWY144" s="18"/>
      <c r="AWZ144" s="18"/>
      <c r="AXA144" s="18"/>
      <c r="AXB144" s="18"/>
      <c r="AXC144" s="18"/>
      <c r="AXD144" s="18"/>
      <c r="AXE144" s="18"/>
      <c r="AXF144" s="18"/>
      <c r="AXG144" s="18"/>
      <c r="AXH144" s="18"/>
      <c r="AXI144" s="18"/>
      <c r="AXJ144" s="18"/>
      <c r="AXK144" s="18"/>
      <c r="AXL144" s="18"/>
      <c r="AXM144" s="18"/>
      <c r="AXN144" s="18"/>
      <c r="AXO144" s="18"/>
      <c r="AXP144" s="18"/>
      <c r="AXQ144" s="18"/>
      <c r="AXR144" s="18"/>
      <c r="AXS144" s="18"/>
      <c r="AXT144" s="18"/>
      <c r="AXU144" s="18"/>
      <c r="AXV144" s="18"/>
      <c r="AXW144" s="18"/>
      <c r="AXX144" s="18"/>
      <c r="AXY144" s="18"/>
      <c r="AXZ144" s="18"/>
      <c r="AYA144" s="18"/>
      <c r="AYB144" s="18"/>
      <c r="AYC144" s="18"/>
      <c r="AYD144" s="18"/>
      <c r="AYE144" s="18"/>
      <c r="AYF144" s="18"/>
      <c r="AYG144" s="18"/>
      <c r="AYH144" s="18"/>
      <c r="AYI144" s="18"/>
      <c r="AYJ144" s="18"/>
      <c r="AYK144" s="18"/>
      <c r="AYL144" s="18"/>
      <c r="AYM144" s="18"/>
      <c r="AYN144" s="18"/>
      <c r="AYO144" s="18"/>
      <c r="AYP144" s="18"/>
      <c r="AYQ144" s="18"/>
      <c r="AYR144" s="18"/>
      <c r="AYS144" s="18"/>
      <c r="AYT144" s="18"/>
      <c r="AYU144" s="18"/>
      <c r="AYV144" s="18"/>
      <c r="AYW144" s="18"/>
      <c r="AYX144" s="18"/>
      <c r="AYY144" s="18"/>
      <c r="AYZ144" s="18"/>
      <c r="AZA144" s="18"/>
      <c r="AZB144" s="18"/>
      <c r="AZC144" s="18"/>
      <c r="AZD144" s="18"/>
      <c r="AZE144" s="18"/>
      <c r="AZF144" s="18"/>
      <c r="AZG144" s="18"/>
      <c r="AZH144" s="18"/>
      <c r="AZI144" s="18"/>
      <c r="AZJ144" s="18"/>
      <c r="AZK144" s="18"/>
      <c r="AZL144" s="18"/>
      <c r="AZM144" s="18"/>
      <c r="AZN144" s="18"/>
      <c r="AZO144" s="18"/>
      <c r="AZP144" s="18"/>
      <c r="AZQ144" s="18"/>
      <c r="AZR144" s="18"/>
      <c r="AZS144" s="18"/>
      <c r="AZT144" s="18"/>
      <c r="AZU144" s="18"/>
      <c r="AZV144" s="18"/>
      <c r="AZW144" s="18"/>
      <c r="AZX144" s="18"/>
      <c r="AZY144" s="18"/>
      <c r="AZZ144" s="18"/>
      <c r="BAA144" s="18"/>
      <c r="BAB144" s="18"/>
      <c r="BAC144" s="18"/>
      <c r="BAD144" s="18"/>
      <c r="BAE144" s="18"/>
      <c r="BAF144" s="18"/>
      <c r="BAG144" s="18"/>
      <c r="BAH144" s="18"/>
      <c r="BAI144" s="18"/>
      <c r="BAJ144" s="18"/>
      <c r="BAK144" s="18"/>
      <c r="BAL144" s="18"/>
      <c r="BAM144" s="18"/>
      <c r="BAN144" s="18"/>
      <c r="BAO144" s="18"/>
      <c r="BAP144" s="18"/>
      <c r="BAQ144" s="18"/>
      <c r="BAR144" s="18"/>
      <c r="BAS144" s="18"/>
      <c r="BAT144" s="18"/>
      <c r="BAU144" s="18"/>
      <c r="BAV144" s="18"/>
      <c r="BAW144" s="18"/>
      <c r="BAX144" s="18"/>
      <c r="BAY144" s="18"/>
      <c r="BAZ144" s="18"/>
      <c r="BBA144" s="18"/>
      <c r="BBB144" s="18"/>
      <c r="BBC144" s="18"/>
      <c r="BBD144" s="18"/>
      <c r="BBE144" s="18"/>
      <c r="BBF144" s="18"/>
      <c r="BBG144" s="18"/>
      <c r="BBH144" s="18"/>
      <c r="BBI144" s="18"/>
      <c r="BBJ144" s="18"/>
      <c r="BBK144" s="18"/>
      <c r="BBL144" s="18"/>
      <c r="BBM144" s="18"/>
      <c r="BBN144" s="18"/>
      <c r="BBO144" s="18"/>
      <c r="BBP144" s="18"/>
      <c r="BBQ144" s="18"/>
      <c r="BBR144" s="18"/>
      <c r="BBS144" s="18"/>
      <c r="BBT144" s="18"/>
      <c r="BBU144" s="18"/>
      <c r="BBV144" s="18"/>
      <c r="BBW144" s="18"/>
      <c r="BBX144" s="18"/>
      <c r="BBY144" s="18"/>
      <c r="BBZ144" s="18"/>
      <c r="BCA144" s="18"/>
      <c r="BCB144" s="18"/>
      <c r="BCC144" s="18"/>
      <c r="BCD144" s="18"/>
      <c r="BCE144" s="18"/>
      <c r="BCF144" s="18"/>
      <c r="BCG144" s="18"/>
      <c r="BCH144" s="18"/>
      <c r="BCI144" s="18"/>
      <c r="BCJ144" s="18"/>
      <c r="BCK144" s="18"/>
      <c r="BCL144" s="18"/>
      <c r="BCM144" s="18"/>
      <c r="BCN144" s="18"/>
      <c r="BCO144" s="18"/>
      <c r="BCP144" s="18"/>
      <c r="BCQ144" s="18"/>
      <c r="BCR144" s="18"/>
      <c r="BCS144" s="18"/>
      <c r="BCT144" s="18"/>
      <c r="BCU144" s="18"/>
      <c r="BCV144" s="18"/>
      <c r="BCW144" s="18"/>
      <c r="BCX144" s="18"/>
      <c r="BCY144" s="18"/>
      <c r="BCZ144" s="18"/>
      <c r="BDA144" s="18"/>
      <c r="BDB144" s="18"/>
      <c r="BDC144" s="18"/>
      <c r="BDD144" s="18"/>
      <c r="BDE144" s="18"/>
      <c r="BDF144" s="18"/>
      <c r="BDG144" s="18"/>
      <c r="BDH144" s="18"/>
      <c r="BDI144" s="18"/>
      <c r="BDJ144" s="18"/>
      <c r="BDK144" s="18"/>
      <c r="BDL144" s="18"/>
      <c r="BDM144" s="18"/>
      <c r="BDN144" s="18"/>
      <c r="BDO144" s="18"/>
      <c r="BDP144" s="18"/>
      <c r="BDQ144" s="18"/>
      <c r="BDR144" s="18"/>
      <c r="BDS144" s="18"/>
      <c r="BDT144" s="18"/>
      <c r="BDU144" s="18"/>
      <c r="BDV144" s="18"/>
      <c r="BDW144" s="18"/>
      <c r="BDX144" s="18"/>
      <c r="BDY144" s="18"/>
      <c r="BDZ144" s="18"/>
      <c r="BEA144" s="18"/>
      <c r="BEB144" s="18"/>
      <c r="BEC144" s="18"/>
      <c r="BED144" s="18"/>
      <c r="BEE144" s="18"/>
      <c r="BEF144" s="18"/>
      <c r="BEG144" s="18"/>
      <c r="BEH144" s="18"/>
      <c r="BEI144" s="18"/>
      <c r="BEJ144" s="18"/>
      <c r="BEK144" s="18"/>
      <c r="BEL144" s="18"/>
      <c r="BEM144" s="18"/>
      <c r="BEN144" s="18"/>
      <c r="BEO144" s="18"/>
      <c r="BEP144" s="18"/>
      <c r="BEQ144" s="18"/>
      <c r="BER144" s="18"/>
      <c r="BES144" s="18"/>
      <c r="BET144" s="18"/>
      <c r="BEU144" s="18"/>
      <c r="BEV144" s="18"/>
      <c r="BEW144" s="18"/>
      <c r="BEX144" s="18"/>
      <c r="BEY144" s="18"/>
      <c r="BEZ144" s="18"/>
      <c r="BFA144" s="18"/>
      <c r="BFB144" s="18"/>
      <c r="BFC144" s="18"/>
      <c r="BFD144" s="18"/>
      <c r="BFE144" s="18"/>
      <c r="BFF144" s="18"/>
      <c r="BFG144" s="18"/>
      <c r="BFH144" s="18"/>
      <c r="BFI144" s="18"/>
      <c r="BFJ144" s="18"/>
      <c r="BFK144" s="18"/>
      <c r="BFL144" s="18"/>
      <c r="BFM144" s="18"/>
      <c r="BFN144" s="18"/>
      <c r="BFO144" s="18"/>
      <c r="BFP144" s="18"/>
      <c r="BFQ144" s="18"/>
      <c r="BFR144" s="18"/>
      <c r="BFS144" s="18"/>
      <c r="BFT144" s="18"/>
      <c r="BFU144" s="18"/>
      <c r="BFV144" s="18"/>
      <c r="BFW144" s="18"/>
      <c r="BFX144" s="18"/>
      <c r="BFY144" s="18"/>
      <c r="BFZ144" s="18"/>
      <c r="BGA144" s="18"/>
      <c r="BGB144" s="18"/>
      <c r="BGC144" s="18"/>
      <c r="BGD144" s="18"/>
      <c r="BGE144" s="18"/>
      <c r="BGF144" s="18"/>
      <c r="BGG144" s="18"/>
      <c r="BGH144" s="18"/>
      <c r="BGI144" s="18"/>
      <c r="BGJ144" s="18"/>
      <c r="BGK144" s="18"/>
      <c r="BGL144" s="18"/>
      <c r="BGM144" s="18"/>
      <c r="BGN144" s="18"/>
      <c r="BGO144" s="18"/>
      <c r="BGP144" s="18"/>
      <c r="BGQ144" s="18"/>
      <c r="BGR144" s="18"/>
      <c r="BGS144" s="18"/>
      <c r="BGT144" s="18"/>
      <c r="BGU144" s="18"/>
      <c r="BGV144" s="18"/>
      <c r="BGW144" s="18"/>
      <c r="BGX144" s="18"/>
      <c r="BGY144" s="18"/>
      <c r="BGZ144" s="18"/>
      <c r="BHA144" s="18"/>
      <c r="BHB144" s="18"/>
      <c r="BHC144" s="18"/>
      <c r="BHD144" s="18"/>
      <c r="BHE144" s="18"/>
      <c r="BHF144" s="18"/>
      <c r="BHG144" s="18"/>
      <c r="BHH144" s="18"/>
      <c r="BHI144" s="18"/>
      <c r="BHJ144" s="18"/>
      <c r="BHK144" s="18"/>
      <c r="BHL144" s="18"/>
      <c r="BHM144" s="18"/>
      <c r="BHN144" s="18"/>
      <c r="BHO144" s="18"/>
      <c r="BHP144" s="18"/>
      <c r="BHQ144" s="18"/>
      <c r="BHR144" s="18"/>
      <c r="BHS144" s="18"/>
      <c r="BHT144" s="18"/>
      <c r="BHU144" s="18"/>
      <c r="BHV144" s="18"/>
      <c r="BHW144" s="18"/>
      <c r="BHX144" s="18"/>
      <c r="BHY144" s="18"/>
      <c r="BHZ144" s="18"/>
      <c r="BIA144" s="18"/>
      <c r="BIB144" s="18"/>
      <c r="BIC144" s="18"/>
      <c r="BID144" s="18"/>
      <c r="BIE144" s="18"/>
      <c r="BIF144" s="18"/>
      <c r="BIG144" s="18"/>
      <c r="BIH144" s="18"/>
      <c r="BII144" s="18"/>
      <c r="BIJ144" s="18"/>
      <c r="BIK144" s="18"/>
      <c r="BIL144" s="18"/>
      <c r="BIM144" s="18"/>
      <c r="BIN144" s="18"/>
      <c r="BIO144" s="18"/>
      <c r="BIP144" s="18"/>
      <c r="BIQ144" s="18"/>
      <c r="BIR144" s="18"/>
      <c r="BIS144" s="18"/>
      <c r="BIT144" s="18"/>
      <c r="BIU144" s="18"/>
      <c r="BIV144" s="18"/>
      <c r="BIW144" s="18"/>
      <c r="BIX144" s="18"/>
      <c r="BIY144" s="18"/>
      <c r="BIZ144" s="18"/>
      <c r="BJA144" s="18"/>
      <c r="BJB144" s="18"/>
      <c r="BJC144" s="18"/>
      <c r="BJD144" s="18"/>
      <c r="BJE144" s="18"/>
      <c r="BJF144" s="18"/>
      <c r="BJG144" s="18"/>
      <c r="BJH144" s="18"/>
      <c r="BJI144" s="18"/>
      <c r="BJJ144" s="18"/>
      <c r="BJK144" s="18"/>
      <c r="BJL144" s="18"/>
      <c r="BJM144" s="18"/>
      <c r="BJN144" s="18"/>
      <c r="BJO144" s="18"/>
      <c r="BJP144" s="18"/>
      <c r="BJQ144" s="18"/>
      <c r="BJR144" s="18"/>
      <c r="BJS144" s="18"/>
      <c r="BJT144" s="18"/>
      <c r="BJU144" s="18"/>
      <c r="BJV144" s="18"/>
      <c r="BJW144" s="18"/>
      <c r="BJX144" s="18"/>
      <c r="BJY144" s="18"/>
      <c r="BJZ144" s="18"/>
      <c r="BKA144" s="18"/>
      <c r="BKB144" s="18"/>
      <c r="BKC144" s="18"/>
      <c r="BKD144" s="18"/>
      <c r="BKE144" s="18"/>
      <c r="BKF144" s="18"/>
      <c r="BKG144" s="18"/>
      <c r="BKH144" s="18"/>
      <c r="BKI144" s="18"/>
      <c r="BKJ144" s="18"/>
      <c r="BKK144" s="18"/>
      <c r="BKL144" s="18"/>
      <c r="BKM144" s="18"/>
      <c r="BKN144" s="18"/>
      <c r="BKO144" s="18"/>
      <c r="BKP144" s="18"/>
      <c r="BKQ144" s="18"/>
      <c r="BKR144" s="18"/>
      <c r="BKS144" s="18"/>
      <c r="BKT144" s="18"/>
      <c r="BKU144" s="18"/>
      <c r="BKV144" s="18"/>
      <c r="BKW144" s="18"/>
      <c r="BKX144" s="18"/>
      <c r="BKY144" s="18"/>
      <c r="BKZ144" s="18"/>
      <c r="BLA144" s="18"/>
      <c r="BLB144" s="18"/>
      <c r="BLC144" s="18"/>
      <c r="BLD144" s="18"/>
      <c r="BLE144" s="18"/>
      <c r="BLF144" s="18"/>
      <c r="BLG144" s="18"/>
      <c r="BLH144" s="18"/>
      <c r="BLI144" s="18"/>
      <c r="BLJ144" s="18"/>
      <c r="BLK144" s="18"/>
      <c r="BLL144" s="18"/>
      <c r="BLM144" s="18"/>
      <c r="BLN144" s="18"/>
      <c r="BLO144" s="18"/>
      <c r="BLP144" s="18"/>
      <c r="BLQ144" s="18"/>
      <c r="BLR144" s="18"/>
      <c r="BLS144" s="18"/>
      <c r="BLT144" s="18"/>
      <c r="BLU144" s="18"/>
      <c r="BLV144" s="18"/>
      <c r="BLW144" s="18"/>
      <c r="BLX144" s="18"/>
      <c r="BLY144" s="18"/>
      <c r="BLZ144" s="18"/>
      <c r="BMA144" s="18"/>
      <c r="BMB144" s="18"/>
      <c r="BMC144" s="18"/>
      <c r="BMD144" s="18"/>
      <c r="BME144" s="18"/>
      <c r="BMF144" s="18"/>
      <c r="BMG144" s="18"/>
      <c r="BMH144" s="18"/>
      <c r="BMI144" s="18"/>
      <c r="BMJ144" s="18"/>
      <c r="BMK144" s="18"/>
      <c r="BML144" s="18"/>
      <c r="BMM144" s="18"/>
      <c r="BMN144" s="18"/>
      <c r="BMO144" s="18"/>
      <c r="BMP144" s="18"/>
      <c r="BMQ144" s="18"/>
      <c r="BMR144" s="18"/>
      <c r="BMS144" s="18"/>
      <c r="BMT144" s="18"/>
      <c r="BMU144" s="18"/>
      <c r="BMV144" s="18"/>
      <c r="BMW144" s="18"/>
      <c r="BMX144" s="18"/>
      <c r="BMY144" s="18"/>
      <c r="BMZ144" s="18"/>
      <c r="BNA144" s="18"/>
      <c r="BNB144" s="18"/>
      <c r="BNC144" s="18"/>
      <c r="BND144" s="18"/>
      <c r="BNE144" s="18"/>
      <c r="BNF144" s="18"/>
      <c r="BNG144" s="18"/>
      <c r="BNH144" s="18"/>
      <c r="BNI144" s="18"/>
      <c r="BNJ144" s="18"/>
      <c r="BNK144" s="18"/>
      <c r="BNL144" s="18"/>
      <c r="BNM144" s="18"/>
      <c r="BNN144" s="18"/>
      <c r="BNO144" s="18"/>
      <c r="BNP144" s="18"/>
      <c r="BNQ144" s="18"/>
      <c r="BNR144" s="18"/>
      <c r="BNS144" s="18"/>
      <c r="BNT144" s="18"/>
      <c r="BNU144" s="18"/>
      <c r="BNV144" s="18"/>
      <c r="BNW144" s="18"/>
      <c r="BNX144" s="18"/>
      <c r="BNY144" s="18"/>
      <c r="BNZ144" s="18"/>
      <c r="BOA144" s="18"/>
      <c r="BOB144" s="18"/>
      <c r="BOC144" s="18"/>
      <c r="BOD144" s="18"/>
      <c r="BOE144" s="18"/>
      <c r="BOF144" s="18"/>
      <c r="BOG144" s="18"/>
      <c r="BOH144" s="18"/>
      <c r="BOI144" s="18"/>
      <c r="BOJ144" s="18"/>
      <c r="BOK144" s="18"/>
      <c r="BOL144" s="18"/>
      <c r="BOM144" s="18"/>
      <c r="BON144" s="18"/>
      <c r="BOO144" s="18"/>
      <c r="BOP144" s="18"/>
      <c r="BOQ144" s="18"/>
      <c r="BOR144" s="18"/>
      <c r="BOS144" s="18"/>
      <c r="BOT144" s="18"/>
      <c r="BOU144" s="18"/>
      <c r="BOV144" s="18"/>
      <c r="BOW144" s="18"/>
      <c r="BOX144" s="18"/>
      <c r="BOY144" s="18"/>
      <c r="BOZ144" s="18"/>
      <c r="BPA144" s="18"/>
      <c r="BPB144" s="18"/>
      <c r="BPC144" s="18"/>
      <c r="BPD144" s="18"/>
      <c r="BPE144" s="18"/>
      <c r="BPF144" s="18"/>
      <c r="BPG144" s="18"/>
      <c r="BPH144" s="18"/>
      <c r="BPI144" s="18"/>
      <c r="BPJ144" s="18"/>
      <c r="BPK144" s="18"/>
      <c r="BPL144" s="18"/>
      <c r="BPM144" s="18"/>
      <c r="BPN144" s="18"/>
      <c r="BPO144" s="18"/>
      <c r="BPP144" s="18"/>
      <c r="BPQ144" s="18"/>
      <c r="BPR144" s="18"/>
      <c r="BPS144" s="18"/>
      <c r="BPT144" s="18"/>
      <c r="BPU144" s="18"/>
      <c r="BPV144" s="18"/>
      <c r="BPW144" s="18"/>
      <c r="BPX144" s="18"/>
      <c r="BPY144" s="18"/>
      <c r="BPZ144" s="18"/>
      <c r="BQA144" s="18"/>
      <c r="BQB144" s="18"/>
      <c r="BQC144" s="18"/>
      <c r="BQD144" s="18"/>
      <c r="BQE144" s="18"/>
      <c r="BQF144" s="18"/>
      <c r="BQG144" s="18"/>
      <c r="BQH144" s="18"/>
      <c r="BQI144" s="18"/>
      <c r="BQJ144" s="18"/>
      <c r="BQK144" s="18"/>
      <c r="BQL144" s="18"/>
      <c r="BQM144" s="18"/>
      <c r="BQN144" s="18"/>
      <c r="BQO144" s="18"/>
      <c r="BQP144" s="18"/>
      <c r="BQQ144" s="18"/>
      <c r="BQR144" s="18"/>
      <c r="BQS144" s="18"/>
      <c r="BQT144" s="18"/>
      <c r="BQU144" s="18"/>
      <c r="BQV144" s="18"/>
      <c r="BQW144" s="18"/>
      <c r="BQX144" s="18"/>
      <c r="BQY144" s="18"/>
      <c r="BQZ144" s="18"/>
      <c r="BRA144" s="18"/>
      <c r="BRB144" s="18"/>
      <c r="BRC144" s="18"/>
      <c r="BRD144" s="18"/>
      <c r="BRE144" s="18"/>
      <c r="BRF144" s="18"/>
      <c r="BRG144" s="18"/>
      <c r="BRH144" s="18"/>
      <c r="BRI144" s="18"/>
      <c r="BRJ144" s="18"/>
      <c r="BRK144" s="18"/>
      <c r="BRL144" s="18"/>
      <c r="BRM144" s="18"/>
      <c r="BRN144" s="18"/>
      <c r="BRO144" s="18"/>
      <c r="BRP144" s="18"/>
      <c r="BRQ144" s="18"/>
      <c r="BRR144" s="18"/>
      <c r="BRS144" s="18"/>
      <c r="BRT144" s="18"/>
      <c r="BRU144" s="18"/>
      <c r="BRV144" s="18"/>
      <c r="BRW144" s="18"/>
      <c r="BRX144" s="18"/>
      <c r="BRY144" s="18"/>
      <c r="BRZ144" s="18"/>
      <c r="BSA144" s="18"/>
      <c r="BSB144" s="18"/>
      <c r="BSC144" s="18"/>
      <c r="BSD144" s="18"/>
      <c r="BSE144" s="18"/>
      <c r="BSF144" s="18"/>
      <c r="BSG144" s="18"/>
      <c r="BSH144" s="18"/>
      <c r="BSI144" s="18"/>
      <c r="BSJ144" s="18"/>
      <c r="BSK144" s="18"/>
      <c r="BSL144" s="18"/>
      <c r="BSM144" s="18"/>
      <c r="BSN144" s="18"/>
      <c r="BSO144" s="18"/>
      <c r="BSP144" s="18"/>
      <c r="BSQ144" s="18"/>
      <c r="BSR144" s="18"/>
      <c r="BSS144" s="18"/>
      <c r="BST144" s="18"/>
      <c r="BSU144" s="18"/>
      <c r="BSV144" s="18"/>
      <c r="BSW144" s="18"/>
      <c r="BSX144" s="18"/>
      <c r="BSY144" s="18"/>
      <c r="BSZ144" s="18"/>
      <c r="BTA144" s="18"/>
      <c r="BTB144" s="18"/>
      <c r="BTC144" s="18"/>
      <c r="BTD144" s="18"/>
      <c r="BTE144" s="18"/>
      <c r="BTF144" s="18"/>
      <c r="BTG144" s="18"/>
      <c r="BTH144" s="18"/>
      <c r="BTI144" s="18"/>
      <c r="BTJ144" s="18"/>
      <c r="BTK144" s="18"/>
      <c r="BTL144" s="18"/>
      <c r="BTM144" s="18"/>
      <c r="BTN144" s="18"/>
      <c r="BTO144" s="18"/>
      <c r="BTP144" s="18"/>
      <c r="BTQ144" s="18"/>
      <c r="BTR144" s="18"/>
      <c r="BTS144" s="18"/>
      <c r="BTT144" s="18"/>
      <c r="BTU144" s="18"/>
      <c r="BTV144" s="18"/>
      <c r="BTW144" s="18"/>
      <c r="BTX144" s="18"/>
      <c r="BTY144" s="18"/>
      <c r="BTZ144" s="18"/>
      <c r="BUA144" s="18"/>
      <c r="BUB144" s="18"/>
      <c r="BUC144" s="18"/>
      <c r="BUD144" s="18"/>
      <c r="BUE144" s="18"/>
      <c r="BUF144" s="18"/>
      <c r="BUG144" s="18"/>
      <c r="BUH144" s="18"/>
      <c r="BUI144" s="18"/>
      <c r="BUJ144" s="18"/>
      <c r="BUK144" s="18"/>
      <c r="BUL144" s="18"/>
      <c r="BUM144" s="18"/>
      <c r="BUN144" s="18"/>
      <c r="BUO144" s="18"/>
      <c r="BUP144" s="18"/>
      <c r="BUQ144" s="18"/>
      <c r="BUR144" s="18"/>
      <c r="BUS144" s="18"/>
      <c r="BUT144" s="18"/>
      <c r="BUU144" s="18"/>
      <c r="BUV144" s="18"/>
      <c r="BUW144" s="18"/>
      <c r="BUX144" s="18"/>
      <c r="BUY144" s="18"/>
      <c r="BUZ144" s="18"/>
      <c r="BVA144" s="18"/>
      <c r="BVB144" s="18"/>
      <c r="BVC144" s="18"/>
      <c r="BVD144" s="18"/>
      <c r="BVE144" s="18"/>
      <c r="BVF144" s="18"/>
      <c r="BVG144" s="18"/>
      <c r="BVH144" s="18"/>
      <c r="BVI144" s="18"/>
      <c r="BVJ144" s="18"/>
      <c r="BVK144" s="18"/>
      <c r="BVL144" s="18"/>
      <c r="BVM144" s="18"/>
      <c r="BVN144" s="18"/>
      <c r="BVO144" s="18"/>
      <c r="BVP144" s="18"/>
      <c r="BVQ144" s="18"/>
      <c r="BVR144" s="18"/>
      <c r="BVS144" s="18"/>
      <c r="BVT144" s="18"/>
      <c r="BVU144" s="18"/>
      <c r="BVV144" s="18"/>
      <c r="BVW144" s="18"/>
      <c r="BVX144" s="18"/>
      <c r="BVY144" s="18"/>
      <c r="BVZ144" s="18"/>
      <c r="BWA144" s="18"/>
      <c r="BWB144" s="18"/>
      <c r="BWC144" s="18"/>
      <c r="BWD144" s="18"/>
      <c r="BWE144" s="18"/>
      <c r="BWF144" s="18"/>
      <c r="BWG144" s="18"/>
      <c r="BWH144" s="18"/>
      <c r="BWI144" s="18"/>
      <c r="BWJ144" s="18"/>
      <c r="BWK144" s="18"/>
      <c r="BWL144" s="18"/>
      <c r="BWM144" s="18"/>
      <c r="BWN144" s="18"/>
      <c r="BWO144" s="18"/>
      <c r="BWP144" s="18"/>
      <c r="BWQ144" s="18"/>
      <c r="BWR144" s="18"/>
      <c r="BWS144" s="18"/>
      <c r="BWT144" s="18"/>
      <c r="BWU144" s="18"/>
      <c r="BWV144" s="18"/>
      <c r="BWW144" s="18"/>
      <c r="BWX144" s="18"/>
      <c r="BWY144" s="18"/>
      <c r="BWZ144" s="18"/>
      <c r="BXA144" s="18"/>
      <c r="BXB144" s="18"/>
      <c r="BXC144" s="18"/>
      <c r="BXD144" s="18"/>
      <c r="BXE144" s="18"/>
      <c r="BXF144" s="18"/>
      <c r="BXG144" s="18"/>
      <c r="BXH144" s="18"/>
      <c r="BXI144" s="18"/>
      <c r="BXJ144" s="18"/>
      <c r="BXK144" s="18"/>
      <c r="BXL144" s="18"/>
      <c r="BXM144" s="18"/>
      <c r="BXN144" s="18"/>
      <c r="BXO144" s="18"/>
      <c r="BXP144" s="18"/>
      <c r="BXQ144" s="18"/>
      <c r="BXR144" s="18"/>
      <c r="BXS144" s="18"/>
      <c r="BXT144" s="18"/>
      <c r="BXU144" s="18"/>
      <c r="BXV144" s="18"/>
      <c r="BXW144" s="18"/>
      <c r="BXX144" s="18"/>
      <c r="BXY144" s="18"/>
      <c r="BXZ144" s="18"/>
      <c r="BYA144" s="18"/>
      <c r="BYB144" s="18"/>
      <c r="BYC144" s="18"/>
      <c r="BYD144" s="18"/>
      <c r="BYE144" s="18"/>
      <c r="BYF144" s="18"/>
      <c r="BYG144" s="18"/>
      <c r="BYH144" s="18"/>
      <c r="BYI144" s="18"/>
      <c r="BYJ144" s="18"/>
      <c r="BYK144" s="18"/>
      <c r="BYL144" s="18"/>
      <c r="BYM144" s="18"/>
      <c r="BYN144" s="18"/>
      <c r="BYO144" s="18"/>
      <c r="BYP144" s="18"/>
      <c r="BYQ144" s="18"/>
      <c r="BYR144" s="18"/>
      <c r="BYS144" s="18"/>
      <c r="BYT144" s="18"/>
      <c r="BYU144" s="18"/>
      <c r="BYV144" s="18"/>
      <c r="BYW144" s="18"/>
      <c r="BYX144" s="18"/>
      <c r="BYY144" s="18"/>
      <c r="BYZ144" s="18"/>
      <c r="BZA144" s="18"/>
      <c r="BZB144" s="18"/>
      <c r="BZC144" s="18"/>
      <c r="BZD144" s="18"/>
      <c r="BZE144" s="18"/>
      <c r="BZF144" s="18"/>
      <c r="BZG144" s="18"/>
      <c r="BZH144" s="18"/>
      <c r="BZI144" s="18"/>
      <c r="BZJ144" s="18"/>
      <c r="BZK144" s="18"/>
      <c r="BZL144" s="18"/>
      <c r="BZM144" s="18"/>
      <c r="BZN144" s="18"/>
      <c r="BZO144" s="18"/>
      <c r="BZP144" s="18"/>
      <c r="BZQ144" s="18"/>
      <c r="BZR144" s="18"/>
      <c r="BZS144" s="18"/>
      <c r="BZT144" s="18"/>
      <c r="BZU144" s="18"/>
      <c r="BZV144" s="18"/>
      <c r="BZW144" s="18"/>
      <c r="BZX144" s="18"/>
      <c r="BZY144" s="18"/>
      <c r="BZZ144" s="18"/>
      <c r="CAA144" s="18"/>
      <c r="CAB144" s="18"/>
      <c r="CAC144" s="18"/>
      <c r="CAD144" s="18"/>
      <c r="CAE144" s="18"/>
      <c r="CAF144" s="18"/>
      <c r="CAG144" s="18"/>
      <c r="CAH144" s="18"/>
      <c r="CAI144" s="18"/>
      <c r="CAJ144" s="18"/>
      <c r="CAK144" s="18"/>
      <c r="CAL144" s="18"/>
      <c r="CAM144" s="18"/>
      <c r="CAN144" s="18"/>
      <c r="CAO144" s="18"/>
      <c r="CAP144" s="18"/>
      <c r="CAQ144" s="18"/>
      <c r="CAR144" s="18"/>
      <c r="CAS144" s="18"/>
      <c r="CAT144" s="18"/>
      <c r="CAU144" s="18"/>
      <c r="CAV144" s="18"/>
      <c r="CAW144" s="18"/>
      <c r="CAX144" s="18"/>
      <c r="CAY144" s="18"/>
      <c r="CAZ144" s="18"/>
      <c r="CBA144" s="18"/>
      <c r="CBB144" s="18"/>
      <c r="CBC144" s="18"/>
      <c r="CBD144" s="18"/>
      <c r="CBE144" s="18"/>
      <c r="CBF144" s="18"/>
      <c r="CBG144" s="18"/>
      <c r="CBH144" s="18"/>
      <c r="CBI144" s="18"/>
      <c r="CBJ144" s="18"/>
      <c r="CBK144" s="18"/>
      <c r="CBL144" s="18"/>
      <c r="CBM144" s="18"/>
      <c r="CBN144" s="18"/>
      <c r="CBO144" s="18"/>
      <c r="CBP144" s="18"/>
      <c r="CBQ144" s="18"/>
      <c r="CBR144" s="18"/>
      <c r="CBS144" s="18"/>
      <c r="CBT144" s="18"/>
      <c r="CBU144" s="18"/>
      <c r="CBV144" s="18"/>
      <c r="CBW144" s="18"/>
      <c r="CBX144" s="18"/>
      <c r="CBY144" s="18"/>
      <c r="CBZ144" s="18"/>
      <c r="CCA144" s="18"/>
      <c r="CCB144" s="18"/>
      <c r="CCC144" s="18"/>
      <c r="CCD144" s="18"/>
      <c r="CCE144" s="18"/>
      <c r="CCF144" s="18"/>
      <c r="CCG144" s="18"/>
      <c r="CCH144" s="18"/>
      <c r="CCI144" s="18"/>
      <c r="CCJ144" s="18"/>
      <c r="CCK144" s="18"/>
      <c r="CCL144" s="18"/>
      <c r="CCM144" s="18"/>
      <c r="CCN144" s="18"/>
      <c r="CCO144" s="18"/>
      <c r="CCP144" s="18"/>
      <c r="CCQ144" s="18"/>
      <c r="CCR144" s="18"/>
      <c r="CCS144" s="18"/>
      <c r="CCT144" s="18"/>
      <c r="CCU144" s="18"/>
      <c r="CCV144" s="18"/>
      <c r="CCW144" s="18"/>
      <c r="CCX144" s="18"/>
      <c r="CCY144" s="18"/>
      <c r="CCZ144" s="18"/>
      <c r="CDA144" s="18"/>
      <c r="CDB144" s="18"/>
      <c r="CDC144" s="18"/>
      <c r="CDD144" s="18"/>
      <c r="CDE144" s="18"/>
      <c r="CDF144" s="18"/>
      <c r="CDG144" s="18"/>
      <c r="CDH144" s="18"/>
      <c r="CDI144" s="18"/>
      <c r="CDJ144" s="18"/>
      <c r="CDK144" s="18"/>
      <c r="CDL144" s="18"/>
      <c r="CDM144" s="18"/>
      <c r="CDN144" s="18"/>
      <c r="CDO144" s="18"/>
      <c r="CDP144" s="18"/>
      <c r="CDQ144" s="18"/>
      <c r="CDR144" s="18"/>
      <c r="CDS144" s="18"/>
      <c r="CDT144" s="18"/>
      <c r="CDU144" s="18"/>
      <c r="CDV144" s="18"/>
      <c r="CDW144" s="18"/>
      <c r="CDX144" s="18"/>
      <c r="CDY144" s="18"/>
      <c r="CDZ144" s="18"/>
      <c r="CEA144" s="18"/>
      <c r="CEB144" s="18"/>
      <c r="CEC144" s="18"/>
      <c r="CED144" s="18"/>
      <c r="CEE144" s="18"/>
      <c r="CEF144" s="18"/>
      <c r="CEG144" s="18"/>
      <c r="CEH144" s="18"/>
      <c r="CEI144" s="18"/>
      <c r="CEJ144" s="18"/>
      <c r="CEK144" s="18"/>
      <c r="CEL144" s="18"/>
      <c r="CEM144" s="18"/>
      <c r="CEN144" s="18"/>
      <c r="CEO144" s="18"/>
      <c r="CEP144" s="18"/>
      <c r="CEQ144" s="18"/>
      <c r="CER144" s="18"/>
      <c r="CES144" s="18"/>
      <c r="CET144" s="18"/>
      <c r="CEU144" s="18"/>
      <c r="CEV144" s="18"/>
      <c r="CEW144" s="18"/>
      <c r="CEX144" s="18"/>
      <c r="CEY144" s="18"/>
      <c r="CEZ144" s="18"/>
      <c r="CFA144" s="18"/>
      <c r="CFB144" s="18"/>
      <c r="CFC144" s="18"/>
      <c r="CFD144" s="18"/>
      <c r="CFE144" s="18"/>
      <c r="CFF144" s="18"/>
      <c r="CFG144" s="18"/>
      <c r="CFH144" s="18"/>
      <c r="CFI144" s="18"/>
      <c r="CFJ144" s="18"/>
      <c r="CFK144" s="18"/>
      <c r="CFL144" s="18"/>
      <c r="CFM144" s="18"/>
      <c r="CFN144" s="18"/>
      <c r="CFO144" s="18"/>
      <c r="CFP144" s="18"/>
      <c r="CFQ144" s="18"/>
      <c r="CFR144" s="18"/>
      <c r="CFS144" s="18"/>
      <c r="CFT144" s="18"/>
      <c r="CFU144" s="18"/>
      <c r="CFV144" s="18"/>
      <c r="CFW144" s="18"/>
      <c r="CFX144" s="18"/>
      <c r="CFY144" s="18"/>
      <c r="CFZ144" s="18"/>
      <c r="CGA144" s="18"/>
      <c r="CGB144" s="18"/>
      <c r="CGC144" s="18"/>
      <c r="CGD144" s="18"/>
      <c r="CGE144" s="18"/>
      <c r="CGF144" s="18"/>
      <c r="CGG144" s="18"/>
      <c r="CGH144" s="18"/>
      <c r="CGI144" s="18"/>
      <c r="CGJ144" s="18"/>
      <c r="CGK144" s="18"/>
      <c r="CGL144" s="18"/>
      <c r="CGM144" s="18"/>
      <c r="CGN144" s="18"/>
      <c r="CGO144" s="18"/>
      <c r="CGP144" s="18"/>
      <c r="CGQ144" s="18"/>
      <c r="CGR144" s="18"/>
      <c r="CGS144" s="18"/>
      <c r="CGT144" s="18"/>
      <c r="CGU144" s="18"/>
      <c r="CGV144" s="18"/>
      <c r="CGW144" s="18"/>
      <c r="CGX144" s="18"/>
      <c r="CGY144" s="18"/>
      <c r="CGZ144" s="18"/>
      <c r="CHA144" s="18"/>
      <c r="CHB144" s="18"/>
      <c r="CHC144" s="18"/>
      <c r="CHD144" s="18"/>
      <c r="CHE144" s="18"/>
      <c r="CHF144" s="18"/>
      <c r="CHG144" s="18"/>
      <c r="CHH144" s="18"/>
      <c r="CHI144" s="18"/>
      <c r="CHJ144" s="18"/>
      <c r="CHK144" s="18"/>
      <c r="CHL144" s="18"/>
      <c r="CHM144" s="18"/>
      <c r="CHN144" s="18"/>
      <c r="CHO144" s="18"/>
      <c r="CHP144" s="18"/>
      <c r="CHQ144" s="18"/>
      <c r="CHR144" s="18"/>
      <c r="CHS144" s="18"/>
      <c r="CHT144" s="18"/>
      <c r="CHU144" s="18"/>
      <c r="CHV144" s="18"/>
      <c r="CHW144" s="18"/>
      <c r="CHX144" s="18"/>
      <c r="CHY144" s="18"/>
      <c r="CHZ144" s="18"/>
      <c r="CIA144" s="18"/>
      <c r="CIB144" s="18"/>
      <c r="CIC144" s="18"/>
      <c r="CID144" s="18"/>
      <c r="CIE144" s="18"/>
      <c r="CIF144" s="18"/>
      <c r="CIG144" s="18"/>
      <c r="CIH144" s="18"/>
      <c r="CII144" s="18"/>
      <c r="CIJ144" s="18"/>
      <c r="CIK144" s="18"/>
      <c r="CIL144" s="18"/>
      <c r="CIM144" s="18"/>
      <c r="CIN144" s="18"/>
      <c r="CIO144" s="18"/>
      <c r="CIP144" s="18"/>
      <c r="CIQ144" s="18"/>
      <c r="CIR144" s="18"/>
      <c r="CIS144" s="18"/>
      <c r="CIT144" s="18"/>
      <c r="CIU144" s="18"/>
      <c r="CIV144" s="18"/>
      <c r="CIW144" s="18"/>
      <c r="CIX144" s="18"/>
      <c r="CIY144" s="18"/>
      <c r="CIZ144" s="18"/>
      <c r="CJA144" s="18"/>
      <c r="CJB144" s="18"/>
      <c r="CJC144" s="18"/>
      <c r="CJD144" s="18"/>
      <c r="CJE144" s="18"/>
      <c r="CJF144" s="18"/>
      <c r="CJG144" s="18"/>
      <c r="CJH144" s="18"/>
      <c r="CJI144" s="18"/>
      <c r="CJJ144" s="18"/>
      <c r="CJK144" s="18"/>
      <c r="CJL144" s="18"/>
      <c r="CJM144" s="18"/>
      <c r="CJN144" s="18"/>
      <c r="CJO144" s="18"/>
      <c r="CJP144" s="18"/>
      <c r="CJQ144" s="18"/>
      <c r="CJR144" s="18"/>
      <c r="CJS144" s="18"/>
      <c r="CJT144" s="18"/>
      <c r="CJU144" s="18"/>
      <c r="CJV144" s="18"/>
      <c r="CJW144" s="18"/>
      <c r="CJX144" s="18"/>
      <c r="CJY144" s="18"/>
      <c r="CJZ144" s="18"/>
      <c r="CKA144" s="18"/>
      <c r="CKB144" s="18"/>
      <c r="CKC144" s="18"/>
      <c r="CKD144" s="18"/>
      <c r="CKE144" s="18"/>
      <c r="CKF144" s="18"/>
      <c r="CKG144" s="18"/>
      <c r="CKH144" s="18"/>
      <c r="CKI144" s="18"/>
      <c r="CKJ144" s="18"/>
      <c r="CKK144" s="18"/>
      <c r="CKL144" s="18"/>
      <c r="CKM144" s="18"/>
      <c r="CKN144" s="18"/>
      <c r="CKO144" s="18"/>
      <c r="CKP144" s="18"/>
      <c r="CKQ144" s="18"/>
      <c r="CKR144" s="18"/>
      <c r="CKS144" s="18"/>
      <c r="CKT144" s="18"/>
      <c r="CKU144" s="18"/>
      <c r="CKV144" s="18"/>
      <c r="CKW144" s="18"/>
      <c r="CKX144" s="18"/>
      <c r="CKY144" s="18"/>
      <c r="CKZ144" s="18"/>
      <c r="CLA144" s="18"/>
      <c r="CLB144" s="18"/>
      <c r="CLC144" s="18"/>
      <c r="CLD144" s="18"/>
      <c r="CLE144" s="18"/>
      <c r="CLF144" s="18"/>
      <c r="CLG144" s="18"/>
      <c r="CLH144" s="18"/>
      <c r="CLI144" s="18"/>
      <c r="CLJ144" s="18"/>
      <c r="CLK144" s="18"/>
      <c r="CLL144" s="18"/>
      <c r="CLM144" s="18"/>
      <c r="CLN144" s="18"/>
      <c r="CLO144" s="18"/>
      <c r="CLP144" s="18"/>
      <c r="CLQ144" s="18"/>
      <c r="CLR144" s="18"/>
      <c r="CLS144" s="18"/>
      <c r="CLT144" s="18"/>
      <c r="CLU144" s="18"/>
      <c r="CLV144" s="18"/>
      <c r="CLW144" s="18"/>
      <c r="CLX144" s="18"/>
      <c r="CLY144" s="18"/>
      <c r="CLZ144" s="18"/>
      <c r="CMA144" s="18"/>
      <c r="CMB144" s="18"/>
      <c r="CMC144" s="18"/>
      <c r="CMD144" s="18"/>
      <c r="CME144" s="18"/>
      <c r="CMF144" s="18"/>
      <c r="CMG144" s="18"/>
      <c r="CMH144" s="18"/>
      <c r="CMI144" s="18"/>
      <c r="CMJ144" s="18"/>
      <c r="CMK144" s="18"/>
      <c r="CML144" s="18"/>
      <c r="CMM144" s="18"/>
      <c r="CMN144" s="18"/>
      <c r="CMO144" s="18"/>
      <c r="CMP144" s="18"/>
      <c r="CMQ144" s="18"/>
      <c r="CMR144" s="18"/>
      <c r="CMS144" s="18"/>
      <c r="CMT144" s="18"/>
      <c r="CMU144" s="18"/>
      <c r="CMV144" s="18"/>
      <c r="CMW144" s="18"/>
      <c r="CMX144" s="18"/>
      <c r="CMY144" s="18"/>
      <c r="CMZ144" s="18"/>
      <c r="CNA144" s="18"/>
      <c r="CNB144" s="18"/>
      <c r="CNC144" s="18"/>
      <c r="CND144" s="18"/>
      <c r="CNE144" s="18"/>
      <c r="CNF144" s="18"/>
      <c r="CNG144" s="18"/>
      <c r="CNH144" s="18"/>
      <c r="CNI144" s="18"/>
      <c r="CNJ144" s="18"/>
      <c r="CNK144" s="18"/>
      <c r="CNL144" s="18"/>
      <c r="CNM144" s="18"/>
      <c r="CNN144" s="18"/>
      <c r="CNO144" s="18"/>
      <c r="CNP144" s="18"/>
      <c r="CNQ144" s="18"/>
      <c r="CNR144" s="18"/>
      <c r="CNS144" s="18"/>
      <c r="CNT144" s="18"/>
      <c r="CNU144" s="18"/>
      <c r="CNV144" s="18"/>
      <c r="CNW144" s="18"/>
      <c r="CNX144" s="18"/>
      <c r="CNY144" s="18"/>
      <c r="CNZ144" s="18"/>
      <c r="COA144" s="18"/>
      <c r="COB144" s="18"/>
      <c r="COC144" s="18"/>
      <c r="COD144" s="18"/>
      <c r="COE144" s="18"/>
      <c r="COF144" s="18"/>
      <c r="COG144" s="18"/>
      <c r="COH144" s="18"/>
      <c r="COI144" s="18"/>
      <c r="COJ144" s="18"/>
      <c r="COK144" s="18"/>
      <c r="COL144" s="18"/>
      <c r="COM144" s="18"/>
      <c r="CON144" s="18"/>
      <c r="COO144" s="18"/>
      <c r="COP144" s="18"/>
      <c r="COQ144" s="18"/>
      <c r="COR144" s="18"/>
      <c r="COS144" s="18"/>
      <c r="COT144" s="18"/>
      <c r="COU144" s="18"/>
      <c r="COV144" s="18"/>
      <c r="COW144" s="18"/>
      <c r="COX144" s="18"/>
      <c r="COY144" s="18"/>
      <c r="COZ144" s="18"/>
      <c r="CPA144" s="18"/>
      <c r="CPB144" s="18"/>
      <c r="CPC144" s="18"/>
      <c r="CPD144" s="18"/>
      <c r="CPE144" s="18"/>
      <c r="CPF144" s="18"/>
      <c r="CPG144" s="18"/>
      <c r="CPH144" s="18"/>
      <c r="CPI144" s="18"/>
      <c r="CPJ144" s="18"/>
      <c r="CPK144" s="18"/>
      <c r="CPL144" s="18"/>
      <c r="CPM144" s="18"/>
      <c r="CPN144" s="18"/>
      <c r="CPO144" s="18"/>
      <c r="CPP144" s="18"/>
      <c r="CPQ144" s="18"/>
      <c r="CPR144" s="18"/>
      <c r="CPS144" s="18"/>
      <c r="CPT144" s="18"/>
      <c r="CPU144" s="18"/>
      <c r="CPV144" s="18"/>
      <c r="CPW144" s="18"/>
      <c r="CPX144" s="18"/>
      <c r="CPY144" s="18"/>
      <c r="CPZ144" s="18"/>
      <c r="CQA144" s="18"/>
      <c r="CQB144" s="18"/>
      <c r="CQC144" s="18"/>
      <c r="CQD144" s="18"/>
      <c r="CQE144" s="18"/>
      <c r="CQF144" s="18"/>
      <c r="CQG144" s="18"/>
      <c r="CQH144" s="18"/>
      <c r="CQI144" s="18"/>
      <c r="CQJ144" s="18"/>
      <c r="CQK144" s="18"/>
      <c r="CQL144" s="18"/>
      <c r="CQM144" s="18"/>
      <c r="CQN144" s="18"/>
      <c r="CQO144" s="18"/>
      <c r="CQP144" s="18"/>
      <c r="CQQ144" s="18"/>
      <c r="CQR144" s="18"/>
      <c r="CQS144" s="18"/>
      <c r="CQT144" s="18"/>
      <c r="CQU144" s="18"/>
      <c r="CQV144" s="18"/>
      <c r="CQW144" s="18"/>
      <c r="CQX144" s="18"/>
      <c r="CQY144" s="18"/>
      <c r="CQZ144" s="18"/>
      <c r="CRA144" s="18"/>
      <c r="CRB144" s="18"/>
      <c r="CRC144" s="18"/>
      <c r="CRD144" s="18"/>
      <c r="CRE144" s="18"/>
      <c r="CRF144" s="18"/>
      <c r="CRG144" s="18"/>
      <c r="CRH144" s="18"/>
      <c r="CRI144" s="18"/>
      <c r="CRJ144" s="18"/>
      <c r="CRK144" s="18"/>
      <c r="CRL144" s="18"/>
      <c r="CRM144" s="18"/>
      <c r="CRN144" s="18"/>
      <c r="CRO144" s="18"/>
      <c r="CRP144" s="18"/>
      <c r="CRQ144" s="18"/>
      <c r="CRR144" s="18"/>
      <c r="CRS144" s="18"/>
      <c r="CRT144" s="18"/>
      <c r="CRU144" s="18"/>
      <c r="CRV144" s="18"/>
      <c r="CRW144" s="18"/>
      <c r="CRX144" s="18"/>
      <c r="CRY144" s="18"/>
      <c r="CRZ144" s="18"/>
      <c r="CSA144" s="18"/>
      <c r="CSB144" s="18"/>
      <c r="CSC144" s="18"/>
      <c r="CSD144" s="18"/>
      <c r="CSE144" s="18"/>
      <c r="CSF144" s="18"/>
      <c r="CSG144" s="18"/>
      <c r="CSH144" s="18"/>
      <c r="CSI144" s="18"/>
      <c r="CSJ144" s="18"/>
      <c r="CSK144" s="18"/>
      <c r="CSL144" s="18"/>
      <c r="CSM144" s="18"/>
      <c r="CSN144" s="18"/>
      <c r="CSO144" s="18"/>
      <c r="CSP144" s="18"/>
      <c r="CSQ144" s="18"/>
      <c r="CSR144" s="18"/>
      <c r="CSS144" s="18"/>
      <c r="CST144" s="18"/>
      <c r="CSU144" s="18"/>
      <c r="CSV144" s="18"/>
      <c r="CSW144" s="18"/>
      <c r="CSX144" s="18"/>
      <c r="CSY144" s="18"/>
      <c r="CSZ144" s="18"/>
      <c r="CTA144" s="18"/>
      <c r="CTB144" s="18"/>
      <c r="CTC144" s="18"/>
      <c r="CTD144" s="18"/>
      <c r="CTE144" s="18"/>
      <c r="CTF144" s="18"/>
      <c r="CTG144" s="18"/>
      <c r="CTH144" s="18"/>
      <c r="CTI144" s="18"/>
      <c r="CTJ144" s="18"/>
      <c r="CTK144" s="18"/>
      <c r="CTL144" s="18"/>
      <c r="CTM144" s="18"/>
      <c r="CTN144" s="18"/>
      <c r="CTO144" s="18"/>
      <c r="CTP144" s="18"/>
      <c r="CTQ144" s="18"/>
      <c r="CTR144" s="18"/>
      <c r="CTS144" s="18"/>
      <c r="CTT144" s="18"/>
      <c r="CTU144" s="18"/>
      <c r="CTV144" s="18"/>
      <c r="CTW144" s="18"/>
      <c r="CTX144" s="18"/>
      <c r="CTY144" s="18"/>
      <c r="CTZ144" s="18"/>
      <c r="CUA144" s="18"/>
      <c r="CUB144" s="18"/>
      <c r="CUC144" s="18"/>
      <c r="CUD144" s="18"/>
      <c r="CUE144" s="18"/>
      <c r="CUF144" s="18"/>
      <c r="CUG144" s="18"/>
      <c r="CUH144" s="18"/>
      <c r="CUI144" s="18"/>
      <c r="CUJ144" s="18"/>
      <c r="CUK144" s="18"/>
      <c r="CUL144" s="18"/>
      <c r="CUM144" s="18"/>
      <c r="CUN144" s="18"/>
      <c r="CUO144" s="18"/>
      <c r="CUP144" s="18"/>
      <c r="CUQ144" s="18"/>
      <c r="CUR144" s="18"/>
      <c r="CUS144" s="18"/>
      <c r="CUT144" s="18"/>
      <c r="CUU144" s="18"/>
      <c r="CUV144" s="18"/>
      <c r="CUW144" s="18"/>
      <c r="CUX144" s="18"/>
      <c r="CUY144" s="18"/>
      <c r="CUZ144" s="18"/>
      <c r="CVA144" s="18"/>
      <c r="CVB144" s="18"/>
      <c r="CVC144" s="18"/>
      <c r="CVD144" s="18"/>
      <c r="CVE144" s="18"/>
      <c r="CVF144" s="18"/>
      <c r="CVG144" s="18"/>
      <c r="CVH144" s="18"/>
      <c r="CVI144" s="18"/>
      <c r="CVJ144" s="18"/>
      <c r="CVK144" s="18"/>
      <c r="CVL144" s="18"/>
      <c r="CVM144" s="18"/>
      <c r="CVN144" s="18"/>
      <c r="CVO144" s="18"/>
      <c r="CVP144" s="18"/>
      <c r="CVQ144" s="18"/>
      <c r="CVR144" s="18"/>
      <c r="CVS144" s="18"/>
      <c r="CVT144" s="18"/>
      <c r="CVU144" s="18"/>
      <c r="CVV144" s="18"/>
      <c r="CVW144" s="18"/>
      <c r="CVX144" s="18"/>
      <c r="CVY144" s="18"/>
      <c r="CVZ144" s="18"/>
      <c r="CWA144" s="18"/>
      <c r="CWB144" s="18"/>
      <c r="CWC144" s="18"/>
      <c r="CWD144" s="18"/>
      <c r="CWE144" s="18"/>
      <c r="CWF144" s="18"/>
      <c r="CWG144" s="18"/>
      <c r="CWH144" s="18"/>
      <c r="CWI144" s="18"/>
      <c r="CWJ144" s="18"/>
      <c r="CWK144" s="18"/>
      <c r="CWL144" s="18"/>
      <c r="CWM144" s="18"/>
      <c r="CWN144" s="18"/>
      <c r="CWO144" s="18"/>
      <c r="CWP144" s="18"/>
      <c r="CWQ144" s="18"/>
      <c r="CWR144" s="18"/>
      <c r="CWS144" s="18"/>
      <c r="CWT144" s="18"/>
      <c r="CWU144" s="18"/>
      <c r="CWV144" s="18"/>
      <c r="CWW144" s="18"/>
      <c r="CWX144" s="18"/>
      <c r="CWY144" s="18"/>
      <c r="CWZ144" s="18"/>
      <c r="CXA144" s="18"/>
      <c r="CXB144" s="18"/>
      <c r="CXC144" s="18"/>
      <c r="CXD144" s="18"/>
      <c r="CXE144" s="18"/>
      <c r="CXF144" s="18"/>
      <c r="CXG144" s="18"/>
      <c r="CXH144" s="18"/>
      <c r="CXI144" s="18"/>
      <c r="CXJ144" s="18"/>
      <c r="CXK144" s="18"/>
      <c r="CXL144" s="18"/>
      <c r="CXM144" s="18"/>
      <c r="CXN144" s="18"/>
      <c r="CXO144" s="18"/>
      <c r="CXP144" s="18"/>
      <c r="CXQ144" s="18"/>
      <c r="CXR144" s="18"/>
      <c r="CXS144" s="18"/>
      <c r="CXT144" s="18"/>
      <c r="CXU144" s="18"/>
      <c r="CXV144" s="18"/>
      <c r="CXW144" s="18"/>
      <c r="CXX144" s="18"/>
      <c r="CXY144" s="18"/>
      <c r="CXZ144" s="18"/>
      <c r="CYA144" s="18"/>
      <c r="CYB144" s="18"/>
      <c r="CYC144" s="18"/>
      <c r="CYD144" s="18"/>
      <c r="CYE144" s="18"/>
      <c r="CYF144" s="18"/>
      <c r="CYG144" s="18"/>
      <c r="CYH144" s="18"/>
      <c r="CYI144" s="18"/>
      <c r="CYJ144" s="18"/>
      <c r="CYK144" s="18"/>
      <c r="CYL144" s="18"/>
      <c r="CYM144" s="18"/>
      <c r="CYN144" s="18"/>
      <c r="CYO144" s="18"/>
      <c r="CYP144" s="18"/>
      <c r="CYQ144" s="18"/>
      <c r="CYR144" s="18"/>
      <c r="CYS144" s="18"/>
      <c r="CYT144" s="18"/>
      <c r="CYU144" s="18"/>
      <c r="CYV144" s="18"/>
      <c r="CYW144" s="18"/>
      <c r="CYX144" s="18"/>
      <c r="CYY144" s="18"/>
      <c r="CYZ144" s="18"/>
      <c r="CZA144" s="18"/>
      <c r="CZB144" s="18"/>
      <c r="CZC144" s="18"/>
      <c r="CZD144" s="18"/>
      <c r="CZE144" s="18"/>
      <c r="CZF144" s="18"/>
      <c r="CZG144" s="18"/>
      <c r="CZH144" s="18"/>
      <c r="CZI144" s="18"/>
      <c r="CZJ144" s="18"/>
      <c r="CZK144" s="18"/>
      <c r="CZL144" s="18"/>
      <c r="CZM144" s="18"/>
      <c r="CZN144" s="18"/>
      <c r="CZO144" s="18"/>
      <c r="CZP144" s="18"/>
      <c r="CZQ144" s="18"/>
      <c r="CZR144" s="18"/>
      <c r="CZS144" s="18"/>
      <c r="CZT144" s="18"/>
      <c r="CZU144" s="18"/>
      <c r="CZV144" s="18"/>
      <c r="CZW144" s="18"/>
      <c r="CZX144" s="18"/>
      <c r="CZY144" s="18"/>
      <c r="CZZ144" s="18"/>
      <c r="DAA144" s="18"/>
      <c r="DAB144" s="18"/>
      <c r="DAC144" s="18"/>
      <c r="DAD144" s="18"/>
      <c r="DAE144" s="18"/>
      <c r="DAF144" s="18"/>
      <c r="DAG144" s="18"/>
      <c r="DAH144" s="18"/>
      <c r="DAI144" s="18"/>
      <c r="DAJ144" s="18"/>
      <c r="DAK144" s="18"/>
      <c r="DAL144" s="18"/>
      <c r="DAM144" s="18"/>
      <c r="DAN144" s="18"/>
      <c r="DAO144" s="18"/>
      <c r="DAP144" s="18"/>
      <c r="DAQ144" s="18"/>
      <c r="DAR144" s="18"/>
      <c r="DAS144" s="18"/>
      <c r="DAT144" s="18"/>
      <c r="DAU144" s="18"/>
      <c r="DAV144" s="18"/>
      <c r="DAW144" s="18"/>
      <c r="DAX144" s="18"/>
      <c r="DAY144" s="18"/>
      <c r="DAZ144" s="18"/>
      <c r="DBA144" s="18"/>
      <c r="DBB144" s="18"/>
      <c r="DBC144" s="18"/>
      <c r="DBD144" s="18"/>
      <c r="DBE144" s="18"/>
      <c r="DBF144" s="18"/>
      <c r="DBG144" s="18"/>
      <c r="DBH144" s="18"/>
      <c r="DBI144" s="18"/>
      <c r="DBJ144" s="18"/>
      <c r="DBK144" s="18"/>
      <c r="DBL144" s="18"/>
      <c r="DBM144" s="18"/>
      <c r="DBN144" s="18"/>
      <c r="DBO144" s="18"/>
      <c r="DBP144" s="18"/>
      <c r="DBQ144" s="18"/>
      <c r="DBR144" s="18"/>
      <c r="DBS144" s="18"/>
      <c r="DBT144" s="18"/>
      <c r="DBU144" s="18"/>
      <c r="DBV144" s="18"/>
      <c r="DBW144" s="18"/>
      <c r="DBX144" s="18"/>
      <c r="DBY144" s="18"/>
      <c r="DBZ144" s="18"/>
      <c r="DCA144" s="18"/>
      <c r="DCB144" s="18"/>
      <c r="DCC144" s="18"/>
      <c r="DCD144" s="18"/>
      <c r="DCE144" s="18"/>
      <c r="DCF144" s="18"/>
      <c r="DCG144" s="18"/>
      <c r="DCH144" s="18"/>
      <c r="DCI144" s="18"/>
      <c r="DCJ144" s="18"/>
      <c r="DCK144" s="18"/>
      <c r="DCL144" s="18"/>
      <c r="DCM144" s="18"/>
      <c r="DCN144" s="18"/>
      <c r="DCO144" s="18"/>
      <c r="DCP144" s="18"/>
      <c r="DCQ144" s="18"/>
      <c r="DCR144" s="18"/>
      <c r="DCS144" s="18"/>
      <c r="DCT144" s="18"/>
      <c r="DCU144" s="18"/>
      <c r="DCV144" s="18"/>
      <c r="DCW144" s="18"/>
      <c r="DCX144" s="18"/>
      <c r="DCY144" s="18"/>
      <c r="DCZ144" s="18"/>
      <c r="DDA144" s="18"/>
      <c r="DDB144" s="18"/>
      <c r="DDC144" s="18"/>
      <c r="DDD144" s="18"/>
      <c r="DDE144" s="18"/>
      <c r="DDF144" s="18"/>
      <c r="DDG144" s="18"/>
      <c r="DDH144" s="18"/>
      <c r="DDI144" s="18"/>
      <c r="DDJ144" s="18"/>
      <c r="DDK144" s="18"/>
      <c r="DDL144" s="18"/>
      <c r="DDM144" s="18"/>
      <c r="DDN144" s="18"/>
      <c r="DDO144" s="18"/>
      <c r="DDP144" s="18"/>
      <c r="DDQ144" s="18"/>
      <c r="DDR144" s="18"/>
      <c r="DDS144" s="18"/>
      <c r="DDT144" s="18"/>
      <c r="DDU144" s="18"/>
      <c r="DDV144" s="18"/>
      <c r="DDW144" s="18"/>
      <c r="DDX144" s="18"/>
      <c r="DDY144" s="18"/>
      <c r="DDZ144" s="18"/>
      <c r="DEA144" s="18"/>
      <c r="DEB144" s="18"/>
      <c r="DEC144" s="18"/>
      <c r="DED144" s="18"/>
      <c r="DEE144" s="18"/>
      <c r="DEF144" s="18"/>
      <c r="DEG144" s="18"/>
      <c r="DEH144" s="18"/>
      <c r="DEI144" s="18"/>
      <c r="DEJ144" s="18"/>
      <c r="DEK144" s="18"/>
      <c r="DEL144" s="18"/>
      <c r="DEM144" s="18"/>
      <c r="DEN144" s="18"/>
      <c r="DEO144" s="18"/>
      <c r="DEP144" s="18"/>
      <c r="DEQ144" s="18"/>
      <c r="DER144" s="18"/>
      <c r="DES144" s="18"/>
      <c r="DET144" s="18"/>
      <c r="DEU144" s="18"/>
      <c r="DEV144" s="18"/>
      <c r="DEW144" s="18"/>
      <c r="DEX144" s="18"/>
      <c r="DEY144" s="18"/>
      <c r="DEZ144" s="18"/>
      <c r="DFA144" s="18"/>
      <c r="DFB144" s="18"/>
      <c r="DFC144" s="18"/>
      <c r="DFD144" s="18"/>
      <c r="DFE144" s="18"/>
      <c r="DFF144" s="18"/>
      <c r="DFG144" s="18"/>
      <c r="DFH144" s="18"/>
      <c r="DFI144" s="18"/>
      <c r="DFJ144" s="18"/>
      <c r="DFK144" s="18"/>
      <c r="DFL144" s="18"/>
      <c r="DFM144" s="18"/>
      <c r="DFN144" s="18"/>
      <c r="DFO144" s="18"/>
      <c r="DFP144" s="18"/>
      <c r="DFQ144" s="18"/>
      <c r="DFR144" s="18"/>
      <c r="DFS144" s="18"/>
      <c r="DFT144" s="18"/>
      <c r="DFU144" s="18"/>
      <c r="DFV144" s="18"/>
      <c r="DFW144" s="18"/>
      <c r="DFX144" s="18"/>
      <c r="DFY144" s="18"/>
      <c r="DFZ144" s="18"/>
      <c r="DGA144" s="18"/>
      <c r="DGB144" s="18"/>
      <c r="DGC144" s="18"/>
      <c r="DGD144" s="18"/>
      <c r="DGE144" s="18"/>
      <c r="DGF144" s="18"/>
      <c r="DGG144" s="18"/>
      <c r="DGH144" s="18"/>
      <c r="DGI144" s="18"/>
      <c r="DGJ144" s="18"/>
      <c r="DGK144" s="18"/>
      <c r="DGL144" s="18"/>
      <c r="DGM144" s="18"/>
      <c r="DGN144" s="18"/>
      <c r="DGO144" s="18"/>
      <c r="DGP144" s="18"/>
      <c r="DGQ144" s="18"/>
      <c r="DGR144" s="18"/>
      <c r="DGS144" s="18"/>
      <c r="DGT144" s="18"/>
      <c r="DGU144" s="18"/>
      <c r="DGV144" s="18"/>
      <c r="DGW144" s="18"/>
      <c r="DGX144" s="18"/>
      <c r="DGY144" s="18"/>
      <c r="DGZ144" s="18"/>
      <c r="DHA144" s="18"/>
      <c r="DHB144" s="18"/>
      <c r="DHC144" s="18"/>
      <c r="DHD144" s="18"/>
      <c r="DHE144" s="18"/>
      <c r="DHF144" s="18"/>
      <c r="DHG144" s="18"/>
      <c r="DHH144" s="18"/>
      <c r="DHI144" s="18"/>
      <c r="DHJ144" s="18"/>
      <c r="DHK144" s="18"/>
      <c r="DHL144" s="18"/>
      <c r="DHM144" s="18"/>
      <c r="DHN144" s="18"/>
      <c r="DHO144" s="18"/>
      <c r="DHP144" s="18"/>
      <c r="DHQ144" s="18"/>
      <c r="DHR144" s="18"/>
      <c r="DHS144" s="18"/>
      <c r="DHT144" s="18"/>
      <c r="DHU144" s="18"/>
      <c r="DHV144" s="18"/>
      <c r="DHW144" s="18"/>
      <c r="DHX144" s="18"/>
      <c r="DHY144" s="18"/>
      <c r="DHZ144" s="18"/>
      <c r="DIA144" s="18"/>
      <c r="DIB144" s="18"/>
      <c r="DIC144" s="18"/>
      <c r="DID144" s="18"/>
      <c r="DIE144" s="18"/>
      <c r="DIF144" s="18"/>
      <c r="DIG144" s="18"/>
      <c r="DIH144" s="18"/>
      <c r="DII144" s="18"/>
      <c r="DIJ144" s="18"/>
      <c r="DIK144" s="18"/>
      <c r="DIL144" s="18"/>
      <c r="DIM144" s="18"/>
      <c r="DIN144" s="18"/>
      <c r="DIO144" s="18"/>
      <c r="DIP144" s="18"/>
      <c r="DIQ144" s="18"/>
      <c r="DIR144" s="18"/>
      <c r="DIS144" s="18"/>
      <c r="DIT144" s="18"/>
      <c r="DIU144" s="18"/>
      <c r="DIV144" s="18"/>
      <c r="DIW144" s="18"/>
      <c r="DIX144" s="18"/>
      <c r="DIY144" s="18"/>
      <c r="DIZ144" s="18"/>
      <c r="DJA144" s="18"/>
      <c r="DJB144" s="18"/>
      <c r="DJC144" s="18"/>
      <c r="DJD144" s="18"/>
      <c r="DJE144" s="18"/>
      <c r="DJF144" s="18"/>
      <c r="DJG144" s="18"/>
      <c r="DJH144" s="18"/>
      <c r="DJI144" s="18"/>
      <c r="DJJ144" s="18"/>
      <c r="DJK144" s="18"/>
      <c r="DJL144" s="18"/>
      <c r="DJM144" s="18"/>
      <c r="DJN144" s="18"/>
      <c r="DJO144" s="18"/>
      <c r="DJP144" s="18"/>
      <c r="DJQ144" s="18"/>
      <c r="DJR144" s="18"/>
      <c r="DJS144" s="18"/>
      <c r="DJT144" s="18"/>
      <c r="DJU144" s="18"/>
      <c r="DJV144" s="18"/>
      <c r="DJW144" s="18"/>
      <c r="DJX144" s="18"/>
      <c r="DJY144" s="18"/>
      <c r="DJZ144" s="18"/>
      <c r="DKA144" s="18"/>
      <c r="DKB144" s="18"/>
      <c r="DKC144" s="18"/>
      <c r="DKD144" s="18"/>
      <c r="DKE144" s="18"/>
      <c r="DKF144" s="18"/>
      <c r="DKG144" s="18"/>
      <c r="DKH144" s="18"/>
      <c r="DKI144" s="18"/>
      <c r="DKJ144" s="18"/>
      <c r="DKK144" s="18"/>
      <c r="DKL144" s="18"/>
      <c r="DKM144" s="18"/>
      <c r="DKN144" s="18"/>
      <c r="DKO144" s="18"/>
      <c r="DKP144" s="18"/>
      <c r="DKQ144" s="18"/>
      <c r="DKR144" s="18"/>
      <c r="DKS144" s="18"/>
      <c r="DKT144" s="18"/>
      <c r="DKU144" s="18"/>
      <c r="DKV144" s="18"/>
      <c r="DKW144" s="18"/>
      <c r="DKX144" s="18"/>
      <c r="DKY144" s="18"/>
      <c r="DKZ144" s="18"/>
      <c r="DLA144" s="18"/>
      <c r="DLB144" s="18"/>
      <c r="DLC144" s="18"/>
      <c r="DLD144" s="18"/>
      <c r="DLE144" s="18"/>
      <c r="DLF144" s="18"/>
      <c r="DLG144" s="18"/>
      <c r="DLH144" s="18"/>
      <c r="DLI144" s="18"/>
      <c r="DLJ144" s="18"/>
      <c r="DLK144" s="18"/>
      <c r="DLL144" s="18"/>
      <c r="DLM144" s="18"/>
      <c r="DLN144" s="18"/>
      <c r="DLO144" s="18"/>
      <c r="DLP144" s="18"/>
      <c r="DLQ144" s="18"/>
      <c r="DLR144" s="18"/>
      <c r="DLS144" s="18"/>
      <c r="DLT144" s="18"/>
      <c r="DLU144" s="18"/>
      <c r="DLV144" s="18"/>
      <c r="DLW144" s="18"/>
      <c r="DLX144" s="18"/>
      <c r="DLY144" s="18"/>
      <c r="DLZ144" s="18"/>
      <c r="DMA144" s="18"/>
      <c r="DMB144" s="18"/>
      <c r="DMC144" s="18"/>
      <c r="DMD144" s="18"/>
      <c r="DME144" s="18"/>
      <c r="DMF144" s="18"/>
      <c r="DMG144" s="18"/>
      <c r="DMH144" s="18"/>
      <c r="DMI144" s="18"/>
      <c r="DMJ144" s="18"/>
      <c r="DMK144" s="18"/>
      <c r="DML144" s="18"/>
      <c r="DMM144" s="18"/>
      <c r="DMN144" s="18"/>
      <c r="DMO144" s="18"/>
      <c r="DMP144" s="18"/>
      <c r="DMQ144" s="18"/>
      <c r="DMR144" s="18"/>
      <c r="DMS144" s="18"/>
      <c r="DMT144" s="18"/>
      <c r="DMU144" s="18"/>
      <c r="DMV144" s="18"/>
      <c r="DMW144" s="18"/>
      <c r="DMX144" s="18"/>
      <c r="DMY144" s="18"/>
      <c r="DMZ144" s="18"/>
      <c r="DNA144" s="18"/>
      <c r="DNB144" s="18"/>
      <c r="DNC144" s="18"/>
      <c r="DND144" s="18"/>
      <c r="DNE144" s="18"/>
      <c r="DNF144" s="18"/>
      <c r="DNG144" s="18"/>
      <c r="DNH144" s="18"/>
      <c r="DNI144" s="18"/>
      <c r="DNJ144" s="18"/>
      <c r="DNK144" s="18"/>
      <c r="DNL144" s="18"/>
      <c r="DNM144" s="18"/>
      <c r="DNN144" s="18"/>
      <c r="DNO144" s="18"/>
      <c r="DNP144" s="18"/>
      <c r="DNQ144" s="18"/>
      <c r="DNR144" s="18"/>
      <c r="DNS144" s="18"/>
      <c r="DNT144" s="18"/>
      <c r="DNU144" s="18"/>
      <c r="DNV144" s="18"/>
      <c r="DNW144" s="18"/>
      <c r="DNX144" s="18"/>
      <c r="DNY144" s="18"/>
      <c r="DNZ144" s="18"/>
      <c r="DOA144" s="18"/>
      <c r="DOB144" s="18"/>
      <c r="DOC144" s="18"/>
      <c r="DOD144" s="18"/>
      <c r="DOE144" s="18"/>
      <c r="DOF144" s="18"/>
      <c r="DOG144" s="18"/>
      <c r="DOH144" s="18"/>
      <c r="DOI144" s="18"/>
      <c r="DOJ144" s="18"/>
      <c r="DOK144" s="18"/>
      <c r="DOL144" s="18"/>
      <c r="DOM144" s="18"/>
      <c r="DON144" s="18"/>
      <c r="DOO144" s="18"/>
      <c r="DOP144" s="18"/>
      <c r="DOQ144" s="18"/>
      <c r="DOR144" s="18"/>
      <c r="DOS144" s="18"/>
      <c r="DOT144" s="18"/>
      <c r="DOU144" s="18"/>
      <c r="DOV144" s="18"/>
      <c r="DOW144" s="18"/>
      <c r="DOX144" s="18"/>
      <c r="DOY144" s="18"/>
      <c r="DOZ144" s="18"/>
      <c r="DPA144" s="18"/>
      <c r="DPB144" s="18"/>
      <c r="DPC144" s="18"/>
      <c r="DPD144" s="18"/>
      <c r="DPE144" s="18"/>
      <c r="DPF144" s="18"/>
      <c r="DPG144" s="18"/>
      <c r="DPH144" s="18"/>
      <c r="DPI144" s="18"/>
      <c r="DPJ144" s="18"/>
      <c r="DPK144" s="18"/>
      <c r="DPL144" s="18"/>
      <c r="DPM144" s="18"/>
      <c r="DPN144" s="18"/>
      <c r="DPO144" s="18"/>
      <c r="DPP144" s="18"/>
      <c r="DPQ144" s="18"/>
      <c r="DPR144" s="18"/>
      <c r="DPS144" s="18"/>
      <c r="DPT144" s="18"/>
      <c r="DPU144" s="18"/>
      <c r="DPV144" s="18"/>
      <c r="DPW144" s="18"/>
      <c r="DPX144" s="18"/>
      <c r="DPY144" s="18"/>
      <c r="DPZ144" s="18"/>
      <c r="DQA144" s="18"/>
      <c r="DQB144" s="18"/>
      <c r="DQC144" s="18"/>
      <c r="DQD144" s="18"/>
      <c r="DQE144" s="18"/>
      <c r="DQF144" s="18"/>
      <c r="DQG144" s="18"/>
      <c r="DQH144" s="18"/>
      <c r="DQI144" s="18"/>
      <c r="DQJ144" s="18"/>
      <c r="DQK144" s="18"/>
      <c r="DQL144" s="18"/>
      <c r="DQM144" s="18"/>
      <c r="DQN144" s="18"/>
      <c r="DQO144" s="18"/>
      <c r="DQP144" s="18"/>
      <c r="DQQ144" s="18"/>
      <c r="DQR144" s="18"/>
      <c r="DQS144" s="18"/>
      <c r="DQT144" s="18"/>
      <c r="DQU144" s="18"/>
      <c r="DQV144" s="18"/>
      <c r="DQW144" s="18"/>
      <c r="DQX144" s="18"/>
      <c r="DQY144" s="18"/>
      <c r="DQZ144" s="18"/>
      <c r="DRA144" s="18"/>
      <c r="DRB144" s="18"/>
      <c r="DRC144" s="18"/>
      <c r="DRD144" s="18"/>
      <c r="DRE144" s="18"/>
      <c r="DRF144" s="18"/>
      <c r="DRG144" s="18"/>
      <c r="DRH144" s="18"/>
      <c r="DRI144" s="18"/>
      <c r="DRJ144" s="18"/>
      <c r="DRK144" s="18"/>
      <c r="DRL144" s="18"/>
      <c r="DRM144" s="18"/>
      <c r="DRN144" s="18"/>
      <c r="DRO144" s="18"/>
      <c r="DRP144" s="18"/>
      <c r="DRQ144" s="18"/>
      <c r="DRR144" s="18"/>
      <c r="DRS144" s="18"/>
      <c r="DRT144" s="18"/>
      <c r="DRU144" s="18"/>
      <c r="DRV144" s="18"/>
      <c r="DRW144" s="18"/>
      <c r="DRX144" s="18"/>
      <c r="DRY144" s="18"/>
      <c r="DRZ144" s="18"/>
      <c r="DSA144" s="18"/>
      <c r="DSB144" s="18"/>
      <c r="DSC144" s="18"/>
      <c r="DSD144" s="18"/>
      <c r="DSE144" s="18"/>
      <c r="DSF144" s="18"/>
      <c r="DSG144" s="18"/>
      <c r="DSH144" s="18"/>
      <c r="DSI144" s="18"/>
      <c r="DSJ144" s="18"/>
      <c r="DSK144" s="18"/>
      <c r="DSL144" s="18"/>
      <c r="DSM144" s="18"/>
      <c r="DSN144" s="18"/>
      <c r="DSO144" s="18"/>
      <c r="DSP144" s="18"/>
      <c r="DSQ144" s="18"/>
      <c r="DSR144" s="18"/>
      <c r="DSS144" s="18"/>
      <c r="DST144" s="18"/>
      <c r="DSU144" s="18"/>
      <c r="DSV144" s="18"/>
      <c r="DSW144" s="18"/>
      <c r="DSX144" s="18"/>
      <c r="DSY144" s="18"/>
      <c r="DSZ144" s="18"/>
      <c r="DTA144" s="18"/>
      <c r="DTB144" s="18"/>
      <c r="DTC144" s="18"/>
      <c r="DTD144" s="18"/>
      <c r="DTE144" s="18"/>
      <c r="DTF144" s="18"/>
      <c r="DTG144" s="18"/>
      <c r="DTH144" s="18"/>
      <c r="DTI144" s="18"/>
      <c r="DTJ144" s="18"/>
      <c r="DTK144" s="18"/>
      <c r="DTL144" s="18"/>
      <c r="DTM144" s="18"/>
      <c r="DTN144" s="18"/>
      <c r="DTO144" s="18"/>
      <c r="DTP144" s="18"/>
      <c r="DTQ144" s="18"/>
      <c r="DTR144" s="18"/>
      <c r="DTS144" s="18"/>
      <c r="DTT144" s="18"/>
      <c r="DTU144" s="18"/>
      <c r="DTV144" s="18"/>
      <c r="DTW144" s="18"/>
      <c r="DTX144" s="18"/>
      <c r="DTY144" s="18"/>
      <c r="DTZ144" s="18"/>
      <c r="DUA144" s="18"/>
      <c r="DUB144" s="18"/>
      <c r="DUC144" s="18"/>
      <c r="DUD144" s="18"/>
      <c r="DUE144" s="18"/>
      <c r="DUF144" s="18"/>
      <c r="DUG144" s="18"/>
      <c r="DUH144" s="18"/>
      <c r="DUI144" s="18"/>
      <c r="DUJ144" s="18"/>
      <c r="DUK144" s="18"/>
      <c r="DUL144" s="18"/>
      <c r="DUM144" s="18"/>
      <c r="DUN144" s="18"/>
      <c r="DUO144" s="18"/>
      <c r="DUP144" s="18"/>
      <c r="DUQ144" s="18"/>
      <c r="DUR144" s="18"/>
      <c r="DUS144" s="18"/>
      <c r="DUT144" s="18"/>
      <c r="DUU144" s="18"/>
      <c r="DUV144" s="18"/>
      <c r="DUW144" s="18"/>
      <c r="DUX144" s="18"/>
      <c r="DUY144" s="18"/>
      <c r="DUZ144" s="18"/>
      <c r="DVA144" s="18"/>
      <c r="DVB144" s="18"/>
      <c r="DVC144" s="18"/>
      <c r="DVD144" s="18"/>
      <c r="DVE144" s="18"/>
      <c r="DVF144" s="18"/>
      <c r="DVG144" s="18"/>
      <c r="DVH144" s="18"/>
      <c r="DVI144" s="18"/>
      <c r="DVJ144" s="18"/>
      <c r="DVK144" s="18"/>
      <c r="DVL144" s="18"/>
      <c r="DVM144" s="18"/>
      <c r="DVN144" s="18"/>
      <c r="DVO144" s="18"/>
      <c r="DVP144" s="18"/>
      <c r="DVQ144" s="18"/>
      <c r="DVR144" s="18"/>
      <c r="DVS144" s="18"/>
      <c r="DVT144" s="18"/>
      <c r="DVU144" s="18"/>
      <c r="DVV144" s="18"/>
      <c r="DVW144" s="18"/>
      <c r="DVX144" s="18"/>
      <c r="DVY144" s="18"/>
      <c r="DVZ144" s="18"/>
      <c r="DWA144" s="18"/>
      <c r="DWB144" s="18"/>
      <c r="DWC144" s="18"/>
      <c r="DWD144" s="18"/>
      <c r="DWE144" s="18"/>
      <c r="DWF144" s="18"/>
      <c r="DWG144" s="18"/>
      <c r="DWH144" s="18"/>
      <c r="DWI144" s="18"/>
      <c r="DWJ144" s="18"/>
      <c r="DWK144" s="18"/>
      <c r="DWL144" s="18"/>
      <c r="DWM144" s="18"/>
      <c r="DWN144" s="18"/>
      <c r="DWO144" s="18"/>
      <c r="DWP144" s="18"/>
      <c r="DWQ144" s="18"/>
      <c r="DWR144" s="18"/>
      <c r="DWS144" s="18"/>
      <c r="DWT144" s="18"/>
      <c r="DWU144" s="18"/>
      <c r="DWV144" s="18"/>
      <c r="DWW144" s="18"/>
      <c r="DWX144" s="18"/>
      <c r="DWY144" s="18"/>
      <c r="DWZ144" s="18"/>
      <c r="DXA144" s="18"/>
      <c r="DXB144" s="18"/>
      <c r="DXC144" s="18"/>
      <c r="DXD144" s="18"/>
      <c r="DXE144" s="18"/>
      <c r="DXF144" s="18"/>
      <c r="DXG144" s="18"/>
      <c r="DXH144" s="18"/>
      <c r="DXI144" s="18"/>
      <c r="DXJ144" s="18"/>
      <c r="DXK144" s="18"/>
      <c r="DXL144" s="18"/>
      <c r="DXM144" s="18"/>
      <c r="DXN144" s="18"/>
      <c r="DXO144" s="18"/>
      <c r="DXP144" s="18"/>
      <c r="DXQ144" s="18"/>
      <c r="DXR144" s="18"/>
      <c r="DXS144" s="18"/>
      <c r="DXT144" s="18"/>
      <c r="DXU144" s="18"/>
      <c r="DXV144" s="18"/>
      <c r="DXW144" s="18"/>
      <c r="DXX144" s="18"/>
      <c r="DXY144" s="18"/>
      <c r="DXZ144" s="18"/>
      <c r="DYA144" s="18"/>
      <c r="DYB144" s="18"/>
      <c r="DYC144" s="18"/>
      <c r="DYD144" s="18"/>
      <c r="DYE144" s="18"/>
      <c r="DYF144" s="18"/>
      <c r="DYG144" s="18"/>
      <c r="DYH144" s="18"/>
      <c r="DYI144" s="18"/>
      <c r="DYJ144" s="18"/>
      <c r="DYK144" s="18"/>
      <c r="DYL144" s="18"/>
      <c r="DYM144" s="18"/>
      <c r="DYN144" s="18"/>
      <c r="DYO144" s="18"/>
      <c r="DYP144" s="18"/>
      <c r="DYQ144" s="18"/>
      <c r="DYR144" s="18"/>
      <c r="DYS144" s="18"/>
      <c r="DYT144" s="18"/>
      <c r="DYU144" s="18"/>
      <c r="DYV144" s="18"/>
      <c r="DYW144" s="18"/>
      <c r="DYX144" s="18"/>
      <c r="DYY144" s="18"/>
      <c r="DYZ144" s="18"/>
      <c r="DZA144" s="18"/>
      <c r="DZB144" s="18"/>
      <c r="DZC144" s="18"/>
      <c r="DZD144" s="18"/>
      <c r="DZE144" s="18"/>
      <c r="DZF144" s="18"/>
      <c r="DZG144" s="18"/>
      <c r="DZH144" s="18"/>
      <c r="DZI144" s="18"/>
      <c r="DZJ144" s="18"/>
      <c r="DZK144" s="18"/>
      <c r="DZL144" s="18"/>
      <c r="DZM144" s="18"/>
      <c r="DZN144" s="18"/>
      <c r="DZO144" s="18"/>
      <c r="DZP144" s="18"/>
      <c r="DZQ144" s="18"/>
      <c r="DZR144" s="18"/>
      <c r="DZS144" s="18"/>
      <c r="DZT144" s="18"/>
      <c r="DZU144" s="18"/>
      <c r="DZV144" s="18"/>
      <c r="DZW144" s="18"/>
      <c r="DZX144" s="18"/>
      <c r="DZY144" s="18"/>
      <c r="DZZ144" s="18"/>
      <c r="EAA144" s="18"/>
      <c r="EAB144" s="18"/>
      <c r="EAC144" s="18"/>
      <c r="EAD144" s="18"/>
      <c r="EAE144" s="18"/>
      <c r="EAF144" s="18"/>
      <c r="EAG144" s="18"/>
      <c r="EAH144" s="18"/>
      <c r="EAI144" s="18"/>
      <c r="EAJ144" s="18"/>
      <c r="EAK144" s="18"/>
      <c r="EAL144" s="18"/>
      <c r="EAM144" s="18"/>
      <c r="EAN144" s="18"/>
      <c r="EAO144" s="18"/>
      <c r="EAP144" s="18"/>
      <c r="EAQ144" s="18"/>
      <c r="EAR144" s="18"/>
      <c r="EAS144" s="18"/>
      <c r="EAT144" s="18"/>
      <c r="EAU144" s="18"/>
      <c r="EAV144" s="18"/>
      <c r="EAW144" s="18"/>
      <c r="EAX144" s="18"/>
      <c r="EAY144" s="18"/>
      <c r="EAZ144" s="18"/>
      <c r="EBA144" s="18"/>
      <c r="EBB144" s="18"/>
      <c r="EBC144" s="18"/>
      <c r="EBD144" s="18"/>
      <c r="EBE144" s="18"/>
      <c r="EBF144" s="18"/>
      <c r="EBG144" s="18"/>
      <c r="EBH144" s="18"/>
      <c r="EBI144" s="18"/>
      <c r="EBJ144" s="18"/>
      <c r="EBK144" s="18"/>
      <c r="EBL144" s="18"/>
      <c r="EBM144" s="18"/>
      <c r="EBN144" s="18"/>
      <c r="EBO144" s="18"/>
      <c r="EBP144" s="18"/>
      <c r="EBQ144" s="18"/>
      <c r="EBR144" s="18"/>
      <c r="EBS144" s="18"/>
      <c r="EBT144" s="18"/>
      <c r="EBU144" s="18"/>
      <c r="EBV144" s="18"/>
      <c r="EBW144" s="18"/>
      <c r="EBX144" s="18"/>
      <c r="EBY144" s="18"/>
      <c r="EBZ144" s="18"/>
      <c r="ECA144" s="18"/>
      <c r="ECB144" s="18"/>
      <c r="ECC144" s="18"/>
      <c r="ECD144" s="18"/>
      <c r="ECE144" s="18"/>
      <c r="ECF144" s="18"/>
      <c r="ECG144" s="18"/>
      <c r="ECH144" s="18"/>
      <c r="ECI144" s="18"/>
      <c r="ECJ144" s="18"/>
      <c r="ECK144" s="18"/>
      <c r="ECL144" s="18"/>
      <c r="ECM144" s="18"/>
      <c r="ECN144" s="18"/>
      <c r="ECO144" s="18"/>
      <c r="ECP144" s="18"/>
      <c r="ECQ144" s="18"/>
      <c r="ECR144" s="18"/>
      <c r="ECS144" s="18"/>
      <c r="ECT144" s="18"/>
      <c r="ECU144" s="18"/>
      <c r="ECV144" s="18"/>
      <c r="ECW144" s="18"/>
      <c r="ECX144" s="18"/>
      <c r="ECY144" s="18"/>
      <c r="ECZ144" s="18"/>
      <c r="EDA144" s="18"/>
      <c r="EDB144" s="18"/>
      <c r="EDC144" s="18"/>
      <c r="EDD144" s="18"/>
      <c r="EDE144" s="18"/>
      <c r="EDF144" s="18"/>
      <c r="EDG144" s="18"/>
      <c r="EDH144" s="18"/>
      <c r="EDI144" s="18"/>
      <c r="EDJ144" s="18"/>
      <c r="EDK144" s="18"/>
      <c r="EDL144" s="18"/>
      <c r="EDM144" s="18"/>
      <c r="EDN144" s="18"/>
      <c r="EDO144" s="18"/>
      <c r="EDP144" s="18"/>
      <c r="EDQ144" s="18"/>
      <c r="EDR144" s="18"/>
      <c r="EDS144" s="18"/>
      <c r="EDT144" s="18"/>
      <c r="EDU144" s="18"/>
      <c r="EDV144" s="18"/>
      <c r="EDW144" s="18"/>
      <c r="EDX144" s="18"/>
      <c r="EDY144" s="18"/>
      <c r="EDZ144" s="18"/>
      <c r="EEA144" s="18"/>
      <c r="EEB144" s="18"/>
      <c r="EEC144" s="18"/>
      <c r="EED144" s="18"/>
      <c r="EEE144" s="18"/>
      <c r="EEF144" s="18"/>
      <c r="EEG144" s="18"/>
      <c r="EEH144" s="18"/>
      <c r="EEI144" s="18"/>
      <c r="EEJ144" s="18"/>
      <c r="EEK144" s="18"/>
      <c r="EEL144" s="18"/>
      <c r="EEM144" s="18"/>
      <c r="EEN144" s="18"/>
      <c r="EEO144" s="18"/>
      <c r="EEP144" s="18"/>
      <c r="EEQ144" s="18"/>
      <c r="EER144" s="18"/>
      <c r="EES144" s="18"/>
      <c r="EET144" s="18"/>
      <c r="EEU144" s="18"/>
      <c r="EEV144" s="18"/>
      <c r="EEW144" s="18"/>
      <c r="EEX144" s="18"/>
      <c r="EEY144" s="18"/>
      <c r="EEZ144" s="18"/>
      <c r="EFA144" s="18"/>
      <c r="EFB144" s="18"/>
      <c r="EFC144" s="18"/>
      <c r="EFD144" s="18"/>
      <c r="EFE144" s="18"/>
      <c r="EFF144" s="18"/>
      <c r="EFG144" s="18"/>
      <c r="EFH144" s="18"/>
      <c r="EFI144" s="18"/>
      <c r="EFJ144" s="18"/>
      <c r="EFK144" s="18"/>
      <c r="EFL144" s="18"/>
      <c r="EFM144" s="18"/>
      <c r="EFN144" s="18"/>
      <c r="EFO144" s="18"/>
      <c r="EFP144" s="18"/>
      <c r="EFQ144" s="18"/>
      <c r="EFR144" s="18"/>
      <c r="EFS144" s="18"/>
      <c r="EFT144" s="18"/>
      <c r="EFU144" s="18"/>
      <c r="EFV144" s="18"/>
      <c r="EFW144" s="18"/>
      <c r="EFX144" s="18"/>
      <c r="EFY144" s="18"/>
      <c r="EFZ144" s="18"/>
      <c r="EGA144" s="18"/>
      <c r="EGB144" s="18"/>
      <c r="EGC144" s="18"/>
      <c r="EGD144" s="18"/>
      <c r="EGE144" s="18"/>
      <c r="EGF144" s="18"/>
      <c r="EGG144" s="18"/>
      <c r="EGH144" s="18"/>
      <c r="EGI144" s="18"/>
      <c r="EGJ144" s="18"/>
      <c r="EGK144" s="18"/>
      <c r="EGL144" s="18"/>
      <c r="EGM144" s="18"/>
      <c r="EGN144" s="18"/>
      <c r="EGO144" s="18"/>
      <c r="EGP144" s="18"/>
      <c r="EGQ144" s="18"/>
      <c r="EGR144" s="18"/>
      <c r="EGS144" s="18"/>
      <c r="EGT144" s="18"/>
      <c r="EGU144" s="18"/>
      <c r="EGV144" s="18"/>
      <c r="EGW144" s="18"/>
      <c r="EGX144" s="18"/>
      <c r="EGY144" s="18"/>
      <c r="EGZ144" s="18"/>
      <c r="EHA144" s="18"/>
      <c r="EHB144" s="18"/>
      <c r="EHC144" s="18"/>
      <c r="EHD144" s="18"/>
      <c r="EHE144" s="18"/>
      <c r="EHF144" s="18"/>
      <c r="EHG144" s="18"/>
      <c r="EHH144" s="18"/>
      <c r="EHI144" s="18"/>
      <c r="EHJ144" s="18"/>
      <c r="EHK144" s="18"/>
      <c r="EHL144" s="18"/>
      <c r="EHM144" s="18"/>
      <c r="EHN144" s="18"/>
      <c r="EHO144" s="18"/>
      <c r="EHP144" s="18"/>
      <c r="EHQ144" s="18"/>
      <c r="EHR144" s="18"/>
      <c r="EHS144" s="18"/>
      <c r="EHT144" s="18"/>
      <c r="EHU144" s="18"/>
      <c r="EHV144" s="18"/>
      <c r="EHW144" s="18"/>
      <c r="EHX144" s="18"/>
      <c r="EHY144" s="18"/>
      <c r="EHZ144" s="18"/>
      <c r="EIA144" s="18"/>
      <c r="EIB144" s="18"/>
      <c r="EIC144" s="18"/>
      <c r="EID144" s="18"/>
      <c r="EIE144" s="18"/>
      <c r="EIF144" s="18"/>
      <c r="EIG144" s="18"/>
      <c r="EIH144" s="18"/>
      <c r="EII144" s="18"/>
      <c r="EIJ144" s="18"/>
      <c r="EIK144" s="18"/>
      <c r="EIL144" s="18"/>
      <c r="EIM144" s="18"/>
      <c r="EIN144" s="18"/>
      <c r="EIO144" s="18"/>
      <c r="EIP144" s="18"/>
      <c r="EIQ144" s="18"/>
      <c r="EIR144" s="18"/>
      <c r="EIS144" s="18"/>
      <c r="EIT144" s="18"/>
      <c r="EIU144" s="18"/>
      <c r="EIV144" s="18"/>
      <c r="EIW144" s="18"/>
      <c r="EIX144" s="18"/>
      <c r="EIY144" s="18"/>
      <c r="EIZ144" s="18"/>
      <c r="EJA144" s="18"/>
      <c r="EJB144" s="18"/>
      <c r="EJC144" s="18"/>
      <c r="EJD144" s="18"/>
      <c r="EJE144" s="18"/>
      <c r="EJF144" s="18"/>
      <c r="EJG144" s="18"/>
      <c r="EJH144" s="18"/>
      <c r="EJI144" s="18"/>
      <c r="EJJ144" s="18"/>
      <c r="EJK144" s="18"/>
      <c r="EJL144" s="18"/>
      <c r="EJM144" s="18"/>
      <c r="EJN144" s="18"/>
      <c r="EJO144" s="18"/>
      <c r="EJP144" s="18"/>
      <c r="EJQ144" s="18"/>
      <c r="EJR144" s="18"/>
      <c r="EJS144" s="18"/>
      <c r="EJT144" s="18"/>
      <c r="EJU144" s="18"/>
      <c r="EJV144" s="18"/>
      <c r="EJW144" s="18"/>
      <c r="EJX144" s="18"/>
      <c r="EJY144" s="18"/>
      <c r="EJZ144" s="18"/>
      <c r="EKA144" s="18"/>
      <c r="EKB144" s="18"/>
      <c r="EKC144" s="18"/>
      <c r="EKD144" s="18"/>
      <c r="EKE144" s="18"/>
      <c r="EKF144" s="18"/>
      <c r="EKG144" s="18"/>
      <c r="EKH144" s="18"/>
      <c r="EKI144" s="18"/>
      <c r="EKJ144" s="18"/>
      <c r="EKK144" s="18"/>
      <c r="EKL144" s="18"/>
      <c r="EKM144" s="18"/>
      <c r="EKN144" s="18"/>
      <c r="EKO144" s="18"/>
      <c r="EKP144" s="18"/>
      <c r="EKQ144" s="18"/>
      <c r="EKR144" s="18"/>
      <c r="EKS144" s="18"/>
      <c r="EKT144" s="18"/>
      <c r="EKU144" s="18"/>
      <c r="EKV144" s="18"/>
      <c r="EKW144" s="18"/>
      <c r="EKX144" s="18"/>
      <c r="EKY144" s="18"/>
      <c r="EKZ144" s="18"/>
      <c r="ELA144" s="18"/>
      <c r="ELB144" s="18"/>
      <c r="ELC144" s="18"/>
      <c r="ELD144" s="18"/>
      <c r="ELE144" s="18"/>
      <c r="ELF144" s="18"/>
      <c r="ELG144" s="18"/>
      <c r="ELH144" s="18"/>
      <c r="ELI144" s="18"/>
      <c r="ELJ144" s="18"/>
      <c r="ELK144" s="18"/>
      <c r="ELL144" s="18"/>
      <c r="ELM144" s="18"/>
      <c r="ELN144" s="18"/>
      <c r="ELO144" s="18"/>
      <c r="ELP144" s="18"/>
      <c r="ELQ144" s="18"/>
      <c r="ELR144" s="18"/>
      <c r="ELS144" s="18"/>
      <c r="ELT144" s="18"/>
      <c r="ELU144" s="18"/>
      <c r="ELV144" s="18"/>
      <c r="ELW144" s="18"/>
      <c r="ELX144" s="18"/>
      <c r="ELY144" s="18"/>
      <c r="ELZ144" s="18"/>
      <c r="EMA144" s="18"/>
      <c r="EMB144" s="18"/>
      <c r="EMC144" s="18"/>
      <c r="EMD144" s="18"/>
      <c r="EME144" s="18"/>
      <c r="EMF144" s="18"/>
      <c r="EMG144" s="18"/>
      <c r="EMH144" s="18"/>
      <c r="EMI144" s="18"/>
      <c r="EMJ144" s="18"/>
      <c r="EMK144" s="18"/>
      <c r="EML144" s="18"/>
      <c r="EMM144" s="18"/>
      <c r="EMN144" s="18"/>
      <c r="EMO144" s="18"/>
      <c r="EMP144" s="18"/>
      <c r="EMQ144" s="18"/>
      <c r="EMR144" s="18"/>
      <c r="EMS144" s="18"/>
      <c r="EMT144" s="18"/>
      <c r="EMU144" s="18"/>
      <c r="EMV144" s="18"/>
      <c r="EMW144" s="18"/>
      <c r="EMX144" s="18"/>
      <c r="EMY144" s="18"/>
      <c r="EMZ144" s="18"/>
      <c r="ENA144" s="18"/>
      <c r="ENB144" s="18"/>
      <c r="ENC144" s="18"/>
      <c r="END144" s="18"/>
      <c r="ENE144" s="18"/>
      <c r="ENF144" s="18"/>
      <c r="ENG144" s="18"/>
      <c r="ENH144" s="18"/>
      <c r="ENI144" s="18"/>
      <c r="ENJ144" s="18"/>
      <c r="ENK144" s="18"/>
      <c r="ENL144" s="18"/>
      <c r="ENM144" s="18"/>
      <c r="ENN144" s="18"/>
      <c r="ENO144" s="18"/>
      <c r="ENP144" s="18"/>
      <c r="ENQ144" s="18"/>
      <c r="ENR144" s="18"/>
      <c r="ENS144" s="18"/>
      <c r="ENT144" s="18"/>
      <c r="ENU144" s="18"/>
      <c r="ENV144" s="18"/>
      <c r="ENW144" s="18"/>
      <c r="ENX144" s="18"/>
      <c r="ENY144" s="18"/>
      <c r="ENZ144" s="18"/>
      <c r="EOA144" s="18"/>
      <c r="EOB144" s="18"/>
      <c r="EOC144" s="18"/>
      <c r="EOD144" s="18"/>
      <c r="EOE144" s="18"/>
      <c r="EOF144" s="18"/>
      <c r="EOG144" s="18"/>
      <c r="EOH144" s="18"/>
      <c r="EOI144" s="18"/>
      <c r="EOJ144" s="18"/>
      <c r="EOK144" s="18"/>
      <c r="EOL144" s="18"/>
      <c r="EOM144" s="18"/>
      <c r="EON144" s="18"/>
      <c r="EOO144" s="18"/>
      <c r="EOP144" s="18"/>
      <c r="EOQ144" s="18"/>
      <c r="EOR144" s="18"/>
      <c r="EOS144" s="18"/>
      <c r="EOT144" s="18"/>
      <c r="EOU144" s="18"/>
      <c r="EOV144" s="18"/>
      <c r="EOW144" s="18"/>
      <c r="EOX144" s="18"/>
      <c r="EOY144" s="18"/>
      <c r="EOZ144" s="18"/>
      <c r="EPA144" s="18"/>
      <c r="EPB144" s="18"/>
      <c r="EPC144" s="18"/>
      <c r="EPD144" s="18"/>
      <c r="EPE144" s="18"/>
      <c r="EPF144" s="18"/>
      <c r="EPG144" s="18"/>
      <c r="EPH144" s="18"/>
      <c r="EPI144" s="18"/>
      <c r="EPJ144" s="18"/>
      <c r="EPK144" s="18"/>
      <c r="EPL144" s="18"/>
      <c r="EPM144" s="18"/>
      <c r="EPN144" s="18"/>
      <c r="EPO144" s="18"/>
      <c r="EPP144" s="18"/>
      <c r="EPQ144" s="18"/>
      <c r="EPR144" s="18"/>
      <c r="EPS144" s="18"/>
      <c r="EPT144" s="18"/>
      <c r="EPU144" s="18"/>
      <c r="EPV144" s="18"/>
      <c r="EPW144" s="18"/>
      <c r="EPX144" s="18"/>
      <c r="EPY144" s="18"/>
      <c r="EPZ144" s="18"/>
      <c r="EQA144" s="18"/>
      <c r="EQB144" s="18"/>
      <c r="EQC144" s="18"/>
      <c r="EQD144" s="18"/>
      <c r="EQE144" s="18"/>
      <c r="EQF144" s="18"/>
      <c r="EQG144" s="18"/>
      <c r="EQH144" s="18"/>
      <c r="EQI144" s="18"/>
      <c r="EQJ144" s="18"/>
      <c r="EQK144" s="18"/>
      <c r="EQL144" s="18"/>
      <c r="EQM144" s="18"/>
      <c r="EQN144" s="18"/>
      <c r="EQO144" s="18"/>
      <c r="EQP144" s="18"/>
      <c r="EQQ144" s="18"/>
      <c r="EQR144" s="18"/>
      <c r="EQS144" s="18"/>
      <c r="EQT144" s="18"/>
      <c r="EQU144" s="18"/>
      <c r="EQV144" s="18"/>
      <c r="EQW144" s="18"/>
      <c r="EQX144" s="18"/>
      <c r="EQY144" s="18"/>
      <c r="EQZ144" s="18"/>
      <c r="ERA144" s="18"/>
      <c r="ERB144" s="18"/>
      <c r="ERC144" s="18"/>
      <c r="ERD144" s="18"/>
      <c r="ERE144" s="18"/>
      <c r="ERF144" s="18"/>
      <c r="ERG144" s="18"/>
      <c r="ERH144" s="18"/>
      <c r="ERI144" s="18"/>
      <c r="ERJ144" s="18"/>
      <c r="ERK144" s="18"/>
      <c r="ERL144" s="18"/>
      <c r="ERM144" s="18"/>
      <c r="ERN144" s="18"/>
      <c r="ERO144" s="18"/>
      <c r="ERP144" s="18"/>
      <c r="ERQ144" s="18"/>
      <c r="ERR144" s="18"/>
      <c r="ERS144" s="18"/>
      <c r="ERT144" s="18"/>
      <c r="ERU144" s="18"/>
      <c r="ERV144" s="18"/>
      <c r="ERW144" s="18"/>
      <c r="ERX144" s="18"/>
      <c r="ERY144" s="18"/>
      <c r="ERZ144" s="18"/>
      <c r="ESA144" s="18"/>
      <c r="ESB144" s="18"/>
      <c r="ESC144" s="18"/>
      <c r="ESD144" s="18"/>
      <c r="ESE144" s="18"/>
      <c r="ESF144" s="18"/>
      <c r="ESG144" s="18"/>
      <c r="ESH144" s="18"/>
      <c r="ESI144" s="18"/>
      <c r="ESJ144" s="18"/>
      <c r="ESK144" s="18"/>
      <c r="ESL144" s="18"/>
      <c r="ESM144" s="18"/>
      <c r="ESN144" s="18"/>
      <c r="ESO144" s="18"/>
      <c r="ESP144" s="18"/>
      <c r="ESQ144" s="18"/>
      <c r="ESR144" s="18"/>
      <c r="ESS144" s="18"/>
      <c r="EST144" s="18"/>
      <c r="ESU144" s="18"/>
      <c r="ESV144" s="18"/>
      <c r="ESW144" s="18"/>
      <c r="ESX144" s="18"/>
      <c r="ESY144" s="18"/>
      <c r="ESZ144" s="18"/>
      <c r="ETA144" s="18"/>
      <c r="ETB144" s="18"/>
      <c r="ETC144" s="18"/>
      <c r="ETD144" s="18"/>
      <c r="ETE144" s="18"/>
      <c r="ETF144" s="18"/>
      <c r="ETG144" s="18"/>
      <c r="ETH144" s="18"/>
      <c r="ETI144" s="18"/>
      <c r="ETJ144" s="18"/>
      <c r="ETK144" s="18"/>
      <c r="ETL144" s="18"/>
      <c r="ETM144" s="18"/>
      <c r="ETN144" s="18"/>
      <c r="ETO144" s="18"/>
      <c r="ETP144" s="18"/>
      <c r="ETQ144" s="18"/>
      <c r="ETR144" s="18"/>
      <c r="ETS144" s="18"/>
      <c r="ETT144" s="18"/>
      <c r="ETU144" s="18"/>
      <c r="ETV144" s="18"/>
      <c r="ETW144" s="18"/>
      <c r="ETX144" s="18"/>
      <c r="ETY144" s="18"/>
      <c r="ETZ144" s="18"/>
      <c r="EUA144" s="18"/>
      <c r="EUB144" s="18"/>
      <c r="EUC144" s="18"/>
      <c r="EUD144" s="18"/>
      <c r="EUE144" s="18"/>
      <c r="EUF144" s="18"/>
      <c r="EUG144" s="18"/>
      <c r="EUH144" s="18"/>
      <c r="EUI144" s="18"/>
      <c r="EUJ144" s="18"/>
      <c r="EUK144" s="18"/>
      <c r="EUL144" s="18"/>
      <c r="EUM144" s="18"/>
      <c r="EUN144" s="18"/>
      <c r="EUO144" s="18"/>
      <c r="EUP144" s="18"/>
      <c r="EUQ144" s="18"/>
      <c r="EUR144" s="18"/>
      <c r="EUS144" s="18"/>
      <c r="EUT144" s="18"/>
      <c r="EUU144" s="18"/>
      <c r="EUV144" s="18"/>
      <c r="EUW144" s="18"/>
      <c r="EUX144" s="18"/>
      <c r="EUY144" s="18"/>
      <c r="EUZ144" s="18"/>
      <c r="EVA144" s="18"/>
      <c r="EVB144" s="18"/>
      <c r="EVC144" s="18"/>
      <c r="EVD144" s="18"/>
      <c r="EVE144" s="18"/>
      <c r="EVF144" s="18"/>
      <c r="EVG144" s="18"/>
      <c r="EVH144" s="18"/>
      <c r="EVI144" s="18"/>
      <c r="EVJ144" s="18"/>
      <c r="EVK144" s="18"/>
      <c r="EVL144" s="18"/>
      <c r="EVM144" s="18"/>
      <c r="EVN144" s="18"/>
      <c r="EVO144" s="18"/>
      <c r="EVP144" s="18"/>
      <c r="EVQ144" s="18"/>
      <c r="EVR144" s="18"/>
      <c r="EVS144" s="18"/>
      <c r="EVT144" s="18"/>
      <c r="EVU144" s="18"/>
      <c r="EVV144" s="18"/>
      <c r="EVW144" s="18"/>
      <c r="EVX144" s="18"/>
      <c r="EVY144" s="18"/>
      <c r="EVZ144" s="18"/>
      <c r="EWA144" s="18"/>
      <c r="EWB144" s="18"/>
      <c r="EWC144" s="18"/>
      <c r="EWD144" s="18"/>
      <c r="EWE144" s="18"/>
      <c r="EWF144" s="18"/>
      <c r="EWG144" s="18"/>
      <c r="EWH144" s="18"/>
      <c r="EWI144" s="18"/>
      <c r="EWJ144" s="18"/>
      <c r="EWK144" s="18"/>
      <c r="EWL144" s="18"/>
      <c r="EWM144" s="18"/>
      <c r="EWN144" s="18"/>
      <c r="EWO144" s="18"/>
      <c r="EWP144" s="18"/>
      <c r="EWQ144" s="18"/>
      <c r="EWR144" s="18"/>
      <c r="EWS144" s="18"/>
      <c r="EWT144" s="18"/>
      <c r="EWU144" s="18"/>
      <c r="EWV144" s="18"/>
      <c r="EWW144" s="18"/>
      <c r="EWX144" s="18"/>
      <c r="EWY144" s="18"/>
      <c r="EWZ144" s="18"/>
      <c r="EXA144" s="18"/>
      <c r="EXB144" s="18"/>
      <c r="EXC144" s="18"/>
      <c r="EXD144" s="18"/>
      <c r="EXE144" s="18"/>
      <c r="EXF144" s="18"/>
      <c r="EXG144" s="18"/>
      <c r="EXH144" s="18"/>
      <c r="EXI144" s="18"/>
      <c r="EXJ144" s="18"/>
      <c r="EXK144" s="18"/>
      <c r="EXL144" s="18"/>
      <c r="EXM144" s="18"/>
      <c r="EXN144" s="18"/>
      <c r="EXO144" s="18"/>
      <c r="EXP144" s="18"/>
      <c r="EXQ144" s="18"/>
      <c r="EXR144" s="18"/>
      <c r="EXS144" s="18"/>
      <c r="EXT144" s="18"/>
      <c r="EXU144" s="18"/>
      <c r="EXV144" s="18"/>
      <c r="EXW144" s="18"/>
      <c r="EXX144" s="18"/>
      <c r="EXY144" s="18"/>
      <c r="EXZ144" s="18"/>
      <c r="EYA144" s="18"/>
      <c r="EYB144" s="18"/>
      <c r="EYC144" s="18"/>
      <c r="EYD144" s="18"/>
      <c r="EYE144" s="18"/>
      <c r="EYF144" s="18"/>
      <c r="EYG144" s="18"/>
      <c r="EYH144" s="18"/>
      <c r="EYI144" s="18"/>
      <c r="EYJ144" s="18"/>
      <c r="EYK144" s="18"/>
      <c r="EYL144" s="18"/>
      <c r="EYM144" s="18"/>
      <c r="EYN144" s="18"/>
      <c r="EYO144" s="18"/>
      <c r="EYP144" s="18"/>
      <c r="EYQ144" s="18"/>
      <c r="EYR144" s="18"/>
      <c r="EYS144" s="18"/>
      <c r="EYT144" s="18"/>
      <c r="EYU144" s="18"/>
      <c r="EYV144" s="18"/>
      <c r="EYW144" s="18"/>
      <c r="EYX144" s="18"/>
      <c r="EYY144" s="18"/>
      <c r="EYZ144" s="18"/>
      <c r="EZA144" s="18"/>
      <c r="EZB144" s="18"/>
      <c r="EZC144" s="18"/>
      <c r="EZD144" s="18"/>
      <c r="EZE144" s="18"/>
      <c r="EZF144" s="18"/>
      <c r="EZG144" s="18"/>
      <c r="EZH144" s="18"/>
      <c r="EZI144" s="18"/>
      <c r="EZJ144" s="18"/>
      <c r="EZK144" s="18"/>
      <c r="EZL144" s="18"/>
      <c r="EZM144" s="18"/>
      <c r="EZN144" s="18"/>
      <c r="EZO144" s="18"/>
      <c r="EZP144" s="18"/>
      <c r="EZQ144" s="18"/>
      <c r="EZR144" s="18"/>
      <c r="EZS144" s="18"/>
      <c r="EZT144" s="18"/>
      <c r="EZU144" s="18"/>
      <c r="EZV144" s="18"/>
      <c r="EZW144" s="18"/>
      <c r="EZX144" s="18"/>
      <c r="EZY144" s="18"/>
      <c r="EZZ144" s="18"/>
      <c r="FAA144" s="18"/>
      <c r="FAB144" s="18"/>
      <c r="FAC144" s="18"/>
      <c r="FAD144" s="18"/>
      <c r="FAE144" s="18"/>
      <c r="FAF144" s="18"/>
      <c r="FAG144" s="18"/>
      <c r="FAH144" s="18"/>
      <c r="FAI144" s="18"/>
      <c r="FAJ144" s="18"/>
      <c r="FAK144" s="18"/>
      <c r="FAL144" s="18"/>
      <c r="FAM144" s="18"/>
      <c r="FAN144" s="18"/>
      <c r="FAO144" s="18"/>
      <c r="FAP144" s="18"/>
      <c r="FAQ144" s="18"/>
      <c r="FAR144" s="18"/>
      <c r="FAS144" s="18"/>
      <c r="FAT144" s="18"/>
      <c r="FAU144" s="18"/>
      <c r="FAV144" s="18"/>
      <c r="FAW144" s="18"/>
      <c r="FAX144" s="18"/>
      <c r="FAY144" s="18"/>
      <c r="FAZ144" s="18"/>
      <c r="FBA144" s="18"/>
      <c r="FBB144" s="18"/>
      <c r="FBC144" s="18"/>
      <c r="FBD144" s="18"/>
      <c r="FBE144" s="18"/>
      <c r="FBF144" s="18"/>
      <c r="FBG144" s="18"/>
      <c r="FBH144" s="18"/>
      <c r="FBI144" s="18"/>
      <c r="FBJ144" s="18"/>
      <c r="FBK144" s="18"/>
      <c r="FBL144" s="18"/>
      <c r="FBM144" s="18"/>
      <c r="FBN144" s="18"/>
      <c r="FBO144" s="18"/>
      <c r="FBP144" s="18"/>
      <c r="FBQ144" s="18"/>
      <c r="FBR144" s="18"/>
      <c r="FBS144" s="18"/>
      <c r="FBT144" s="18"/>
      <c r="FBU144" s="18"/>
      <c r="FBV144" s="18"/>
      <c r="FBW144" s="18"/>
      <c r="FBX144" s="18"/>
      <c r="FBY144" s="18"/>
      <c r="FBZ144" s="18"/>
      <c r="FCA144" s="18"/>
      <c r="FCB144" s="18"/>
      <c r="FCC144" s="18"/>
      <c r="FCD144" s="18"/>
      <c r="FCE144" s="18"/>
      <c r="FCF144" s="18"/>
      <c r="FCG144" s="18"/>
      <c r="FCH144" s="18"/>
      <c r="FCI144" s="18"/>
      <c r="FCJ144" s="18"/>
      <c r="FCK144" s="18"/>
      <c r="FCL144" s="18"/>
      <c r="FCM144" s="18"/>
      <c r="FCN144" s="18"/>
      <c r="FCO144" s="18"/>
      <c r="FCP144" s="18"/>
      <c r="FCQ144" s="18"/>
      <c r="FCR144" s="18"/>
      <c r="FCS144" s="18"/>
      <c r="FCT144" s="18"/>
      <c r="FCU144" s="18"/>
      <c r="FCV144" s="18"/>
      <c r="FCW144" s="18"/>
      <c r="FCX144" s="18"/>
      <c r="FCY144" s="18"/>
      <c r="FCZ144" s="18"/>
      <c r="FDA144" s="18"/>
      <c r="FDB144" s="18"/>
      <c r="FDC144" s="18"/>
      <c r="FDD144" s="18"/>
      <c r="FDE144" s="18"/>
      <c r="FDF144" s="18"/>
      <c r="FDG144" s="18"/>
      <c r="FDH144" s="18"/>
      <c r="FDI144" s="18"/>
      <c r="FDJ144" s="18"/>
      <c r="FDK144" s="18"/>
      <c r="FDL144" s="18"/>
      <c r="FDM144" s="18"/>
      <c r="FDN144" s="18"/>
      <c r="FDO144" s="18"/>
      <c r="FDP144" s="18"/>
      <c r="FDQ144" s="18"/>
      <c r="FDR144" s="18"/>
      <c r="FDS144" s="18"/>
      <c r="FDT144" s="18"/>
      <c r="FDU144" s="18"/>
      <c r="FDV144" s="18"/>
      <c r="FDW144" s="18"/>
      <c r="FDX144" s="18"/>
      <c r="FDY144" s="18"/>
      <c r="FDZ144" s="18"/>
      <c r="FEA144" s="18"/>
      <c r="FEB144" s="18"/>
      <c r="FEC144" s="18"/>
      <c r="FED144" s="18"/>
      <c r="FEE144" s="18"/>
      <c r="FEF144" s="18"/>
      <c r="FEG144" s="18"/>
      <c r="FEH144" s="18"/>
      <c r="FEI144" s="18"/>
      <c r="FEJ144" s="18"/>
      <c r="FEK144" s="18"/>
      <c r="FEL144" s="18"/>
      <c r="FEM144" s="18"/>
      <c r="FEN144" s="18"/>
      <c r="FEO144" s="18"/>
      <c r="FEP144" s="18"/>
      <c r="FEQ144" s="18"/>
      <c r="FER144" s="18"/>
      <c r="FES144" s="18"/>
      <c r="FET144" s="18"/>
      <c r="FEU144" s="18"/>
      <c r="FEV144" s="18"/>
      <c r="FEW144" s="18"/>
      <c r="FEX144" s="18"/>
      <c r="FEY144" s="18"/>
      <c r="FEZ144" s="18"/>
      <c r="FFA144" s="18"/>
      <c r="FFB144" s="18"/>
      <c r="FFC144" s="18"/>
      <c r="FFD144" s="18"/>
      <c r="FFE144" s="18"/>
      <c r="FFF144" s="18"/>
      <c r="FFG144" s="18"/>
      <c r="FFH144" s="18"/>
      <c r="FFI144" s="18"/>
      <c r="FFJ144" s="18"/>
      <c r="FFK144" s="18"/>
      <c r="FFL144" s="18"/>
      <c r="FFM144" s="18"/>
      <c r="FFN144" s="18"/>
      <c r="FFO144" s="18"/>
      <c r="FFP144" s="18"/>
      <c r="FFQ144" s="18"/>
      <c r="FFR144" s="18"/>
      <c r="FFS144" s="18"/>
      <c r="FFT144" s="18"/>
      <c r="FFU144" s="18"/>
      <c r="FFV144" s="18"/>
      <c r="FFW144" s="18"/>
      <c r="FFX144" s="18"/>
      <c r="FFY144" s="18"/>
      <c r="FFZ144" s="18"/>
      <c r="FGA144" s="18"/>
      <c r="FGB144" s="18"/>
      <c r="FGC144" s="18"/>
      <c r="FGD144" s="18"/>
      <c r="FGE144" s="18"/>
      <c r="FGF144" s="18"/>
      <c r="FGG144" s="18"/>
      <c r="FGH144" s="18"/>
      <c r="FGI144" s="18"/>
      <c r="FGJ144" s="18"/>
      <c r="FGK144" s="18"/>
      <c r="FGL144" s="18"/>
      <c r="FGM144" s="18"/>
      <c r="FGN144" s="18"/>
      <c r="FGO144" s="18"/>
      <c r="FGP144" s="18"/>
      <c r="FGQ144" s="18"/>
      <c r="FGR144" s="18"/>
      <c r="FGS144" s="18"/>
      <c r="FGT144" s="18"/>
      <c r="FGU144" s="18"/>
      <c r="FGV144" s="18"/>
      <c r="FGW144" s="18"/>
      <c r="FGX144" s="18"/>
      <c r="FGY144" s="18"/>
      <c r="FGZ144" s="18"/>
      <c r="FHA144" s="18"/>
      <c r="FHB144" s="18"/>
      <c r="FHC144" s="18"/>
      <c r="FHD144" s="18"/>
      <c r="FHE144" s="18"/>
      <c r="FHF144" s="18"/>
      <c r="FHG144" s="18"/>
      <c r="FHH144" s="18"/>
      <c r="FHI144" s="18"/>
      <c r="FHJ144" s="18"/>
      <c r="FHK144" s="18"/>
      <c r="FHL144" s="18"/>
      <c r="FHM144" s="18"/>
      <c r="FHN144" s="18"/>
      <c r="FHO144" s="18"/>
      <c r="FHP144" s="18"/>
      <c r="FHQ144" s="18"/>
      <c r="FHR144" s="18"/>
      <c r="FHS144" s="18"/>
      <c r="FHT144" s="18"/>
      <c r="FHU144" s="18"/>
      <c r="FHV144" s="18"/>
      <c r="FHW144" s="18"/>
      <c r="FHX144" s="18"/>
      <c r="FHY144" s="18"/>
      <c r="FHZ144" s="18"/>
      <c r="FIA144" s="18"/>
      <c r="FIB144" s="18"/>
      <c r="FIC144" s="18"/>
      <c r="FID144" s="18"/>
      <c r="FIE144" s="18"/>
      <c r="FIF144" s="18"/>
      <c r="FIG144" s="18"/>
      <c r="FIH144" s="18"/>
      <c r="FII144" s="18"/>
      <c r="FIJ144" s="18"/>
      <c r="FIK144" s="18"/>
      <c r="FIL144" s="18"/>
      <c r="FIM144" s="18"/>
      <c r="FIN144" s="18"/>
      <c r="FIO144" s="18"/>
      <c r="FIP144" s="18"/>
      <c r="FIQ144" s="18"/>
      <c r="FIR144" s="18"/>
      <c r="FIS144" s="18"/>
      <c r="FIT144" s="18"/>
      <c r="FIU144" s="18"/>
      <c r="FIV144" s="18"/>
      <c r="FIW144" s="18"/>
      <c r="FIX144" s="18"/>
      <c r="FIY144" s="18"/>
      <c r="FIZ144" s="18"/>
      <c r="FJA144" s="18"/>
      <c r="FJB144" s="18"/>
      <c r="FJC144" s="18"/>
      <c r="FJD144" s="18"/>
      <c r="FJE144" s="18"/>
      <c r="FJF144" s="18"/>
      <c r="FJG144" s="18"/>
      <c r="FJH144" s="18"/>
      <c r="FJI144" s="18"/>
      <c r="FJJ144" s="18"/>
      <c r="FJK144" s="18"/>
      <c r="FJL144" s="18"/>
      <c r="FJM144" s="18"/>
      <c r="FJN144" s="18"/>
      <c r="FJO144" s="18"/>
      <c r="FJP144" s="18"/>
      <c r="FJQ144" s="18"/>
      <c r="FJR144" s="18"/>
      <c r="FJS144" s="18"/>
      <c r="FJT144" s="18"/>
      <c r="FJU144" s="18"/>
      <c r="FJV144" s="18"/>
      <c r="FJW144" s="18"/>
      <c r="FJX144" s="18"/>
      <c r="FJY144" s="18"/>
      <c r="FJZ144" s="18"/>
      <c r="FKA144" s="18"/>
      <c r="FKB144" s="18"/>
      <c r="FKC144" s="18"/>
      <c r="FKD144" s="18"/>
      <c r="FKE144" s="18"/>
      <c r="FKF144" s="18"/>
      <c r="FKG144" s="18"/>
      <c r="FKH144" s="18"/>
      <c r="FKI144" s="18"/>
      <c r="FKJ144" s="18"/>
      <c r="FKK144" s="18"/>
      <c r="FKL144" s="18"/>
      <c r="FKM144" s="18"/>
      <c r="FKN144" s="18"/>
      <c r="FKO144" s="18"/>
      <c r="FKP144" s="18"/>
      <c r="FKQ144" s="18"/>
      <c r="FKR144" s="18"/>
      <c r="FKS144" s="18"/>
      <c r="FKT144" s="18"/>
      <c r="FKU144" s="18"/>
      <c r="FKV144" s="18"/>
      <c r="FKW144" s="18"/>
      <c r="FKX144" s="18"/>
      <c r="FKY144" s="18"/>
      <c r="FKZ144" s="18"/>
      <c r="FLA144" s="18"/>
      <c r="FLB144" s="18"/>
      <c r="FLC144" s="18"/>
      <c r="FLD144" s="18"/>
      <c r="FLE144" s="18"/>
      <c r="FLF144" s="18"/>
      <c r="FLG144" s="18"/>
      <c r="FLH144" s="18"/>
      <c r="FLI144" s="18"/>
      <c r="FLJ144" s="18"/>
      <c r="FLK144" s="18"/>
      <c r="FLL144" s="18"/>
      <c r="FLM144" s="18"/>
      <c r="FLN144" s="18"/>
      <c r="FLO144" s="18"/>
      <c r="FLP144" s="18"/>
      <c r="FLQ144" s="18"/>
      <c r="FLR144" s="18"/>
      <c r="FLS144" s="18"/>
      <c r="FLT144" s="18"/>
      <c r="FLU144" s="18"/>
      <c r="FLV144" s="18"/>
      <c r="FLW144" s="18"/>
      <c r="FLX144" s="18"/>
      <c r="FLY144" s="18"/>
      <c r="FLZ144" s="18"/>
      <c r="FMA144" s="18"/>
      <c r="FMB144" s="18"/>
      <c r="FMC144" s="18"/>
      <c r="FMD144" s="18"/>
      <c r="FME144" s="18"/>
      <c r="FMF144" s="18"/>
      <c r="FMG144" s="18"/>
      <c r="FMH144" s="18"/>
      <c r="FMI144" s="18"/>
      <c r="FMJ144" s="18"/>
      <c r="FMK144" s="18"/>
      <c r="FML144" s="18"/>
      <c r="FMM144" s="18"/>
      <c r="FMN144" s="18"/>
      <c r="FMO144" s="18"/>
      <c r="FMP144" s="18"/>
      <c r="FMQ144" s="18"/>
      <c r="FMR144" s="18"/>
      <c r="FMS144" s="18"/>
      <c r="FMT144" s="18"/>
      <c r="FMU144" s="18"/>
      <c r="FMV144" s="18"/>
      <c r="FMW144" s="18"/>
      <c r="FMX144" s="18"/>
      <c r="FMY144" s="18"/>
      <c r="FMZ144" s="18"/>
      <c r="FNA144" s="18"/>
      <c r="FNB144" s="18"/>
      <c r="FNC144" s="18"/>
      <c r="FND144" s="18"/>
      <c r="FNE144" s="18"/>
      <c r="FNF144" s="18"/>
      <c r="FNG144" s="18"/>
      <c r="FNH144" s="18"/>
      <c r="FNI144" s="18"/>
      <c r="FNJ144" s="18"/>
      <c r="FNK144" s="18"/>
      <c r="FNL144" s="18"/>
      <c r="FNM144" s="18"/>
      <c r="FNN144" s="18"/>
      <c r="FNO144" s="18"/>
      <c r="FNP144" s="18"/>
      <c r="FNQ144" s="18"/>
      <c r="FNR144" s="18"/>
      <c r="FNS144" s="18"/>
      <c r="FNT144" s="18"/>
      <c r="FNU144" s="18"/>
      <c r="FNV144" s="18"/>
      <c r="FNW144" s="18"/>
      <c r="FNX144" s="18"/>
      <c r="FNY144" s="18"/>
      <c r="FNZ144" s="18"/>
      <c r="FOA144" s="18"/>
      <c r="FOB144" s="18"/>
      <c r="FOC144" s="18"/>
      <c r="FOD144" s="18"/>
      <c r="FOE144" s="18"/>
      <c r="FOF144" s="18"/>
      <c r="FOG144" s="18"/>
      <c r="FOH144" s="18"/>
      <c r="FOI144" s="18"/>
      <c r="FOJ144" s="18"/>
      <c r="FOK144" s="18"/>
      <c r="FOL144" s="18"/>
      <c r="FOM144" s="18"/>
      <c r="FON144" s="18"/>
      <c r="FOO144" s="18"/>
      <c r="FOP144" s="18"/>
      <c r="FOQ144" s="18"/>
      <c r="FOR144" s="18"/>
      <c r="FOS144" s="18"/>
      <c r="FOT144" s="18"/>
      <c r="FOU144" s="18"/>
      <c r="FOV144" s="18"/>
      <c r="FOW144" s="18"/>
      <c r="FOX144" s="18"/>
      <c r="FOY144" s="18"/>
      <c r="FOZ144" s="18"/>
      <c r="FPA144" s="18"/>
      <c r="FPB144" s="18"/>
      <c r="FPC144" s="18"/>
      <c r="FPD144" s="18"/>
      <c r="FPE144" s="18"/>
      <c r="FPF144" s="18"/>
      <c r="FPG144" s="18"/>
      <c r="FPH144" s="18"/>
      <c r="FPI144" s="18"/>
      <c r="FPJ144" s="18"/>
      <c r="FPK144" s="18"/>
      <c r="FPL144" s="18"/>
      <c r="FPM144" s="18"/>
      <c r="FPN144" s="18"/>
      <c r="FPO144" s="18"/>
      <c r="FPP144" s="18"/>
      <c r="FPQ144" s="18"/>
      <c r="FPR144" s="18"/>
      <c r="FPS144" s="18"/>
      <c r="FPT144" s="18"/>
      <c r="FPU144" s="18"/>
      <c r="FPV144" s="18"/>
      <c r="FPW144" s="18"/>
      <c r="FPX144" s="18"/>
      <c r="FPY144" s="18"/>
      <c r="FPZ144" s="18"/>
      <c r="FQA144" s="18"/>
      <c r="FQB144" s="18"/>
      <c r="FQC144" s="18"/>
      <c r="FQD144" s="18"/>
      <c r="FQE144" s="18"/>
      <c r="FQF144" s="18"/>
      <c r="FQG144" s="18"/>
      <c r="FQH144" s="18"/>
      <c r="FQI144" s="18"/>
      <c r="FQJ144" s="18"/>
      <c r="FQK144" s="18"/>
      <c r="FQL144" s="18"/>
      <c r="FQM144" s="18"/>
      <c r="FQN144" s="18"/>
      <c r="FQO144" s="18"/>
      <c r="FQP144" s="18"/>
      <c r="FQQ144" s="18"/>
      <c r="FQR144" s="18"/>
      <c r="FQS144" s="18"/>
      <c r="FQT144" s="18"/>
      <c r="FQU144" s="18"/>
      <c r="FQV144" s="18"/>
      <c r="FQW144" s="18"/>
      <c r="FQX144" s="18"/>
      <c r="FQY144" s="18"/>
      <c r="FQZ144" s="18"/>
      <c r="FRA144" s="18"/>
      <c r="FRB144" s="18"/>
      <c r="FRC144" s="18"/>
      <c r="FRD144" s="18"/>
      <c r="FRE144" s="18"/>
      <c r="FRF144" s="18"/>
      <c r="FRG144" s="18"/>
      <c r="FRH144" s="18"/>
      <c r="FRI144" s="18"/>
      <c r="FRJ144" s="18"/>
      <c r="FRK144" s="18"/>
      <c r="FRL144" s="18"/>
      <c r="FRM144" s="18"/>
      <c r="FRN144" s="18"/>
      <c r="FRO144" s="18"/>
      <c r="FRP144" s="18"/>
      <c r="FRQ144" s="18"/>
      <c r="FRR144" s="18"/>
      <c r="FRS144" s="18"/>
      <c r="FRT144" s="18"/>
      <c r="FRU144" s="18"/>
      <c r="FRV144" s="18"/>
      <c r="FRW144" s="18"/>
      <c r="FRX144" s="18"/>
      <c r="FRY144" s="18"/>
      <c r="FRZ144" s="18"/>
      <c r="FSA144" s="18"/>
      <c r="FSB144" s="18"/>
      <c r="FSC144" s="18"/>
      <c r="FSD144" s="18"/>
      <c r="FSE144" s="18"/>
      <c r="FSF144" s="18"/>
      <c r="FSG144" s="18"/>
      <c r="FSH144" s="18"/>
      <c r="FSI144" s="18"/>
      <c r="FSJ144" s="18"/>
      <c r="FSK144" s="18"/>
      <c r="FSL144" s="18"/>
      <c r="FSM144" s="18"/>
      <c r="FSN144" s="18"/>
      <c r="FSO144" s="18"/>
      <c r="FSP144" s="18"/>
      <c r="FSQ144" s="18"/>
      <c r="FSR144" s="18"/>
      <c r="FSS144" s="18"/>
      <c r="FST144" s="18"/>
      <c r="FSU144" s="18"/>
      <c r="FSV144" s="18"/>
      <c r="FSW144" s="18"/>
      <c r="FSX144" s="18"/>
      <c r="FSY144" s="18"/>
      <c r="FSZ144" s="18"/>
      <c r="FTA144" s="18"/>
      <c r="FTB144" s="18"/>
      <c r="FTC144" s="18"/>
      <c r="FTD144" s="18"/>
      <c r="FTE144" s="18"/>
      <c r="FTF144" s="18"/>
      <c r="FTG144" s="18"/>
      <c r="FTH144" s="18"/>
      <c r="FTI144" s="18"/>
      <c r="FTJ144" s="18"/>
      <c r="FTK144" s="18"/>
      <c r="FTL144" s="18"/>
      <c r="FTM144" s="18"/>
      <c r="FTN144" s="18"/>
      <c r="FTO144" s="18"/>
      <c r="FTP144" s="18"/>
      <c r="FTQ144" s="18"/>
      <c r="FTR144" s="18"/>
      <c r="FTS144" s="18"/>
      <c r="FTT144" s="18"/>
      <c r="FTU144" s="18"/>
      <c r="FTV144" s="18"/>
      <c r="FTW144" s="18"/>
      <c r="FTX144" s="18"/>
      <c r="FTY144" s="18"/>
      <c r="FTZ144" s="18"/>
      <c r="FUA144" s="18"/>
      <c r="FUB144" s="18"/>
      <c r="FUC144" s="18"/>
      <c r="FUD144" s="18"/>
      <c r="FUE144" s="18"/>
      <c r="FUF144" s="18"/>
      <c r="FUG144" s="18"/>
      <c r="FUH144" s="18"/>
      <c r="FUI144" s="18"/>
      <c r="FUJ144" s="18"/>
      <c r="FUK144" s="18"/>
      <c r="FUL144" s="18"/>
      <c r="FUM144" s="18"/>
      <c r="FUN144" s="18"/>
      <c r="FUO144" s="18"/>
      <c r="FUP144" s="18"/>
      <c r="FUQ144" s="18"/>
      <c r="FUR144" s="18"/>
      <c r="FUS144" s="18"/>
      <c r="FUT144" s="18"/>
      <c r="FUU144" s="18"/>
      <c r="FUV144" s="18"/>
      <c r="FUW144" s="18"/>
      <c r="FUX144" s="18"/>
      <c r="FUY144" s="18"/>
      <c r="FUZ144" s="18"/>
      <c r="FVA144" s="18"/>
      <c r="FVB144" s="18"/>
      <c r="FVC144" s="18"/>
      <c r="FVD144" s="18"/>
      <c r="FVE144" s="18"/>
      <c r="FVF144" s="18"/>
      <c r="FVG144" s="18"/>
      <c r="FVH144" s="18"/>
      <c r="FVI144" s="18"/>
      <c r="FVJ144" s="18"/>
      <c r="FVK144" s="18"/>
      <c r="FVL144" s="18"/>
      <c r="FVM144" s="18"/>
      <c r="FVN144" s="18"/>
      <c r="FVO144" s="18"/>
      <c r="FVP144" s="18"/>
      <c r="FVQ144" s="18"/>
      <c r="FVR144" s="18"/>
      <c r="FVS144" s="18"/>
      <c r="FVT144" s="18"/>
      <c r="FVU144" s="18"/>
      <c r="FVV144" s="18"/>
      <c r="FVW144" s="18"/>
      <c r="FVX144" s="18"/>
      <c r="FVY144" s="18"/>
      <c r="FVZ144" s="18"/>
      <c r="FWA144" s="18"/>
      <c r="FWB144" s="18"/>
      <c r="FWC144" s="18"/>
      <c r="FWD144" s="18"/>
      <c r="FWE144" s="18"/>
      <c r="FWF144" s="18"/>
      <c r="FWG144" s="18"/>
      <c r="FWH144" s="18"/>
      <c r="FWI144" s="18"/>
      <c r="FWJ144" s="18"/>
      <c r="FWK144" s="18"/>
      <c r="FWL144" s="18"/>
      <c r="FWM144" s="18"/>
      <c r="FWN144" s="18"/>
      <c r="FWO144" s="18"/>
      <c r="FWP144" s="18"/>
      <c r="FWQ144" s="18"/>
      <c r="FWR144" s="18"/>
      <c r="FWS144" s="18"/>
      <c r="FWT144" s="18"/>
      <c r="FWU144" s="18"/>
      <c r="FWV144" s="18"/>
      <c r="FWW144" s="18"/>
      <c r="FWX144" s="18"/>
      <c r="FWY144" s="18"/>
      <c r="FWZ144" s="18"/>
      <c r="FXA144" s="18"/>
      <c r="FXB144" s="18"/>
      <c r="FXC144" s="18"/>
      <c r="FXD144" s="18"/>
      <c r="FXE144" s="18"/>
      <c r="FXF144" s="18"/>
      <c r="FXG144" s="18"/>
      <c r="FXH144" s="18"/>
      <c r="FXI144" s="18"/>
      <c r="FXJ144" s="18"/>
      <c r="FXK144" s="18"/>
      <c r="FXL144" s="18"/>
      <c r="FXM144" s="18"/>
      <c r="FXN144" s="18"/>
      <c r="FXO144" s="18"/>
      <c r="FXP144" s="18"/>
      <c r="FXQ144" s="18"/>
      <c r="FXR144" s="18"/>
      <c r="FXS144" s="18"/>
      <c r="FXT144" s="18"/>
      <c r="FXU144" s="18"/>
      <c r="FXV144" s="18"/>
      <c r="FXW144" s="18"/>
      <c r="FXX144" s="18"/>
      <c r="FXY144" s="18"/>
      <c r="FXZ144" s="18"/>
      <c r="FYA144" s="18"/>
      <c r="FYB144" s="18"/>
      <c r="FYC144" s="18"/>
      <c r="FYD144" s="18"/>
      <c r="FYE144" s="18"/>
      <c r="FYF144" s="18"/>
      <c r="FYG144" s="18"/>
      <c r="FYH144" s="18"/>
      <c r="FYI144" s="18"/>
      <c r="FYJ144" s="18"/>
      <c r="FYK144" s="18"/>
      <c r="FYL144" s="18"/>
      <c r="FYM144" s="18"/>
      <c r="FYN144" s="18"/>
      <c r="FYO144" s="18"/>
      <c r="FYP144" s="18"/>
      <c r="FYQ144" s="18"/>
      <c r="FYR144" s="18"/>
      <c r="FYS144" s="18"/>
      <c r="FYT144" s="18"/>
      <c r="FYU144" s="18"/>
      <c r="FYV144" s="18"/>
      <c r="FYW144" s="18"/>
      <c r="FYX144" s="18"/>
      <c r="FYY144" s="18"/>
      <c r="FYZ144" s="18"/>
      <c r="FZA144" s="18"/>
      <c r="FZB144" s="18"/>
      <c r="FZC144" s="18"/>
      <c r="FZD144" s="18"/>
      <c r="FZE144" s="18"/>
      <c r="FZF144" s="18"/>
      <c r="FZG144" s="18"/>
      <c r="FZH144" s="18"/>
      <c r="FZI144" s="18"/>
      <c r="FZJ144" s="18"/>
      <c r="FZK144" s="18"/>
      <c r="FZL144" s="18"/>
      <c r="FZM144" s="18"/>
      <c r="FZN144" s="18"/>
      <c r="FZO144" s="18"/>
      <c r="FZP144" s="18"/>
      <c r="FZQ144" s="18"/>
      <c r="FZR144" s="18"/>
      <c r="FZS144" s="18"/>
      <c r="FZT144" s="18"/>
      <c r="FZU144" s="18"/>
      <c r="FZV144" s="18"/>
      <c r="FZW144" s="18"/>
      <c r="FZX144" s="18"/>
      <c r="FZY144" s="18"/>
      <c r="FZZ144" s="18"/>
      <c r="GAA144" s="18"/>
      <c r="GAB144" s="18"/>
      <c r="GAC144" s="18"/>
      <c r="GAD144" s="18"/>
      <c r="GAE144" s="18"/>
      <c r="GAF144" s="18"/>
      <c r="GAG144" s="18"/>
      <c r="GAH144" s="18"/>
      <c r="GAI144" s="18"/>
      <c r="GAJ144" s="18"/>
      <c r="GAK144" s="18"/>
      <c r="GAL144" s="18"/>
      <c r="GAM144" s="18"/>
      <c r="GAN144" s="18"/>
      <c r="GAO144" s="18"/>
      <c r="GAP144" s="18"/>
      <c r="GAQ144" s="18"/>
      <c r="GAR144" s="18"/>
      <c r="GAS144" s="18"/>
      <c r="GAT144" s="18"/>
      <c r="GAU144" s="18"/>
      <c r="GAV144" s="18"/>
      <c r="GAW144" s="18"/>
      <c r="GAX144" s="18"/>
      <c r="GAY144" s="18"/>
      <c r="GAZ144" s="18"/>
      <c r="GBA144" s="18"/>
      <c r="GBB144" s="18"/>
      <c r="GBC144" s="18"/>
      <c r="GBD144" s="18"/>
      <c r="GBE144" s="18"/>
      <c r="GBF144" s="18"/>
      <c r="GBG144" s="18"/>
      <c r="GBH144" s="18"/>
      <c r="GBI144" s="18"/>
      <c r="GBJ144" s="18"/>
      <c r="GBK144" s="18"/>
      <c r="GBL144" s="18"/>
      <c r="GBM144" s="18"/>
      <c r="GBN144" s="18"/>
      <c r="GBO144" s="18"/>
      <c r="GBP144" s="18"/>
      <c r="GBQ144" s="18"/>
      <c r="GBR144" s="18"/>
      <c r="GBS144" s="18"/>
      <c r="GBT144" s="18"/>
      <c r="GBU144" s="18"/>
      <c r="GBV144" s="18"/>
      <c r="GBW144" s="18"/>
      <c r="GBX144" s="18"/>
      <c r="GBY144" s="18"/>
      <c r="GBZ144" s="18"/>
      <c r="GCA144" s="18"/>
      <c r="GCB144" s="18"/>
      <c r="GCC144" s="18"/>
      <c r="GCD144" s="18"/>
      <c r="GCE144" s="18"/>
      <c r="GCF144" s="18"/>
      <c r="GCG144" s="18"/>
      <c r="GCH144" s="18"/>
      <c r="GCI144" s="18"/>
      <c r="GCJ144" s="18"/>
      <c r="GCK144" s="18"/>
      <c r="GCL144" s="18"/>
      <c r="GCM144" s="18"/>
      <c r="GCN144" s="18"/>
      <c r="GCO144" s="18"/>
      <c r="GCP144" s="18"/>
      <c r="GCQ144" s="18"/>
      <c r="GCR144" s="18"/>
      <c r="GCS144" s="18"/>
      <c r="GCT144" s="18"/>
      <c r="GCU144" s="18"/>
      <c r="GCV144" s="18"/>
      <c r="GCW144" s="18"/>
      <c r="GCX144" s="18"/>
      <c r="GCY144" s="18"/>
      <c r="GCZ144" s="18"/>
      <c r="GDA144" s="18"/>
      <c r="GDB144" s="18"/>
      <c r="GDC144" s="18"/>
      <c r="GDD144" s="18"/>
      <c r="GDE144" s="18"/>
      <c r="GDF144" s="18"/>
      <c r="GDG144" s="18"/>
      <c r="GDH144" s="18"/>
      <c r="GDI144" s="18"/>
      <c r="GDJ144" s="18"/>
      <c r="GDK144" s="18"/>
      <c r="GDL144" s="18"/>
      <c r="GDM144" s="18"/>
      <c r="GDN144" s="18"/>
      <c r="GDO144" s="18"/>
      <c r="GDP144" s="18"/>
      <c r="GDQ144" s="18"/>
      <c r="GDR144" s="18"/>
      <c r="GDS144" s="18"/>
      <c r="GDT144" s="18"/>
      <c r="GDU144" s="18"/>
      <c r="GDV144" s="18"/>
      <c r="GDW144" s="18"/>
      <c r="GDX144" s="18"/>
      <c r="GDY144" s="18"/>
      <c r="GDZ144" s="18"/>
      <c r="GEA144" s="18"/>
      <c r="GEB144" s="18"/>
      <c r="GEC144" s="18"/>
      <c r="GED144" s="18"/>
      <c r="GEE144" s="18"/>
      <c r="GEF144" s="18"/>
      <c r="GEG144" s="18"/>
      <c r="GEH144" s="18"/>
      <c r="GEI144" s="18"/>
      <c r="GEJ144" s="18"/>
      <c r="GEK144" s="18"/>
      <c r="GEL144" s="18"/>
      <c r="GEM144" s="18"/>
      <c r="GEN144" s="18"/>
      <c r="GEO144" s="18"/>
      <c r="GEP144" s="18"/>
      <c r="GEQ144" s="18"/>
      <c r="GER144" s="18"/>
      <c r="GES144" s="18"/>
      <c r="GET144" s="18"/>
      <c r="GEU144" s="18"/>
      <c r="GEV144" s="18"/>
      <c r="GEW144" s="18"/>
      <c r="GEX144" s="18"/>
      <c r="GEY144" s="18"/>
      <c r="GEZ144" s="18"/>
      <c r="GFA144" s="18"/>
      <c r="GFB144" s="18"/>
      <c r="GFC144" s="18"/>
      <c r="GFD144" s="18"/>
      <c r="GFE144" s="18"/>
      <c r="GFF144" s="18"/>
      <c r="GFG144" s="18"/>
      <c r="GFH144" s="18"/>
      <c r="GFI144" s="18"/>
      <c r="GFJ144" s="18"/>
      <c r="GFK144" s="18"/>
      <c r="GFL144" s="18"/>
      <c r="GFM144" s="18"/>
      <c r="GFN144" s="18"/>
      <c r="GFO144" s="18"/>
      <c r="GFP144" s="18"/>
      <c r="GFQ144" s="18"/>
      <c r="GFR144" s="18"/>
      <c r="GFS144" s="18"/>
      <c r="GFT144" s="18"/>
      <c r="GFU144" s="18"/>
      <c r="GFV144" s="18"/>
      <c r="GFW144" s="18"/>
      <c r="GFX144" s="18"/>
      <c r="GFY144" s="18"/>
      <c r="GFZ144" s="18"/>
      <c r="GGA144" s="18"/>
      <c r="GGB144" s="18"/>
      <c r="GGC144" s="18"/>
      <c r="GGD144" s="18"/>
      <c r="GGE144" s="18"/>
      <c r="GGF144" s="18"/>
      <c r="GGG144" s="18"/>
      <c r="GGH144" s="18"/>
      <c r="GGI144" s="18"/>
      <c r="GGJ144" s="18"/>
      <c r="GGK144" s="18"/>
      <c r="GGL144" s="18"/>
      <c r="GGM144" s="18"/>
      <c r="GGN144" s="18"/>
      <c r="GGO144" s="18"/>
      <c r="GGP144" s="18"/>
      <c r="GGQ144" s="18"/>
      <c r="GGR144" s="18"/>
      <c r="GGS144" s="18"/>
      <c r="GGT144" s="18"/>
      <c r="GGU144" s="18"/>
      <c r="GGV144" s="18"/>
      <c r="GGW144" s="18"/>
      <c r="GGX144" s="18"/>
      <c r="GGY144" s="18"/>
      <c r="GGZ144" s="18"/>
      <c r="GHA144" s="18"/>
      <c r="GHB144" s="18"/>
      <c r="GHC144" s="18"/>
      <c r="GHD144" s="18"/>
      <c r="GHE144" s="18"/>
      <c r="GHF144" s="18"/>
      <c r="GHG144" s="18"/>
      <c r="GHH144" s="18"/>
      <c r="GHI144" s="18"/>
      <c r="GHJ144" s="18"/>
      <c r="GHK144" s="18"/>
      <c r="GHL144" s="18"/>
      <c r="GHM144" s="18"/>
      <c r="GHN144" s="18"/>
      <c r="GHO144" s="18"/>
      <c r="GHP144" s="18"/>
      <c r="GHQ144" s="18"/>
      <c r="GHR144" s="18"/>
      <c r="GHS144" s="18"/>
      <c r="GHT144" s="18"/>
      <c r="GHU144" s="18"/>
      <c r="GHV144" s="18"/>
      <c r="GHW144" s="18"/>
      <c r="GHX144" s="18"/>
      <c r="GHY144" s="18"/>
      <c r="GHZ144" s="18"/>
      <c r="GIA144" s="18"/>
      <c r="GIB144" s="18"/>
      <c r="GIC144" s="18"/>
      <c r="GID144" s="18"/>
      <c r="GIE144" s="18"/>
      <c r="GIF144" s="18"/>
      <c r="GIG144" s="18"/>
      <c r="GIH144" s="18"/>
      <c r="GII144" s="18"/>
      <c r="GIJ144" s="18"/>
      <c r="GIK144" s="18"/>
      <c r="GIL144" s="18"/>
      <c r="GIM144" s="18"/>
      <c r="GIN144" s="18"/>
      <c r="GIO144" s="18"/>
      <c r="GIP144" s="18"/>
      <c r="GIQ144" s="18"/>
      <c r="GIR144" s="18"/>
      <c r="GIS144" s="18"/>
      <c r="GIT144" s="18"/>
      <c r="GIU144" s="18"/>
      <c r="GIV144" s="18"/>
      <c r="GIW144" s="18"/>
      <c r="GIX144" s="18"/>
      <c r="GIY144" s="18"/>
      <c r="GIZ144" s="18"/>
      <c r="GJA144" s="18"/>
      <c r="GJB144" s="18"/>
      <c r="GJC144" s="18"/>
      <c r="GJD144" s="18"/>
      <c r="GJE144" s="18"/>
      <c r="GJF144" s="18"/>
      <c r="GJG144" s="18"/>
      <c r="GJH144" s="18"/>
      <c r="GJI144" s="18"/>
      <c r="GJJ144" s="18"/>
      <c r="GJK144" s="18"/>
      <c r="GJL144" s="18"/>
      <c r="GJM144" s="18"/>
      <c r="GJN144" s="18"/>
      <c r="GJO144" s="18"/>
      <c r="GJP144" s="18"/>
      <c r="GJQ144" s="18"/>
      <c r="GJR144" s="18"/>
      <c r="GJS144" s="18"/>
      <c r="GJT144" s="18"/>
      <c r="GJU144" s="18"/>
      <c r="GJV144" s="18"/>
      <c r="GJW144" s="18"/>
      <c r="GJX144" s="18"/>
      <c r="GJY144" s="18"/>
      <c r="GJZ144" s="18"/>
      <c r="GKA144" s="18"/>
      <c r="GKB144" s="18"/>
      <c r="GKC144" s="18"/>
      <c r="GKD144" s="18"/>
      <c r="GKE144" s="18"/>
      <c r="GKF144" s="18"/>
      <c r="GKG144" s="18"/>
      <c r="GKH144" s="18"/>
      <c r="GKI144" s="18"/>
      <c r="GKJ144" s="18"/>
      <c r="GKK144" s="18"/>
      <c r="GKL144" s="18"/>
      <c r="GKM144" s="18"/>
      <c r="GKN144" s="18"/>
      <c r="GKO144" s="18"/>
      <c r="GKP144" s="18"/>
      <c r="GKQ144" s="18"/>
      <c r="GKR144" s="18"/>
      <c r="GKS144" s="18"/>
      <c r="GKT144" s="18"/>
      <c r="GKU144" s="18"/>
      <c r="GKV144" s="18"/>
      <c r="GKW144" s="18"/>
      <c r="GKX144" s="18"/>
      <c r="GKY144" s="18"/>
      <c r="GKZ144" s="18"/>
      <c r="GLA144" s="18"/>
      <c r="GLB144" s="18"/>
      <c r="GLC144" s="18"/>
      <c r="GLD144" s="18"/>
      <c r="GLE144" s="18"/>
      <c r="GLF144" s="18"/>
      <c r="GLG144" s="18"/>
      <c r="GLH144" s="18"/>
      <c r="GLI144" s="18"/>
      <c r="GLJ144" s="18"/>
      <c r="GLK144" s="18"/>
      <c r="GLL144" s="18"/>
      <c r="GLM144" s="18"/>
      <c r="GLN144" s="18"/>
      <c r="GLO144" s="18"/>
      <c r="GLP144" s="18"/>
      <c r="GLQ144" s="18"/>
      <c r="GLR144" s="18"/>
      <c r="GLS144" s="18"/>
      <c r="GLT144" s="18"/>
      <c r="GLU144" s="18"/>
      <c r="GLV144" s="18"/>
      <c r="GLW144" s="18"/>
      <c r="GLX144" s="18"/>
      <c r="GLY144" s="18"/>
      <c r="GLZ144" s="18"/>
      <c r="GMA144" s="18"/>
      <c r="GMB144" s="18"/>
      <c r="GMC144" s="18"/>
      <c r="GMD144" s="18"/>
      <c r="GME144" s="18"/>
      <c r="GMF144" s="18"/>
      <c r="GMG144" s="18"/>
      <c r="GMH144" s="18"/>
      <c r="GMI144" s="18"/>
      <c r="GMJ144" s="18"/>
      <c r="GMK144" s="18"/>
      <c r="GML144" s="18"/>
      <c r="GMM144" s="18"/>
      <c r="GMN144" s="18"/>
      <c r="GMO144" s="18"/>
      <c r="GMP144" s="18"/>
      <c r="GMQ144" s="18"/>
      <c r="GMR144" s="18"/>
      <c r="GMS144" s="18"/>
      <c r="GMT144" s="18"/>
      <c r="GMU144" s="18"/>
      <c r="GMV144" s="18"/>
      <c r="GMW144" s="18"/>
      <c r="GMX144" s="18"/>
      <c r="GMY144" s="18"/>
      <c r="GMZ144" s="18"/>
      <c r="GNA144" s="18"/>
      <c r="GNB144" s="18"/>
      <c r="GNC144" s="18"/>
      <c r="GND144" s="18"/>
      <c r="GNE144" s="18"/>
      <c r="GNF144" s="18"/>
      <c r="GNG144" s="18"/>
      <c r="GNH144" s="18"/>
      <c r="GNI144" s="18"/>
      <c r="GNJ144" s="18"/>
      <c r="GNK144" s="18"/>
      <c r="GNL144" s="18"/>
      <c r="GNM144" s="18"/>
      <c r="GNN144" s="18"/>
      <c r="GNO144" s="18"/>
      <c r="GNP144" s="18"/>
      <c r="GNQ144" s="18"/>
      <c r="GNR144" s="18"/>
      <c r="GNS144" s="18"/>
      <c r="GNT144" s="18"/>
      <c r="GNU144" s="18"/>
      <c r="GNV144" s="18"/>
      <c r="GNW144" s="18"/>
      <c r="GNX144" s="18"/>
      <c r="GNY144" s="18"/>
      <c r="GNZ144" s="18"/>
      <c r="GOA144" s="18"/>
      <c r="GOB144" s="18"/>
      <c r="GOC144" s="18"/>
      <c r="GOD144" s="18"/>
      <c r="GOE144" s="18"/>
      <c r="GOF144" s="18"/>
      <c r="GOG144" s="18"/>
      <c r="GOH144" s="18"/>
      <c r="GOI144" s="18"/>
      <c r="GOJ144" s="18"/>
      <c r="GOK144" s="18"/>
      <c r="GOL144" s="18"/>
      <c r="GOM144" s="18"/>
      <c r="GON144" s="18"/>
      <c r="GOO144" s="18"/>
      <c r="GOP144" s="18"/>
      <c r="GOQ144" s="18"/>
      <c r="GOR144" s="18"/>
      <c r="GOS144" s="18"/>
      <c r="GOT144" s="18"/>
      <c r="GOU144" s="18"/>
      <c r="GOV144" s="18"/>
      <c r="GOW144" s="18"/>
      <c r="GOX144" s="18"/>
      <c r="GOY144" s="18"/>
      <c r="GOZ144" s="18"/>
      <c r="GPA144" s="18"/>
      <c r="GPB144" s="18"/>
      <c r="GPC144" s="18"/>
      <c r="GPD144" s="18"/>
      <c r="GPE144" s="18"/>
      <c r="GPF144" s="18"/>
      <c r="GPG144" s="18"/>
      <c r="GPH144" s="18"/>
      <c r="GPI144" s="18"/>
      <c r="GPJ144" s="18"/>
      <c r="GPK144" s="18"/>
      <c r="GPL144" s="18"/>
      <c r="GPM144" s="18"/>
      <c r="GPN144" s="18"/>
      <c r="GPO144" s="18"/>
      <c r="GPP144" s="18"/>
      <c r="GPQ144" s="18"/>
      <c r="GPR144" s="18"/>
      <c r="GPS144" s="18"/>
      <c r="GPT144" s="18"/>
      <c r="GPU144" s="18"/>
      <c r="GPV144" s="18"/>
      <c r="GPW144" s="18"/>
      <c r="GPX144" s="18"/>
      <c r="GPY144" s="18"/>
      <c r="GPZ144" s="18"/>
      <c r="GQA144" s="18"/>
      <c r="GQB144" s="18"/>
      <c r="GQC144" s="18"/>
      <c r="GQD144" s="18"/>
      <c r="GQE144" s="18"/>
      <c r="GQF144" s="18"/>
      <c r="GQG144" s="18"/>
      <c r="GQH144" s="18"/>
      <c r="GQI144" s="18"/>
      <c r="GQJ144" s="18"/>
      <c r="GQK144" s="18"/>
      <c r="GQL144" s="18"/>
      <c r="GQM144" s="18"/>
      <c r="GQN144" s="18"/>
      <c r="GQO144" s="18"/>
      <c r="GQP144" s="18"/>
      <c r="GQQ144" s="18"/>
      <c r="GQR144" s="18"/>
      <c r="GQS144" s="18"/>
      <c r="GQT144" s="18"/>
      <c r="GQU144" s="18"/>
      <c r="GQV144" s="18"/>
      <c r="GQW144" s="18"/>
      <c r="GQX144" s="18"/>
      <c r="GQY144" s="18"/>
      <c r="GQZ144" s="18"/>
      <c r="GRA144" s="18"/>
      <c r="GRB144" s="18"/>
      <c r="GRC144" s="18"/>
      <c r="GRD144" s="18"/>
      <c r="GRE144" s="18"/>
      <c r="GRF144" s="18"/>
      <c r="GRG144" s="18"/>
      <c r="GRH144" s="18"/>
      <c r="GRI144" s="18"/>
      <c r="GRJ144" s="18"/>
      <c r="GRK144" s="18"/>
      <c r="GRL144" s="18"/>
      <c r="GRM144" s="18"/>
      <c r="GRN144" s="18"/>
      <c r="GRO144" s="18"/>
      <c r="GRP144" s="18"/>
      <c r="GRQ144" s="18"/>
      <c r="GRR144" s="18"/>
      <c r="GRS144" s="18"/>
      <c r="GRT144" s="18"/>
      <c r="GRU144" s="18"/>
      <c r="GRV144" s="18"/>
      <c r="GRW144" s="18"/>
      <c r="GRX144" s="18"/>
      <c r="GRY144" s="18"/>
      <c r="GRZ144" s="18"/>
      <c r="GSA144" s="18"/>
      <c r="GSB144" s="18"/>
      <c r="GSC144" s="18"/>
      <c r="GSD144" s="18"/>
      <c r="GSE144" s="18"/>
      <c r="GSF144" s="18"/>
      <c r="GSG144" s="18"/>
      <c r="GSH144" s="18"/>
      <c r="GSI144" s="18"/>
      <c r="GSJ144" s="18"/>
      <c r="GSK144" s="18"/>
      <c r="GSL144" s="18"/>
      <c r="GSM144" s="18"/>
      <c r="GSN144" s="18"/>
      <c r="GSO144" s="18"/>
      <c r="GSP144" s="18"/>
      <c r="GSQ144" s="18"/>
      <c r="GSR144" s="18"/>
      <c r="GSS144" s="18"/>
      <c r="GST144" s="18"/>
      <c r="GSU144" s="18"/>
      <c r="GSV144" s="18"/>
      <c r="GSW144" s="18"/>
      <c r="GSX144" s="18"/>
      <c r="GSY144" s="18"/>
      <c r="GSZ144" s="18"/>
      <c r="GTA144" s="18"/>
      <c r="GTB144" s="18"/>
      <c r="GTC144" s="18"/>
      <c r="GTD144" s="18"/>
      <c r="GTE144" s="18"/>
      <c r="GTF144" s="18"/>
      <c r="GTG144" s="18"/>
      <c r="GTH144" s="18"/>
      <c r="GTI144" s="18"/>
      <c r="GTJ144" s="18"/>
      <c r="GTK144" s="18"/>
      <c r="GTL144" s="18"/>
      <c r="GTM144" s="18"/>
      <c r="GTN144" s="18"/>
      <c r="GTO144" s="18"/>
      <c r="GTP144" s="18"/>
      <c r="GTQ144" s="18"/>
      <c r="GTR144" s="18"/>
      <c r="GTS144" s="18"/>
      <c r="GTT144" s="18"/>
      <c r="GTU144" s="18"/>
      <c r="GTV144" s="18"/>
      <c r="GTW144" s="18"/>
      <c r="GTX144" s="18"/>
      <c r="GTY144" s="18"/>
      <c r="GTZ144" s="18"/>
      <c r="GUA144" s="18"/>
      <c r="GUB144" s="18"/>
      <c r="GUC144" s="18"/>
      <c r="GUD144" s="18"/>
      <c r="GUE144" s="18"/>
      <c r="GUF144" s="18"/>
      <c r="GUG144" s="18"/>
      <c r="GUH144" s="18"/>
      <c r="GUI144" s="18"/>
      <c r="GUJ144" s="18"/>
      <c r="GUK144" s="18"/>
      <c r="GUL144" s="18"/>
      <c r="GUM144" s="18"/>
      <c r="GUN144" s="18"/>
      <c r="GUO144" s="18"/>
      <c r="GUP144" s="18"/>
      <c r="GUQ144" s="18"/>
      <c r="GUR144" s="18"/>
      <c r="GUS144" s="18"/>
      <c r="GUT144" s="18"/>
      <c r="GUU144" s="18"/>
      <c r="GUV144" s="18"/>
      <c r="GUW144" s="18"/>
      <c r="GUX144" s="18"/>
      <c r="GUY144" s="18"/>
      <c r="GUZ144" s="18"/>
      <c r="GVA144" s="18"/>
      <c r="GVB144" s="18"/>
      <c r="GVC144" s="18"/>
      <c r="GVD144" s="18"/>
      <c r="GVE144" s="18"/>
      <c r="GVF144" s="18"/>
      <c r="GVG144" s="18"/>
      <c r="GVH144" s="18"/>
      <c r="GVI144" s="18"/>
      <c r="GVJ144" s="18"/>
      <c r="GVK144" s="18"/>
      <c r="GVL144" s="18"/>
      <c r="GVM144" s="18"/>
      <c r="GVN144" s="18"/>
      <c r="GVO144" s="18"/>
      <c r="GVP144" s="18"/>
      <c r="GVQ144" s="18"/>
      <c r="GVR144" s="18"/>
      <c r="GVS144" s="18"/>
      <c r="GVT144" s="18"/>
      <c r="GVU144" s="18"/>
      <c r="GVV144" s="18"/>
      <c r="GVW144" s="18"/>
      <c r="GVX144" s="18"/>
      <c r="GVY144" s="18"/>
      <c r="GVZ144" s="18"/>
      <c r="GWA144" s="18"/>
      <c r="GWB144" s="18"/>
      <c r="GWC144" s="18"/>
      <c r="GWD144" s="18"/>
      <c r="GWE144" s="18"/>
      <c r="GWF144" s="18"/>
      <c r="GWG144" s="18"/>
      <c r="GWH144" s="18"/>
      <c r="GWI144" s="18"/>
      <c r="GWJ144" s="18"/>
      <c r="GWK144" s="18"/>
      <c r="GWL144" s="18"/>
      <c r="GWM144" s="18"/>
      <c r="GWN144" s="18"/>
      <c r="GWO144" s="18"/>
      <c r="GWP144" s="18"/>
      <c r="GWQ144" s="18"/>
      <c r="GWR144" s="18"/>
      <c r="GWS144" s="18"/>
      <c r="GWT144" s="18"/>
      <c r="GWU144" s="18"/>
      <c r="GWV144" s="18"/>
      <c r="GWW144" s="18"/>
      <c r="GWX144" s="18"/>
      <c r="GWY144" s="18"/>
      <c r="GWZ144" s="18"/>
      <c r="GXA144" s="18"/>
      <c r="GXB144" s="18"/>
      <c r="GXC144" s="18"/>
      <c r="GXD144" s="18"/>
      <c r="GXE144" s="18"/>
      <c r="GXF144" s="18"/>
      <c r="GXG144" s="18"/>
      <c r="GXH144" s="18"/>
      <c r="GXI144" s="18"/>
      <c r="GXJ144" s="18"/>
      <c r="GXK144" s="18"/>
      <c r="GXL144" s="18"/>
      <c r="GXM144" s="18"/>
      <c r="GXN144" s="18"/>
      <c r="GXO144" s="18"/>
      <c r="GXP144" s="18"/>
      <c r="GXQ144" s="18"/>
      <c r="GXR144" s="18"/>
      <c r="GXS144" s="18"/>
      <c r="GXT144" s="18"/>
      <c r="GXU144" s="18"/>
      <c r="GXV144" s="18"/>
      <c r="GXW144" s="18"/>
      <c r="GXX144" s="18"/>
      <c r="GXY144" s="18"/>
      <c r="GXZ144" s="18"/>
      <c r="GYA144" s="18"/>
      <c r="GYB144" s="18"/>
      <c r="GYC144" s="18"/>
      <c r="GYD144" s="18"/>
      <c r="GYE144" s="18"/>
      <c r="GYF144" s="18"/>
      <c r="GYG144" s="18"/>
      <c r="GYH144" s="18"/>
      <c r="GYI144" s="18"/>
      <c r="GYJ144" s="18"/>
      <c r="GYK144" s="18"/>
      <c r="GYL144" s="18"/>
      <c r="GYM144" s="18"/>
      <c r="GYN144" s="18"/>
      <c r="GYO144" s="18"/>
      <c r="GYP144" s="18"/>
      <c r="GYQ144" s="18"/>
      <c r="GYR144" s="18"/>
      <c r="GYS144" s="18"/>
      <c r="GYT144" s="18"/>
      <c r="GYU144" s="18"/>
      <c r="GYV144" s="18"/>
      <c r="GYW144" s="18"/>
      <c r="GYX144" s="18"/>
      <c r="GYY144" s="18"/>
      <c r="GYZ144" s="18"/>
      <c r="GZA144" s="18"/>
      <c r="GZB144" s="18"/>
      <c r="GZC144" s="18"/>
      <c r="GZD144" s="18"/>
      <c r="GZE144" s="18"/>
      <c r="GZF144" s="18"/>
      <c r="GZG144" s="18"/>
      <c r="GZH144" s="18"/>
      <c r="GZI144" s="18"/>
      <c r="GZJ144" s="18"/>
      <c r="GZK144" s="18"/>
      <c r="GZL144" s="18"/>
      <c r="GZM144" s="18"/>
      <c r="GZN144" s="18"/>
      <c r="GZO144" s="18"/>
      <c r="GZP144" s="18"/>
      <c r="GZQ144" s="18"/>
      <c r="GZR144" s="18"/>
      <c r="GZS144" s="18"/>
      <c r="GZT144" s="18"/>
      <c r="GZU144" s="18"/>
      <c r="GZV144" s="18"/>
      <c r="GZW144" s="18"/>
      <c r="GZX144" s="18"/>
      <c r="GZY144" s="18"/>
      <c r="GZZ144" s="18"/>
      <c r="HAA144" s="18"/>
      <c r="HAB144" s="18"/>
      <c r="HAC144" s="18"/>
      <c r="HAD144" s="18"/>
      <c r="HAE144" s="18"/>
      <c r="HAF144" s="18"/>
      <c r="HAG144" s="18"/>
      <c r="HAH144" s="18"/>
      <c r="HAI144" s="18"/>
      <c r="HAJ144" s="18"/>
      <c r="HAK144" s="18"/>
      <c r="HAL144" s="18"/>
      <c r="HAM144" s="18"/>
      <c r="HAN144" s="18"/>
      <c r="HAO144" s="18"/>
      <c r="HAP144" s="18"/>
      <c r="HAQ144" s="18"/>
      <c r="HAR144" s="18"/>
      <c r="HAS144" s="18"/>
      <c r="HAT144" s="18"/>
      <c r="HAU144" s="18"/>
      <c r="HAV144" s="18"/>
      <c r="HAW144" s="18"/>
      <c r="HAX144" s="18"/>
      <c r="HAY144" s="18"/>
      <c r="HAZ144" s="18"/>
      <c r="HBA144" s="18"/>
      <c r="HBB144" s="18"/>
      <c r="HBC144" s="18"/>
      <c r="HBD144" s="18"/>
      <c r="HBE144" s="18"/>
      <c r="HBF144" s="18"/>
      <c r="HBG144" s="18"/>
      <c r="HBH144" s="18"/>
      <c r="HBI144" s="18"/>
      <c r="HBJ144" s="18"/>
      <c r="HBK144" s="18"/>
      <c r="HBL144" s="18"/>
      <c r="HBM144" s="18"/>
      <c r="HBN144" s="18"/>
      <c r="HBO144" s="18"/>
      <c r="HBP144" s="18"/>
      <c r="HBQ144" s="18"/>
      <c r="HBR144" s="18"/>
      <c r="HBS144" s="18"/>
      <c r="HBT144" s="18"/>
      <c r="HBU144" s="18"/>
      <c r="HBV144" s="18"/>
      <c r="HBW144" s="18"/>
      <c r="HBX144" s="18"/>
      <c r="HBY144" s="18"/>
      <c r="HBZ144" s="18"/>
      <c r="HCA144" s="18"/>
      <c r="HCB144" s="18"/>
      <c r="HCC144" s="18"/>
      <c r="HCD144" s="18"/>
      <c r="HCE144" s="18"/>
      <c r="HCF144" s="18"/>
      <c r="HCG144" s="18"/>
      <c r="HCH144" s="18"/>
      <c r="HCI144" s="18"/>
      <c r="HCJ144" s="18"/>
      <c r="HCK144" s="18"/>
      <c r="HCL144" s="18"/>
      <c r="HCM144" s="18"/>
      <c r="HCN144" s="18"/>
      <c r="HCO144" s="18"/>
      <c r="HCP144" s="18"/>
      <c r="HCQ144" s="18"/>
      <c r="HCR144" s="18"/>
      <c r="HCS144" s="18"/>
      <c r="HCT144" s="18"/>
      <c r="HCU144" s="18"/>
      <c r="HCV144" s="18"/>
      <c r="HCW144" s="18"/>
      <c r="HCX144" s="18"/>
      <c r="HCY144" s="18"/>
      <c r="HCZ144" s="18"/>
      <c r="HDA144" s="18"/>
      <c r="HDB144" s="18"/>
      <c r="HDC144" s="18"/>
      <c r="HDD144" s="18"/>
      <c r="HDE144" s="18"/>
      <c r="HDF144" s="18"/>
      <c r="HDG144" s="18"/>
      <c r="HDH144" s="18"/>
      <c r="HDI144" s="18"/>
      <c r="HDJ144" s="18"/>
      <c r="HDK144" s="18"/>
      <c r="HDL144" s="18"/>
      <c r="HDM144" s="18"/>
      <c r="HDN144" s="18"/>
      <c r="HDO144" s="18"/>
      <c r="HDP144" s="18"/>
      <c r="HDQ144" s="18"/>
      <c r="HDR144" s="18"/>
      <c r="HDS144" s="18"/>
      <c r="HDT144" s="18"/>
      <c r="HDU144" s="18"/>
      <c r="HDV144" s="18"/>
      <c r="HDW144" s="18"/>
      <c r="HDX144" s="18"/>
      <c r="HDY144" s="18"/>
      <c r="HDZ144" s="18"/>
      <c r="HEA144" s="18"/>
      <c r="HEB144" s="18"/>
      <c r="HEC144" s="18"/>
      <c r="HED144" s="18"/>
      <c r="HEE144" s="18"/>
      <c r="HEF144" s="18"/>
      <c r="HEG144" s="18"/>
      <c r="HEH144" s="18"/>
      <c r="HEI144" s="18"/>
      <c r="HEJ144" s="18"/>
      <c r="HEK144" s="18"/>
      <c r="HEL144" s="18"/>
      <c r="HEM144" s="18"/>
      <c r="HEN144" s="18"/>
      <c r="HEO144" s="18"/>
      <c r="HEP144" s="18"/>
      <c r="HEQ144" s="18"/>
      <c r="HER144" s="18"/>
      <c r="HES144" s="18"/>
      <c r="HET144" s="18"/>
      <c r="HEU144" s="18"/>
      <c r="HEV144" s="18"/>
      <c r="HEW144" s="18"/>
      <c r="HEX144" s="18"/>
      <c r="HEY144" s="18"/>
      <c r="HEZ144" s="18"/>
      <c r="HFA144" s="18"/>
      <c r="HFB144" s="18"/>
      <c r="HFC144" s="18"/>
      <c r="HFD144" s="18"/>
      <c r="HFE144" s="18"/>
      <c r="HFF144" s="18"/>
      <c r="HFG144" s="18"/>
      <c r="HFH144" s="18"/>
      <c r="HFI144" s="18"/>
      <c r="HFJ144" s="18"/>
      <c r="HFK144" s="18"/>
      <c r="HFL144" s="18"/>
      <c r="HFM144" s="18"/>
      <c r="HFN144" s="18"/>
      <c r="HFO144" s="18"/>
      <c r="HFP144" s="18"/>
      <c r="HFQ144" s="18"/>
      <c r="HFR144" s="18"/>
      <c r="HFS144" s="18"/>
      <c r="HFT144" s="18"/>
      <c r="HFU144" s="18"/>
      <c r="HFV144" s="18"/>
      <c r="HFW144" s="18"/>
      <c r="HFX144" s="18"/>
      <c r="HFY144" s="18"/>
      <c r="HFZ144" s="18"/>
      <c r="HGA144" s="18"/>
      <c r="HGB144" s="18"/>
      <c r="HGC144" s="18"/>
      <c r="HGD144" s="18"/>
      <c r="HGE144" s="18"/>
      <c r="HGF144" s="18"/>
      <c r="HGG144" s="18"/>
      <c r="HGH144" s="18"/>
      <c r="HGI144" s="18"/>
      <c r="HGJ144" s="18"/>
      <c r="HGK144" s="18"/>
      <c r="HGL144" s="18"/>
      <c r="HGM144" s="18"/>
      <c r="HGN144" s="18"/>
      <c r="HGO144" s="18"/>
      <c r="HGP144" s="18"/>
      <c r="HGQ144" s="18"/>
      <c r="HGR144" s="18"/>
      <c r="HGS144" s="18"/>
      <c r="HGT144" s="18"/>
      <c r="HGU144" s="18"/>
      <c r="HGV144" s="18"/>
      <c r="HGW144" s="18"/>
      <c r="HGX144" s="18"/>
      <c r="HGY144" s="18"/>
      <c r="HGZ144" s="18"/>
      <c r="HHA144" s="18"/>
      <c r="HHB144" s="18"/>
      <c r="HHC144" s="18"/>
      <c r="HHD144" s="18"/>
      <c r="HHE144" s="18"/>
      <c r="HHF144" s="18"/>
      <c r="HHG144" s="18"/>
      <c r="HHH144" s="18"/>
      <c r="HHI144" s="18"/>
      <c r="HHJ144" s="18"/>
      <c r="HHK144" s="18"/>
      <c r="HHL144" s="18"/>
      <c r="HHM144" s="18"/>
      <c r="HHN144" s="18"/>
      <c r="HHO144" s="18"/>
      <c r="HHP144" s="18"/>
      <c r="HHQ144" s="18"/>
      <c r="HHR144" s="18"/>
      <c r="HHS144" s="18"/>
      <c r="HHT144" s="18"/>
      <c r="HHU144" s="18"/>
      <c r="HHV144" s="18"/>
      <c r="HHW144" s="18"/>
      <c r="HHX144" s="18"/>
      <c r="HHY144" s="18"/>
      <c r="HHZ144" s="18"/>
      <c r="HIA144" s="18"/>
      <c r="HIB144" s="18"/>
      <c r="HIC144" s="18"/>
      <c r="HID144" s="18"/>
      <c r="HIE144" s="18"/>
      <c r="HIF144" s="18"/>
      <c r="HIG144" s="18"/>
      <c r="HIH144" s="18"/>
      <c r="HII144" s="18"/>
      <c r="HIJ144" s="18"/>
      <c r="HIK144" s="18"/>
      <c r="HIL144" s="18"/>
      <c r="HIM144" s="18"/>
      <c r="HIN144" s="18"/>
      <c r="HIO144" s="18"/>
      <c r="HIP144" s="18"/>
      <c r="HIQ144" s="18"/>
      <c r="HIR144" s="18"/>
      <c r="HIS144" s="18"/>
      <c r="HIT144" s="18"/>
      <c r="HIU144" s="18"/>
      <c r="HIV144" s="18"/>
      <c r="HIW144" s="18"/>
      <c r="HIX144" s="18"/>
      <c r="HIY144" s="18"/>
      <c r="HIZ144" s="18"/>
      <c r="HJA144" s="18"/>
      <c r="HJB144" s="18"/>
      <c r="HJC144" s="18"/>
      <c r="HJD144" s="18"/>
      <c r="HJE144" s="18"/>
      <c r="HJF144" s="18"/>
      <c r="HJG144" s="18"/>
      <c r="HJH144" s="18"/>
      <c r="HJI144" s="18"/>
      <c r="HJJ144" s="18"/>
      <c r="HJK144" s="18"/>
      <c r="HJL144" s="18"/>
      <c r="HJM144" s="18"/>
      <c r="HJN144" s="18"/>
      <c r="HJO144" s="18"/>
      <c r="HJP144" s="18"/>
      <c r="HJQ144" s="18"/>
      <c r="HJR144" s="18"/>
      <c r="HJS144" s="18"/>
      <c r="HJT144" s="18"/>
      <c r="HJU144" s="18"/>
      <c r="HJV144" s="18"/>
      <c r="HJW144" s="18"/>
      <c r="HJX144" s="18"/>
      <c r="HJY144" s="18"/>
      <c r="HJZ144" s="18"/>
      <c r="HKA144" s="18"/>
      <c r="HKB144" s="18"/>
      <c r="HKC144" s="18"/>
      <c r="HKD144" s="18"/>
      <c r="HKE144" s="18"/>
      <c r="HKF144" s="18"/>
      <c r="HKG144" s="18"/>
      <c r="HKH144" s="18"/>
      <c r="HKI144" s="18"/>
      <c r="HKJ144" s="18"/>
      <c r="HKK144" s="18"/>
      <c r="HKL144" s="18"/>
      <c r="HKM144" s="18"/>
      <c r="HKN144" s="18"/>
      <c r="HKO144" s="18"/>
      <c r="HKP144" s="18"/>
      <c r="HKQ144" s="18"/>
      <c r="HKR144" s="18"/>
      <c r="HKS144" s="18"/>
      <c r="HKT144" s="18"/>
      <c r="HKU144" s="18"/>
      <c r="HKV144" s="18"/>
      <c r="HKW144" s="18"/>
      <c r="HKX144" s="18"/>
      <c r="HKY144" s="18"/>
      <c r="HKZ144" s="18"/>
      <c r="HLA144" s="18"/>
      <c r="HLB144" s="18"/>
      <c r="HLC144" s="18"/>
      <c r="HLD144" s="18"/>
      <c r="HLE144" s="18"/>
      <c r="HLF144" s="18"/>
      <c r="HLG144" s="18"/>
      <c r="HLH144" s="18"/>
      <c r="HLI144" s="18"/>
      <c r="HLJ144" s="18"/>
      <c r="HLK144" s="18"/>
      <c r="HLL144" s="18"/>
      <c r="HLM144" s="18"/>
      <c r="HLN144" s="18"/>
      <c r="HLO144" s="18"/>
      <c r="HLP144" s="18"/>
      <c r="HLQ144" s="18"/>
      <c r="HLR144" s="18"/>
      <c r="HLS144" s="18"/>
      <c r="HLT144" s="18"/>
      <c r="HLU144" s="18"/>
      <c r="HLV144" s="18"/>
      <c r="HLW144" s="18"/>
      <c r="HLX144" s="18"/>
      <c r="HLY144" s="18"/>
      <c r="HLZ144" s="18"/>
      <c r="HMA144" s="18"/>
      <c r="HMB144" s="18"/>
      <c r="HMC144" s="18"/>
      <c r="HMD144" s="18"/>
      <c r="HME144" s="18"/>
      <c r="HMF144" s="18"/>
      <c r="HMG144" s="18"/>
      <c r="HMH144" s="18"/>
      <c r="HMI144" s="18"/>
      <c r="HMJ144" s="18"/>
      <c r="HMK144" s="18"/>
      <c r="HML144" s="18"/>
      <c r="HMM144" s="18"/>
      <c r="HMN144" s="18"/>
      <c r="HMO144" s="18"/>
      <c r="HMP144" s="18"/>
      <c r="HMQ144" s="18"/>
      <c r="HMR144" s="18"/>
      <c r="HMS144" s="18"/>
      <c r="HMT144" s="18"/>
      <c r="HMU144" s="18"/>
      <c r="HMV144" s="18"/>
      <c r="HMW144" s="18"/>
      <c r="HMX144" s="18"/>
      <c r="HMY144" s="18"/>
      <c r="HMZ144" s="18"/>
      <c r="HNA144" s="18"/>
      <c r="HNB144" s="18"/>
      <c r="HNC144" s="18"/>
      <c r="HND144" s="18"/>
      <c r="HNE144" s="18"/>
      <c r="HNF144" s="18"/>
      <c r="HNG144" s="18"/>
      <c r="HNH144" s="18"/>
      <c r="HNI144" s="18"/>
      <c r="HNJ144" s="18"/>
      <c r="HNK144" s="18"/>
      <c r="HNL144" s="18"/>
      <c r="HNM144" s="18"/>
      <c r="HNN144" s="18"/>
      <c r="HNO144" s="18"/>
      <c r="HNP144" s="18"/>
      <c r="HNQ144" s="18"/>
      <c r="HNR144" s="18"/>
      <c r="HNS144" s="18"/>
      <c r="HNT144" s="18"/>
      <c r="HNU144" s="18"/>
      <c r="HNV144" s="18"/>
      <c r="HNW144" s="18"/>
      <c r="HNX144" s="18"/>
      <c r="HNY144" s="18"/>
      <c r="HNZ144" s="18"/>
      <c r="HOA144" s="18"/>
      <c r="HOB144" s="18"/>
      <c r="HOC144" s="18"/>
      <c r="HOD144" s="18"/>
      <c r="HOE144" s="18"/>
      <c r="HOF144" s="18"/>
      <c r="HOG144" s="18"/>
      <c r="HOH144" s="18"/>
      <c r="HOI144" s="18"/>
      <c r="HOJ144" s="18"/>
      <c r="HOK144" s="18"/>
      <c r="HOL144" s="18"/>
      <c r="HOM144" s="18"/>
      <c r="HON144" s="18"/>
      <c r="HOO144" s="18"/>
      <c r="HOP144" s="18"/>
      <c r="HOQ144" s="18"/>
      <c r="HOR144" s="18"/>
      <c r="HOS144" s="18"/>
      <c r="HOT144" s="18"/>
      <c r="HOU144" s="18"/>
      <c r="HOV144" s="18"/>
      <c r="HOW144" s="18"/>
      <c r="HOX144" s="18"/>
      <c r="HOY144" s="18"/>
      <c r="HOZ144" s="18"/>
      <c r="HPA144" s="18"/>
      <c r="HPB144" s="18"/>
      <c r="HPC144" s="18"/>
      <c r="HPD144" s="18"/>
      <c r="HPE144" s="18"/>
      <c r="HPF144" s="18"/>
      <c r="HPG144" s="18"/>
      <c r="HPH144" s="18"/>
      <c r="HPI144" s="18"/>
      <c r="HPJ144" s="18"/>
      <c r="HPK144" s="18"/>
      <c r="HPL144" s="18"/>
      <c r="HPM144" s="18"/>
      <c r="HPN144" s="18"/>
      <c r="HPO144" s="18"/>
      <c r="HPP144" s="18"/>
      <c r="HPQ144" s="18"/>
      <c r="HPR144" s="18"/>
      <c r="HPS144" s="18"/>
      <c r="HPT144" s="18"/>
      <c r="HPU144" s="18"/>
      <c r="HPV144" s="18"/>
      <c r="HPW144" s="18"/>
      <c r="HPX144" s="18"/>
      <c r="HPY144" s="18"/>
      <c r="HPZ144" s="18"/>
      <c r="HQA144" s="18"/>
      <c r="HQB144" s="18"/>
      <c r="HQC144" s="18"/>
      <c r="HQD144" s="18"/>
      <c r="HQE144" s="18"/>
      <c r="HQF144" s="18"/>
      <c r="HQG144" s="18"/>
      <c r="HQH144" s="18"/>
      <c r="HQI144" s="18"/>
      <c r="HQJ144" s="18"/>
      <c r="HQK144" s="18"/>
      <c r="HQL144" s="18"/>
      <c r="HQM144" s="18"/>
      <c r="HQN144" s="18"/>
      <c r="HQO144" s="18"/>
      <c r="HQP144" s="18"/>
      <c r="HQQ144" s="18"/>
      <c r="HQR144" s="18"/>
      <c r="HQS144" s="18"/>
      <c r="HQT144" s="18"/>
      <c r="HQU144" s="18"/>
      <c r="HQV144" s="18"/>
      <c r="HQW144" s="18"/>
      <c r="HQX144" s="18"/>
      <c r="HQY144" s="18"/>
      <c r="HQZ144" s="18"/>
      <c r="HRA144" s="18"/>
      <c r="HRB144" s="18"/>
      <c r="HRC144" s="18"/>
      <c r="HRD144" s="18"/>
      <c r="HRE144" s="18"/>
      <c r="HRF144" s="18"/>
      <c r="HRG144" s="18"/>
      <c r="HRH144" s="18"/>
      <c r="HRI144" s="18"/>
      <c r="HRJ144" s="18"/>
      <c r="HRK144" s="18"/>
      <c r="HRL144" s="18"/>
      <c r="HRM144" s="18"/>
      <c r="HRN144" s="18"/>
      <c r="HRO144" s="18"/>
      <c r="HRP144" s="18"/>
      <c r="HRQ144" s="18"/>
      <c r="HRR144" s="18"/>
      <c r="HRS144" s="18"/>
      <c r="HRT144" s="18"/>
      <c r="HRU144" s="18"/>
      <c r="HRV144" s="18"/>
      <c r="HRW144" s="18"/>
      <c r="HRX144" s="18"/>
      <c r="HRY144" s="18"/>
      <c r="HRZ144" s="18"/>
      <c r="HSA144" s="18"/>
      <c r="HSB144" s="18"/>
      <c r="HSC144" s="18"/>
      <c r="HSD144" s="18"/>
      <c r="HSE144" s="18"/>
      <c r="HSF144" s="18"/>
      <c r="HSG144" s="18"/>
      <c r="HSH144" s="18"/>
      <c r="HSI144" s="18"/>
      <c r="HSJ144" s="18"/>
      <c r="HSK144" s="18"/>
      <c r="HSL144" s="18"/>
      <c r="HSM144" s="18"/>
      <c r="HSN144" s="18"/>
      <c r="HSO144" s="18"/>
      <c r="HSP144" s="18"/>
      <c r="HSQ144" s="18"/>
      <c r="HSR144" s="18"/>
      <c r="HSS144" s="18"/>
      <c r="HST144" s="18"/>
      <c r="HSU144" s="18"/>
      <c r="HSV144" s="18"/>
      <c r="HSW144" s="18"/>
      <c r="HSX144" s="18"/>
      <c r="HSY144" s="18"/>
      <c r="HSZ144" s="18"/>
      <c r="HTA144" s="18"/>
      <c r="HTB144" s="18"/>
      <c r="HTC144" s="18"/>
      <c r="HTD144" s="18"/>
      <c r="HTE144" s="18"/>
      <c r="HTF144" s="18"/>
      <c r="HTG144" s="18"/>
      <c r="HTH144" s="18"/>
      <c r="HTI144" s="18"/>
      <c r="HTJ144" s="18"/>
      <c r="HTK144" s="18"/>
      <c r="HTL144" s="18"/>
      <c r="HTM144" s="18"/>
      <c r="HTN144" s="18"/>
      <c r="HTO144" s="18"/>
      <c r="HTP144" s="18"/>
      <c r="HTQ144" s="18"/>
      <c r="HTR144" s="18"/>
      <c r="HTS144" s="18"/>
      <c r="HTT144" s="18"/>
      <c r="HTU144" s="18"/>
      <c r="HTV144" s="18"/>
      <c r="HTW144" s="18"/>
      <c r="HTX144" s="18"/>
      <c r="HTY144" s="18"/>
      <c r="HTZ144" s="18"/>
      <c r="HUA144" s="18"/>
      <c r="HUB144" s="18"/>
      <c r="HUC144" s="18"/>
      <c r="HUD144" s="18"/>
      <c r="HUE144" s="18"/>
      <c r="HUF144" s="18"/>
      <c r="HUG144" s="18"/>
      <c r="HUH144" s="18"/>
      <c r="HUI144" s="18"/>
      <c r="HUJ144" s="18"/>
      <c r="HUK144" s="18"/>
      <c r="HUL144" s="18"/>
      <c r="HUM144" s="18"/>
      <c r="HUN144" s="18"/>
      <c r="HUO144" s="18"/>
      <c r="HUP144" s="18"/>
      <c r="HUQ144" s="18"/>
      <c r="HUR144" s="18"/>
      <c r="HUS144" s="18"/>
      <c r="HUT144" s="18"/>
      <c r="HUU144" s="18"/>
      <c r="HUV144" s="18"/>
      <c r="HUW144" s="18"/>
      <c r="HUX144" s="18"/>
      <c r="HUY144" s="18"/>
      <c r="HUZ144" s="18"/>
      <c r="HVA144" s="18"/>
      <c r="HVB144" s="18"/>
      <c r="HVC144" s="18"/>
      <c r="HVD144" s="18"/>
      <c r="HVE144" s="18"/>
      <c r="HVF144" s="18"/>
      <c r="HVG144" s="18"/>
      <c r="HVH144" s="18"/>
      <c r="HVI144" s="18"/>
      <c r="HVJ144" s="18"/>
      <c r="HVK144" s="18"/>
      <c r="HVL144" s="18"/>
      <c r="HVM144" s="18"/>
      <c r="HVN144" s="18"/>
      <c r="HVO144" s="18"/>
      <c r="HVP144" s="18"/>
      <c r="HVQ144" s="18"/>
      <c r="HVR144" s="18"/>
      <c r="HVS144" s="18"/>
      <c r="HVT144" s="18"/>
      <c r="HVU144" s="18"/>
      <c r="HVV144" s="18"/>
      <c r="HVW144" s="18"/>
      <c r="HVX144" s="18"/>
      <c r="HVY144" s="18"/>
      <c r="HVZ144" s="18"/>
      <c r="HWA144" s="18"/>
      <c r="HWB144" s="18"/>
      <c r="HWC144" s="18"/>
      <c r="HWD144" s="18"/>
      <c r="HWE144" s="18"/>
      <c r="HWF144" s="18"/>
      <c r="HWG144" s="18"/>
      <c r="HWH144" s="18"/>
      <c r="HWI144" s="18"/>
      <c r="HWJ144" s="18"/>
      <c r="HWK144" s="18"/>
      <c r="HWL144" s="18"/>
      <c r="HWM144" s="18"/>
      <c r="HWN144" s="18"/>
      <c r="HWO144" s="18"/>
      <c r="HWP144" s="18"/>
      <c r="HWQ144" s="18"/>
      <c r="HWR144" s="18"/>
      <c r="HWS144" s="18"/>
      <c r="HWT144" s="18"/>
      <c r="HWU144" s="18"/>
      <c r="HWV144" s="18"/>
      <c r="HWW144" s="18"/>
      <c r="HWX144" s="18"/>
      <c r="HWY144" s="18"/>
      <c r="HWZ144" s="18"/>
      <c r="HXA144" s="18"/>
      <c r="HXB144" s="18"/>
      <c r="HXC144" s="18"/>
      <c r="HXD144" s="18"/>
      <c r="HXE144" s="18"/>
      <c r="HXF144" s="18"/>
      <c r="HXG144" s="18"/>
      <c r="HXH144" s="18"/>
      <c r="HXI144" s="18"/>
      <c r="HXJ144" s="18"/>
      <c r="HXK144" s="18"/>
      <c r="HXL144" s="18"/>
      <c r="HXM144" s="18"/>
      <c r="HXN144" s="18"/>
      <c r="HXO144" s="18"/>
      <c r="HXP144" s="18"/>
      <c r="HXQ144" s="18"/>
      <c r="HXR144" s="18"/>
      <c r="HXS144" s="18"/>
      <c r="HXT144" s="18"/>
      <c r="HXU144" s="18"/>
      <c r="HXV144" s="18"/>
      <c r="HXW144" s="18"/>
      <c r="HXX144" s="18"/>
      <c r="HXY144" s="18"/>
      <c r="HXZ144" s="18"/>
      <c r="HYA144" s="18"/>
      <c r="HYB144" s="18"/>
      <c r="HYC144" s="18"/>
      <c r="HYD144" s="18"/>
      <c r="HYE144" s="18"/>
      <c r="HYF144" s="18"/>
      <c r="HYG144" s="18"/>
      <c r="HYH144" s="18"/>
      <c r="HYI144" s="18"/>
      <c r="HYJ144" s="18"/>
      <c r="HYK144" s="18"/>
      <c r="HYL144" s="18"/>
      <c r="HYM144" s="18"/>
      <c r="HYN144" s="18"/>
      <c r="HYO144" s="18"/>
      <c r="HYP144" s="18"/>
      <c r="HYQ144" s="18"/>
      <c r="HYR144" s="18"/>
      <c r="HYS144" s="18"/>
      <c r="HYT144" s="18"/>
      <c r="HYU144" s="18"/>
      <c r="HYV144" s="18"/>
      <c r="HYW144" s="18"/>
      <c r="HYX144" s="18"/>
      <c r="HYY144" s="18"/>
      <c r="HYZ144" s="18"/>
      <c r="HZA144" s="18"/>
      <c r="HZB144" s="18"/>
      <c r="HZC144" s="18"/>
      <c r="HZD144" s="18"/>
      <c r="HZE144" s="18"/>
      <c r="HZF144" s="18"/>
      <c r="HZG144" s="18"/>
      <c r="HZH144" s="18"/>
      <c r="HZI144" s="18"/>
      <c r="HZJ144" s="18"/>
      <c r="HZK144" s="18"/>
      <c r="HZL144" s="18"/>
      <c r="HZM144" s="18"/>
      <c r="HZN144" s="18"/>
      <c r="HZO144" s="18"/>
      <c r="HZP144" s="18"/>
      <c r="HZQ144" s="18"/>
      <c r="HZR144" s="18"/>
      <c r="HZS144" s="18"/>
      <c r="HZT144" s="18"/>
      <c r="HZU144" s="18"/>
      <c r="HZV144" s="18"/>
      <c r="HZW144" s="18"/>
      <c r="HZX144" s="18"/>
      <c r="HZY144" s="18"/>
      <c r="HZZ144" s="18"/>
      <c r="IAA144" s="18"/>
      <c r="IAB144" s="18"/>
      <c r="IAC144" s="18"/>
      <c r="IAD144" s="18"/>
      <c r="IAE144" s="18"/>
      <c r="IAF144" s="18"/>
      <c r="IAG144" s="18"/>
      <c r="IAH144" s="18"/>
      <c r="IAI144" s="18"/>
      <c r="IAJ144" s="18"/>
      <c r="IAK144" s="18"/>
      <c r="IAL144" s="18"/>
      <c r="IAM144" s="18"/>
      <c r="IAN144" s="18"/>
      <c r="IAO144" s="18"/>
      <c r="IAP144" s="18"/>
      <c r="IAQ144" s="18"/>
      <c r="IAR144" s="18"/>
      <c r="IAS144" s="18"/>
      <c r="IAT144" s="18"/>
      <c r="IAU144" s="18"/>
      <c r="IAV144" s="18"/>
      <c r="IAW144" s="18"/>
      <c r="IAX144" s="18"/>
      <c r="IAY144" s="18"/>
      <c r="IAZ144" s="18"/>
      <c r="IBA144" s="18"/>
      <c r="IBB144" s="18"/>
      <c r="IBC144" s="18"/>
      <c r="IBD144" s="18"/>
      <c r="IBE144" s="18"/>
      <c r="IBF144" s="18"/>
      <c r="IBG144" s="18"/>
      <c r="IBH144" s="18"/>
      <c r="IBI144" s="18"/>
      <c r="IBJ144" s="18"/>
      <c r="IBK144" s="18"/>
      <c r="IBL144" s="18"/>
      <c r="IBM144" s="18"/>
      <c r="IBN144" s="18"/>
      <c r="IBO144" s="18"/>
      <c r="IBP144" s="18"/>
      <c r="IBQ144" s="18"/>
      <c r="IBR144" s="18"/>
      <c r="IBS144" s="18"/>
      <c r="IBT144" s="18"/>
      <c r="IBU144" s="18"/>
      <c r="IBV144" s="18"/>
      <c r="IBW144" s="18"/>
      <c r="IBX144" s="18"/>
      <c r="IBY144" s="18"/>
      <c r="IBZ144" s="18"/>
      <c r="ICA144" s="18"/>
      <c r="ICB144" s="18"/>
      <c r="ICC144" s="18"/>
      <c r="ICD144" s="18"/>
      <c r="ICE144" s="18"/>
      <c r="ICF144" s="18"/>
      <c r="ICG144" s="18"/>
      <c r="ICH144" s="18"/>
      <c r="ICI144" s="18"/>
      <c r="ICJ144" s="18"/>
      <c r="ICK144" s="18"/>
      <c r="ICL144" s="18"/>
      <c r="ICM144" s="18"/>
      <c r="ICN144" s="18"/>
      <c r="ICO144" s="18"/>
      <c r="ICP144" s="18"/>
      <c r="ICQ144" s="18"/>
      <c r="ICR144" s="18"/>
      <c r="ICS144" s="18"/>
      <c r="ICT144" s="18"/>
      <c r="ICU144" s="18"/>
      <c r="ICV144" s="18"/>
      <c r="ICW144" s="18"/>
      <c r="ICX144" s="18"/>
      <c r="ICY144" s="18"/>
      <c r="ICZ144" s="18"/>
      <c r="IDA144" s="18"/>
      <c r="IDB144" s="18"/>
      <c r="IDC144" s="18"/>
      <c r="IDD144" s="18"/>
      <c r="IDE144" s="18"/>
      <c r="IDF144" s="18"/>
      <c r="IDG144" s="18"/>
      <c r="IDH144" s="18"/>
      <c r="IDI144" s="18"/>
      <c r="IDJ144" s="18"/>
      <c r="IDK144" s="18"/>
      <c r="IDL144" s="18"/>
      <c r="IDM144" s="18"/>
      <c r="IDN144" s="18"/>
      <c r="IDO144" s="18"/>
      <c r="IDP144" s="18"/>
      <c r="IDQ144" s="18"/>
      <c r="IDR144" s="18"/>
      <c r="IDS144" s="18"/>
      <c r="IDT144" s="18"/>
      <c r="IDU144" s="18"/>
      <c r="IDV144" s="18"/>
      <c r="IDW144" s="18"/>
      <c r="IDX144" s="18"/>
      <c r="IDY144" s="18"/>
      <c r="IDZ144" s="18"/>
      <c r="IEA144" s="18"/>
      <c r="IEB144" s="18"/>
      <c r="IEC144" s="18"/>
      <c r="IED144" s="18"/>
      <c r="IEE144" s="18"/>
      <c r="IEF144" s="18"/>
      <c r="IEG144" s="18"/>
      <c r="IEH144" s="18"/>
      <c r="IEI144" s="18"/>
      <c r="IEJ144" s="18"/>
      <c r="IEK144" s="18"/>
      <c r="IEL144" s="18"/>
      <c r="IEM144" s="18"/>
      <c r="IEN144" s="18"/>
      <c r="IEO144" s="18"/>
      <c r="IEP144" s="18"/>
      <c r="IEQ144" s="18"/>
      <c r="IER144" s="18"/>
      <c r="IES144" s="18"/>
      <c r="IET144" s="18"/>
      <c r="IEU144" s="18"/>
      <c r="IEV144" s="18"/>
      <c r="IEW144" s="18"/>
      <c r="IEX144" s="18"/>
      <c r="IEY144" s="18"/>
      <c r="IEZ144" s="18"/>
      <c r="IFA144" s="18"/>
      <c r="IFB144" s="18"/>
      <c r="IFC144" s="18"/>
      <c r="IFD144" s="18"/>
      <c r="IFE144" s="18"/>
      <c r="IFF144" s="18"/>
      <c r="IFG144" s="18"/>
      <c r="IFH144" s="18"/>
      <c r="IFI144" s="18"/>
      <c r="IFJ144" s="18"/>
      <c r="IFK144" s="18"/>
      <c r="IFL144" s="18"/>
      <c r="IFM144" s="18"/>
      <c r="IFN144" s="18"/>
      <c r="IFO144" s="18"/>
      <c r="IFP144" s="18"/>
      <c r="IFQ144" s="18"/>
      <c r="IFR144" s="18"/>
      <c r="IFS144" s="18"/>
      <c r="IFT144" s="18"/>
      <c r="IFU144" s="18"/>
      <c r="IFV144" s="18"/>
      <c r="IFW144" s="18"/>
      <c r="IFX144" s="18"/>
      <c r="IFY144" s="18"/>
      <c r="IFZ144" s="18"/>
      <c r="IGA144" s="18"/>
      <c r="IGB144" s="18"/>
      <c r="IGC144" s="18"/>
      <c r="IGD144" s="18"/>
      <c r="IGE144" s="18"/>
      <c r="IGF144" s="18"/>
      <c r="IGG144" s="18"/>
      <c r="IGH144" s="18"/>
      <c r="IGI144" s="18"/>
      <c r="IGJ144" s="18"/>
      <c r="IGK144" s="18"/>
      <c r="IGL144" s="18"/>
      <c r="IGM144" s="18"/>
      <c r="IGN144" s="18"/>
      <c r="IGO144" s="18"/>
      <c r="IGP144" s="18"/>
      <c r="IGQ144" s="18"/>
      <c r="IGR144" s="18"/>
      <c r="IGS144" s="18"/>
      <c r="IGT144" s="18"/>
      <c r="IGU144" s="18"/>
      <c r="IGV144" s="18"/>
      <c r="IGW144" s="18"/>
      <c r="IGX144" s="18"/>
      <c r="IGY144" s="18"/>
      <c r="IGZ144" s="18"/>
      <c r="IHA144" s="18"/>
      <c r="IHB144" s="18"/>
      <c r="IHC144" s="18"/>
      <c r="IHD144" s="18"/>
      <c r="IHE144" s="18"/>
      <c r="IHF144" s="18"/>
      <c r="IHG144" s="18"/>
      <c r="IHH144" s="18"/>
      <c r="IHI144" s="18"/>
      <c r="IHJ144" s="18"/>
      <c r="IHK144" s="18"/>
      <c r="IHL144" s="18"/>
      <c r="IHM144" s="18"/>
      <c r="IHN144" s="18"/>
      <c r="IHO144" s="18"/>
      <c r="IHP144" s="18"/>
      <c r="IHQ144" s="18"/>
      <c r="IHR144" s="18"/>
      <c r="IHS144" s="18"/>
      <c r="IHT144" s="18"/>
      <c r="IHU144" s="18"/>
      <c r="IHV144" s="18"/>
      <c r="IHW144" s="18"/>
      <c r="IHX144" s="18"/>
      <c r="IHY144" s="18"/>
      <c r="IHZ144" s="18"/>
      <c r="IIA144" s="18"/>
      <c r="IIB144" s="18"/>
      <c r="IIC144" s="18"/>
      <c r="IID144" s="18"/>
      <c r="IIE144" s="18"/>
      <c r="IIF144" s="18"/>
      <c r="IIG144" s="18"/>
      <c r="IIH144" s="18"/>
      <c r="III144" s="18"/>
      <c r="IIJ144" s="18"/>
      <c r="IIK144" s="18"/>
      <c r="IIL144" s="18"/>
      <c r="IIM144" s="18"/>
      <c r="IIN144" s="18"/>
      <c r="IIO144" s="18"/>
      <c r="IIP144" s="18"/>
      <c r="IIQ144" s="18"/>
      <c r="IIR144" s="18"/>
      <c r="IIS144" s="18"/>
      <c r="IIT144" s="18"/>
      <c r="IIU144" s="18"/>
      <c r="IIV144" s="18"/>
      <c r="IIW144" s="18"/>
      <c r="IIX144" s="18"/>
      <c r="IIY144" s="18"/>
      <c r="IIZ144" s="18"/>
      <c r="IJA144" s="18"/>
      <c r="IJB144" s="18"/>
      <c r="IJC144" s="18"/>
      <c r="IJD144" s="18"/>
      <c r="IJE144" s="18"/>
      <c r="IJF144" s="18"/>
      <c r="IJG144" s="18"/>
      <c r="IJH144" s="18"/>
      <c r="IJI144" s="18"/>
      <c r="IJJ144" s="18"/>
      <c r="IJK144" s="18"/>
      <c r="IJL144" s="18"/>
      <c r="IJM144" s="18"/>
      <c r="IJN144" s="18"/>
      <c r="IJO144" s="18"/>
      <c r="IJP144" s="18"/>
      <c r="IJQ144" s="18"/>
      <c r="IJR144" s="18"/>
      <c r="IJS144" s="18"/>
      <c r="IJT144" s="18"/>
      <c r="IJU144" s="18"/>
      <c r="IJV144" s="18"/>
      <c r="IJW144" s="18"/>
      <c r="IJX144" s="18"/>
      <c r="IJY144" s="18"/>
      <c r="IJZ144" s="18"/>
      <c r="IKA144" s="18"/>
      <c r="IKB144" s="18"/>
      <c r="IKC144" s="18"/>
      <c r="IKD144" s="18"/>
      <c r="IKE144" s="18"/>
      <c r="IKF144" s="18"/>
      <c r="IKG144" s="18"/>
      <c r="IKH144" s="18"/>
      <c r="IKI144" s="18"/>
      <c r="IKJ144" s="18"/>
      <c r="IKK144" s="18"/>
      <c r="IKL144" s="18"/>
      <c r="IKM144" s="18"/>
      <c r="IKN144" s="18"/>
      <c r="IKO144" s="18"/>
      <c r="IKP144" s="18"/>
      <c r="IKQ144" s="18"/>
      <c r="IKR144" s="18"/>
      <c r="IKS144" s="18"/>
      <c r="IKT144" s="18"/>
      <c r="IKU144" s="18"/>
      <c r="IKV144" s="18"/>
      <c r="IKW144" s="18"/>
      <c r="IKX144" s="18"/>
      <c r="IKY144" s="18"/>
      <c r="IKZ144" s="18"/>
      <c r="ILA144" s="18"/>
      <c r="ILB144" s="18"/>
      <c r="ILC144" s="18"/>
      <c r="ILD144" s="18"/>
      <c r="ILE144" s="18"/>
      <c r="ILF144" s="18"/>
      <c r="ILG144" s="18"/>
      <c r="ILH144" s="18"/>
      <c r="ILI144" s="18"/>
      <c r="ILJ144" s="18"/>
      <c r="ILK144" s="18"/>
      <c r="ILL144" s="18"/>
      <c r="ILM144" s="18"/>
      <c r="ILN144" s="18"/>
      <c r="ILO144" s="18"/>
      <c r="ILP144" s="18"/>
      <c r="ILQ144" s="18"/>
      <c r="ILR144" s="18"/>
      <c r="ILS144" s="18"/>
      <c r="ILT144" s="18"/>
      <c r="ILU144" s="18"/>
      <c r="ILV144" s="18"/>
      <c r="ILW144" s="18"/>
      <c r="ILX144" s="18"/>
      <c r="ILY144" s="18"/>
      <c r="ILZ144" s="18"/>
      <c r="IMA144" s="18"/>
      <c r="IMB144" s="18"/>
      <c r="IMC144" s="18"/>
      <c r="IMD144" s="18"/>
      <c r="IME144" s="18"/>
      <c r="IMF144" s="18"/>
      <c r="IMG144" s="18"/>
      <c r="IMH144" s="18"/>
      <c r="IMI144" s="18"/>
      <c r="IMJ144" s="18"/>
      <c r="IMK144" s="18"/>
      <c r="IML144" s="18"/>
      <c r="IMM144" s="18"/>
      <c r="IMN144" s="18"/>
      <c r="IMO144" s="18"/>
      <c r="IMP144" s="18"/>
      <c r="IMQ144" s="18"/>
      <c r="IMR144" s="18"/>
      <c r="IMS144" s="18"/>
      <c r="IMT144" s="18"/>
      <c r="IMU144" s="18"/>
      <c r="IMV144" s="18"/>
      <c r="IMW144" s="18"/>
      <c r="IMX144" s="18"/>
      <c r="IMY144" s="18"/>
      <c r="IMZ144" s="18"/>
      <c r="INA144" s="18"/>
      <c r="INB144" s="18"/>
      <c r="INC144" s="18"/>
      <c r="IND144" s="18"/>
      <c r="INE144" s="18"/>
      <c r="INF144" s="18"/>
      <c r="ING144" s="18"/>
      <c r="INH144" s="18"/>
      <c r="INI144" s="18"/>
      <c r="INJ144" s="18"/>
      <c r="INK144" s="18"/>
      <c r="INL144" s="18"/>
      <c r="INM144" s="18"/>
      <c r="INN144" s="18"/>
      <c r="INO144" s="18"/>
      <c r="INP144" s="18"/>
      <c r="INQ144" s="18"/>
      <c r="INR144" s="18"/>
      <c r="INS144" s="18"/>
      <c r="INT144" s="18"/>
      <c r="INU144" s="18"/>
      <c r="INV144" s="18"/>
      <c r="INW144" s="18"/>
      <c r="INX144" s="18"/>
      <c r="INY144" s="18"/>
      <c r="INZ144" s="18"/>
      <c r="IOA144" s="18"/>
      <c r="IOB144" s="18"/>
      <c r="IOC144" s="18"/>
      <c r="IOD144" s="18"/>
      <c r="IOE144" s="18"/>
      <c r="IOF144" s="18"/>
      <c r="IOG144" s="18"/>
      <c r="IOH144" s="18"/>
      <c r="IOI144" s="18"/>
      <c r="IOJ144" s="18"/>
      <c r="IOK144" s="18"/>
      <c r="IOL144" s="18"/>
      <c r="IOM144" s="18"/>
      <c r="ION144" s="18"/>
      <c r="IOO144" s="18"/>
      <c r="IOP144" s="18"/>
      <c r="IOQ144" s="18"/>
      <c r="IOR144" s="18"/>
      <c r="IOS144" s="18"/>
      <c r="IOT144" s="18"/>
      <c r="IOU144" s="18"/>
      <c r="IOV144" s="18"/>
      <c r="IOW144" s="18"/>
      <c r="IOX144" s="18"/>
      <c r="IOY144" s="18"/>
      <c r="IOZ144" s="18"/>
      <c r="IPA144" s="18"/>
      <c r="IPB144" s="18"/>
      <c r="IPC144" s="18"/>
      <c r="IPD144" s="18"/>
      <c r="IPE144" s="18"/>
      <c r="IPF144" s="18"/>
      <c r="IPG144" s="18"/>
      <c r="IPH144" s="18"/>
      <c r="IPI144" s="18"/>
      <c r="IPJ144" s="18"/>
      <c r="IPK144" s="18"/>
      <c r="IPL144" s="18"/>
      <c r="IPM144" s="18"/>
      <c r="IPN144" s="18"/>
      <c r="IPO144" s="18"/>
      <c r="IPP144" s="18"/>
      <c r="IPQ144" s="18"/>
      <c r="IPR144" s="18"/>
      <c r="IPS144" s="18"/>
      <c r="IPT144" s="18"/>
      <c r="IPU144" s="18"/>
      <c r="IPV144" s="18"/>
      <c r="IPW144" s="18"/>
      <c r="IPX144" s="18"/>
      <c r="IPY144" s="18"/>
      <c r="IPZ144" s="18"/>
      <c r="IQA144" s="18"/>
      <c r="IQB144" s="18"/>
      <c r="IQC144" s="18"/>
      <c r="IQD144" s="18"/>
      <c r="IQE144" s="18"/>
      <c r="IQF144" s="18"/>
      <c r="IQG144" s="18"/>
      <c r="IQH144" s="18"/>
      <c r="IQI144" s="18"/>
      <c r="IQJ144" s="18"/>
      <c r="IQK144" s="18"/>
      <c r="IQL144" s="18"/>
      <c r="IQM144" s="18"/>
      <c r="IQN144" s="18"/>
      <c r="IQO144" s="18"/>
      <c r="IQP144" s="18"/>
      <c r="IQQ144" s="18"/>
      <c r="IQR144" s="18"/>
      <c r="IQS144" s="18"/>
      <c r="IQT144" s="18"/>
      <c r="IQU144" s="18"/>
      <c r="IQV144" s="18"/>
      <c r="IQW144" s="18"/>
      <c r="IQX144" s="18"/>
      <c r="IQY144" s="18"/>
      <c r="IQZ144" s="18"/>
      <c r="IRA144" s="18"/>
      <c r="IRB144" s="18"/>
      <c r="IRC144" s="18"/>
      <c r="IRD144" s="18"/>
      <c r="IRE144" s="18"/>
      <c r="IRF144" s="18"/>
      <c r="IRG144" s="18"/>
      <c r="IRH144" s="18"/>
      <c r="IRI144" s="18"/>
      <c r="IRJ144" s="18"/>
      <c r="IRK144" s="18"/>
      <c r="IRL144" s="18"/>
      <c r="IRM144" s="18"/>
      <c r="IRN144" s="18"/>
      <c r="IRO144" s="18"/>
      <c r="IRP144" s="18"/>
      <c r="IRQ144" s="18"/>
      <c r="IRR144" s="18"/>
      <c r="IRS144" s="18"/>
      <c r="IRT144" s="18"/>
      <c r="IRU144" s="18"/>
      <c r="IRV144" s="18"/>
      <c r="IRW144" s="18"/>
      <c r="IRX144" s="18"/>
      <c r="IRY144" s="18"/>
      <c r="IRZ144" s="18"/>
      <c r="ISA144" s="18"/>
      <c r="ISB144" s="18"/>
      <c r="ISC144" s="18"/>
      <c r="ISD144" s="18"/>
      <c r="ISE144" s="18"/>
      <c r="ISF144" s="18"/>
      <c r="ISG144" s="18"/>
      <c r="ISH144" s="18"/>
      <c r="ISI144" s="18"/>
      <c r="ISJ144" s="18"/>
      <c r="ISK144" s="18"/>
      <c r="ISL144" s="18"/>
      <c r="ISM144" s="18"/>
      <c r="ISN144" s="18"/>
      <c r="ISO144" s="18"/>
      <c r="ISP144" s="18"/>
      <c r="ISQ144" s="18"/>
      <c r="ISR144" s="18"/>
      <c r="ISS144" s="18"/>
      <c r="IST144" s="18"/>
      <c r="ISU144" s="18"/>
      <c r="ISV144" s="18"/>
      <c r="ISW144" s="18"/>
      <c r="ISX144" s="18"/>
      <c r="ISY144" s="18"/>
      <c r="ISZ144" s="18"/>
      <c r="ITA144" s="18"/>
      <c r="ITB144" s="18"/>
      <c r="ITC144" s="18"/>
      <c r="ITD144" s="18"/>
      <c r="ITE144" s="18"/>
      <c r="ITF144" s="18"/>
      <c r="ITG144" s="18"/>
      <c r="ITH144" s="18"/>
      <c r="ITI144" s="18"/>
      <c r="ITJ144" s="18"/>
      <c r="ITK144" s="18"/>
      <c r="ITL144" s="18"/>
      <c r="ITM144" s="18"/>
      <c r="ITN144" s="18"/>
      <c r="ITO144" s="18"/>
      <c r="ITP144" s="18"/>
      <c r="ITQ144" s="18"/>
      <c r="ITR144" s="18"/>
      <c r="ITS144" s="18"/>
      <c r="ITT144" s="18"/>
      <c r="ITU144" s="18"/>
      <c r="ITV144" s="18"/>
      <c r="ITW144" s="18"/>
      <c r="ITX144" s="18"/>
      <c r="ITY144" s="18"/>
      <c r="ITZ144" s="18"/>
      <c r="IUA144" s="18"/>
      <c r="IUB144" s="18"/>
      <c r="IUC144" s="18"/>
      <c r="IUD144" s="18"/>
      <c r="IUE144" s="18"/>
      <c r="IUF144" s="18"/>
      <c r="IUG144" s="18"/>
      <c r="IUH144" s="18"/>
      <c r="IUI144" s="18"/>
      <c r="IUJ144" s="18"/>
      <c r="IUK144" s="18"/>
      <c r="IUL144" s="18"/>
      <c r="IUM144" s="18"/>
      <c r="IUN144" s="18"/>
      <c r="IUO144" s="18"/>
      <c r="IUP144" s="18"/>
      <c r="IUQ144" s="18"/>
      <c r="IUR144" s="18"/>
      <c r="IUS144" s="18"/>
      <c r="IUT144" s="18"/>
      <c r="IUU144" s="18"/>
      <c r="IUV144" s="18"/>
      <c r="IUW144" s="18"/>
      <c r="IUX144" s="18"/>
      <c r="IUY144" s="18"/>
      <c r="IUZ144" s="18"/>
      <c r="IVA144" s="18"/>
      <c r="IVB144" s="18"/>
      <c r="IVC144" s="18"/>
      <c r="IVD144" s="18"/>
      <c r="IVE144" s="18"/>
      <c r="IVF144" s="18"/>
      <c r="IVG144" s="18"/>
      <c r="IVH144" s="18"/>
      <c r="IVI144" s="18"/>
      <c r="IVJ144" s="18"/>
      <c r="IVK144" s="18"/>
      <c r="IVL144" s="18"/>
      <c r="IVM144" s="18"/>
      <c r="IVN144" s="18"/>
      <c r="IVO144" s="18"/>
      <c r="IVP144" s="18"/>
      <c r="IVQ144" s="18"/>
      <c r="IVR144" s="18"/>
      <c r="IVS144" s="18"/>
      <c r="IVT144" s="18"/>
      <c r="IVU144" s="18"/>
      <c r="IVV144" s="18"/>
      <c r="IVW144" s="18"/>
      <c r="IVX144" s="18"/>
      <c r="IVY144" s="18"/>
      <c r="IVZ144" s="18"/>
      <c r="IWA144" s="18"/>
      <c r="IWB144" s="18"/>
      <c r="IWC144" s="18"/>
      <c r="IWD144" s="18"/>
      <c r="IWE144" s="18"/>
      <c r="IWF144" s="18"/>
      <c r="IWG144" s="18"/>
      <c r="IWH144" s="18"/>
      <c r="IWI144" s="18"/>
      <c r="IWJ144" s="18"/>
      <c r="IWK144" s="18"/>
      <c r="IWL144" s="18"/>
      <c r="IWM144" s="18"/>
      <c r="IWN144" s="18"/>
      <c r="IWO144" s="18"/>
      <c r="IWP144" s="18"/>
      <c r="IWQ144" s="18"/>
      <c r="IWR144" s="18"/>
      <c r="IWS144" s="18"/>
      <c r="IWT144" s="18"/>
      <c r="IWU144" s="18"/>
      <c r="IWV144" s="18"/>
      <c r="IWW144" s="18"/>
      <c r="IWX144" s="18"/>
      <c r="IWY144" s="18"/>
      <c r="IWZ144" s="18"/>
      <c r="IXA144" s="18"/>
      <c r="IXB144" s="18"/>
      <c r="IXC144" s="18"/>
      <c r="IXD144" s="18"/>
      <c r="IXE144" s="18"/>
      <c r="IXF144" s="18"/>
      <c r="IXG144" s="18"/>
      <c r="IXH144" s="18"/>
      <c r="IXI144" s="18"/>
      <c r="IXJ144" s="18"/>
      <c r="IXK144" s="18"/>
      <c r="IXL144" s="18"/>
      <c r="IXM144" s="18"/>
      <c r="IXN144" s="18"/>
      <c r="IXO144" s="18"/>
      <c r="IXP144" s="18"/>
      <c r="IXQ144" s="18"/>
      <c r="IXR144" s="18"/>
      <c r="IXS144" s="18"/>
      <c r="IXT144" s="18"/>
      <c r="IXU144" s="18"/>
      <c r="IXV144" s="18"/>
      <c r="IXW144" s="18"/>
      <c r="IXX144" s="18"/>
      <c r="IXY144" s="18"/>
      <c r="IXZ144" s="18"/>
      <c r="IYA144" s="18"/>
      <c r="IYB144" s="18"/>
      <c r="IYC144" s="18"/>
      <c r="IYD144" s="18"/>
      <c r="IYE144" s="18"/>
      <c r="IYF144" s="18"/>
      <c r="IYG144" s="18"/>
      <c r="IYH144" s="18"/>
      <c r="IYI144" s="18"/>
      <c r="IYJ144" s="18"/>
      <c r="IYK144" s="18"/>
      <c r="IYL144" s="18"/>
      <c r="IYM144" s="18"/>
      <c r="IYN144" s="18"/>
      <c r="IYO144" s="18"/>
      <c r="IYP144" s="18"/>
      <c r="IYQ144" s="18"/>
      <c r="IYR144" s="18"/>
      <c r="IYS144" s="18"/>
      <c r="IYT144" s="18"/>
      <c r="IYU144" s="18"/>
      <c r="IYV144" s="18"/>
      <c r="IYW144" s="18"/>
      <c r="IYX144" s="18"/>
      <c r="IYY144" s="18"/>
      <c r="IYZ144" s="18"/>
      <c r="IZA144" s="18"/>
      <c r="IZB144" s="18"/>
      <c r="IZC144" s="18"/>
      <c r="IZD144" s="18"/>
      <c r="IZE144" s="18"/>
      <c r="IZF144" s="18"/>
      <c r="IZG144" s="18"/>
      <c r="IZH144" s="18"/>
      <c r="IZI144" s="18"/>
      <c r="IZJ144" s="18"/>
      <c r="IZK144" s="18"/>
      <c r="IZL144" s="18"/>
      <c r="IZM144" s="18"/>
      <c r="IZN144" s="18"/>
      <c r="IZO144" s="18"/>
      <c r="IZP144" s="18"/>
      <c r="IZQ144" s="18"/>
      <c r="IZR144" s="18"/>
      <c r="IZS144" s="18"/>
      <c r="IZT144" s="18"/>
      <c r="IZU144" s="18"/>
      <c r="IZV144" s="18"/>
      <c r="IZW144" s="18"/>
      <c r="IZX144" s="18"/>
      <c r="IZY144" s="18"/>
      <c r="IZZ144" s="18"/>
      <c r="JAA144" s="18"/>
      <c r="JAB144" s="18"/>
      <c r="JAC144" s="18"/>
      <c r="JAD144" s="18"/>
      <c r="JAE144" s="18"/>
      <c r="JAF144" s="18"/>
      <c r="JAG144" s="18"/>
      <c r="JAH144" s="18"/>
      <c r="JAI144" s="18"/>
      <c r="JAJ144" s="18"/>
      <c r="JAK144" s="18"/>
      <c r="JAL144" s="18"/>
      <c r="JAM144" s="18"/>
      <c r="JAN144" s="18"/>
      <c r="JAO144" s="18"/>
      <c r="JAP144" s="18"/>
      <c r="JAQ144" s="18"/>
      <c r="JAR144" s="18"/>
      <c r="JAS144" s="18"/>
      <c r="JAT144" s="18"/>
      <c r="JAU144" s="18"/>
      <c r="JAV144" s="18"/>
      <c r="JAW144" s="18"/>
      <c r="JAX144" s="18"/>
      <c r="JAY144" s="18"/>
      <c r="JAZ144" s="18"/>
      <c r="JBA144" s="18"/>
      <c r="JBB144" s="18"/>
      <c r="JBC144" s="18"/>
      <c r="JBD144" s="18"/>
      <c r="JBE144" s="18"/>
      <c r="JBF144" s="18"/>
      <c r="JBG144" s="18"/>
      <c r="JBH144" s="18"/>
      <c r="JBI144" s="18"/>
      <c r="JBJ144" s="18"/>
      <c r="JBK144" s="18"/>
      <c r="JBL144" s="18"/>
      <c r="JBM144" s="18"/>
      <c r="JBN144" s="18"/>
      <c r="JBO144" s="18"/>
      <c r="JBP144" s="18"/>
      <c r="JBQ144" s="18"/>
      <c r="JBR144" s="18"/>
      <c r="JBS144" s="18"/>
      <c r="JBT144" s="18"/>
      <c r="JBU144" s="18"/>
      <c r="JBV144" s="18"/>
      <c r="JBW144" s="18"/>
      <c r="JBX144" s="18"/>
      <c r="JBY144" s="18"/>
      <c r="JBZ144" s="18"/>
      <c r="JCA144" s="18"/>
      <c r="JCB144" s="18"/>
      <c r="JCC144" s="18"/>
      <c r="JCD144" s="18"/>
      <c r="JCE144" s="18"/>
      <c r="JCF144" s="18"/>
      <c r="JCG144" s="18"/>
      <c r="JCH144" s="18"/>
      <c r="JCI144" s="18"/>
      <c r="JCJ144" s="18"/>
      <c r="JCK144" s="18"/>
      <c r="JCL144" s="18"/>
      <c r="JCM144" s="18"/>
      <c r="JCN144" s="18"/>
      <c r="JCO144" s="18"/>
      <c r="JCP144" s="18"/>
      <c r="JCQ144" s="18"/>
      <c r="JCR144" s="18"/>
      <c r="JCS144" s="18"/>
      <c r="JCT144" s="18"/>
      <c r="JCU144" s="18"/>
      <c r="JCV144" s="18"/>
      <c r="JCW144" s="18"/>
      <c r="JCX144" s="18"/>
      <c r="JCY144" s="18"/>
      <c r="JCZ144" s="18"/>
      <c r="JDA144" s="18"/>
      <c r="JDB144" s="18"/>
      <c r="JDC144" s="18"/>
      <c r="JDD144" s="18"/>
      <c r="JDE144" s="18"/>
      <c r="JDF144" s="18"/>
      <c r="JDG144" s="18"/>
      <c r="JDH144" s="18"/>
      <c r="JDI144" s="18"/>
      <c r="JDJ144" s="18"/>
      <c r="JDK144" s="18"/>
      <c r="JDL144" s="18"/>
      <c r="JDM144" s="18"/>
      <c r="JDN144" s="18"/>
      <c r="JDO144" s="18"/>
      <c r="JDP144" s="18"/>
      <c r="JDQ144" s="18"/>
      <c r="JDR144" s="18"/>
      <c r="JDS144" s="18"/>
      <c r="JDT144" s="18"/>
      <c r="JDU144" s="18"/>
      <c r="JDV144" s="18"/>
      <c r="JDW144" s="18"/>
      <c r="JDX144" s="18"/>
      <c r="JDY144" s="18"/>
      <c r="JDZ144" s="18"/>
      <c r="JEA144" s="18"/>
      <c r="JEB144" s="18"/>
      <c r="JEC144" s="18"/>
      <c r="JED144" s="18"/>
      <c r="JEE144" s="18"/>
      <c r="JEF144" s="18"/>
      <c r="JEG144" s="18"/>
      <c r="JEH144" s="18"/>
      <c r="JEI144" s="18"/>
      <c r="JEJ144" s="18"/>
      <c r="JEK144" s="18"/>
      <c r="JEL144" s="18"/>
      <c r="JEM144" s="18"/>
      <c r="JEN144" s="18"/>
      <c r="JEO144" s="18"/>
      <c r="JEP144" s="18"/>
      <c r="JEQ144" s="18"/>
      <c r="JER144" s="18"/>
      <c r="JES144" s="18"/>
      <c r="JET144" s="18"/>
      <c r="JEU144" s="18"/>
      <c r="JEV144" s="18"/>
      <c r="JEW144" s="18"/>
      <c r="JEX144" s="18"/>
      <c r="JEY144" s="18"/>
      <c r="JEZ144" s="18"/>
      <c r="JFA144" s="18"/>
      <c r="JFB144" s="18"/>
      <c r="JFC144" s="18"/>
      <c r="JFD144" s="18"/>
      <c r="JFE144" s="18"/>
      <c r="JFF144" s="18"/>
      <c r="JFG144" s="18"/>
      <c r="JFH144" s="18"/>
      <c r="JFI144" s="18"/>
      <c r="JFJ144" s="18"/>
      <c r="JFK144" s="18"/>
      <c r="JFL144" s="18"/>
      <c r="JFM144" s="18"/>
      <c r="JFN144" s="18"/>
      <c r="JFO144" s="18"/>
      <c r="JFP144" s="18"/>
      <c r="JFQ144" s="18"/>
      <c r="JFR144" s="18"/>
      <c r="JFS144" s="18"/>
      <c r="JFT144" s="18"/>
      <c r="JFU144" s="18"/>
      <c r="JFV144" s="18"/>
      <c r="JFW144" s="18"/>
      <c r="JFX144" s="18"/>
      <c r="JFY144" s="18"/>
      <c r="JFZ144" s="18"/>
      <c r="JGA144" s="18"/>
      <c r="JGB144" s="18"/>
      <c r="JGC144" s="18"/>
      <c r="JGD144" s="18"/>
      <c r="JGE144" s="18"/>
      <c r="JGF144" s="18"/>
      <c r="JGG144" s="18"/>
      <c r="JGH144" s="18"/>
      <c r="JGI144" s="18"/>
      <c r="JGJ144" s="18"/>
      <c r="JGK144" s="18"/>
      <c r="JGL144" s="18"/>
      <c r="JGM144" s="18"/>
      <c r="JGN144" s="18"/>
      <c r="JGO144" s="18"/>
      <c r="JGP144" s="18"/>
      <c r="JGQ144" s="18"/>
      <c r="JGR144" s="18"/>
      <c r="JGS144" s="18"/>
      <c r="JGT144" s="18"/>
      <c r="JGU144" s="18"/>
      <c r="JGV144" s="18"/>
      <c r="JGW144" s="18"/>
      <c r="JGX144" s="18"/>
      <c r="JGY144" s="18"/>
      <c r="JGZ144" s="18"/>
      <c r="JHA144" s="18"/>
      <c r="JHB144" s="18"/>
      <c r="JHC144" s="18"/>
      <c r="JHD144" s="18"/>
      <c r="JHE144" s="18"/>
      <c r="JHF144" s="18"/>
      <c r="JHG144" s="18"/>
      <c r="JHH144" s="18"/>
      <c r="JHI144" s="18"/>
      <c r="JHJ144" s="18"/>
      <c r="JHK144" s="18"/>
      <c r="JHL144" s="18"/>
      <c r="JHM144" s="18"/>
      <c r="JHN144" s="18"/>
      <c r="JHO144" s="18"/>
      <c r="JHP144" s="18"/>
      <c r="JHQ144" s="18"/>
      <c r="JHR144" s="18"/>
      <c r="JHS144" s="18"/>
      <c r="JHT144" s="18"/>
      <c r="JHU144" s="18"/>
      <c r="JHV144" s="18"/>
      <c r="JHW144" s="18"/>
      <c r="JHX144" s="18"/>
      <c r="JHY144" s="18"/>
      <c r="JHZ144" s="18"/>
      <c r="JIA144" s="18"/>
      <c r="JIB144" s="18"/>
      <c r="JIC144" s="18"/>
      <c r="JID144" s="18"/>
      <c r="JIE144" s="18"/>
      <c r="JIF144" s="18"/>
      <c r="JIG144" s="18"/>
      <c r="JIH144" s="18"/>
      <c r="JII144" s="18"/>
      <c r="JIJ144" s="18"/>
      <c r="JIK144" s="18"/>
      <c r="JIL144" s="18"/>
      <c r="JIM144" s="18"/>
      <c r="JIN144" s="18"/>
      <c r="JIO144" s="18"/>
      <c r="JIP144" s="18"/>
      <c r="JIQ144" s="18"/>
      <c r="JIR144" s="18"/>
      <c r="JIS144" s="18"/>
      <c r="JIT144" s="18"/>
      <c r="JIU144" s="18"/>
      <c r="JIV144" s="18"/>
      <c r="JIW144" s="18"/>
      <c r="JIX144" s="18"/>
      <c r="JIY144" s="18"/>
      <c r="JIZ144" s="18"/>
      <c r="JJA144" s="18"/>
      <c r="JJB144" s="18"/>
      <c r="JJC144" s="18"/>
      <c r="JJD144" s="18"/>
      <c r="JJE144" s="18"/>
      <c r="JJF144" s="18"/>
      <c r="JJG144" s="18"/>
      <c r="JJH144" s="18"/>
      <c r="JJI144" s="18"/>
      <c r="JJJ144" s="18"/>
      <c r="JJK144" s="18"/>
      <c r="JJL144" s="18"/>
      <c r="JJM144" s="18"/>
      <c r="JJN144" s="18"/>
      <c r="JJO144" s="18"/>
      <c r="JJP144" s="18"/>
      <c r="JJQ144" s="18"/>
      <c r="JJR144" s="18"/>
      <c r="JJS144" s="18"/>
      <c r="JJT144" s="18"/>
      <c r="JJU144" s="18"/>
      <c r="JJV144" s="18"/>
      <c r="JJW144" s="18"/>
      <c r="JJX144" s="18"/>
      <c r="JJY144" s="18"/>
      <c r="JJZ144" s="18"/>
      <c r="JKA144" s="18"/>
      <c r="JKB144" s="18"/>
      <c r="JKC144" s="18"/>
      <c r="JKD144" s="18"/>
      <c r="JKE144" s="18"/>
      <c r="JKF144" s="18"/>
      <c r="JKG144" s="18"/>
      <c r="JKH144" s="18"/>
      <c r="JKI144" s="18"/>
      <c r="JKJ144" s="18"/>
      <c r="JKK144" s="18"/>
      <c r="JKL144" s="18"/>
      <c r="JKM144" s="18"/>
      <c r="JKN144" s="18"/>
      <c r="JKO144" s="18"/>
      <c r="JKP144" s="18"/>
      <c r="JKQ144" s="18"/>
      <c r="JKR144" s="18"/>
      <c r="JKS144" s="18"/>
      <c r="JKT144" s="18"/>
      <c r="JKU144" s="18"/>
      <c r="JKV144" s="18"/>
      <c r="JKW144" s="18"/>
      <c r="JKX144" s="18"/>
      <c r="JKY144" s="18"/>
      <c r="JKZ144" s="18"/>
      <c r="JLA144" s="18"/>
      <c r="JLB144" s="18"/>
      <c r="JLC144" s="18"/>
      <c r="JLD144" s="18"/>
      <c r="JLE144" s="18"/>
      <c r="JLF144" s="18"/>
      <c r="JLG144" s="18"/>
      <c r="JLH144" s="18"/>
      <c r="JLI144" s="18"/>
      <c r="JLJ144" s="18"/>
      <c r="JLK144" s="18"/>
      <c r="JLL144" s="18"/>
      <c r="JLM144" s="18"/>
      <c r="JLN144" s="18"/>
      <c r="JLO144" s="18"/>
      <c r="JLP144" s="18"/>
      <c r="JLQ144" s="18"/>
      <c r="JLR144" s="18"/>
      <c r="JLS144" s="18"/>
      <c r="JLT144" s="18"/>
      <c r="JLU144" s="18"/>
      <c r="JLV144" s="18"/>
      <c r="JLW144" s="18"/>
      <c r="JLX144" s="18"/>
      <c r="JLY144" s="18"/>
      <c r="JLZ144" s="18"/>
      <c r="JMA144" s="18"/>
      <c r="JMB144" s="18"/>
      <c r="JMC144" s="18"/>
      <c r="JMD144" s="18"/>
      <c r="JME144" s="18"/>
      <c r="JMF144" s="18"/>
      <c r="JMG144" s="18"/>
      <c r="JMH144" s="18"/>
      <c r="JMI144" s="18"/>
      <c r="JMJ144" s="18"/>
      <c r="JMK144" s="18"/>
      <c r="JML144" s="18"/>
      <c r="JMM144" s="18"/>
      <c r="JMN144" s="18"/>
      <c r="JMO144" s="18"/>
      <c r="JMP144" s="18"/>
      <c r="JMQ144" s="18"/>
      <c r="JMR144" s="18"/>
      <c r="JMS144" s="18"/>
      <c r="JMT144" s="18"/>
      <c r="JMU144" s="18"/>
      <c r="JMV144" s="18"/>
      <c r="JMW144" s="18"/>
      <c r="JMX144" s="18"/>
      <c r="JMY144" s="18"/>
      <c r="JMZ144" s="18"/>
      <c r="JNA144" s="18"/>
      <c r="JNB144" s="18"/>
      <c r="JNC144" s="18"/>
      <c r="JND144" s="18"/>
      <c r="JNE144" s="18"/>
      <c r="JNF144" s="18"/>
      <c r="JNG144" s="18"/>
      <c r="JNH144" s="18"/>
      <c r="JNI144" s="18"/>
      <c r="JNJ144" s="18"/>
      <c r="JNK144" s="18"/>
      <c r="JNL144" s="18"/>
      <c r="JNM144" s="18"/>
      <c r="JNN144" s="18"/>
      <c r="JNO144" s="18"/>
      <c r="JNP144" s="18"/>
      <c r="JNQ144" s="18"/>
      <c r="JNR144" s="18"/>
      <c r="JNS144" s="18"/>
      <c r="JNT144" s="18"/>
      <c r="JNU144" s="18"/>
      <c r="JNV144" s="18"/>
      <c r="JNW144" s="18"/>
      <c r="JNX144" s="18"/>
      <c r="JNY144" s="18"/>
      <c r="JNZ144" s="18"/>
      <c r="JOA144" s="18"/>
      <c r="JOB144" s="18"/>
      <c r="JOC144" s="18"/>
      <c r="JOD144" s="18"/>
      <c r="JOE144" s="18"/>
      <c r="JOF144" s="18"/>
      <c r="JOG144" s="18"/>
      <c r="JOH144" s="18"/>
      <c r="JOI144" s="18"/>
      <c r="JOJ144" s="18"/>
      <c r="JOK144" s="18"/>
      <c r="JOL144" s="18"/>
      <c r="JOM144" s="18"/>
      <c r="JON144" s="18"/>
      <c r="JOO144" s="18"/>
      <c r="JOP144" s="18"/>
      <c r="JOQ144" s="18"/>
      <c r="JOR144" s="18"/>
      <c r="JOS144" s="18"/>
      <c r="JOT144" s="18"/>
      <c r="JOU144" s="18"/>
      <c r="JOV144" s="18"/>
      <c r="JOW144" s="18"/>
      <c r="JOX144" s="18"/>
      <c r="JOY144" s="18"/>
      <c r="JOZ144" s="18"/>
      <c r="JPA144" s="18"/>
      <c r="JPB144" s="18"/>
      <c r="JPC144" s="18"/>
      <c r="JPD144" s="18"/>
      <c r="JPE144" s="18"/>
      <c r="JPF144" s="18"/>
      <c r="JPG144" s="18"/>
      <c r="JPH144" s="18"/>
      <c r="JPI144" s="18"/>
      <c r="JPJ144" s="18"/>
      <c r="JPK144" s="18"/>
      <c r="JPL144" s="18"/>
      <c r="JPM144" s="18"/>
      <c r="JPN144" s="18"/>
      <c r="JPO144" s="18"/>
      <c r="JPP144" s="18"/>
      <c r="JPQ144" s="18"/>
      <c r="JPR144" s="18"/>
      <c r="JPS144" s="18"/>
      <c r="JPT144" s="18"/>
      <c r="JPU144" s="18"/>
      <c r="JPV144" s="18"/>
      <c r="JPW144" s="18"/>
      <c r="JPX144" s="18"/>
      <c r="JPY144" s="18"/>
      <c r="JPZ144" s="18"/>
      <c r="JQA144" s="18"/>
      <c r="JQB144" s="18"/>
      <c r="JQC144" s="18"/>
      <c r="JQD144" s="18"/>
      <c r="JQE144" s="18"/>
      <c r="JQF144" s="18"/>
      <c r="JQG144" s="18"/>
      <c r="JQH144" s="18"/>
      <c r="JQI144" s="18"/>
      <c r="JQJ144" s="18"/>
      <c r="JQK144" s="18"/>
      <c r="JQL144" s="18"/>
      <c r="JQM144" s="18"/>
      <c r="JQN144" s="18"/>
      <c r="JQO144" s="18"/>
      <c r="JQP144" s="18"/>
      <c r="JQQ144" s="18"/>
      <c r="JQR144" s="18"/>
      <c r="JQS144" s="18"/>
      <c r="JQT144" s="18"/>
      <c r="JQU144" s="18"/>
      <c r="JQV144" s="18"/>
      <c r="JQW144" s="18"/>
      <c r="JQX144" s="18"/>
      <c r="JQY144" s="18"/>
      <c r="JQZ144" s="18"/>
      <c r="JRA144" s="18"/>
      <c r="JRB144" s="18"/>
      <c r="JRC144" s="18"/>
      <c r="JRD144" s="18"/>
      <c r="JRE144" s="18"/>
      <c r="JRF144" s="18"/>
      <c r="JRG144" s="18"/>
      <c r="JRH144" s="18"/>
      <c r="JRI144" s="18"/>
      <c r="JRJ144" s="18"/>
      <c r="JRK144" s="18"/>
      <c r="JRL144" s="18"/>
      <c r="JRM144" s="18"/>
      <c r="JRN144" s="18"/>
      <c r="JRO144" s="18"/>
      <c r="JRP144" s="18"/>
      <c r="JRQ144" s="18"/>
      <c r="JRR144" s="18"/>
      <c r="JRS144" s="18"/>
      <c r="JRT144" s="18"/>
      <c r="JRU144" s="18"/>
      <c r="JRV144" s="18"/>
      <c r="JRW144" s="18"/>
      <c r="JRX144" s="18"/>
      <c r="JRY144" s="18"/>
      <c r="JRZ144" s="18"/>
      <c r="JSA144" s="18"/>
      <c r="JSB144" s="18"/>
      <c r="JSC144" s="18"/>
      <c r="JSD144" s="18"/>
      <c r="JSE144" s="18"/>
      <c r="JSF144" s="18"/>
      <c r="JSG144" s="18"/>
      <c r="JSH144" s="18"/>
      <c r="JSI144" s="18"/>
      <c r="JSJ144" s="18"/>
      <c r="JSK144" s="18"/>
      <c r="JSL144" s="18"/>
      <c r="JSM144" s="18"/>
      <c r="JSN144" s="18"/>
      <c r="JSO144" s="18"/>
      <c r="JSP144" s="18"/>
      <c r="JSQ144" s="18"/>
      <c r="JSR144" s="18"/>
      <c r="JSS144" s="18"/>
      <c r="JST144" s="18"/>
      <c r="JSU144" s="18"/>
      <c r="JSV144" s="18"/>
      <c r="JSW144" s="18"/>
      <c r="JSX144" s="18"/>
      <c r="JSY144" s="18"/>
      <c r="JSZ144" s="18"/>
      <c r="JTA144" s="18"/>
      <c r="JTB144" s="18"/>
      <c r="JTC144" s="18"/>
      <c r="JTD144" s="18"/>
      <c r="JTE144" s="18"/>
      <c r="JTF144" s="18"/>
      <c r="JTG144" s="18"/>
      <c r="JTH144" s="18"/>
      <c r="JTI144" s="18"/>
      <c r="JTJ144" s="18"/>
      <c r="JTK144" s="18"/>
      <c r="JTL144" s="18"/>
      <c r="JTM144" s="18"/>
      <c r="JTN144" s="18"/>
      <c r="JTO144" s="18"/>
      <c r="JTP144" s="18"/>
      <c r="JTQ144" s="18"/>
      <c r="JTR144" s="18"/>
      <c r="JTS144" s="18"/>
      <c r="JTT144" s="18"/>
      <c r="JTU144" s="18"/>
      <c r="JTV144" s="18"/>
      <c r="JTW144" s="18"/>
      <c r="JTX144" s="18"/>
      <c r="JTY144" s="18"/>
      <c r="JTZ144" s="18"/>
      <c r="JUA144" s="18"/>
      <c r="JUB144" s="18"/>
      <c r="JUC144" s="18"/>
      <c r="JUD144" s="18"/>
      <c r="JUE144" s="18"/>
      <c r="JUF144" s="18"/>
      <c r="JUG144" s="18"/>
      <c r="JUH144" s="18"/>
      <c r="JUI144" s="18"/>
      <c r="JUJ144" s="18"/>
      <c r="JUK144" s="18"/>
      <c r="JUL144" s="18"/>
      <c r="JUM144" s="18"/>
      <c r="JUN144" s="18"/>
      <c r="JUO144" s="18"/>
      <c r="JUP144" s="18"/>
      <c r="JUQ144" s="18"/>
      <c r="JUR144" s="18"/>
      <c r="JUS144" s="18"/>
      <c r="JUT144" s="18"/>
      <c r="JUU144" s="18"/>
      <c r="JUV144" s="18"/>
      <c r="JUW144" s="18"/>
      <c r="JUX144" s="18"/>
      <c r="JUY144" s="18"/>
      <c r="JUZ144" s="18"/>
      <c r="JVA144" s="18"/>
      <c r="JVB144" s="18"/>
      <c r="JVC144" s="18"/>
      <c r="JVD144" s="18"/>
      <c r="JVE144" s="18"/>
      <c r="JVF144" s="18"/>
      <c r="JVG144" s="18"/>
      <c r="JVH144" s="18"/>
      <c r="JVI144" s="18"/>
      <c r="JVJ144" s="18"/>
      <c r="JVK144" s="18"/>
      <c r="JVL144" s="18"/>
      <c r="JVM144" s="18"/>
      <c r="JVN144" s="18"/>
      <c r="JVO144" s="18"/>
      <c r="JVP144" s="18"/>
      <c r="JVQ144" s="18"/>
      <c r="JVR144" s="18"/>
      <c r="JVS144" s="18"/>
      <c r="JVT144" s="18"/>
      <c r="JVU144" s="18"/>
      <c r="JVV144" s="18"/>
      <c r="JVW144" s="18"/>
      <c r="JVX144" s="18"/>
      <c r="JVY144" s="18"/>
      <c r="JVZ144" s="18"/>
      <c r="JWA144" s="18"/>
      <c r="JWB144" s="18"/>
      <c r="JWC144" s="18"/>
      <c r="JWD144" s="18"/>
      <c r="JWE144" s="18"/>
      <c r="JWF144" s="18"/>
      <c r="JWG144" s="18"/>
      <c r="JWH144" s="18"/>
      <c r="JWI144" s="18"/>
      <c r="JWJ144" s="18"/>
      <c r="JWK144" s="18"/>
      <c r="JWL144" s="18"/>
      <c r="JWM144" s="18"/>
      <c r="JWN144" s="18"/>
      <c r="JWO144" s="18"/>
      <c r="JWP144" s="18"/>
      <c r="JWQ144" s="18"/>
      <c r="JWR144" s="18"/>
      <c r="JWS144" s="18"/>
      <c r="JWT144" s="18"/>
      <c r="JWU144" s="18"/>
      <c r="JWV144" s="18"/>
      <c r="JWW144" s="18"/>
      <c r="JWX144" s="18"/>
      <c r="JWY144" s="18"/>
      <c r="JWZ144" s="18"/>
      <c r="JXA144" s="18"/>
      <c r="JXB144" s="18"/>
      <c r="JXC144" s="18"/>
      <c r="JXD144" s="18"/>
      <c r="JXE144" s="18"/>
      <c r="JXF144" s="18"/>
      <c r="JXG144" s="18"/>
      <c r="JXH144" s="18"/>
      <c r="JXI144" s="18"/>
      <c r="JXJ144" s="18"/>
      <c r="JXK144" s="18"/>
      <c r="JXL144" s="18"/>
      <c r="JXM144" s="18"/>
      <c r="JXN144" s="18"/>
      <c r="JXO144" s="18"/>
      <c r="JXP144" s="18"/>
      <c r="JXQ144" s="18"/>
      <c r="JXR144" s="18"/>
      <c r="JXS144" s="18"/>
      <c r="JXT144" s="18"/>
      <c r="JXU144" s="18"/>
      <c r="JXV144" s="18"/>
      <c r="JXW144" s="18"/>
      <c r="JXX144" s="18"/>
      <c r="JXY144" s="18"/>
      <c r="JXZ144" s="18"/>
      <c r="JYA144" s="18"/>
      <c r="JYB144" s="18"/>
      <c r="JYC144" s="18"/>
      <c r="JYD144" s="18"/>
      <c r="JYE144" s="18"/>
      <c r="JYF144" s="18"/>
      <c r="JYG144" s="18"/>
      <c r="JYH144" s="18"/>
      <c r="JYI144" s="18"/>
      <c r="JYJ144" s="18"/>
      <c r="JYK144" s="18"/>
      <c r="JYL144" s="18"/>
      <c r="JYM144" s="18"/>
      <c r="JYN144" s="18"/>
      <c r="JYO144" s="18"/>
      <c r="JYP144" s="18"/>
      <c r="JYQ144" s="18"/>
      <c r="JYR144" s="18"/>
      <c r="JYS144" s="18"/>
      <c r="JYT144" s="18"/>
      <c r="JYU144" s="18"/>
      <c r="JYV144" s="18"/>
      <c r="JYW144" s="18"/>
      <c r="JYX144" s="18"/>
      <c r="JYY144" s="18"/>
      <c r="JYZ144" s="18"/>
      <c r="JZA144" s="18"/>
      <c r="JZB144" s="18"/>
      <c r="JZC144" s="18"/>
      <c r="JZD144" s="18"/>
      <c r="JZE144" s="18"/>
      <c r="JZF144" s="18"/>
      <c r="JZG144" s="18"/>
      <c r="JZH144" s="18"/>
      <c r="JZI144" s="18"/>
      <c r="JZJ144" s="18"/>
      <c r="JZK144" s="18"/>
      <c r="JZL144" s="18"/>
      <c r="JZM144" s="18"/>
      <c r="JZN144" s="18"/>
      <c r="JZO144" s="18"/>
      <c r="JZP144" s="18"/>
      <c r="JZQ144" s="18"/>
      <c r="JZR144" s="18"/>
      <c r="JZS144" s="18"/>
      <c r="JZT144" s="18"/>
      <c r="JZU144" s="18"/>
      <c r="JZV144" s="18"/>
      <c r="JZW144" s="18"/>
      <c r="JZX144" s="18"/>
      <c r="JZY144" s="18"/>
      <c r="JZZ144" s="18"/>
      <c r="KAA144" s="18"/>
      <c r="KAB144" s="18"/>
      <c r="KAC144" s="18"/>
      <c r="KAD144" s="18"/>
      <c r="KAE144" s="18"/>
      <c r="KAF144" s="18"/>
      <c r="KAG144" s="18"/>
      <c r="KAH144" s="18"/>
      <c r="KAI144" s="18"/>
      <c r="KAJ144" s="18"/>
      <c r="KAK144" s="18"/>
      <c r="KAL144" s="18"/>
      <c r="KAM144" s="18"/>
      <c r="KAN144" s="18"/>
      <c r="KAO144" s="18"/>
      <c r="KAP144" s="18"/>
      <c r="KAQ144" s="18"/>
      <c r="KAR144" s="18"/>
      <c r="KAS144" s="18"/>
      <c r="KAT144" s="18"/>
      <c r="KAU144" s="18"/>
      <c r="KAV144" s="18"/>
      <c r="KAW144" s="18"/>
      <c r="KAX144" s="18"/>
      <c r="KAY144" s="18"/>
      <c r="KAZ144" s="18"/>
      <c r="KBA144" s="18"/>
      <c r="KBB144" s="18"/>
      <c r="KBC144" s="18"/>
      <c r="KBD144" s="18"/>
      <c r="KBE144" s="18"/>
      <c r="KBF144" s="18"/>
      <c r="KBG144" s="18"/>
      <c r="KBH144" s="18"/>
      <c r="KBI144" s="18"/>
      <c r="KBJ144" s="18"/>
      <c r="KBK144" s="18"/>
      <c r="KBL144" s="18"/>
      <c r="KBM144" s="18"/>
      <c r="KBN144" s="18"/>
      <c r="KBO144" s="18"/>
      <c r="KBP144" s="18"/>
      <c r="KBQ144" s="18"/>
      <c r="KBR144" s="18"/>
      <c r="KBS144" s="18"/>
      <c r="KBT144" s="18"/>
      <c r="KBU144" s="18"/>
      <c r="KBV144" s="18"/>
      <c r="KBW144" s="18"/>
      <c r="KBX144" s="18"/>
      <c r="KBY144" s="18"/>
      <c r="KBZ144" s="18"/>
      <c r="KCA144" s="18"/>
      <c r="KCB144" s="18"/>
      <c r="KCC144" s="18"/>
      <c r="KCD144" s="18"/>
      <c r="KCE144" s="18"/>
      <c r="KCF144" s="18"/>
      <c r="KCG144" s="18"/>
      <c r="KCH144" s="18"/>
      <c r="KCI144" s="18"/>
      <c r="KCJ144" s="18"/>
      <c r="KCK144" s="18"/>
      <c r="KCL144" s="18"/>
      <c r="KCM144" s="18"/>
      <c r="KCN144" s="18"/>
      <c r="KCO144" s="18"/>
      <c r="KCP144" s="18"/>
      <c r="KCQ144" s="18"/>
      <c r="KCR144" s="18"/>
      <c r="KCS144" s="18"/>
      <c r="KCT144" s="18"/>
      <c r="KCU144" s="18"/>
      <c r="KCV144" s="18"/>
      <c r="KCW144" s="18"/>
      <c r="KCX144" s="18"/>
      <c r="KCY144" s="18"/>
      <c r="KCZ144" s="18"/>
      <c r="KDA144" s="18"/>
      <c r="KDB144" s="18"/>
      <c r="KDC144" s="18"/>
      <c r="KDD144" s="18"/>
      <c r="KDE144" s="18"/>
      <c r="KDF144" s="18"/>
      <c r="KDG144" s="18"/>
      <c r="KDH144" s="18"/>
      <c r="KDI144" s="18"/>
      <c r="KDJ144" s="18"/>
      <c r="KDK144" s="18"/>
      <c r="KDL144" s="18"/>
      <c r="KDM144" s="18"/>
      <c r="KDN144" s="18"/>
      <c r="KDO144" s="18"/>
      <c r="KDP144" s="18"/>
      <c r="KDQ144" s="18"/>
      <c r="KDR144" s="18"/>
      <c r="KDS144" s="18"/>
      <c r="KDT144" s="18"/>
      <c r="KDU144" s="18"/>
      <c r="KDV144" s="18"/>
      <c r="KDW144" s="18"/>
      <c r="KDX144" s="18"/>
      <c r="KDY144" s="18"/>
      <c r="KDZ144" s="18"/>
      <c r="KEA144" s="18"/>
      <c r="KEB144" s="18"/>
      <c r="KEC144" s="18"/>
      <c r="KED144" s="18"/>
      <c r="KEE144" s="18"/>
      <c r="KEF144" s="18"/>
      <c r="KEG144" s="18"/>
      <c r="KEH144" s="18"/>
      <c r="KEI144" s="18"/>
      <c r="KEJ144" s="18"/>
      <c r="KEK144" s="18"/>
      <c r="KEL144" s="18"/>
      <c r="KEM144" s="18"/>
      <c r="KEN144" s="18"/>
      <c r="KEO144" s="18"/>
      <c r="KEP144" s="18"/>
      <c r="KEQ144" s="18"/>
      <c r="KER144" s="18"/>
      <c r="KES144" s="18"/>
      <c r="KET144" s="18"/>
      <c r="KEU144" s="18"/>
      <c r="KEV144" s="18"/>
      <c r="KEW144" s="18"/>
      <c r="KEX144" s="18"/>
      <c r="KEY144" s="18"/>
      <c r="KEZ144" s="18"/>
      <c r="KFA144" s="18"/>
      <c r="KFB144" s="18"/>
      <c r="KFC144" s="18"/>
      <c r="KFD144" s="18"/>
      <c r="KFE144" s="18"/>
      <c r="KFF144" s="18"/>
      <c r="KFG144" s="18"/>
      <c r="KFH144" s="18"/>
      <c r="KFI144" s="18"/>
      <c r="KFJ144" s="18"/>
      <c r="KFK144" s="18"/>
      <c r="KFL144" s="18"/>
      <c r="KFM144" s="18"/>
      <c r="KFN144" s="18"/>
      <c r="KFO144" s="18"/>
      <c r="KFP144" s="18"/>
      <c r="KFQ144" s="18"/>
      <c r="KFR144" s="18"/>
      <c r="KFS144" s="18"/>
      <c r="KFT144" s="18"/>
      <c r="KFU144" s="18"/>
      <c r="KFV144" s="18"/>
      <c r="KFW144" s="18"/>
      <c r="KFX144" s="18"/>
      <c r="KFY144" s="18"/>
      <c r="KFZ144" s="18"/>
      <c r="KGA144" s="18"/>
      <c r="KGB144" s="18"/>
      <c r="KGC144" s="18"/>
      <c r="KGD144" s="18"/>
      <c r="KGE144" s="18"/>
      <c r="KGF144" s="18"/>
      <c r="KGG144" s="18"/>
      <c r="KGH144" s="18"/>
      <c r="KGI144" s="18"/>
      <c r="KGJ144" s="18"/>
      <c r="KGK144" s="18"/>
      <c r="KGL144" s="18"/>
      <c r="KGM144" s="18"/>
      <c r="KGN144" s="18"/>
      <c r="KGO144" s="18"/>
      <c r="KGP144" s="18"/>
      <c r="KGQ144" s="18"/>
      <c r="KGR144" s="18"/>
      <c r="KGS144" s="18"/>
      <c r="KGT144" s="18"/>
      <c r="KGU144" s="18"/>
      <c r="KGV144" s="18"/>
      <c r="KGW144" s="18"/>
      <c r="KGX144" s="18"/>
      <c r="KGY144" s="18"/>
      <c r="KGZ144" s="18"/>
      <c r="KHA144" s="18"/>
      <c r="KHB144" s="18"/>
      <c r="KHC144" s="18"/>
      <c r="KHD144" s="18"/>
      <c r="KHE144" s="18"/>
      <c r="KHF144" s="18"/>
      <c r="KHG144" s="18"/>
      <c r="KHH144" s="18"/>
      <c r="KHI144" s="18"/>
      <c r="KHJ144" s="18"/>
      <c r="KHK144" s="18"/>
      <c r="KHL144" s="18"/>
      <c r="KHM144" s="18"/>
      <c r="KHN144" s="18"/>
      <c r="KHO144" s="18"/>
      <c r="KHP144" s="18"/>
      <c r="KHQ144" s="18"/>
      <c r="KHR144" s="18"/>
      <c r="KHS144" s="18"/>
      <c r="KHT144" s="18"/>
      <c r="KHU144" s="18"/>
      <c r="KHV144" s="18"/>
      <c r="KHW144" s="18"/>
      <c r="KHX144" s="18"/>
      <c r="KHY144" s="18"/>
      <c r="KHZ144" s="18"/>
      <c r="KIA144" s="18"/>
      <c r="KIB144" s="18"/>
      <c r="KIC144" s="18"/>
      <c r="KID144" s="18"/>
      <c r="KIE144" s="18"/>
      <c r="KIF144" s="18"/>
      <c r="KIG144" s="18"/>
      <c r="KIH144" s="18"/>
      <c r="KII144" s="18"/>
      <c r="KIJ144" s="18"/>
      <c r="KIK144" s="18"/>
      <c r="KIL144" s="18"/>
      <c r="KIM144" s="18"/>
      <c r="KIN144" s="18"/>
      <c r="KIO144" s="18"/>
      <c r="KIP144" s="18"/>
      <c r="KIQ144" s="18"/>
      <c r="KIR144" s="18"/>
      <c r="KIS144" s="18"/>
      <c r="KIT144" s="18"/>
      <c r="KIU144" s="18"/>
      <c r="KIV144" s="18"/>
      <c r="KIW144" s="18"/>
      <c r="KIX144" s="18"/>
      <c r="KIY144" s="18"/>
      <c r="KIZ144" s="18"/>
      <c r="KJA144" s="18"/>
      <c r="KJB144" s="18"/>
      <c r="KJC144" s="18"/>
      <c r="KJD144" s="18"/>
      <c r="KJE144" s="18"/>
      <c r="KJF144" s="18"/>
      <c r="KJG144" s="18"/>
      <c r="KJH144" s="18"/>
      <c r="KJI144" s="18"/>
      <c r="KJJ144" s="18"/>
      <c r="KJK144" s="18"/>
      <c r="KJL144" s="18"/>
      <c r="KJM144" s="18"/>
      <c r="KJN144" s="18"/>
      <c r="KJO144" s="18"/>
      <c r="KJP144" s="18"/>
      <c r="KJQ144" s="18"/>
      <c r="KJR144" s="18"/>
      <c r="KJS144" s="18"/>
      <c r="KJT144" s="18"/>
      <c r="KJU144" s="18"/>
      <c r="KJV144" s="18"/>
      <c r="KJW144" s="18"/>
      <c r="KJX144" s="18"/>
      <c r="KJY144" s="18"/>
      <c r="KJZ144" s="18"/>
      <c r="KKA144" s="18"/>
      <c r="KKB144" s="18"/>
      <c r="KKC144" s="18"/>
      <c r="KKD144" s="18"/>
      <c r="KKE144" s="18"/>
      <c r="KKF144" s="18"/>
      <c r="KKG144" s="18"/>
      <c r="KKH144" s="18"/>
      <c r="KKI144" s="18"/>
      <c r="KKJ144" s="18"/>
      <c r="KKK144" s="18"/>
      <c r="KKL144" s="18"/>
      <c r="KKM144" s="18"/>
      <c r="KKN144" s="18"/>
      <c r="KKO144" s="18"/>
      <c r="KKP144" s="18"/>
      <c r="KKQ144" s="18"/>
      <c r="KKR144" s="18"/>
      <c r="KKS144" s="18"/>
      <c r="KKT144" s="18"/>
      <c r="KKU144" s="18"/>
      <c r="KKV144" s="18"/>
      <c r="KKW144" s="18"/>
      <c r="KKX144" s="18"/>
      <c r="KKY144" s="18"/>
      <c r="KKZ144" s="18"/>
      <c r="KLA144" s="18"/>
      <c r="KLB144" s="18"/>
      <c r="KLC144" s="18"/>
      <c r="KLD144" s="18"/>
      <c r="KLE144" s="18"/>
      <c r="KLF144" s="18"/>
      <c r="KLG144" s="18"/>
      <c r="KLH144" s="18"/>
      <c r="KLI144" s="18"/>
      <c r="KLJ144" s="18"/>
      <c r="KLK144" s="18"/>
      <c r="KLL144" s="18"/>
      <c r="KLM144" s="18"/>
      <c r="KLN144" s="18"/>
      <c r="KLO144" s="18"/>
      <c r="KLP144" s="18"/>
      <c r="KLQ144" s="18"/>
      <c r="KLR144" s="18"/>
      <c r="KLS144" s="18"/>
      <c r="KLT144" s="18"/>
      <c r="KLU144" s="18"/>
      <c r="KLV144" s="18"/>
      <c r="KLW144" s="18"/>
      <c r="KLX144" s="18"/>
      <c r="KLY144" s="18"/>
      <c r="KLZ144" s="18"/>
      <c r="KMA144" s="18"/>
      <c r="KMB144" s="18"/>
      <c r="KMC144" s="18"/>
      <c r="KMD144" s="18"/>
      <c r="KME144" s="18"/>
      <c r="KMF144" s="18"/>
      <c r="KMG144" s="18"/>
      <c r="KMH144" s="18"/>
      <c r="KMI144" s="18"/>
      <c r="KMJ144" s="18"/>
      <c r="KMK144" s="18"/>
      <c r="KML144" s="18"/>
      <c r="KMM144" s="18"/>
      <c r="KMN144" s="18"/>
      <c r="KMO144" s="18"/>
      <c r="KMP144" s="18"/>
      <c r="KMQ144" s="18"/>
      <c r="KMR144" s="18"/>
      <c r="KMS144" s="18"/>
      <c r="KMT144" s="18"/>
      <c r="KMU144" s="18"/>
      <c r="KMV144" s="18"/>
      <c r="KMW144" s="18"/>
      <c r="KMX144" s="18"/>
      <c r="KMY144" s="18"/>
      <c r="KMZ144" s="18"/>
      <c r="KNA144" s="18"/>
      <c r="KNB144" s="18"/>
      <c r="KNC144" s="18"/>
      <c r="KND144" s="18"/>
      <c r="KNE144" s="18"/>
      <c r="KNF144" s="18"/>
      <c r="KNG144" s="18"/>
      <c r="KNH144" s="18"/>
      <c r="KNI144" s="18"/>
      <c r="KNJ144" s="18"/>
      <c r="KNK144" s="18"/>
      <c r="KNL144" s="18"/>
      <c r="KNM144" s="18"/>
      <c r="KNN144" s="18"/>
      <c r="KNO144" s="18"/>
      <c r="KNP144" s="18"/>
      <c r="KNQ144" s="18"/>
      <c r="KNR144" s="18"/>
      <c r="KNS144" s="18"/>
      <c r="KNT144" s="18"/>
      <c r="KNU144" s="18"/>
      <c r="KNV144" s="18"/>
      <c r="KNW144" s="18"/>
      <c r="KNX144" s="18"/>
      <c r="KNY144" s="18"/>
      <c r="KNZ144" s="18"/>
      <c r="KOA144" s="18"/>
      <c r="KOB144" s="18"/>
      <c r="KOC144" s="18"/>
      <c r="KOD144" s="18"/>
      <c r="KOE144" s="18"/>
      <c r="KOF144" s="18"/>
      <c r="KOG144" s="18"/>
      <c r="KOH144" s="18"/>
      <c r="KOI144" s="18"/>
      <c r="KOJ144" s="18"/>
      <c r="KOK144" s="18"/>
      <c r="KOL144" s="18"/>
      <c r="KOM144" s="18"/>
      <c r="KON144" s="18"/>
      <c r="KOO144" s="18"/>
      <c r="KOP144" s="18"/>
      <c r="KOQ144" s="18"/>
      <c r="KOR144" s="18"/>
      <c r="KOS144" s="18"/>
      <c r="KOT144" s="18"/>
      <c r="KOU144" s="18"/>
      <c r="KOV144" s="18"/>
      <c r="KOW144" s="18"/>
      <c r="KOX144" s="18"/>
      <c r="KOY144" s="18"/>
      <c r="KOZ144" s="18"/>
      <c r="KPA144" s="18"/>
      <c r="KPB144" s="18"/>
      <c r="KPC144" s="18"/>
      <c r="KPD144" s="18"/>
      <c r="KPE144" s="18"/>
      <c r="KPF144" s="18"/>
      <c r="KPG144" s="18"/>
      <c r="KPH144" s="18"/>
      <c r="KPI144" s="18"/>
      <c r="KPJ144" s="18"/>
      <c r="KPK144" s="18"/>
      <c r="KPL144" s="18"/>
      <c r="KPM144" s="18"/>
      <c r="KPN144" s="18"/>
      <c r="KPO144" s="18"/>
      <c r="KPP144" s="18"/>
      <c r="KPQ144" s="18"/>
      <c r="KPR144" s="18"/>
      <c r="KPS144" s="18"/>
      <c r="KPT144" s="18"/>
      <c r="KPU144" s="18"/>
      <c r="KPV144" s="18"/>
      <c r="KPW144" s="18"/>
      <c r="KPX144" s="18"/>
      <c r="KPY144" s="18"/>
      <c r="KPZ144" s="18"/>
      <c r="KQA144" s="18"/>
      <c r="KQB144" s="18"/>
      <c r="KQC144" s="18"/>
      <c r="KQD144" s="18"/>
      <c r="KQE144" s="18"/>
      <c r="KQF144" s="18"/>
      <c r="KQG144" s="18"/>
      <c r="KQH144" s="18"/>
      <c r="KQI144" s="18"/>
      <c r="KQJ144" s="18"/>
      <c r="KQK144" s="18"/>
      <c r="KQL144" s="18"/>
      <c r="KQM144" s="18"/>
      <c r="KQN144" s="18"/>
      <c r="KQO144" s="18"/>
      <c r="KQP144" s="18"/>
      <c r="KQQ144" s="18"/>
      <c r="KQR144" s="18"/>
      <c r="KQS144" s="18"/>
      <c r="KQT144" s="18"/>
      <c r="KQU144" s="18"/>
      <c r="KQV144" s="18"/>
      <c r="KQW144" s="18"/>
      <c r="KQX144" s="18"/>
      <c r="KQY144" s="18"/>
      <c r="KQZ144" s="18"/>
      <c r="KRA144" s="18"/>
      <c r="KRB144" s="18"/>
      <c r="KRC144" s="18"/>
      <c r="KRD144" s="18"/>
      <c r="KRE144" s="18"/>
      <c r="KRF144" s="18"/>
      <c r="KRG144" s="18"/>
      <c r="KRH144" s="18"/>
      <c r="KRI144" s="18"/>
      <c r="KRJ144" s="18"/>
      <c r="KRK144" s="18"/>
      <c r="KRL144" s="18"/>
      <c r="KRM144" s="18"/>
      <c r="KRN144" s="18"/>
      <c r="KRO144" s="18"/>
      <c r="KRP144" s="18"/>
      <c r="KRQ144" s="18"/>
      <c r="KRR144" s="18"/>
      <c r="KRS144" s="18"/>
      <c r="KRT144" s="18"/>
      <c r="KRU144" s="18"/>
      <c r="KRV144" s="18"/>
      <c r="KRW144" s="18"/>
      <c r="KRX144" s="18"/>
      <c r="KRY144" s="18"/>
      <c r="KRZ144" s="18"/>
      <c r="KSA144" s="18"/>
      <c r="KSB144" s="18"/>
      <c r="KSC144" s="18"/>
      <c r="KSD144" s="18"/>
      <c r="KSE144" s="18"/>
      <c r="KSF144" s="18"/>
      <c r="KSG144" s="18"/>
      <c r="KSH144" s="18"/>
      <c r="KSI144" s="18"/>
      <c r="KSJ144" s="18"/>
      <c r="KSK144" s="18"/>
      <c r="KSL144" s="18"/>
      <c r="KSM144" s="18"/>
      <c r="KSN144" s="18"/>
      <c r="KSO144" s="18"/>
      <c r="KSP144" s="18"/>
      <c r="KSQ144" s="18"/>
      <c r="KSR144" s="18"/>
      <c r="KSS144" s="18"/>
      <c r="KST144" s="18"/>
      <c r="KSU144" s="18"/>
      <c r="KSV144" s="18"/>
      <c r="KSW144" s="18"/>
      <c r="KSX144" s="18"/>
      <c r="KSY144" s="18"/>
      <c r="KSZ144" s="18"/>
      <c r="KTA144" s="18"/>
      <c r="KTB144" s="18"/>
      <c r="KTC144" s="18"/>
      <c r="KTD144" s="18"/>
      <c r="KTE144" s="18"/>
      <c r="KTF144" s="18"/>
      <c r="KTG144" s="18"/>
      <c r="KTH144" s="18"/>
      <c r="KTI144" s="18"/>
      <c r="KTJ144" s="18"/>
      <c r="KTK144" s="18"/>
      <c r="KTL144" s="18"/>
      <c r="KTM144" s="18"/>
      <c r="KTN144" s="18"/>
      <c r="KTO144" s="18"/>
      <c r="KTP144" s="18"/>
      <c r="KTQ144" s="18"/>
      <c r="KTR144" s="18"/>
      <c r="KTS144" s="18"/>
      <c r="KTT144" s="18"/>
      <c r="KTU144" s="18"/>
      <c r="KTV144" s="18"/>
      <c r="KTW144" s="18"/>
      <c r="KTX144" s="18"/>
      <c r="KTY144" s="18"/>
      <c r="KTZ144" s="18"/>
      <c r="KUA144" s="18"/>
      <c r="KUB144" s="18"/>
      <c r="KUC144" s="18"/>
      <c r="KUD144" s="18"/>
      <c r="KUE144" s="18"/>
      <c r="KUF144" s="18"/>
      <c r="KUG144" s="18"/>
      <c r="KUH144" s="18"/>
      <c r="KUI144" s="18"/>
      <c r="KUJ144" s="18"/>
      <c r="KUK144" s="18"/>
      <c r="KUL144" s="18"/>
      <c r="KUM144" s="18"/>
      <c r="KUN144" s="18"/>
      <c r="KUO144" s="18"/>
      <c r="KUP144" s="18"/>
      <c r="KUQ144" s="18"/>
      <c r="KUR144" s="18"/>
      <c r="KUS144" s="18"/>
      <c r="KUT144" s="18"/>
      <c r="KUU144" s="18"/>
      <c r="KUV144" s="18"/>
      <c r="KUW144" s="18"/>
      <c r="KUX144" s="18"/>
      <c r="KUY144" s="18"/>
      <c r="KUZ144" s="18"/>
      <c r="KVA144" s="18"/>
      <c r="KVB144" s="18"/>
      <c r="KVC144" s="18"/>
      <c r="KVD144" s="18"/>
      <c r="KVE144" s="18"/>
      <c r="KVF144" s="18"/>
      <c r="KVG144" s="18"/>
      <c r="KVH144" s="18"/>
      <c r="KVI144" s="18"/>
      <c r="KVJ144" s="18"/>
      <c r="KVK144" s="18"/>
      <c r="KVL144" s="18"/>
      <c r="KVM144" s="18"/>
      <c r="KVN144" s="18"/>
      <c r="KVO144" s="18"/>
      <c r="KVP144" s="18"/>
      <c r="KVQ144" s="18"/>
      <c r="KVR144" s="18"/>
      <c r="KVS144" s="18"/>
      <c r="KVT144" s="18"/>
      <c r="KVU144" s="18"/>
      <c r="KVV144" s="18"/>
      <c r="KVW144" s="18"/>
      <c r="KVX144" s="18"/>
      <c r="KVY144" s="18"/>
      <c r="KVZ144" s="18"/>
      <c r="KWA144" s="18"/>
      <c r="KWB144" s="18"/>
      <c r="KWC144" s="18"/>
      <c r="KWD144" s="18"/>
      <c r="KWE144" s="18"/>
      <c r="KWF144" s="18"/>
      <c r="KWG144" s="18"/>
      <c r="KWH144" s="18"/>
      <c r="KWI144" s="18"/>
      <c r="KWJ144" s="18"/>
      <c r="KWK144" s="18"/>
      <c r="KWL144" s="18"/>
      <c r="KWM144" s="18"/>
      <c r="KWN144" s="18"/>
      <c r="KWO144" s="18"/>
      <c r="KWP144" s="18"/>
      <c r="KWQ144" s="18"/>
      <c r="KWR144" s="18"/>
      <c r="KWS144" s="18"/>
      <c r="KWT144" s="18"/>
      <c r="KWU144" s="18"/>
      <c r="KWV144" s="18"/>
      <c r="KWW144" s="18"/>
      <c r="KWX144" s="18"/>
      <c r="KWY144" s="18"/>
      <c r="KWZ144" s="18"/>
      <c r="KXA144" s="18"/>
      <c r="KXB144" s="18"/>
      <c r="KXC144" s="18"/>
      <c r="KXD144" s="18"/>
      <c r="KXE144" s="18"/>
      <c r="KXF144" s="18"/>
      <c r="KXG144" s="18"/>
      <c r="KXH144" s="18"/>
      <c r="KXI144" s="18"/>
      <c r="KXJ144" s="18"/>
      <c r="KXK144" s="18"/>
      <c r="KXL144" s="18"/>
      <c r="KXM144" s="18"/>
      <c r="KXN144" s="18"/>
      <c r="KXO144" s="18"/>
      <c r="KXP144" s="18"/>
      <c r="KXQ144" s="18"/>
      <c r="KXR144" s="18"/>
      <c r="KXS144" s="18"/>
      <c r="KXT144" s="18"/>
      <c r="KXU144" s="18"/>
      <c r="KXV144" s="18"/>
      <c r="KXW144" s="18"/>
      <c r="KXX144" s="18"/>
      <c r="KXY144" s="18"/>
      <c r="KXZ144" s="18"/>
      <c r="KYA144" s="18"/>
      <c r="KYB144" s="18"/>
      <c r="KYC144" s="18"/>
      <c r="KYD144" s="18"/>
      <c r="KYE144" s="18"/>
      <c r="KYF144" s="18"/>
      <c r="KYG144" s="18"/>
      <c r="KYH144" s="18"/>
      <c r="KYI144" s="18"/>
      <c r="KYJ144" s="18"/>
      <c r="KYK144" s="18"/>
      <c r="KYL144" s="18"/>
      <c r="KYM144" s="18"/>
      <c r="KYN144" s="18"/>
      <c r="KYO144" s="18"/>
      <c r="KYP144" s="18"/>
      <c r="KYQ144" s="18"/>
      <c r="KYR144" s="18"/>
      <c r="KYS144" s="18"/>
      <c r="KYT144" s="18"/>
      <c r="KYU144" s="18"/>
      <c r="KYV144" s="18"/>
      <c r="KYW144" s="18"/>
      <c r="KYX144" s="18"/>
      <c r="KYY144" s="18"/>
      <c r="KYZ144" s="18"/>
      <c r="KZA144" s="18"/>
      <c r="KZB144" s="18"/>
      <c r="KZC144" s="18"/>
      <c r="KZD144" s="18"/>
      <c r="KZE144" s="18"/>
      <c r="KZF144" s="18"/>
      <c r="KZG144" s="18"/>
      <c r="KZH144" s="18"/>
      <c r="KZI144" s="18"/>
      <c r="KZJ144" s="18"/>
      <c r="KZK144" s="18"/>
      <c r="KZL144" s="18"/>
      <c r="KZM144" s="18"/>
      <c r="KZN144" s="18"/>
      <c r="KZO144" s="18"/>
      <c r="KZP144" s="18"/>
      <c r="KZQ144" s="18"/>
      <c r="KZR144" s="18"/>
      <c r="KZS144" s="18"/>
      <c r="KZT144" s="18"/>
      <c r="KZU144" s="18"/>
      <c r="KZV144" s="18"/>
      <c r="KZW144" s="18"/>
      <c r="KZX144" s="18"/>
      <c r="KZY144" s="18"/>
      <c r="KZZ144" s="18"/>
      <c r="LAA144" s="18"/>
      <c r="LAB144" s="18"/>
      <c r="LAC144" s="18"/>
      <c r="LAD144" s="18"/>
      <c r="LAE144" s="18"/>
      <c r="LAF144" s="18"/>
      <c r="LAG144" s="18"/>
      <c r="LAH144" s="18"/>
      <c r="LAI144" s="18"/>
      <c r="LAJ144" s="18"/>
      <c r="LAK144" s="18"/>
      <c r="LAL144" s="18"/>
      <c r="LAM144" s="18"/>
      <c r="LAN144" s="18"/>
      <c r="LAO144" s="18"/>
      <c r="LAP144" s="18"/>
      <c r="LAQ144" s="18"/>
      <c r="LAR144" s="18"/>
      <c r="LAS144" s="18"/>
      <c r="LAT144" s="18"/>
      <c r="LAU144" s="18"/>
      <c r="LAV144" s="18"/>
      <c r="LAW144" s="18"/>
      <c r="LAX144" s="18"/>
      <c r="LAY144" s="18"/>
      <c r="LAZ144" s="18"/>
      <c r="LBA144" s="18"/>
      <c r="LBB144" s="18"/>
      <c r="LBC144" s="18"/>
      <c r="LBD144" s="18"/>
      <c r="LBE144" s="18"/>
      <c r="LBF144" s="18"/>
      <c r="LBG144" s="18"/>
      <c r="LBH144" s="18"/>
      <c r="LBI144" s="18"/>
      <c r="LBJ144" s="18"/>
      <c r="LBK144" s="18"/>
      <c r="LBL144" s="18"/>
      <c r="LBM144" s="18"/>
      <c r="LBN144" s="18"/>
      <c r="LBO144" s="18"/>
      <c r="LBP144" s="18"/>
      <c r="LBQ144" s="18"/>
      <c r="LBR144" s="18"/>
      <c r="LBS144" s="18"/>
      <c r="LBT144" s="18"/>
      <c r="LBU144" s="18"/>
      <c r="LBV144" s="18"/>
      <c r="LBW144" s="18"/>
      <c r="LBX144" s="18"/>
      <c r="LBY144" s="18"/>
      <c r="LBZ144" s="18"/>
      <c r="LCA144" s="18"/>
      <c r="LCB144" s="18"/>
      <c r="LCC144" s="18"/>
      <c r="LCD144" s="18"/>
      <c r="LCE144" s="18"/>
      <c r="LCF144" s="18"/>
      <c r="LCG144" s="18"/>
      <c r="LCH144" s="18"/>
      <c r="LCI144" s="18"/>
      <c r="LCJ144" s="18"/>
      <c r="LCK144" s="18"/>
      <c r="LCL144" s="18"/>
      <c r="LCM144" s="18"/>
      <c r="LCN144" s="18"/>
      <c r="LCO144" s="18"/>
      <c r="LCP144" s="18"/>
      <c r="LCQ144" s="18"/>
      <c r="LCR144" s="18"/>
      <c r="LCS144" s="18"/>
      <c r="LCT144" s="18"/>
      <c r="LCU144" s="18"/>
      <c r="LCV144" s="18"/>
      <c r="LCW144" s="18"/>
      <c r="LCX144" s="18"/>
      <c r="LCY144" s="18"/>
      <c r="LCZ144" s="18"/>
      <c r="LDA144" s="18"/>
      <c r="LDB144" s="18"/>
      <c r="LDC144" s="18"/>
      <c r="LDD144" s="18"/>
      <c r="LDE144" s="18"/>
      <c r="LDF144" s="18"/>
      <c r="LDG144" s="18"/>
      <c r="LDH144" s="18"/>
      <c r="LDI144" s="18"/>
      <c r="LDJ144" s="18"/>
      <c r="LDK144" s="18"/>
      <c r="LDL144" s="18"/>
      <c r="LDM144" s="18"/>
      <c r="LDN144" s="18"/>
      <c r="LDO144" s="18"/>
      <c r="LDP144" s="18"/>
      <c r="LDQ144" s="18"/>
      <c r="LDR144" s="18"/>
      <c r="LDS144" s="18"/>
      <c r="LDT144" s="18"/>
      <c r="LDU144" s="18"/>
      <c r="LDV144" s="18"/>
      <c r="LDW144" s="18"/>
      <c r="LDX144" s="18"/>
      <c r="LDY144" s="18"/>
      <c r="LDZ144" s="18"/>
      <c r="LEA144" s="18"/>
      <c r="LEB144" s="18"/>
      <c r="LEC144" s="18"/>
      <c r="LED144" s="18"/>
      <c r="LEE144" s="18"/>
      <c r="LEF144" s="18"/>
      <c r="LEG144" s="18"/>
      <c r="LEH144" s="18"/>
      <c r="LEI144" s="18"/>
      <c r="LEJ144" s="18"/>
      <c r="LEK144" s="18"/>
      <c r="LEL144" s="18"/>
      <c r="LEM144" s="18"/>
      <c r="LEN144" s="18"/>
      <c r="LEO144" s="18"/>
      <c r="LEP144" s="18"/>
      <c r="LEQ144" s="18"/>
      <c r="LER144" s="18"/>
      <c r="LES144" s="18"/>
      <c r="LET144" s="18"/>
      <c r="LEU144" s="18"/>
      <c r="LEV144" s="18"/>
      <c r="LEW144" s="18"/>
      <c r="LEX144" s="18"/>
      <c r="LEY144" s="18"/>
      <c r="LEZ144" s="18"/>
      <c r="LFA144" s="18"/>
      <c r="LFB144" s="18"/>
      <c r="LFC144" s="18"/>
      <c r="LFD144" s="18"/>
      <c r="LFE144" s="18"/>
      <c r="LFF144" s="18"/>
      <c r="LFG144" s="18"/>
      <c r="LFH144" s="18"/>
      <c r="LFI144" s="18"/>
      <c r="LFJ144" s="18"/>
      <c r="LFK144" s="18"/>
      <c r="LFL144" s="18"/>
      <c r="LFM144" s="18"/>
      <c r="LFN144" s="18"/>
      <c r="LFO144" s="18"/>
      <c r="LFP144" s="18"/>
      <c r="LFQ144" s="18"/>
      <c r="LFR144" s="18"/>
      <c r="LFS144" s="18"/>
      <c r="LFT144" s="18"/>
      <c r="LFU144" s="18"/>
      <c r="LFV144" s="18"/>
      <c r="LFW144" s="18"/>
      <c r="LFX144" s="18"/>
      <c r="LFY144" s="18"/>
      <c r="LFZ144" s="18"/>
      <c r="LGA144" s="18"/>
      <c r="LGB144" s="18"/>
      <c r="LGC144" s="18"/>
      <c r="LGD144" s="18"/>
      <c r="LGE144" s="18"/>
      <c r="LGF144" s="18"/>
      <c r="LGG144" s="18"/>
      <c r="LGH144" s="18"/>
      <c r="LGI144" s="18"/>
      <c r="LGJ144" s="18"/>
      <c r="LGK144" s="18"/>
      <c r="LGL144" s="18"/>
      <c r="LGM144" s="18"/>
      <c r="LGN144" s="18"/>
      <c r="LGO144" s="18"/>
      <c r="LGP144" s="18"/>
      <c r="LGQ144" s="18"/>
      <c r="LGR144" s="18"/>
      <c r="LGS144" s="18"/>
      <c r="LGT144" s="18"/>
      <c r="LGU144" s="18"/>
      <c r="LGV144" s="18"/>
      <c r="LGW144" s="18"/>
      <c r="LGX144" s="18"/>
      <c r="LGY144" s="18"/>
      <c r="LGZ144" s="18"/>
      <c r="LHA144" s="18"/>
      <c r="LHB144" s="18"/>
      <c r="LHC144" s="18"/>
      <c r="LHD144" s="18"/>
      <c r="LHE144" s="18"/>
      <c r="LHF144" s="18"/>
      <c r="LHG144" s="18"/>
      <c r="LHH144" s="18"/>
      <c r="LHI144" s="18"/>
      <c r="LHJ144" s="18"/>
      <c r="LHK144" s="18"/>
      <c r="LHL144" s="18"/>
      <c r="LHM144" s="18"/>
      <c r="LHN144" s="18"/>
      <c r="LHO144" s="18"/>
      <c r="LHP144" s="18"/>
      <c r="LHQ144" s="18"/>
      <c r="LHR144" s="18"/>
      <c r="LHS144" s="18"/>
      <c r="LHT144" s="18"/>
      <c r="LHU144" s="18"/>
      <c r="LHV144" s="18"/>
      <c r="LHW144" s="18"/>
      <c r="LHX144" s="18"/>
      <c r="LHY144" s="18"/>
      <c r="LHZ144" s="18"/>
      <c r="LIA144" s="18"/>
      <c r="LIB144" s="18"/>
      <c r="LIC144" s="18"/>
      <c r="LID144" s="18"/>
      <c r="LIE144" s="18"/>
      <c r="LIF144" s="18"/>
      <c r="LIG144" s="18"/>
      <c r="LIH144" s="18"/>
      <c r="LII144" s="18"/>
      <c r="LIJ144" s="18"/>
      <c r="LIK144" s="18"/>
      <c r="LIL144" s="18"/>
      <c r="LIM144" s="18"/>
      <c r="LIN144" s="18"/>
      <c r="LIO144" s="18"/>
      <c r="LIP144" s="18"/>
      <c r="LIQ144" s="18"/>
      <c r="LIR144" s="18"/>
      <c r="LIS144" s="18"/>
      <c r="LIT144" s="18"/>
      <c r="LIU144" s="18"/>
      <c r="LIV144" s="18"/>
      <c r="LIW144" s="18"/>
      <c r="LIX144" s="18"/>
      <c r="LIY144" s="18"/>
      <c r="LIZ144" s="18"/>
      <c r="LJA144" s="18"/>
      <c r="LJB144" s="18"/>
      <c r="LJC144" s="18"/>
      <c r="LJD144" s="18"/>
      <c r="LJE144" s="18"/>
      <c r="LJF144" s="18"/>
      <c r="LJG144" s="18"/>
      <c r="LJH144" s="18"/>
      <c r="LJI144" s="18"/>
      <c r="LJJ144" s="18"/>
      <c r="LJK144" s="18"/>
      <c r="LJL144" s="18"/>
      <c r="LJM144" s="18"/>
      <c r="LJN144" s="18"/>
      <c r="LJO144" s="18"/>
      <c r="LJP144" s="18"/>
      <c r="LJQ144" s="18"/>
      <c r="LJR144" s="18"/>
      <c r="LJS144" s="18"/>
      <c r="LJT144" s="18"/>
      <c r="LJU144" s="18"/>
      <c r="LJV144" s="18"/>
      <c r="LJW144" s="18"/>
      <c r="LJX144" s="18"/>
      <c r="LJY144" s="18"/>
      <c r="LJZ144" s="18"/>
      <c r="LKA144" s="18"/>
      <c r="LKB144" s="18"/>
      <c r="LKC144" s="18"/>
      <c r="LKD144" s="18"/>
      <c r="LKE144" s="18"/>
      <c r="LKF144" s="18"/>
      <c r="LKG144" s="18"/>
      <c r="LKH144" s="18"/>
      <c r="LKI144" s="18"/>
      <c r="LKJ144" s="18"/>
      <c r="LKK144" s="18"/>
      <c r="LKL144" s="18"/>
      <c r="LKM144" s="18"/>
      <c r="LKN144" s="18"/>
      <c r="LKO144" s="18"/>
      <c r="LKP144" s="18"/>
      <c r="LKQ144" s="18"/>
      <c r="LKR144" s="18"/>
      <c r="LKS144" s="18"/>
      <c r="LKT144" s="18"/>
      <c r="LKU144" s="18"/>
      <c r="LKV144" s="18"/>
      <c r="LKW144" s="18"/>
      <c r="LKX144" s="18"/>
      <c r="LKY144" s="18"/>
      <c r="LKZ144" s="18"/>
      <c r="LLA144" s="18"/>
      <c r="LLB144" s="18"/>
      <c r="LLC144" s="18"/>
      <c r="LLD144" s="18"/>
      <c r="LLE144" s="18"/>
      <c r="LLF144" s="18"/>
      <c r="LLG144" s="18"/>
      <c r="LLH144" s="18"/>
      <c r="LLI144" s="18"/>
      <c r="LLJ144" s="18"/>
      <c r="LLK144" s="18"/>
      <c r="LLL144" s="18"/>
      <c r="LLM144" s="18"/>
      <c r="LLN144" s="18"/>
      <c r="LLO144" s="18"/>
      <c r="LLP144" s="18"/>
      <c r="LLQ144" s="18"/>
      <c r="LLR144" s="18"/>
      <c r="LLS144" s="18"/>
      <c r="LLT144" s="18"/>
      <c r="LLU144" s="18"/>
      <c r="LLV144" s="18"/>
      <c r="LLW144" s="18"/>
      <c r="LLX144" s="18"/>
      <c r="LLY144" s="18"/>
      <c r="LLZ144" s="18"/>
      <c r="LMA144" s="18"/>
      <c r="LMB144" s="18"/>
      <c r="LMC144" s="18"/>
      <c r="LMD144" s="18"/>
      <c r="LME144" s="18"/>
      <c r="LMF144" s="18"/>
      <c r="LMG144" s="18"/>
      <c r="LMH144" s="18"/>
      <c r="LMI144" s="18"/>
      <c r="LMJ144" s="18"/>
      <c r="LMK144" s="18"/>
      <c r="LML144" s="18"/>
      <c r="LMM144" s="18"/>
      <c r="LMN144" s="18"/>
      <c r="LMO144" s="18"/>
      <c r="LMP144" s="18"/>
      <c r="LMQ144" s="18"/>
      <c r="LMR144" s="18"/>
      <c r="LMS144" s="18"/>
      <c r="LMT144" s="18"/>
      <c r="LMU144" s="18"/>
      <c r="LMV144" s="18"/>
      <c r="LMW144" s="18"/>
      <c r="LMX144" s="18"/>
      <c r="LMY144" s="18"/>
      <c r="LMZ144" s="18"/>
      <c r="LNA144" s="18"/>
      <c r="LNB144" s="18"/>
      <c r="LNC144" s="18"/>
      <c r="LND144" s="18"/>
      <c r="LNE144" s="18"/>
      <c r="LNF144" s="18"/>
      <c r="LNG144" s="18"/>
      <c r="LNH144" s="18"/>
      <c r="LNI144" s="18"/>
      <c r="LNJ144" s="18"/>
      <c r="LNK144" s="18"/>
      <c r="LNL144" s="18"/>
      <c r="LNM144" s="18"/>
      <c r="LNN144" s="18"/>
      <c r="LNO144" s="18"/>
      <c r="LNP144" s="18"/>
      <c r="LNQ144" s="18"/>
      <c r="LNR144" s="18"/>
      <c r="LNS144" s="18"/>
      <c r="LNT144" s="18"/>
      <c r="LNU144" s="18"/>
      <c r="LNV144" s="18"/>
      <c r="LNW144" s="18"/>
      <c r="LNX144" s="18"/>
      <c r="LNY144" s="18"/>
      <c r="LNZ144" s="18"/>
      <c r="LOA144" s="18"/>
      <c r="LOB144" s="18"/>
      <c r="LOC144" s="18"/>
      <c r="LOD144" s="18"/>
      <c r="LOE144" s="18"/>
      <c r="LOF144" s="18"/>
      <c r="LOG144" s="18"/>
      <c r="LOH144" s="18"/>
      <c r="LOI144" s="18"/>
      <c r="LOJ144" s="18"/>
      <c r="LOK144" s="18"/>
      <c r="LOL144" s="18"/>
      <c r="LOM144" s="18"/>
      <c r="LON144" s="18"/>
      <c r="LOO144" s="18"/>
      <c r="LOP144" s="18"/>
      <c r="LOQ144" s="18"/>
      <c r="LOR144" s="18"/>
      <c r="LOS144" s="18"/>
      <c r="LOT144" s="18"/>
      <c r="LOU144" s="18"/>
      <c r="LOV144" s="18"/>
      <c r="LOW144" s="18"/>
      <c r="LOX144" s="18"/>
      <c r="LOY144" s="18"/>
      <c r="LOZ144" s="18"/>
      <c r="LPA144" s="18"/>
      <c r="LPB144" s="18"/>
      <c r="LPC144" s="18"/>
      <c r="LPD144" s="18"/>
      <c r="LPE144" s="18"/>
      <c r="LPF144" s="18"/>
      <c r="LPG144" s="18"/>
      <c r="LPH144" s="18"/>
      <c r="LPI144" s="18"/>
      <c r="LPJ144" s="18"/>
      <c r="LPK144" s="18"/>
      <c r="LPL144" s="18"/>
      <c r="LPM144" s="18"/>
      <c r="LPN144" s="18"/>
      <c r="LPO144" s="18"/>
      <c r="LPP144" s="18"/>
      <c r="LPQ144" s="18"/>
      <c r="LPR144" s="18"/>
      <c r="LPS144" s="18"/>
      <c r="LPT144" s="18"/>
      <c r="LPU144" s="18"/>
      <c r="LPV144" s="18"/>
      <c r="LPW144" s="18"/>
      <c r="LPX144" s="18"/>
      <c r="LPY144" s="18"/>
      <c r="LPZ144" s="18"/>
      <c r="LQA144" s="18"/>
      <c r="LQB144" s="18"/>
      <c r="LQC144" s="18"/>
      <c r="LQD144" s="18"/>
      <c r="LQE144" s="18"/>
      <c r="LQF144" s="18"/>
      <c r="LQG144" s="18"/>
      <c r="LQH144" s="18"/>
      <c r="LQI144" s="18"/>
      <c r="LQJ144" s="18"/>
      <c r="LQK144" s="18"/>
      <c r="LQL144" s="18"/>
      <c r="LQM144" s="18"/>
      <c r="LQN144" s="18"/>
      <c r="LQO144" s="18"/>
      <c r="LQP144" s="18"/>
      <c r="LQQ144" s="18"/>
      <c r="LQR144" s="18"/>
      <c r="LQS144" s="18"/>
      <c r="LQT144" s="18"/>
      <c r="LQU144" s="18"/>
      <c r="LQV144" s="18"/>
      <c r="LQW144" s="18"/>
      <c r="LQX144" s="18"/>
      <c r="LQY144" s="18"/>
      <c r="LQZ144" s="18"/>
      <c r="LRA144" s="18"/>
      <c r="LRB144" s="18"/>
      <c r="LRC144" s="18"/>
      <c r="LRD144" s="18"/>
      <c r="LRE144" s="18"/>
      <c r="LRF144" s="18"/>
      <c r="LRG144" s="18"/>
      <c r="LRH144" s="18"/>
      <c r="LRI144" s="18"/>
      <c r="LRJ144" s="18"/>
      <c r="LRK144" s="18"/>
      <c r="LRL144" s="18"/>
      <c r="LRM144" s="18"/>
      <c r="LRN144" s="18"/>
      <c r="LRO144" s="18"/>
      <c r="LRP144" s="18"/>
      <c r="LRQ144" s="18"/>
      <c r="LRR144" s="18"/>
      <c r="LRS144" s="18"/>
      <c r="LRT144" s="18"/>
      <c r="LRU144" s="18"/>
      <c r="LRV144" s="18"/>
      <c r="LRW144" s="18"/>
      <c r="LRX144" s="18"/>
      <c r="LRY144" s="18"/>
      <c r="LRZ144" s="18"/>
      <c r="LSA144" s="18"/>
      <c r="LSB144" s="18"/>
      <c r="LSC144" s="18"/>
      <c r="LSD144" s="18"/>
      <c r="LSE144" s="18"/>
      <c r="LSF144" s="18"/>
      <c r="LSG144" s="18"/>
      <c r="LSH144" s="18"/>
      <c r="LSI144" s="18"/>
      <c r="LSJ144" s="18"/>
      <c r="LSK144" s="18"/>
      <c r="LSL144" s="18"/>
      <c r="LSM144" s="18"/>
      <c r="LSN144" s="18"/>
      <c r="LSO144" s="18"/>
      <c r="LSP144" s="18"/>
      <c r="LSQ144" s="18"/>
      <c r="LSR144" s="18"/>
      <c r="LSS144" s="18"/>
      <c r="LST144" s="18"/>
      <c r="LSU144" s="18"/>
      <c r="LSV144" s="18"/>
      <c r="LSW144" s="18"/>
      <c r="LSX144" s="18"/>
      <c r="LSY144" s="18"/>
      <c r="LSZ144" s="18"/>
      <c r="LTA144" s="18"/>
      <c r="LTB144" s="18"/>
      <c r="LTC144" s="18"/>
      <c r="LTD144" s="18"/>
      <c r="LTE144" s="18"/>
      <c r="LTF144" s="18"/>
      <c r="LTG144" s="18"/>
      <c r="LTH144" s="18"/>
      <c r="LTI144" s="18"/>
      <c r="LTJ144" s="18"/>
      <c r="LTK144" s="18"/>
      <c r="LTL144" s="18"/>
      <c r="LTM144" s="18"/>
      <c r="LTN144" s="18"/>
      <c r="LTO144" s="18"/>
      <c r="LTP144" s="18"/>
      <c r="LTQ144" s="18"/>
      <c r="LTR144" s="18"/>
      <c r="LTS144" s="18"/>
      <c r="LTT144" s="18"/>
      <c r="LTU144" s="18"/>
      <c r="LTV144" s="18"/>
      <c r="LTW144" s="18"/>
      <c r="LTX144" s="18"/>
      <c r="LTY144" s="18"/>
      <c r="LTZ144" s="18"/>
      <c r="LUA144" s="18"/>
      <c r="LUB144" s="18"/>
      <c r="LUC144" s="18"/>
      <c r="LUD144" s="18"/>
      <c r="LUE144" s="18"/>
      <c r="LUF144" s="18"/>
      <c r="LUG144" s="18"/>
      <c r="LUH144" s="18"/>
      <c r="LUI144" s="18"/>
      <c r="LUJ144" s="18"/>
      <c r="LUK144" s="18"/>
      <c r="LUL144" s="18"/>
      <c r="LUM144" s="18"/>
      <c r="LUN144" s="18"/>
      <c r="LUO144" s="18"/>
      <c r="LUP144" s="18"/>
      <c r="LUQ144" s="18"/>
      <c r="LUR144" s="18"/>
      <c r="LUS144" s="18"/>
      <c r="LUT144" s="18"/>
      <c r="LUU144" s="18"/>
      <c r="LUV144" s="18"/>
      <c r="LUW144" s="18"/>
      <c r="LUX144" s="18"/>
      <c r="LUY144" s="18"/>
      <c r="LUZ144" s="18"/>
      <c r="LVA144" s="18"/>
      <c r="LVB144" s="18"/>
      <c r="LVC144" s="18"/>
      <c r="LVD144" s="18"/>
      <c r="LVE144" s="18"/>
      <c r="LVF144" s="18"/>
      <c r="LVG144" s="18"/>
      <c r="LVH144" s="18"/>
      <c r="LVI144" s="18"/>
      <c r="LVJ144" s="18"/>
      <c r="LVK144" s="18"/>
      <c r="LVL144" s="18"/>
      <c r="LVM144" s="18"/>
      <c r="LVN144" s="18"/>
      <c r="LVO144" s="18"/>
      <c r="LVP144" s="18"/>
      <c r="LVQ144" s="18"/>
      <c r="LVR144" s="18"/>
      <c r="LVS144" s="18"/>
      <c r="LVT144" s="18"/>
      <c r="LVU144" s="18"/>
      <c r="LVV144" s="18"/>
      <c r="LVW144" s="18"/>
      <c r="LVX144" s="18"/>
      <c r="LVY144" s="18"/>
      <c r="LVZ144" s="18"/>
      <c r="LWA144" s="18"/>
      <c r="LWB144" s="18"/>
      <c r="LWC144" s="18"/>
      <c r="LWD144" s="18"/>
      <c r="LWE144" s="18"/>
      <c r="LWF144" s="18"/>
      <c r="LWG144" s="18"/>
      <c r="LWH144" s="18"/>
      <c r="LWI144" s="18"/>
      <c r="LWJ144" s="18"/>
      <c r="LWK144" s="18"/>
      <c r="LWL144" s="18"/>
      <c r="LWM144" s="18"/>
      <c r="LWN144" s="18"/>
      <c r="LWO144" s="18"/>
      <c r="LWP144" s="18"/>
      <c r="LWQ144" s="18"/>
      <c r="LWR144" s="18"/>
      <c r="LWS144" s="18"/>
      <c r="LWT144" s="18"/>
      <c r="LWU144" s="18"/>
      <c r="LWV144" s="18"/>
      <c r="LWW144" s="18"/>
      <c r="LWX144" s="18"/>
      <c r="LWY144" s="18"/>
      <c r="LWZ144" s="18"/>
      <c r="LXA144" s="18"/>
      <c r="LXB144" s="18"/>
      <c r="LXC144" s="18"/>
      <c r="LXD144" s="18"/>
      <c r="LXE144" s="18"/>
      <c r="LXF144" s="18"/>
      <c r="LXG144" s="18"/>
      <c r="LXH144" s="18"/>
      <c r="LXI144" s="18"/>
      <c r="LXJ144" s="18"/>
      <c r="LXK144" s="18"/>
      <c r="LXL144" s="18"/>
      <c r="LXM144" s="18"/>
      <c r="LXN144" s="18"/>
      <c r="LXO144" s="18"/>
      <c r="LXP144" s="18"/>
      <c r="LXQ144" s="18"/>
      <c r="LXR144" s="18"/>
      <c r="LXS144" s="18"/>
      <c r="LXT144" s="18"/>
      <c r="LXU144" s="18"/>
      <c r="LXV144" s="18"/>
      <c r="LXW144" s="18"/>
      <c r="LXX144" s="18"/>
      <c r="LXY144" s="18"/>
      <c r="LXZ144" s="18"/>
      <c r="LYA144" s="18"/>
      <c r="LYB144" s="18"/>
      <c r="LYC144" s="18"/>
      <c r="LYD144" s="18"/>
      <c r="LYE144" s="18"/>
      <c r="LYF144" s="18"/>
      <c r="LYG144" s="18"/>
      <c r="LYH144" s="18"/>
      <c r="LYI144" s="18"/>
      <c r="LYJ144" s="18"/>
      <c r="LYK144" s="18"/>
      <c r="LYL144" s="18"/>
      <c r="LYM144" s="18"/>
      <c r="LYN144" s="18"/>
      <c r="LYO144" s="18"/>
      <c r="LYP144" s="18"/>
      <c r="LYQ144" s="18"/>
      <c r="LYR144" s="18"/>
      <c r="LYS144" s="18"/>
      <c r="LYT144" s="18"/>
      <c r="LYU144" s="18"/>
      <c r="LYV144" s="18"/>
      <c r="LYW144" s="18"/>
      <c r="LYX144" s="18"/>
      <c r="LYY144" s="18"/>
      <c r="LYZ144" s="18"/>
      <c r="LZA144" s="18"/>
      <c r="LZB144" s="18"/>
      <c r="LZC144" s="18"/>
      <c r="LZD144" s="18"/>
      <c r="LZE144" s="18"/>
      <c r="LZF144" s="18"/>
      <c r="LZG144" s="18"/>
      <c r="LZH144" s="18"/>
      <c r="LZI144" s="18"/>
      <c r="LZJ144" s="18"/>
      <c r="LZK144" s="18"/>
      <c r="LZL144" s="18"/>
      <c r="LZM144" s="18"/>
      <c r="LZN144" s="18"/>
      <c r="LZO144" s="18"/>
      <c r="LZP144" s="18"/>
      <c r="LZQ144" s="18"/>
      <c r="LZR144" s="18"/>
      <c r="LZS144" s="18"/>
      <c r="LZT144" s="18"/>
      <c r="LZU144" s="18"/>
      <c r="LZV144" s="18"/>
      <c r="LZW144" s="18"/>
      <c r="LZX144" s="18"/>
      <c r="LZY144" s="18"/>
      <c r="LZZ144" s="18"/>
      <c r="MAA144" s="18"/>
      <c r="MAB144" s="18"/>
      <c r="MAC144" s="18"/>
      <c r="MAD144" s="18"/>
      <c r="MAE144" s="18"/>
      <c r="MAF144" s="18"/>
      <c r="MAG144" s="18"/>
      <c r="MAH144" s="18"/>
      <c r="MAI144" s="18"/>
      <c r="MAJ144" s="18"/>
      <c r="MAK144" s="18"/>
      <c r="MAL144" s="18"/>
      <c r="MAM144" s="18"/>
      <c r="MAN144" s="18"/>
      <c r="MAO144" s="18"/>
      <c r="MAP144" s="18"/>
      <c r="MAQ144" s="18"/>
      <c r="MAR144" s="18"/>
      <c r="MAS144" s="18"/>
      <c r="MAT144" s="18"/>
      <c r="MAU144" s="18"/>
      <c r="MAV144" s="18"/>
      <c r="MAW144" s="18"/>
      <c r="MAX144" s="18"/>
      <c r="MAY144" s="18"/>
      <c r="MAZ144" s="18"/>
      <c r="MBA144" s="18"/>
      <c r="MBB144" s="18"/>
      <c r="MBC144" s="18"/>
      <c r="MBD144" s="18"/>
      <c r="MBE144" s="18"/>
      <c r="MBF144" s="18"/>
      <c r="MBG144" s="18"/>
      <c r="MBH144" s="18"/>
      <c r="MBI144" s="18"/>
      <c r="MBJ144" s="18"/>
      <c r="MBK144" s="18"/>
      <c r="MBL144" s="18"/>
      <c r="MBM144" s="18"/>
      <c r="MBN144" s="18"/>
      <c r="MBO144" s="18"/>
      <c r="MBP144" s="18"/>
      <c r="MBQ144" s="18"/>
      <c r="MBR144" s="18"/>
      <c r="MBS144" s="18"/>
      <c r="MBT144" s="18"/>
      <c r="MBU144" s="18"/>
      <c r="MBV144" s="18"/>
      <c r="MBW144" s="18"/>
      <c r="MBX144" s="18"/>
      <c r="MBY144" s="18"/>
      <c r="MBZ144" s="18"/>
      <c r="MCA144" s="18"/>
      <c r="MCB144" s="18"/>
      <c r="MCC144" s="18"/>
      <c r="MCD144" s="18"/>
      <c r="MCE144" s="18"/>
      <c r="MCF144" s="18"/>
      <c r="MCG144" s="18"/>
      <c r="MCH144" s="18"/>
      <c r="MCI144" s="18"/>
      <c r="MCJ144" s="18"/>
      <c r="MCK144" s="18"/>
      <c r="MCL144" s="18"/>
      <c r="MCM144" s="18"/>
      <c r="MCN144" s="18"/>
      <c r="MCO144" s="18"/>
      <c r="MCP144" s="18"/>
      <c r="MCQ144" s="18"/>
      <c r="MCR144" s="18"/>
      <c r="MCS144" s="18"/>
      <c r="MCT144" s="18"/>
      <c r="MCU144" s="18"/>
      <c r="MCV144" s="18"/>
      <c r="MCW144" s="18"/>
      <c r="MCX144" s="18"/>
      <c r="MCY144" s="18"/>
      <c r="MCZ144" s="18"/>
      <c r="MDA144" s="18"/>
      <c r="MDB144" s="18"/>
      <c r="MDC144" s="18"/>
      <c r="MDD144" s="18"/>
      <c r="MDE144" s="18"/>
      <c r="MDF144" s="18"/>
      <c r="MDG144" s="18"/>
      <c r="MDH144" s="18"/>
      <c r="MDI144" s="18"/>
      <c r="MDJ144" s="18"/>
      <c r="MDK144" s="18"/>
      <c r="MDL144" s="18"/>
      <c r="MDM144" s="18"/>
      <c r="MDN144" s="18"/>
      <c r="MDO144" s="18"/>
      <c r="MDP144" s="18"/>
      <c r="MDQ144" s="18"/>
      <c r="MDR144" s="18"/>
      <c r="MDS144" s="18"/>
      <c r="MDT144" s="18"/>
      <c r="MDU144" s="18"/>
      <c r="MDV144" s="18"/>
      <c r="MDW144" s="18"/>
      <c r="MDX144" s="18"/>
      <c r="MDY144" s="18"/>
      <c r="MDZ144" s="18"/>
      <c r="MEA144" s="18"/>
      <c r="MEB144" s="18"/>
      <c r="MEC144" s="18"/>
      <c r="MED144" s="18"/>
      <c r="MEE144" s="18"/>
      <c r="MEF144" s="18"/>
      <c r="MEG144" s="18"/>
      <c r="MEH144" s="18"/>
      <c r="MEI144" s="18"/>
      <c r="MEJ144" s="18"/>
      <c r="MEK144" s="18"/>
      <c r="MEL144" s="18"/>
      <c r="MEM144" s="18"/>
      <c r="MEN144" s="18"/>
      <c r="MEO144" s="18"/>
      <c r="MEP144" s="18"/>
      <c r="MEQ144" s="18"/>
      <c r="MER144" s="18"/>
      <c r="MES144" s="18"/>
      <c r="MET144" s="18"/>
      <c r="MEU144" s="18"/>
      <c r="MEV144" s="18"/>
      <c r="MEW144" s="18"/>
      <c r="MEX144" s="18"/>
      <c r="MEY144" s="18"/>
      <c r="MEZ144" s="18"/>
      <c r="MFA144" s="18"/>
      <c r="MFB144" s="18"/>
      <c r="MFC144" s="18"/>
      <c r="MFD144" s="18"/>
      <c r="MFE144" s="18"/>
      <c r="MFF144" s="18"/>
      <c r="MFG144" s="18"/>
      <c r="MFH144" s="18"/>
      <c r="MFI144" s="18"/>
      <c r="MFJ144" s="18"/>
      <c r="MFK144" s="18"/>
      <c r="MFL144" s="18"/>
      <c r="MFM144" s="18"/>
      <c r="MFN144" s="18"/>
      <c r="MFO144" s="18"/>
      <c r="MFP144" s="18"/>
      <c r="MFQ144" s="18"/>
      <c r="MFR144" s="18"/>
      <c r="MFS144" s="18"/>
      <c r="MFT144" s="18"/>
      <c r="MFU144" s="18"/>
      <c r="MFV144" s="18"/>
      <c r="MFW144" s="18"/>
      <c r="MFX144" s="18"/>
      <c r="MFY144" s="18"/>
      <c r="MFZ144" s="18"/>
      <c r="MGA144" s="18"/>
      <c r="MGB144" s="18"/>
      <c r="MGC144" s="18"/>
      <c r="MGD144" s="18"/>
      <c r="MGE144" s="18"/>
      <c r="MGF144" s="18"/>
      <c r="MGG144" s="18"/>
      <c r="MGH144" s="18"/>
      <c r="MGI144" s="18"/>
      <c r="MGJ144" s="18"/>
      <c r="MGK144" s="18"/>
      <c r="MGL144" s="18"/>
      <c r="MGM144" s="18"/>
      <c r="MGN144" s="18"/>
      <c r="MGO144" s="18"/>
      <c r="MGP144" s="18"/>
      <c r="MGQ144" s="18"/>
      <c r="MGR144" s="18"/>
      <c r="MGS144" s="18"/>
      <c r="MGT144" s="18"/>
      <c r="MGU144" s="18"/>
      <c r="MGV144" s="18"/>
      <c r="MGW144" s="18"/>
      <c r="MGX144" s="18"/>
      <c r="MGY144" s="18"/>
      <c r="MGZ144" s="18"/>
      <c r="MHA144" s="18"/>
      <c r="MHB144" s="18"/>
      <c r="MHC144" s="18"/>
      <c r="MHD144" s="18"/>
      <c r="MHE144" s="18"/>
      <c r="MHF144" s="18"/>
      <c r="MHG144" s="18"/>
      <c r="MHH144" s="18"/>
      <c r="MHI144" s="18"/>
      <c r="MHJ144" s="18"/>
      <c r="MHK144" s="18"/>
      <c r="MHL144" s="18"/>
      <c r="MHM144" s="18"/>
      <c r="MHN144" s="18"/>
      <c r="MHO144" s="18"/>
      <c r="MHP144" s="18"/>
      <c r="MHQ144" s="18"/>
      <c r="MHR144" s="18"/>
      <c r="MHS144" s="18"/>
      <c r="MHT144" s="18"/>
      <c r="MHU144" s="18"/>
      <c r="MHV144" s="18"/>
      <c r="MHW144" s="18"/>
      <c r="MHX144" s="18"/>
      <c r="MHY144" s="18"/>
      <c r="MHZ144" s="18"/>
      <c r="MIA144" s="18"/>
      <c r="MIB144" s="18"/>
      <c r="MIC144" s="18"/>
      <c r="MID144" s="18"/>
      <c r="MIE144" s="18"/>
      <c r="MIF144" s="18"/>
      <c r="MIG144" s="18"/>
      <c r="MIH144" s="18"/>
      <c r="MII144" s="18"/>
      <c r="MIJ144" s="18"/>
      <c r="MIK144" s="18"/>
      <c r="MIL144" s="18"/>
      <c r="MIM144" s="18"/>
      <c r="MIN144" s="18"/>
      <c r="MIO144" s="18"/>
      <c r="MIP144" s="18"/>
      <c r="MIQ144" s="18"/>
      <c r="MIR144" s="18"/>
      <c r="MIS144" s="18"/>
      <c r="MIT144" s="18"/>
      <c r="MIU144" s="18"/>
      <c r="MIV144" s="18"/>
      <c r="MIW144" s="18"/>
      <c r="MIX144" s="18"/>
      <c r="MIY144" s="18"/>
      <c r="MIZ144" s="18"/>
      <c r="MJA144" s="18"/>
      <c r="MJB144" s="18"/>
      <c r="MJC144" s="18"/>
      <c r="MJD144" s="18"/>
      <c r="MJE144" s="18"/>
      <c r="MJF144" s="18"/>
      <c r="MJG144" s="18"/>
      <c r="MJH144" s="18"/>
      <c r="MJI144" s="18"/>
      <c r="MJJ144" s="18"/>
      <c r="MJK144" s="18"/>
      <c r="MJL144" s="18"/>
      <c r="MJM144" s="18"/>
      <c r="MJN144" s="18"/>
      <c r="MJO144" s="18"/>
      <c r="MJP144" s="18"/>
      <c r="MJQ144" s="18"/>
      <c r="MJR144" s="18"/>
      <c r="MJS144" s="18"/>
      <c r="MJT144" s="18"/>
      <c r="MJU144" s="18"/>
      <c r="MJV144" s="18"/>
      <c r="MJW144" s="18"/>
      <c r="MJX144" s="18"/>
      <c r="MJY144" s="18"/>
      <c r="MJZ144" s="18"/>
      <c r="MKA144" s="18"/>
      <c r="MKB144" s="18"/>
      <c r="MKC144" s="18"/>
      <c r="MKD144" s="18"/>
      <c r="MKE144" s="18"/>
      <c r="MKF144" s="18"/>
      <c r="MKG144" s="18"/>
      <c r="MKH144" s="18"/>
      <c r="MKI144" s="18"/>
      <c r="MKJ144" s="18"/>
      <c r="MKK144" s="18"/>
      <c r="MKL144" s="18"/>
      <c r="MKM144" s="18"/>
      <c r="MKN144" s="18"/>
      <c r="MKO144" s="18"/>
      <c r="MKP144" s="18"/>
      <c r="MKQ144" s="18"/>
      <c r="MKR144" s="18"/>
      <c r="MKS144" s="18"/>
      <c r="MKT144" s="18"/>
      <c r="MKU144" s="18"/>
      <c r="MKV144" s="18"/>
      <c r="MKW144" s="18"/>
      <c r="MKX144" s="18"/>
      <c r="MKY144" s="18"/>
      <c r="MKZ144" s="18"/>
      <c r="MLA144" s="18"/>
      <c r="MLB144" s="18"/>
      <c r="MLC144" s="18"/>
      <c r="MLD144" s="18"/>
      <c r="MLE144" s="18"/>
      <c r="MLF144" s="18"/>
      <c r="MLG144" s="18"/>
      <c r="MLH144" s="18"/>
      <c r="MLI144" s="18"/>
      <c r="MLJ144" s="18"/>
      <c r="MLK144" s="18"/>
      <c r="MLL144" s="18"/>
      <c r="MLM144" s="18"/>
      <c r="MLN144" s="18"/>
      <c r="MLO144" s="18"/>
      <c r="MLP144" s="18"/>
      <c r="MLQ144" s="18"/>
      <c r="MLR144" s="18"/>
      <c r="MLS144" s="18"/>
      <c r="MLT144" s="18"/>
      <c r="MLU144" s="18"/>
      <c r="MLV144" s="18"/>
      <c r="MLW144" s="18"/>
      <c r="MLX144" s="18"/>
      <c r="MLY144" s="18"/>
      <c r="MLZ144" s="18"/>
      <c r="MMA144" s="18"/>
      <c r="MMB144" s="18"/>
      <c r="MMC144" s="18"/>
      <c r="MMD144" s="18"/>
      <c r="MME144" s="18"/>
      <c r="MMF144" s="18"/>
      <c r="MMG144" s="18"/>
      <c r="MMH144" s="18"/>
      <c r="MMI144" s="18"/>
      <c r="MMJ144" s="18"/>
      <c r="MMK144" s="18"/>
      <c r="MML144" s="18"/>
      <c r="MMM144" s="18"/>
      <c r="MMN144" s="18"/>
      <c r="MMO144" s="18"/>
      <c r="MMP144" s="18"/>
      <c r="MMQ144" s="18"/>
      <c r="MMR144" s="18"/>
      <c r="MMS144" s="18"/>
      <c r="MMT144" s="18"/>
      <c r="MMU144" s="18"/>
      <c r="MMV144" s="18"/>
      <c r="MMW144" s="18"/>
      <c r="MMX144" s="18"/>
      <c r="MMY144" s="18"/>
      <c r="MMZ144" s="18"/>
      <c r="MNA144" s="18"/>
      <c r="MNB144" s="18"/>
      <c r="MNC144" s="18"/>
      <c r="MND144" s="18"/>
      <c r="MNE144" s="18"/>
      <c r="MNF144" s="18"/>
      <c r="MNG144" s="18"/>
      <c r="MNH144" s="18"/>
      <c r="MNI144" s="18"/>
      <c r="MNJ144" s="18"/>
      <c r="MNK144" s="18"/>
      <c r="MNL144" s="18"/>
      <c r="MNM144" s="18"/>
      <c r="MNN144" s="18"/>
      <c r="MNO144" s="18"/>
      <c r="MNP144" s="18"/>
      <c r="MNQ144" s="18"/>
      <c r="MNR144" s="18"/>
      <c r="MNS144" s="18"/>
      <c r="MNT144" s="18"/>
      <c r="MNU144" s="18"/>
      <c r="MNV144" s="18"/>
      <c r="MNW144" s="18"/>
      <c r="MNX144" s="18"/>
      <c r="MNY144" s="18"/>
      <c r="MNZ144" s="18"/>
      <c r="MOA144" s="18"/>
      <c r="MOB144" s="18"/>
      <c r="MOC144" s="18"/>
      <c r="MOD144" s="18"/>
      <c r="MOE144" s="18"/>
      <c r="MOF144" s="18"/>
      <c r="MOG144" s="18"/>
      <c r="MOH144" s="18"/>
      <c r="MOI144" s="18"/>
      <c r="MOJ144" s="18"/>
      <c r="MOK144" s="18"/>
      <c r="MOL144" s="18"/>
      <c r="MOM144" s="18"/>
      <c r="MON144" s="18"/>
      <c r="MOO144" s="18"/>
      <c r="MOP144" s="18"/>
      <c r="MOQ144" s="18"/>
      <c r="MOR144" s="18"/>
      <c r="MOS144" s="18"/>
      <c r="MOT144" s="18"/>
      <c r="MOU144" s="18"/>
      <c r="MOV144" s="18"/>
      <c r="MOW144" s="18"/>
      <c r="MOX144" s="18"/>
      <c r="MOY144" s="18"/>
      <c r="MOZ144" s="18"/>
      <c r="MPA144" s="18"/>
      <c r="MPB144" s="18"/>
      <c r="MPC144" s="18"/>
      <c r="MPD144" s="18"/>
      <c r="MPE144" s="18"/>
      <c r="MPF144" s="18"/>
      <c r="MPG144" s="18"/>
      <c r="MPH144" s="18"/>
      <c r="MPI144" s="18"/>
      <c r="MPJ144" s="18"/>
      <c r="MPK144" s="18"/>
      <c r="MPL144" s="18"/>
      <c r="MPM144" s="18"/>
      <c r="MPN144" s="18"/>
      <c r="MPO144" s="18"/>
      <c r="MPP144" s="18"/>
      <c r="MPQ144" s="18"/>
      <c r="MPR144" s="18"/>
      <c r="MPS144" s="18"/>
      <c r="MPT144" s="18"/>
      <c r="MPU144" s="18"/>
      <c r="MPV144" s="18"/>
      <c r="MPW144" s="18"/>
      <c r="MPX144" s="18"/>
      <c r="MPY144" s="18"/>
      <c r="MPZ144" s="18"/>
      <c r="MQA144" s="18"/>
      <c r="MQB144" s="18"/>
      <c r="MQC144" s="18"/>
      <c r="MQD144" s="18"/>
      <c r="MQE144" s="18"/>
      <c r="MQF144" s="18"/>
      <c r="MQG144" s="18"/>
      <c r="MQH144" s="18"/>
      <c r="MQI144" s="18"/>
      <c r="MQJ144" s="18"/>
      <c r="MQK144" s="18"/>
      <c r="MQL144" s="18"/>
      <c r="MQM144" s="18"/>
      <c r="MQN144" s="18"/>
      <c r="MQO144" s="18"/>
      <c r="MQP144" s="18"/>
      <c r="MQQ144" s="18"/>
      <c r="MQR144" s="18"/>
      <c r="MQS144" s="18"/>
      <c r="MQT144" s="18"/>
      <c r="MQU144" s="18"/>
      <c r="MQV144" s="18"/>
      <c r="MQW144" s="18"/>
      <c r="MQX144" s="18"/>
      <c r="MQY144" s="18"/>
      <c r="MQZ144" s="18"/>
      <c r="MRA144" s="18"/>
      <c r="MRB144" s="18"/>
      <c r="MRC144" s="18"/>
      <c r="MRD144" s="18"/>
      <c r="MRE144" s="18"/>
      <c r="MRF144" s="18"/>
      <c r="MRG144" s="18"/>
      <c r="MRH144" s="18"/>
      <c r="MRI144" s="18"/>
      <c r="MRJ144" s="18"/>
      <c r="MRK144" s="18"/>
      <c r="MRL144" s="18"/>
      <c r="MRM144" s="18"/>
      <c r="MRN144" s="18"/>
      <c r="MRO144" s="18"/>
      <c r="MRP144" s="18"/>
      <c r="MRQ144" s="18"/>
      <c r="MRR144" s="18"/>
      <c r="MRS144" s="18"/>
      <c r="MRT144" s="18"/>
      <c r="MRU144" s="18"/>
      <c r="MRV144" s="18"/>
      <c r="MRW144" s="18"/>
      <c r="MRX144" s="18"/>
      <c r="MRY144" s="18"/>
      <c r="MRZ144" s="18"/>
      <c r="MSA144" s="18"/>
      <c r="MSB144" s="18"/>
      <c r="MSC144" s="18"/>
      <c r="MSD144" s="18"/>
      <c r="MSE144" s="18"/>
      <c r="MSF144" s="18"/>
      <c r="MSG144" s="18"/>
      <c r="MSH144" s="18"/>
      <c r="MSI144" s="18"/>
      <c r="MSJ144" s="18"/>
      <c r="MSK144" s="18"/>
      <c r="MSL144" s="18"/>
      <c r="MSM144" s="18"/>
      <c r="MSN144" s="18"/>
      <c r="MSO144" s="18"/>
      <c r="MSP144" s="18"/>
      <c r="MSQ144" s="18"/>
      <c r="MSR144" s="18"/>
      <c r="MSS144" s="18"/>
      <c r="MST144" s="18"/>
      <c r="MSU144" s="18"/>
      <c r="MSV144" s="18"/>
      <c r="MSW144" s="18"/>
      <c r="MSX144" s="18"/>
      <c r="MSY144" s="18"/>
      <c r="MSZ144" s="18"/>
      <c r="MTA144" s="18"/>
      <c r="MTB144" s="18"/>
      <c r="MTC144" s="18"/>
      <c r="MTD144" s="18"/>
      <c r="MTE144" s="18"/>
      <c r="MTF144" s="18"/>
      <c r="MTG144" s="18"/>
      <c r="MTH144" s="18"/>
      <c r="MTI144" s="18"/>
      <c r="MTJ144" s="18"/>
      <c r="MTK144" s="18"/>
      <c r="MTL144" s="18"/>
      <c r="MTM144" s="18"/>
      <c r="MTN144" s="18"/>
      <c r="MTO144" s="18"/>
      <c r="MTP144" s="18"/>
      <c r="MTQ144" s="18"/>
      <c r="MTR144" s="18"/>
      <c r="MTS144" s="18"/>
      <c r="MTT144" s="18"/>
      <c r="MTU144" s="18"/>
      <c r="MTV144" s="18"/>
      <c r="MTW144" s="18"/>
      <c r="MTX144" s="18"/>
      <c r="MTY144" s="18"/>
      <c r="MTZ144" s="18"/>
      <c r="MUA144" s="18"/>
      <c r="MUB144" s="18"/>
      <c r="MUC144" s="18"/>
      <c r="MUD144" s="18"/>
      <c r="MUE144" s="18"/>
      <c r="MUF144" s="18"/>
      <c r="MUG144" s="18"/>
      <c r="MUH144" s="18"/>
      <c r="MUI144" s="18"/>
      <c r="MUJ144" s="18"/>
      <c r="MUK144" s="18"/>
      <c r="MUL144" s="18"/>
      <c r="MUM144" s="18"/>
      <c r="MUN144" s="18"/>
      <c r="MUO144" s="18"/>
      <c r="MUP144" s="18"/>
      <c r="MUQ144" s="18"/>
      <c r="MUR144" s="18"/>
      <c r="MUS144" s="18"/>
      <c r="MUT144" s="18"/>
      <c r="MUU144" s="18"/>
      <c r="MUV144" s="18"/>
      <c r="MUW144" s="18"/>
      <c r="MUX144" s="18"/>
      <c r="MUY144" s="18"/>
      <c r="MUZ144" s="18"/>
      <c r="MVA144" s="18"/>
      <c r="MVB144" s="18"/>
      <c r="MVC144" s="18"/>
      <c r="MVD144" s="18"/>
      <c r="MVE144" s="18"/>
      <c r="MVF144" s="18"/>
      <c r="MVG144" s="18"/>
      <c r="MVH144" s="18"/>
      <c r="MVI144" s="18"/>
      <c r="MVJ144" s="18"/>
      <c r="MVK144" s="18"/>
      <c r="MVL144" s="18"/>
      <c r="MVM144" s="18"/>
      <c r="MVN144" s="18"/>
      <c r="MVO144" s="18"/>
      <c r="MVP144" s="18"/>
      <c r="MVQ144" s="18"/>
      <c r="MVR144" s="18"/>
      <c r="MVS144" s="18"/>
      <c r="MVT144" s="18"/>
      <c r="MVU144" s="18"/>
      <c r="MVV144" s="18"/>
      <c r="MVW144" s="18"/>
      <c r="MVX144" s="18"/>
      <c r="MVY144" s="18"/>
      <c r="MVZ144" s="18"/>
      <c r="MWA144" s="18"/>
      <c r="MWB144" s="18"/>
      <c r="MWC144" s="18"/>
      <c r="MWD144" s="18"/>
      <c r="MWE144" s="18"/>
      <c r="MWF144" s="18"/>
      <c r="MWG144" s="18"/>
      <c r="MWH144" s="18"/>
      <c r="MWI144" s="18"/>
      <c r="MWJ144" s="18"/>
      <c r="MWK144" s="18"/>
      <c r="MWL144" s="18"/>
      <c r="MWM144" s="18"/>
      <c r="MWN144" s="18"/>
      <c r="MWO144" s="18"/>
      <c r="MWP144" s="18"/>
      <c r="MWQ144" s="18"/>
      <c r="MWR144" s="18"/>
      <c r="MWS144" s="18"/>
      <c r="MWT144" s="18"/>
      <c r="MWU144" s="18"/>
      <c r="MWV144" s="18"/>
      <c r="MWW144" s="18"/>
      <c r="MWX144" s="18"/>
      <c r="MWY144" s="18"/>
      <c r="MWZ144" s="18"/>
      <c r="MXA144" s="18"/>
      <c r="MXB144" s="18"/>
      <c r="MXC144" s="18"/>
      <c r="MXD144" s="18"/>
      <c r="MXE144" s="18"/>
      <c r="MXF144" s="18"/>
      <c r="MXG144" s="18"/>
      <c r="MXH144" s="18"/>
      <c r="MXI144" s="18"/>
      <c r="MXJ144" s="18"/>
      <c r="MXK144" s="18"/>
      <c r="MXL144" s="18"/>
      <c r="MXM144" s="18"/>
      <c r="MXN144" s="18"/>
      <c r="MXO144" s="18"/>
      <c r="MXP144" s="18"/>
      <c r="MXQ144" s="18"/>
      <c r="MXR144" s="18"/>
      <c r="MXS144" s="18"/>
      <c r="MXT144" s="18"/>
      <c r="MXU144" s="18"/>
      <c r="MXV144" s="18"/>
      <c r="MXW144" s="18"/>
      <c r="MXX144" s="18"/>
      <c r="MXY144" s="18"/>
      <c r="MXZ144" s="18"/>
      <c r="MYA144" s="18"/>
      <c r="MYB144" s="18"/>
      <c r="MYC144" s="18"/>
      <c r="MYD144" s="18"/>
      <c r="MYE144" s="18"/>
      <c r="MYF144" s="18"/>
      <c r="MYG144" s="18"/>
      <c r="MYH144" s="18"/>
      <c r="MYI144" s="18"/>
      <c r="MYJ144" s="18"/>
      <c r="MYK144" s="18"/>
      <c r="MYL144" s="18"/>
      <c r="MYM144" s="18"/>
      <c r="MYN144" s="18"/>
      <c r="MYO144" s="18"/>
      <c r="MYP144" s="18"/>
      <c r="MYQ144" s="18"/>
      <c r="MYR144" s="18"/>
      <c r="MYS144" s="18"/>
      <c r="MYT144" s="18"/>
      <c r="MYU144" s="18"/>
      <c r="MYV144" s="18"/>
      <c r="MYW144" s="18"/>
      <c r="MYX144" s="18"/>
      <c r="MYY144" s="18"/>
      <c r="MYZ144" s="18"/>
      <c r="MZA144" s="18"/>
      <c r="MZB144" s="18"/>
      <c r="MZC144" s="18"/>
      <c r="MZD144" s="18"/>
      <c r="MZE144" s="18"/>
      <c r="MZF144" s="18"/>
      <c r="MZG144" s="18"/>
      <c r="MZH144" s="18"/>
      <c r="MZI144" s="18"/>
      <c r="MZJ144" s="18"/>
      <c r="MZK144" s="18"/>
      <c r="MZL144" s="18"/>
      <c r="MZM144" s="18"/>
      <c r="MZN144" s="18"/>
      <c r="MZO144" s="18"/>
      <c r="MZP144" s="18"/>
      <c r="MZQ144" s="18"/>
      <c r="MZR144" s="18"/>
      <c r="MZS144" s="18"/>
      <c r="MZT144" s="18"/>
      <c r="MZU144" s="18"/>
      <c r="MZV144" s="18"/>
      <c r="MZW144" s="18"/>
      <c r="MZX144" s="18"/>
      <c r="MZY144" s="18"/>
      <c r="MZZ144" s="18"/>
      <c r="NAA144" s="18"/>
      <c r="NAB144" s="18"/>
      <c r="NAC144" s="18"/>
      <c r="NAD144" s="18"/>
      <c r="NAE144" s="18"/>
      <c r="NAF144" s="18"/>
      <c r="NAG144" s="18"/>
      <c r="NAH144" s="18"/>
      <c r="NAI144" s="18"/>
      <c r="NAJ144" s="18"/>
      <c r="NAK144" s="18"/>
      <c r="NAL144" s="18"/>
      <c r="NAM144" s="18"/>
      <c r="NAN144" s="18"/>
      <c r="NAO144" s="18"/>
      <c r="NAP144" s="18"/>
      <c r="NAQ144" s="18"/>
      <c r="NAR144" s="18"/>
      <c r="NAS144" s="18"/>
      <c r="NAT144" s="18"/>
      <c r="NAU144" s="18"/>
      <c r="NAV144" s="18"/>
      <c r="NAW144" s="18"/>
      <c r="NAX144" s="18"/>
      <c r="NAY144" s="18"/>
      <c r="NAZ144" s="18"/>
      <c r="NBA144" s="18"/>
      <c r="NBB144" s="18"/>
      <c r="NBC144" s="18"/>
      <c r="NBD144" s="18"/>
      <c r="NBE144" s="18"/>
      <c r="NBF144" s="18"/>
      <c r="NBG144" s="18"/>
      <c r="NBH144" s="18"/>
      <c r="NBI144" s="18"/>
      <c r="NBJ144" s="18"/>
      <c r="NBK144" s="18"/>
      <c r="NBL144" s="18"/>
      <c r="NBM144" s="18"/>
      <c r="NBN144" s="18"/>
      <c r="NBO144" s="18"/>
      <c r="NBP144" s="18"/>
      <c r="NBQ144" s="18"/>
      <c r="NBR144" s="18"/>
      <c r="NBS144" s="18"/>
      <c r="NBT144" s="18"/>
      <c r="NBU144" s="18"/>
      <c r="NBV144" s="18"/>
      <c r="NBW144" s="18"/>
      <c r="NBX144" s="18"/>
      <c r="NBY144" s="18"/>
      <c r="NBZ144" s="18"/>
      <c r="NCA144" s="18"/>
      <c r="NCB144" s="18"/>
      <c r="NCC144" s="18"/>
      <c r="NCD144" s="18"/>
      <c r="NCE144" s="18"/>
      <c r="NCF144" s="18"/>
      <c r="NCG144" s="18"/>
      <c r="NCH144" s="18"/>
      <c r="NCI144" s="18"/>
      <c r="NCJ144" s="18"/>
      <c r="NCK144" s="18"/>
      <c r="NCL144" s="18"/>
      <c r="NCM144" s="18"/>
      <c r="NCN144" s="18"/>
      <c r="NCO144" s="18"/>
      <c r="NCP144" s="18"/>
      <c r="NCQ144" s="18"/>
      <c r="NCR144" s="18"/>
      <c r="NCS144" s="18"/>
      <c r="NCT144" s="18"/>
      <c r="NCU144" s="18"/>
      <c r="NCV144" s="18"/>
      <c r="NCW144" s="18"/>
      <c r="NCX144" s="18"/>
      <c r="NCY144" s="18"/>
      <c r="NCZ144" s="18"/>
      <c r="NDA144" s="18"/>
      <c r="NDB144" s="18"/>
      <c r="NDC144" s="18"/>
      <c r="NDD144" s="18"/>
      <c r="NDE144" s="18"/>
      <c r="NDF144" s="18"/>
      <c r="NDG144" s="18"/>
      <c r="NDH144" s="18"/>
      <c r="NDI144" s="18"/>
      <c r="NDJ144" s="18"/>
      <c r="NDK144" s="18"/>
      <c r="NDL144" s="18"/>
      <c r="NDM144" s="18"/>
      <c r="NDN144" s="18"/>
      <c r="NDO144" s="18"/>
      <c r="NDP144" s="18"/>
      <c r="NDQ144" s="18"/>
      <c r="NDR144" s="18"/>
      <c r="NDS144" s="18"/>
      <c r="NDT144" s="18"/>
      <c r="NDU144" s="18"/>
      <c r="NDV144" s="18"/>
      <c r="NDW144" s="18"/>
      <c r="NDX144" s="18"/>
      <c r="NDY144" s="18"/>
      <c r="NDZ144" s="18"/>
      <c r="NEA144" s="18"/>
      <c r="NEB144" s="18"/>
      <c r="NEC144" s="18"/>
      <c r="NED144" s="18"/>
      <c r="NEE144" s="18"/>
      <c r="NEF144" s="18"/>
      <c r="NEG144" s="18"/>
      <c r="NEH144" s="18"/>
      <c r="NEI144" s="18"/>
      <c r="NEJ144" s="18"/>
      <c r="NEK144" s="18"/>
      <c r="NEL144" s="18"/>
      <c r="NEM144" s="18"/>
      <c r="NEN144" s="18"/>
      <c r="NEO144" s="18"/>
      <c r="NEP144" s="18"/>
      <c r="NEQ144" s="18"/>
      <c r="NER144" s="18"/>
      <c r="NES144" s="18"/>
      <c r="NET144" s="18"/>
      <c r="NEU144" s="18"/>
      <c r="NEV144" s="18"/>
      <c r="NEW144" s="18"/>
      <c r="NEX144" s="18"/>
      <c r="NEY144" s="18"/>
      <c r="NEZ144" s="18"/>
      <c r="NFA144" s="18"/>
      <c r="NFB144" s="18"/>
      <c r="NFC144" s="18"/>
      <c r="NFD144" s="18"/>
      <c r="NFE144" s="18"/>
      <c r="NFF144" s="18"/>
      <c r="NFG144" s="18"/>
      <c r="NFH144" s="18"/>
      <c r="NFI144" s="18"/>
      <c r="NFJ144" s="18"/>
      <c r="NFK144" s="18"/>
      <c r="NFL144" s="18"/>
      <c r="NFM144" s="18"/>
      <c r="NFN144" s="18"/>
      <c r="NFO144" s="18"/>
      <c r="NFP144" s="18"/>
      <c r="NFQ144" s="18"/>
      <c r="NFR144" s="18"/>
      <c r="NFS144" s="18"/>
      <c r="NFT144" s="18"/>
      <c r="NFU144" s="18"/>
      <c r="NFV144" s="18"/>
      <c r="NFW144" s="18"/>
      <c r="NFX144" s="18"/>
      <c r="NFY144" s="18"/>
      <c r="NFZ144" s="18"/>
      <c r="NGA144" s="18"/>
      <c r="NGB144" s="18"/>
      <c r="NGC144" s="18"/>
      <c r="NGD144" s="18"/>
      <c r="NGE144" s="18"/>
      <c r="NGF144" s="18"/>
      <c r="NGG144" s="18"/>
      <c r="NGH144" s="18"/>
      <c r="NGI144" s="18"/>
      <c r="NGJ144" s="18"/>
      <c r="NGK144" s="18"/>
      <c r="NGL144" s="18"/>
      <c r="NGM144" s="18"/>
      <c r="NGN144" s="18"/>
      <c r="NGO144" s="18"/>
      <c r="NGP144" s="18"/>
      <c r="NGQ144" s="18"/>
      <c r="NGR144" s="18"/>
      <c r="NGS144" s="18"/>
      <c r="NGT144" s="18"/>
      <c r="NGU144" s="18"/>
      <c r="NGV144" s="18"/>
      <c r="NGW144" s="18"/>
      <c r="NGX144" s="18"/>
      <c r="NGY144" s="18"/>
      <c r="NGZ144" s="18"/>
      <c r="NHA144" s="18"/>
      <c r="NHB144" s="18"/>
      <c r="NHC144" s="18"/>
      <c r="NHD144" s="18"/>
      <c r="NHE144" s="18"/>
      <c r="NHF144" s="18"/>
      <c r="NHG144" s="18"/>
      <c r="NHH144" s="18"/>
      <c r="NHI144" s="18"/>
      <c r="NHJ144" s="18"/>
      <c r="NHK144" s="18"/>
      <c r="NHL144" s="18"/>
      <c r="NHM144" s="18"/>
      <c r="NHN144" s="18"/>
      <c r="NHO144" s="18"/>
      <c r="NHP144" s="18"/>
      <c r="NHQ144" s="18"/>
      <c r="NHR144" s="18"/>
      <c r="NHS144" s="18"/>
      <c r="NHT144" s="18"/>
      <c r="NHU144" s="18"/>
      <c r="NHV144" s="18"/>
      <c r="NHW144" s="18"/>
      <c r="NHX144" s="18"/>
      <c r="NHY144" s="18"/>
      <c r="NHZ144" s="18"/>
      <c r="NIA144" s="18"/>
      <c r="NIB144" s="18"/>
      <c r="NIC144" s="18"/>
      <c r="NID144" s="18"/>
      <c r="NIE144" s="18"/>
      <c r="NIF144" s="18"/>
      <c r="NIG144" s="18"/>
      <c r="NIH144" s="18"/>
      <c r="NII144" s="18"/>
      <c r="NIJ144" s="18"/>
      <c r="NIK144" s="18"/>
      <c r="NIL144" s="18"/>
      <c r="NIM144" s="18"/>
      <c r="NIN144" s="18"/>
      <c r="NIO144" s="18"/>
      <c r="NIP144" s="18"/>
      <c r="NIQ144" s="18"/>
      <c r="NIR144" s="18"/>
      <c r="NIS144" s="18"/>
      <c r="NIT144" s="18"/>
      <c r="NIU144" s="18"/>
      <c r="NIV144" s="18"/>
      <c r="NIW144" s="18"/>
      <c r="NIX144" s="18"/>
      <c r="NIY144" s="18"/>
      <c r="NIZ144" s="18"/>
      <c r="NJA144" s="18"/>
      <c r="NJB144" s="18"/>
      <c r="NJC144" s="18"/>
      <c r="NJD144" s="18"/>
      <c r="NJE144" s="18"/>
      <c r="NJF144" s="18"/>
      <c r="NJG144" s="18"/>
      <c r="NJH144" s="18"/>
      <c r="NJI144" s="18"/>
      <c r="NJJ144" s="18"/>
      <c r="NJK144" s="18"/>
      <c r="NJL144" s="18"/>
      <c r="NJM144" s="18"/>
      <c r="NJN144" s="18"/>
      <c r="NJO144" s="18"/>
      <c r="NJP144" s="18"/>
      <c r="NJQ144" s="18"/>
      <c r="NJR144" s="18"/>
      <c r="NJS144" s="18"/>
      <c r="NJT144" s="18"/>
      <c r="NJU144" s="18"/>
      <c r="NJV144" s="18"/>
      <c r="NJW144" s="18"/>
      <c r="NJX144" s="18"/>
      <c r="NJY144" s="18"/>
      <c r="NJZ144" s="18"/>
      <c r="NKA144" s="18"/>
      <c r="NKB144" s="18"/>
      <c r="NKC144" s="18"/>
      <c r="NKD144" s="18"/>
      <c r="NKE144" s="18"/>
      <c r="NKF144" s="18"/>
      <c r="NKG144" s="18"/>
      <c r="NKH144" s="18"/>
      <c r="NKI144" s="18"/>
      <c r="NKJ144" s="18"/>
      <c r="NKK144" s="18"/>
      <c r="NKL144" s="18"/>
      <c r="NKM144" s="18"/>
      <c r="NKN144" s="18"/>
      <c r="NKO144" s="18"/>
      <c r="NKP144" s="18"/>
      <c r="NKQ144" s="18"/>
      <c r="NKR144" s="18"/>
      <c r="NKS144" s="18"/>
      <c r="NKT144" s="18"/>
      <c r="NKU144" s="18"/>
      <c r="NKV144" s="18"/>
      <c r="NKW144" s="18"/>
      <c r="NKX144" s="18"/>
      <c r="NKY144" s="18"/>
      <c r="NKZ144" s="18"/>
      <c r="NLA144" s="18"/>
      <c r="NLB144" s="18"/>
      <c r="NLC144" s="18"/>
      <c r="NLD144" s="18"/>
      <c r="NLE144" s="18"/>
      <c r="NLF144" s="18"/>
      <c r="NLG144" s="18"/>
      <c r="NLH144" s="18"/>
      <c r="NLI144" s="18"/>
      <c r="NLJ144" s="18"/>
      <c r="NLK144" s="18"/>
      <c r="NLL144" s="18"/>
      <c r="NLM144" s="18"/>
      <c r="NLN144" s="18"/>
      <c r="NLO144" s="18"/>
      <c r="NLP144" s="18"/>
      <c r="NLQ144" s="18"/>
      <c r="NLR144" s="18"/>
      <c r="NLS144" s="18"/>
      <c r="NLT144" s="18"/>
      <c r="NLU144" s="18"/>
      <c r="NLV144" s="18"/>
      <c r="NLW144" s="18"/>
      <c r="NLX144" s="18"/>
      <c r="NLY144" s="18"/>
      <c r="NLZ144" s="18"/>
      <c r="NMA144" s="18"/>
      <c r="NMB144" s="18"/>
      <c r="NMC144" s="18"/>
      <c r="NMD144" s="18"/>
      <c r="NME144" s="18"/>
      <c r="NMF144" s="18"/>
      <c r="NMG144" s="18"/>
      <c r="NMH144" s="18"/>
      <c r="NMI144" s="18"/>
      <c r="NMJ144" s="18"/>
      <c r="NMK144" s="18"/>
      <c r="NML144" s="18"/>
      <c r="NMM144" s="18"/>
      <c r="NMN144" s="18"/>
      <c r="NMO144" s="18"/>
      <c r="NMP144" s="18"/>
      <c r="NMQ144" s="18"/>
      <c r="NMR144" s="18"/>
      <c r="NMS144" s="18"/>
      <c r="NMT144" s="18"/>
      <c r="NMU144" s="18"/>
      <c r="NMV144" s="18"/>
      <c r="NMW144" s="18"/>
      <c r="NMX144" s="18"/>
      <c r="NMY144" s="18"/>
      <c r="NMZ144" s="18"/>
      <c r="NNA144" s="18"/>
      <c r="NNB144" s="18"/>
      <c r="NNC144" s="18"/>
      <c r="NND144" s="18"/>
      <c r="NNE144" s="18"/>
      <c r="NNF144" s="18"/>
      <c r="NNG144" s="18"/>
      <c r="NNH144" s="18"/>
      <c r="NNI144" s="18"/>
      <c r="NNJ144" s="18"/>
      <c r="NNK144" s="18"/>
      <c r="NNL144" s="18"/>
      <c r="NNM144" s="18"/>
      <c r="NNN144" s="18"/>
      <c r="NNO144" s="18"/>
      <c r="NNP144" s="18"/>
      <c r="NNQ144" s="18"/>
      <c r="NNR144" s="18"/>
      <c r="NNS144" s="18"/>
      <c r="NNT144" s="18"/>
      <c r="NNU144" s="18"/>
      <c r="NNV144" s="18"/>
      <c r="NNW144" s="18"/>
      <c r="NNX144" s="18"/>
      <c r="NNY144" s="18"/>
      <c r="NNZ144" s="18"/>
      <c r="NOA144" s="18"/>
      <c r="NOB144" s="18"/>
      <c r="NOC144" s="18"/>
      <c r="NOD144" s="18"/>
      <c r="NOE144" s="18"/>
      <c r="NOF144" s="18"/>
      <c r="NOG144" s="18"/>
      <c r="NOH144" s="18"/>
      <c r="NOI144" s="18"/>
      <c r="NOJ144" s="18"/>
      <c r="NOK144" s="18"/>
      <c r="NOL144" s="18"/>
      <c r="NOM144" s="18"/>
      <c r="NON144" s="18"/>
      <c r="NOO144" s="18"/>
      <c r="NOP144" s="18"/>
      <c r="NOQ144" s="18"/>
      <c r="NOR144" s="18"/>
      <c r="NOS144" s="18"/>
      <c r="NOT144" s="18"/>
      <c r="NOU144" s="18"/>
      <c r="NOV144" s="18"/>
      <c r="NOW144" s="18"/>
      <c r="NOX144" s="18"/>
      <c r="NOY144" s="18"/>
      <c r="NOZ144" s="18"/>
      <c r="NPA144" s="18"/>
      <c r="NPB144" s="18"/>
      <c r="NPC144" s="18"/>
      <c r="NPD144" s="18"/>
      <c r="NPE144" s="18"/>
      <c r="NPF144" s="18"/>
      <c r="NPG144" s="18"/>
      <c r="NPH144" s="18"/>
      <c r="NPI144" s="18"/>
      <c r="NPJ144" s="18"/>
      <c r="NPK144" s="18"/>
      <c r="NPL144" s="18"/>
      <c r="NPM144" s="18"/>
      <c r="NPN144" s="18"/>
      <c r="NPO144" s="18"/>
      <c r="NPP144" s="18"/>
      <c r="NPQ144" s="18"/>
      <c r="NPR144" s="18"/>
      <c r="NPS144" s="18"/>
      <c r="NPT144" s="18"/>
      <c r="NPU144" s="18"/>
      <c r="NPV144" s="18"/>
      <c r="NPW144" s="18"/>
      <c r="NPX144" s="18"/>
      <c r="NPY144" s="18"/>
      <c r="NPZ144" s="18"/>
      <c r="NQA144" s="18"/>
      <c r="NQB144" s="18"/>
      <c r="NQC144" s="18"/>
      <c r="NQD144" s="18"/>
      <c r="NQE144" s="18"/>
      <c r="NQF144" s="18"/>
      <c r="NQG144" s="18"/>
      <c r="NQH144" s="18"/>
      <c r="NQI144" s="18"/>
      <c r="NQJ144" s="18"/>
      <c r="NQK144" s="18"/>
      <c r="NQL144" s="18"/>
      <c r="NQM144" s="18"/>
      <c r="NQN144" s="18"/>
      <c r="NQO144" s="18"/>
      <c r="NQP144" s="18"/>
      <c r="NQQ144" s="18"/>
      <c r="NQR144" s="18"/>
      <c r="NQS144" s="18"/>
      <c r="NQT144" s="18"/>
      <c r="NQU144" s="18"/>
      <c r="NQV144" s="18"/>
      <c r="NQW144" s="18"/>
      <c r="NQX144" s="18"/>
      <c r="NQY144" s="18"/>
      <c r="NQZ144" s="18"/>
      <c r="NRA144" s="18"/>
      <c r="NRB144" s="18"/>
      <c r="NRC144" s="18"/>
      <c r="NRD144" s="18"/>
      <c r="NRE144" s="18"/>
      <c r="NRF144" s="18"/>
      <c r="NRG144" s="18"/>
      <c r="NRH144" s="18"/>
      <c r="NRI144" s="18"/>
      <c r="NRJ144" s="18"/>
      <c r="NRK144" s="18"/>
      <c r="NRL144" s="18"/>
      <c r="NRM144" s="18"/>
      <c r="NRN144" s="18"/>
      <c r="NRO144" s="18"/>
      <c r="NRP144" s="18"/>
      <c r="NRQ144" s="18"/>
      <c r="NRR144" s="18"/>
      <c r="NRS144" s="18"/>
      <c r="NRT144" s="18"/>
      <c r="NRU144" s="18"/>
      <c r="NRV144" s="18"/>
      <c r="NRW144" s="18"/>
      <c r="NRX144" s="18"/>
      <c r="NRY144" s="18"/>
      <c r="NRZ144" s="18"/>
      <c r="NSA144" s="18"/>
      <c r="NSB144" s="18"/>
      <c r="NSC144" s="18"/>
      <c r="NSD144" s="18"/>
      <c r="NSE144" s="18"/>
      <c r="NSF144" s="18"/>
      <c r="NSG144" s="18"/>
      <c r="NSH144" s="18"/>
      <c r="NSI144" s="18"/>
      <c r="NSJ144" s="18"/>
      <c r="NSK144" s="18"/>
      <c r="NSL144" s="18"/>
      <c r="NSM144" s="18"/>
      <c r="NSN144" s="18"/>
      <c r="NSO144" s="18"/>
      <c r="NSP144" s="18"/>
      <c r="NSQ144" s="18"/>
      <c r="NSR144" s="18"/>
      <c r="NSS144" s="18"/>
      <c r="NST144" s="18"/>
      <c r="NSU144" s="18"/>
      <c r="NSV144" s="18"/>
      <c r="NSW144" s="18"/>
      <c r="NSX144" s="18"/>
      <c r="NSY144" s="18"/>
      <c r="NSZ144" s="18"/>
      <c r="NTA144" s="18"/>
      <c r="NTB144" s="18"/>
      <c r="NTC144" s="18"/>
      <c r="NTD144" s="18"/>
      <c r="NTE144" s="18"/>
      <c r="NTF144" s="18"/>
      <c r="NTG144" s="18"/>
      <c r="NTH144" s="18"/>
      <c r="NTI144" s="18"/>
      <c r="NTJ144" s="18"/>
      <c r="NTK144" s="18"/>
      <c r="NTL144" s="18"/>
      <c r="NTM144" s="18"/>
      <c r="NTN144" s="18"/>
      <c r="NTO144" s="18"/>
      <c r="NTP144" s="18"/>
      <c r="NTQ144" s="18"/>
      <c r="NTR144" s="18"/>
      <c r="NTS144" s="18"/>
      <c r="NTT144" s="18"/>
      <c r="NTU144" s="18"/>
      <c r="NTV144" s="18"/>
      <c r="NTW144" s="18"/>
      <c r="NTX144" s="18"/>
      <c r="NTY144" s="18"/>
      <c r="NTZ144" s="18"/>
      <c r="NUA144" s="18"/>
      <c r="NUB144" s="18"/>
      <c r="NUC144" s="18"/>
      <c r="NUD144" s="18"/>
      <c r="NUE144" s="18"/>
      <c r="NUF144" s="18"/>
      <c r="NUG144" s="18"/>
      <c r="NUH144" s="18"/>
      <c r="NUI144" s="18"/>
      <c r="NUJ144" s="18"/>
      <c r="NUK144" s="18"/>
      <c r="NUL144" s="18"/>
      <c r="NUM144" s="18"/>
      <c r="NUN144" s="18"/>
      <c r="NUO144" s="18"/>
      <c r="NUP144" s="18"/>
      <c r="NUQ144" s="18"/>
      <c r="NUR144" s="18"/>
      <c r="NUS144" s="18"/>
      <c r="NUT144" s="18"/>
      <c r="NUU144" s="18"/>
      <c r="NUV144" s="18"/>
      <c r="NUW144" s="18"/>
      <c r="NUX144" s="18"/>
      <c r="NUY144" s="18"/>
      <c r="NUZ144" s="18"/>
      <c r="NVA144" s="18"/>
      <c r="NVB144" s="18"/>
      <c r="NVC144" s="18"/>
      <c r="NVD144" s="18"/>
      <c r="NVE144" s="18"/>
      <c r="NVF144" s="18"/>
      <c r="NVG144" s="18"/>
      <c r="NVH144" s="18"/>
      <c r="NVI144" s="18"/>
      <c r="NVJ144" s="18"/>
      <c r="NVK144" s="18"/>
      <c r="NVL144" s="18"/>
      <c r="NVM144" s="18"/>
      <c r="NVN144" s="18"/>
      <c r="NVO144" s="18"/>
      <c r="NVP144" s="18"/>
      <c r="NVQ144" s="18"/>
      <c r="NVR144" s="18"/>
      <c r="NVS144" s="18"/>
      <c r="NVT144" s="18"/>
      <c r="NVU144" s="18"/>
      <c r="NVV144" s="18"/>
      <c r="NVW144" s="18"/>
      <c r="NVX144" s="18"/>
      <c r="NVY144" s="18"/>
      <c r="NVZ144" s="18"/>
      <c r="NWA144" s="18"/>
      <c r="NWB144" s="18"/>
      <c r="NWC144" s="18"/>
      <c r="NWD144" s="18"/>
      <c r="NWE144" s="18"/>
      <c r="NWF144" s="18"/>
      <c r="NWG144" s="18"/>
      <c r="NWH144" s="18"/>
      <c r="NWI144" s="18"/>
      <c r="NWJ144" s="18"/>
      <c r="NWK144" s="18"/>
      <c r="NWL144" s="18"/>
      <c r="NWM144" s="18"/>
      <c r="NWN144" s="18"/>
      <c r="NWO144" s="18"/>
      <c r="NWP144" s="18"/>
      <c r="NWQ144" s="18"/>
      <c r="NWR144" s="18"/>
      <c r="NWS144" s="18"/>
      <c r="NWT144" s="18"/>
      <c r="NWU144" s="18"/>
      <c r="NWV144" s="18"/>
      <c r="NWW144" s="18"/>
      <c r="NWX144" s="18"/>
      <c r="NWY144" s="18"/>
      <c r="NWZ144" s="18"/>
      <c r="NXA144" s="18"/>
      <c r="NXB144" s="18"/>
      <c r="NXC144" s="18"/>
      <c r="NXD144" s="18"/>
      <c r="NXE144" s="18"/>
      <c r="NXF144" s="18"/>
      <c r="NXG144" s="18"/>
      <c r="NXH144" s="18"/>
      <c r="NXI144" s="18"/>
      <c r="NXJ144" s="18"/>
      <c r="NXK144" s="18"/>
      <c r="NXL144" s="18"/>
      <c r="NXM144" s="18"/>
      <c r="NXN144" s="18"/>
      <c r="NXO144" s="18"/>
      <c r="NXP144" s="18"/>
      <c r="NXQ144" s="18"/>
      <c r="NXR144" s="18"/>
      <c r="NXS144" s="18"/>
      <c r="NXT144" s="18"/>
      <c r="NXU144" s="18"/>
      <c r="NXV144" s="18"/>
      <c r="NXW144" s="18"/>
      <c r="NXX144" s="18"/>
      <c r="NXY144" s="18"/>
      <c r="NXZ144" s="18"/>
      <c r="NYA144" s="18"/>
      <c r="NYB144" s="18"/>
      <c r="NYC144" s="18"/>
      <c r="NYD144" s="18"/>
      <c r="NYE144" s="18"/>
      <c r="NYF144" s="18"/>
      <c r="NYG144" s="18"/>
      <c r="NYH144" s="18"/>
      <c r="NYI144" s="18"/>
      <c r="NYJ144" s="18"/>
      <c r="NYK144" s="18"/>
      <c r="NYL144" s="18"/>
      <c r="NYM144" s="18"/>
      <c r="NYN144" s="18"/>
      <c r="NYO144" s="18"/>
      <c r="NYP144" s="18"/>
      <c r="NYQ144" s="18"/>
      <c r="NYR144" s="18"/>
      <c r="NYS144" s="18"/>
      <c r="NYT144" s="18"/>
      <c r="NYU144" s="18"/>
      <c r="NYV144" s="18"/>
      <c r="NYW144" s="18"/>
      <c r="NYX144" s="18"/>
      <c r="NYY144" s="18"/>
      <c r="NYZ144" s="18"/>
      <c r="NZA144" s="18"/>
      <c r="NZB144" s="18"/>
      <c r="NZC144" s="18"/>
      <c r="NZD144" s="18"/>
      <c r="NZE144" s="18"/>
      <c r="NZF144" s="18"/>
      <c r="NZG144" s="18"/>
      <c r="NZH144" s="18"/>
      <c r="NZI144" s="18"/>
      <c r="NZJ144" s="18"/>
      <c r="NZK144" s="18"/>
      <c r="NZL144" s="18"/>
      <c r="NZM144" s="18"/>
      <c r="NZN144" s="18"/>
      <c r="NZO144" s="18"/>
      <c r="NZP144" s="18"/>
      <c r="NZQ144" s="18"/>
      <c r="NZR144" s="18"/>
      <c r="NZS144" s="18"/>
      <c r="NZT144" s="18"/>
      <c r="NZU144" s="18"/>
      <c r="NZV144" s="18"/>
      <c r="NZW144" s="18"/>
      <c r="NZX144" s="18"/>
      <c r="NZY144" s="18"/>
      <c r="NZZ144" s="18"/>
      <c r="OAA144" s="18"/>
      <c r="OAB144" s="18"/>
      <c r="OAC144" s="18"/>
      <c r="OAD144" s="18"/>
      <c r="OAE144" s="18"/>
      <c r="OAF144" s="18"/>
      <c r="OAG144" s="18"/>
      <c r="OAH144" s="18"/>
      <c r="OAI144" s="18"/>
      <c r="OAJ144" s="18"/>
      <c r="OAK144" s="18"/>
      <c r="OAL144" s="18"/>
      <c r="OAM144" s="18"/>
      <c r="OAN144" s="18"/>
      <c r="OAO144" s="18"/>
      <c r="OAP144" s="18"/>
      <c r="OAQ144" s="18"/>
      <c r="OAR144" s="18"/>
      <c r="OAS144" s="18"/>
      <c r="OAT144" s="18"/>
      <c r="OAU144" s="18"/>
      <c r="OAV144" s="18"/>
      <c r="OAW144" s="18"/>
      <c r="OAX144" s="18"/>
      <c r="OAY144" s="18"/>
      <c r="OAZ144" s="18"/>
      <c r="OBA144" s="18"/>
      <c r="OBB144" s="18"/>
      <c r="OBC144" s="18"/>
      <c r="OBD144" s="18"/>
      <c r="OBE144" s="18"/>
      <c r="OBF144" s="18"/>
      <c r="OBG144" s="18"/>
      <c r="OBH144" s="18"/>
      <c r="OBI144" s="18"/>
      <c r="OBJ144" s="18"/>
      <c r="OBK144" s="18"/>
      <c r="OBL144" s="18"/>
      <c r="OBM144" s="18"/>
      <c r="OBN144" s="18"/>
      <c r="OBO144" s="18"/>
      <c r="OBP144" s="18"/>
      <c r="OBQ144" s="18"/>
      <c r="OBR144" s="18"/>
      <c r="OBS144" s="18"/>
      <c r="OBT144" s="18"/>
      <c r="OBU144" s="18"/>
      <c r="OBV144" s="18"/>
      <c r="OBW144" s="18"/>
      <c r="OBX144" s="18"/>
      <c r="OBY144" s="18"/>
      <c r="OBZ144" s="18"/>
      <c r="OCA144" s="18"/>
      <c r="OCB144" s="18"/>
      <c r="OCC144" s="18"/>
      <c r="OCD144" s="18"/>
      <c r="OCE144" s="18"/>
      <c r="OCF144" s="18"/>
      <c r="OCG144" s="18"/>
      <c r="OCH144" s="18"/>
      <c r="OCI144" s="18"/>
      <c r="OCJ144" s="18"/>
      <c r="OCK144" s="18"/>
      <c r="OCL144" s="18"/>
      <c r="OCM144" s="18"/>
      <c r="OCN144" s="18"/>
      <c r="OCO144" s="18"/>
      <c r="OCP144" s="18"/>
      <c r="OCQ144" s="18"/>
      <c r="OCR144" s="18"/>
      <c r="OCS144" s="18"/>
      <c r="OCT144" s="18"/>
      <c r="OCU144" s="18"/>
      <c r="OCV144" s="18"/>
      <c r="OCW144" s="18"/>
      <c r="OCX144" s="18"/>
      <c r="OCY144" s="18"/>
      <c r="OCZ144" s="18"/>
      <c r="ODA144" s="18"/>
      <c r="ODB144" s="18"/>
      <c r="ODC144" s="18"/>
      <c r="ODD144" s="18"/>
      <c r="ODE144" s="18"/>
      <c r="ODF144" s="18"/>
      <c r="ODG144" s="18"/>
      <c r="ODH144" s="18"/>
      <c r="ODI144" s="18"/>
      <c r="ODJ144" s="18"/>
      <c r="ODK144" s="18"/>
      <c r="ODL144" s="18"/>
      <c r="ODM144" s="18"/>
      <c r="ODN144" s="18"/>
      <c r="ODO144" s="18"/>
      <c r="ODP144" s="18"/>
      <c r="ODQ144" s="18"/>
      <c r="ODR144" s="18"/>
      <c r="ODS144" s="18"/>
      <c r="ODT144" s="18"/>
      <c r="ODU144" s="18"/>
      <c r="ODV144" s="18"/>
      <c r="ODW144" s="18"/>
      <c r="ODX144" s="18"/>
      <c r="ODY144" s="18"/>
      <c r="ODZ144" s="18"/>
      <c r="OEA144" s="18"/>
      <c r="OEB144" s="18"/>
      <c r="OEC144" s="18"/>
      <c r="OED144" s="18"/>
      <c r="OEE144" s="18"/>
      <c r="OEF144" s="18"/>
      <c r="OEG144" s="18"/>
      <c r="OEH144" s="18"/>
      <c r="OEI144" s="18"/>
      <c r="OEJ144" s="18"/>
      <c r="OEK144" s="18"/>
      <c r="OEL144" s="18"/>
      <c r="OEM144" s="18"/>
      <c r="OEN144" s="18"/>
      <c r="OEO144" s="18"/>
      <c r="OEP144" s="18"/>
      <c r="OEQ144" s="18"/>
      <c r="OER144" s="18"/>
      <c r="OES144" s="18"/>
      <c r="OET144" s="18"/>
      <c r="OEU144" s="18"/>
      <c r="OEV144" s="18"/>
      <c r="OEW144" s="18"/>
      <c r="OEX144" s="18"/>
      <c r="OEY144" s="18"/>
      <c r="OEZ144" s="18"/>
      <c r="OFA144" s="18"/>
      <c r="OFB144" s="18"/>
      <c r="OFC144" s="18"/>
      <c r="OFD144" s="18"/>
      <c r="OFE144" s="18"/>
      <c r="OFF144" s="18"/>
      <c r="OFG144" s="18"/>
      <c r="OFH144" s="18"/>
      <c r="OFI144" s="18"/>
      <c r="OFJ144" s="18"/>
      <c r="OFK144" s="18"/>
      <c r="OFL144" s="18"/>
      <c r="OFM144" s="18"/>
      <c r="OFN144" s="18"/>
      <c r="OFO144" s="18"/>
      <c r="OFP144" s="18"/>
      <c r="OFQ144" s="18"/>
      <c r="OFR144" s="18"/>
      <c r="OFS144" s="18"/>
      <c r="OFT144" s="18"/>
      <c r="OFU144" s="18"/>
      <c r="OFV144" s="18"/>
      <c r="OFW144" s="18"/>
      <c r="OFX144" s="18"/>
      <c r="OFY144" s="18"/>
      <c r="OFZ144" s="18"/>
      <c r="OGA144" s="18"/>
      <c r="OGB144" s="18"/>
      <c r="OGC144" s="18"/>
      <c r="OGD144" s="18"/>
      <c r="OGE144" s="18"/>
      <c r="OGF144" s="18"/>
      <c r="OGG144" s="18"/>
      <c r="OGH144" s="18"/>
      <c r="OGI144" s="18"/>
      <c r="OGJ144" s="18"/>
      <c r="OGK144" s="18"/>
      <c r="OGL144" s="18"/>
      <c r="OGM144" s="18"/>
      <c r="OGN144" s="18"/>
      <c r="OGO144" s="18"/>
      <c r="OGP144" s="18"/>
      <c r="OGQ144" s="18"/>
      <c r="OGR144" s="18"/>
      <c r="OGS144" s="18"/>
      <c r="OGT144" s="18"/>
      <c r="OGU144" s="18"/>
      <c r="OGV144" s="18"/>
      <c r="OGW144" s="18"/>
      <c r="OGX144" s="18"/>
      <c r="OGY144" s="18"/>
      <c r="OGZ144" s="18"/>
      <c r="OHA144" s="18"/>
      <c r="OHB144" s="18"/>
      <c r="OHC144" s="18"/>
      <c r="OHD144" s="18"/>
      <c r="OHE144" s="18"/>
      <c r="OHF144" s="18"/>
      <c r="OHG144" s="18"/>
      <c r="OHH144" s="18"/>
      <c r="OHI144" s="18"/>
      <c r="OHJ144" s="18"/>
      <c r="OHK144" s="18"/>
      <c r="OHL144" s="18"/>
      <c r="OHM144" s="18"/>
      <c r="OHN144" s="18"/>
      <c r="OHO144" s="18"/>
      <c r="OHP144" s="18"/>
      <c r="OHQ144" s="18"/>
      <c r="OHR144" s="18"/>
      <c r="OHS144" s="18"/>
      <c r="OHT144" s="18"/>
      <c r="OHU144" s="18"/>
      <c r="OHV144" s="18"/>
      <c r="OHW144" s="18"/>
      <c r="OHX144" s="18"/>
      <c r="OHY144" s="18"/>
      <c r="OHZ144" s="18"/>
      <c r="OIA144" s="18"/>
      <c r="OIB144" s="18"/>
      <c r="OIC144" s="18"/>
      <c r="OID144" s="18"/>
      <c r="OIE144" s="18"/>
      <c r="OIF144" s="18"/>
      <c r="OIG144" s="18"/>
      <c r="OIH144" s="18"/>
      <c r="OII144" s="18"/>
      <c r="OIJ144" s="18"/>
      <c r="OIK144" s="18"/>
      <c r="OIL144" s="18"/>
      <c r="OIM144" s="18"/>
      <c r="OIN144" s="18"/>
      <c r="OIO144" s="18"/>
      <c r="OIP144" s="18"/>
      <c r="OIQ144" s="18"/>
      <c r="OIR144" s="18"/>
      <c r="OIS144" s="18"/>
      <c r="OIT144" s="18"/>
      <c r="OIU144" s="18"/>
      <c r="OIV144" s="18"/>
      <c r="OIW144" s="18"/>
      <c r="OIX144" s="18"/>
      <c r="OIY144" s="18"/>
      <c r="OIZ144" s="18"/>
      <c r="OJA144" s="18"/>
      <c r="OJB144" s="18"/>
      <c r="OJC144" s="18"/>
      <c r="OJD144" s="18"/>
      <c r="OJE144" s="18"/>
      <c r="OJF144" s="18"/>
      <c r="OJG144" s="18"/>
      <c r="OJH144" s="18"/>
      <c r="OJI144" s="18"/>
      <c r="OJJ144" s="18"/>
      <c r="OJK144" s="18"/>
      <c r="OJL144" s="18"/>
      <c r="OJM144" s="18"/>
      <c r="OJN144" s="18"/>
      <c r="OJO144" s="18"/>
      <c r="OJP144" s="18"/>
      <c r="OJQ144" s="18"/>
      <c r="OJR144" s="18"/>
      <c r="OJS144" s="18"/>
      <c r="OJT144" s="18"/>
      <c r="OJU144" s="18"/>
      <c r="OJV144" s="18"/>
      <c r="OJW144" s="18"/>
      <c r="OJX144" s="18"/>
      <c r="OJY144" s="18"/>
      <c r="OJZ144" s="18"/>
      <c r="OKA144" s="18"/>
      <c r="OKB144" s="18"/>
      <c r="OKC144" s="18"/>
      <c r="OKD144" s="18"/>
      <c r="OKE144" s="18"/>
      <c r="OKF144" s="18"/>
      <c r="OKG144" s="18"/>
      <c r="OKH144" s="18"/>
      <c r="OKI144" s="18"/>
      <c r="OKJ144" s="18"/>
      <c r="OKK144" s="18"/>
      <c r="OKL144" s="18"/>
      <c r="OKM144" s="18"/>
      <c r="OKN144" s="18"/>
      <c r="OKO144" s="18"/>
      <c r="OKP144" s="18"/>
      <c r="OKQ144" s="18"/>
      <c r="OKR144" s="18"/>
      <c r="OKS144" s="18"/>
      <c r="OKT144" s="18"/>
      <c r="OKU144" s="18"/>
      <c r="OKV144" s="18"/>
      <c r="OKW144" s="18"/>
      <c r="OKX144" s="18"/>
      <c r="OKY144" s="18"/>
      <c r="OKZ144" s="18"/>
      <c r="OLA144" s="18"/>
      <c r="OLB144" s="18"/>
      <c r="OLC144" s="18"/>
      <c r="OLD144" s="18"/>
      <c r="OLE144" s="18"/>
      <c r="OLF144" s="18"/>
      <c r="OLG144" s="18"/>
      <c r="OLH144" s="18"/>
      <c r="OLI144" s="18"/>
      <c r="OLJ144" s="18"/>
      <c r="OLK144" s="18"/>
      <c r="OLL144" s="18"/>
      <c r="OLM144" s="18"/>
      <c r="OLN144" s="18"/>
      <c r="OLO144" s="18"/>
      <c r="OLP144" s="18"/>
      <c r="OLQ144" s="18"/>
      <c r="OLR144" s="18"/>
      <c r="OLS144" s="18"/>
      <c r="OLT144" s="18"/>
      <c r="OLU144" s="18"/>
      <c r="OLV144" s="18"/>
      <c r="OLW144" s="18"/>
      <c r="OLX144" s="18"/>
      <c r="OLY144" s="18"/>
      <c r="OLZ144" s="18"/>
      <c r="OMA144" s="18"/>
      <c r="OMB144" s="18"/>
      <c r="OMC144" s="18"/>
      <c r="OMD144" s="18"/>
      <c r="OME144" s="18"/>
      <c r="OMF144" s="18"/>
      <c r="OMG144" s="18"/>
      <c r="OMH144" s="18"/>
      <c r="OMI144" s="18"/>
      <c r="OMJ144" s="18"/>
      <c r="OMK144" s="18"/>
      <c r="OML144" s="18"/>
      <c r="OMM144" s="18"/>
      <c r="OMN144" s="18"/>
      <c r="OMO144" s="18"/>
      <c r="OMP144" s="18"/>
      <c r="OMQ144" s="18"/>
      <c r="OMR144" s="18"/>
      <c r="OMS144" s="18"/>
      <c r="OMT144" s="18"/>
      <c r="OMU144" s="18"/>
      <c r="OMV144" s="18"/>
      <c r="OMW144" s="18"/>
      <c r="OMX144" s="18"/>
      <c r="OMY144" s="18"/>
      <c r="OMZ144" s="18"/>
      <c r="ONA144" s="18"/>
      <c r="ONB144" s="18"/>
      <c r="ONC144" s="18"/>
      <c r="OND144" s="18"/>
      <c r="ONE144" s="18"/>
      <c r="ONF144" s="18"/>
      <c r="ONG144" s="18"/>
      <c r="ONH144" s="18"/>
      <c r="ONI144" s="18"/>
      <c r="ONJ144" s="18"/>
      <c r="ONK144" s="18"/>
      <c r="ONL144" s="18"/>
      <c r="ONM144" s="18"/>
      <c r="ONN144" s="18"/>
      <c r="ONO144" s="18"/>
      <c r="ONP144" s="18"/>
      <c r="ONQ144" s="18"/>
      <c r="ONR144" s="18"/>
      <c r="ONS144" s="18"/>
      <c r="ONT144" s="18"/>
      <c r="ONU144" s="18"/>
      <c r="ONV144" s="18"/>
      <c r="ONW144" s="18"/>
      <c r="ONX144" s="18"/>
      <c r="ONY144" s="18"/>
      <c r="ONZ144" s="18"/>
      <c r="OOA144" s="18"/>
      <c r="OOB144" s="18"/>
      <c r="OOC144" s="18"/>
      <c r="OOD144" s="18"/>
      <c r="OOE144" s="18"/>
      <c r="OOF144" s="18"/>
      <c r="OOG144" s="18"/>
      <c r="OOH144" s="18"/>
      <c r="OOI144" s="18"/>
      <c r="OOJ144" s="18"/>
      <c r="OOK144" s="18"/>
      <c r="OOL144" s="18"/>
      <c r="OOM144" s="18"/>
      <c r="OON144" s="18"/>
      <c r="OOO144" s="18"/>
      <c r="OOP144" s="18"/>
      <c r="OOQ144" s="18"/>
      <c r="OOR144" s="18"/>
      <c r="OOS144" s="18"/>
      <c r="OOT144" s="18"/>
      <c r="OOU144" s="18"/>
      <c r="OOV144" s="18"/>
      <c r="OOW144" s="18"/>
      <c r="OOX144" s="18"/>
      <c r="OOY144" s="18"/>
      <c r="OOZ144" s="18"/>
      <c r="OPA144" s="18"/>
      <c r="OPB144" s="18"/>
      <c r="OPC144" s="18"/>
      <c r="OPD144" s="18"/>
      <c r="OPE144" s="18"/>
      <c r="OPF144" s="18"/>
      <c r="OPG144" s="18"/>
      <c r="OPH144" s="18"/>
      <c r="OPI144" s="18"/>
      <c r="OPJ144" s="18"/>
      <c r="OPK144" s="18"/>
      <c r="OPL144" s="18"/>
      <c r="OPM144" s="18"/>
      <c r="OPN144" s="18"/>
      <c r="OPO144" s="18"/>
      <c r="OPP144" s="18"/>
      <c r="OPQ144" s="18"/>
      <c r="OPR144" s="18"/>
      <c r="OPS144" s="18"/>
      <c r="OPT144" s="18"/>
      <c r="OPU144" s="18"/>
      <c r="OPV144" s="18"/>
      <c r="OPW144" s="18"/>
      <c r="OPX144" s="18"/>
      <c r="OPY144" s="18"/>
      <c r="OPZ144" s="18"/>
      <c r="OQA144" s="18"/>
      <c r="OQB144" s="18"/>
      <c r="OQC144" s="18"/>
      <c r="OQD144" s="18"/>
      <c r="OQE144" s="18"/>
      <c r="OQF144" s="18"/>
      <c r="OQG144" s="18"/>
      <c r="OQH144" s="18"/>
      <c r="OQI144" s="18"/>
      <c r="OQJ144" s="18"/>
      <c r="OQK144" s="18"/>
      <c r="OQL144" s="18"/>
      <c r="OQM144" s="18"/>
      <c r="OQN144" s="18"/>
      <c r="OQO144" s="18"/>
      <c r="OQP144" s="18"/>
      <c r="OQQ144" s="18"/>
      <c r="OQR144" s="18"/>
      <c r="OQS144" s="18"/>
      <c r="OQT144" s="18"/>
      <c r="OQU144" s="18"/>
      <c r="OQV144" s="18"/>
      <c r="OQW144" s="18"/>
      <c r="OQX144" s="18"/>
      <c r="OQY144" s="18"/>
      <c r="OQZ144" s="18"/>
      <c r="ORA144" s="18"/>
      <c r="ORB144" s="18"/>
      <c r="ORC144" s="18"/>
      <c r="ORD144" s="18"/>
      <c r="ORE144" s="18"/>
      <c r="ORF144" s="18"/>
      <c r="ORG144" s="18"/>
      <c r="ORH144" s="18"/>
      <c r="ORI144" s="18"/>
      <c r="ORJ144" s="18"/>
      <c r="ORK144" s="18"/>
      <c r="ORL144" s="18"/>
      <c r="ORM144" s="18"/>
      <c r="ORN144" s="18"/>
      <c r="ORO144" s="18"/>
      <c r="ORP144" s="18"/>
      <c r="ORQ144" s="18"/>
      <c r="ORR144" s="18"/>
      <c r="ORS144" s="18"/>
      <c r="ORT144" s="18"/>
      <c r="ORU144" s="18"/>
      <c r="ORV144" s="18"/>
      <c r="ORW144" s="18"/>
      <c r="ORX144" s="18"/>
      <c r="ORY144" s="18"/>
      <c r="ORZ144" s="18"/>
      <c r="OSA144" s="18"/>
      <c r="OSB144" s="18"/>
      <c r="OSC144" s="18"/>
      <c r="OSD144" s="18"/>
      <c r="OSE144" s="18"/>
      <c r="OSF144" s="18"/>
      <c r="OSG144" s="18"/>
      <c r="OSH144" s="18"/>
      <c r="OSI144" s="18"/>
      <c r="OSJ144" s="18"/>
      <c r="OSK144" s="18"/>
      <c r="OSL144" s="18"/>
      <c r="OSM144" s="18"/>
      <c r="OSN144" s="18"/>
      <c r="OSO144" s="18"/>
      <c r="OSP144" s="18"/>
      <c r="OSQ144" s="18"/>
      <c r="OSR144" s="18"/>
      <c r="OSS144" s="18"/>
      <c r="OST144" s="18"/>
      <c r="OSU144" s="18"/>
      <c r="OSV144" s="18"/>
      <c r="OSW144" s="18"/>
      <c r="OSX144" s="18"/>
      <c r="OSY144" s="18"/>
      <c r="OSZ144" s="18"/>
      <c r="OTA144" s="18"/>
      <c r="OTB144" s="18"/>
      <c r="OTC144" s="18"/>
      <c r="OTD144" s="18"/>
      <c r="OTE144" s="18"/>
      <c r="OTF144" s="18"/>
      <c r="OTG144" s="18"/>
      <c r="OTH144" s="18"/>
      <c r="OTI144" s="18"/>
      <c r="OTJ144" s="18"/>
      <c r="OTK144" s="18"/>
      <c r="OTL144" s="18"/>
      <c r="OTM144" s="18"/>
      <c r="OTN144" s="18"/>
      <c r="OTO144" s="18"/>
      <c r="OTP144" s="18"/>
      <c r="OTQ144" s="18"/>
      <c r="OTR144" s="18"/>
      <c r="OTS144" s="18"/>
      <c r="OTT144" s="18"/>
      <c r="OTU144" s="18"/>
      <c r="OTV144" s="18"/>
      <c r="OTW144" s="18"/>
      <c r="OTX144" s="18"/>
      <c r="OTY144" s="18"/>
      <c r="OTZ144" s="18"/>
      <c r="OUA144" s="18"/>
      <c r="OUB144" s="18"/>
      <c r="OUC144" s="18"/>
      <c r="OUD144" s="18"/>
      <c r="OUE144" s="18"/>
      <c r="OUF144" s="18"/>
      <c r="OUG144" s="18"/>
      <c r="OUH144" s="18"/>
      <c r="OUI144" s="18"/>
      <c r="OUJ144" s="18"/>
      <c r="OUK144" s="18"/>
      <c r="OUL144" s="18"/>
      <c r="OUM144" s="18"/>
      <c r="OUN144" s="18"/>
      <c r="OUO144" s="18"/>
      <c r="OUP144" s="18"/>
      <c r="OUQ144" s="18"/>
      <c r="OUR144" s="18"/>
      <c r="OUS144" s="18"/>
      <c r="OUT144" s="18"/>
      <c r="OUU144" s="18"/>
      <c r="OUV144" s="18"/>
      <c r="OUW144" s="18"/>
      <c r="OUX144" s="18"/>
      <c r="OUY144" s="18"/>
      <c r="OUZ144" s="18"/>
      <c r="OVA144" s="18"/>
      <c r="OVB144" s="18"/>
      <c r="OVC144" s="18"/>
      <c r="OVD144" s="18"/>
      <c r="OVE144" s="18"/>
      <c r="OVF144" s="18"/>
      <c r="OVG144" s="18"/>
      <c r="OVH144" s="18"/>
      <c r="OVI144" s="18"/>
      <c r="OVJ144" s="18"/>
      <c r="OVK144" s="18"/>
      <c r="OVL144" s="18"/>
      <c r="OVM144" s="18"/>
      <c r="OVN144" s="18"/>
      <c r="OVO144" s="18"/>
      <c r="OVP144" s="18"/>
      <c r="OVQ144" s="18"/>
      <c r="OVR144" s="18"/>
      <c r="OVS144" s="18"/>
      <c r="OVT144" s="18"/>
      <c r="OVU144" s="18"/>
      <c r="OVV144" s="18"/>
      <c r="OVW144" s="18"/>
      <c r="OVX144" s="18"/>
      <c r="OVY144" s="18"/>
      <c r="OVZ144" s="18"/>
      <c r="OWA144" s="18"/>
      <c r="OWB144" s="18"/>
      <c r="OWC144" s="18"/>
      <c r="OWD144" s="18"/>
      <c r="OWE144" s="18"/>
      <c r="OWF144" s="18"/>
      <c r="OWG144" s="18"/>
      <c r="OWH144" s="18"/>
      <c r="OWI144" s="18"/>
      <c r="OWJ144" s="18"/>
      <c r="OWK144" s="18"/>
      <c r="OWL144" s="18"/>
      <c r="OWM144" s="18"/>
      <c r="OWN144" s="18"/>
      <c r="OWO144" s="18"/>
      <c r="OWP144" s="18"/>
      <c r="OWQ144" s="18"/>
      <c r="OWR144" s="18"/>
      <c r="OWS144" s="18"/>
      <c r="OWT144" s="18"/>
      <c r="OWU144" s="18"/>
      <c r="OWV144" s="18"/>
      <c r="OWW144" s="18"/>
      <c r="OWX144" s="18"/>
      <c r="OWY144" s="18"/>
      <c r="OWZ144" s="18"/>
      <c r="OXA144" s="18"/>
      <c r="OXB144" s="18"/>
      <c r="OXC144" s="18"/>
      <c r="OXD144" s="18"/>
      <c r="OXE144" s="18"/>
      <c r="OXF144" s="18"/>
      <c r="OXG144" s="18"/>
      <c r="OXH144" s="18"/>
      <c r="OXI144" s="18"/>
      <c r="OXJ144" s="18"/>
      <c r="OXK144" s="18"/>
      <c r="OXL144" s="18"/>
      <c r="OXM144" s="18"/>
      <c r="OXN144" s="18"/>
      <c r="OXO144" s="18"/>
      <c r="OXP144" s="18"/>
      <c r="OXQ144" s="18"/>
      <c r="OXR144" s="18"/>
      <c r="OXS144" s="18"/>
      <c r="OXT144" s="18"/>
      <c r="OXU144" s="18"/>
      <c r="OXV144" s="18"/>
      <c r="OXW144" s="18"/>
      <c r="OXX144" s="18"/>
      <c r="OXY144" s="18"/>
      <c r="OXZ144" s="18"/>
      <c r="OYA144" s="18"/>
      <c r="OYB144" s="18"/>
      <c r="OYC144" s="18"/>
      <c r="OYD144" s="18"/>
      <c r="OYE144" s="18"/>
      <c r="OYF144" s="18"/>
      <c r="OYG144" s="18"/>
      <c r="OYH144" s="18"/>
      <c r="OYI144" s="18"/>
      <c r="OYJ144" s="18"/>
      <c r="OYK144" s="18"/>
      <c r="OYL144" s="18"/>
      <c r="OYM144" s="18"/>
      <c r="OYN144" s="18"/>
      <c r="OYO144" s="18"/>
      <c r="OYP144" s="18"/>
      <c r="OYQ144" s="18"/>
      <c r="OYR144" s="18"/>
      <c r="OYS144" s="18"/>
      <c r="OYT144" s="18"/>
      <c r="OYU144" s="18"/>
      <c r="OYV144" s="18"/>
      <c r="OYW144" s="18"/>
      <c r="OYX144" s="18"/>
      <c r="OYY144" s="18"/>
      <c r="OYZ144" s="18"/>
      <c r="OZA144" s="18"/>
      <c r="OZB144" s="18"/>
      <c r="OZC144" s="18"/>
      <c r="OZD144" s="18"/>
      <c r="OZE144" s="18"/>
      <c r="OZF144" s="18"/>
      <c r="OZG144" s="18"/>
      <c r="OZH144" s="18"/>
      <c r="OZI144" s="18"/>
      <c r="OZJ144" s="18"/>
      <c r="OZK144" s="18"/>
      <c r="OZL144" s="18"/>
      <c r="OZM144" s="18"/>
      <c r="OZN144" s="18"/>
      <c r="OZO144" s="18"/>
      <c r="OZP144" s="18"/>
      <c r="OZQ144" s="18"/>
      <c r="OZR144" s="18"/>
      <c r="OZS144" s="18"/>
      <c r="OZT144" s="18"/>
      <c r="OZU144" s="18"/>
      <c r="OZV144" s="18"/>
      <c r="OZW144" s="18"/>
      <c r="OZX144" s="18"/>
      <c r="OZY144" s="18"/>
      <c r="OZZ144" s="18"/>
      <c r="PAA144" s="18"/>
      <c r="PAB144" s="18"/>
      <c r="PAC144" s="18"/>
      <c r="PAD144" s="18"/>
      <c r="PAE144" s="18"/>
      <c r="PAF144" s="18"/>
      <c r="PAG144" s="18"/>
      <c r="PAH144" s="18"/>
      <c r="PAI144" s="18"/>
      <c r="PAJ144" s="18"/>
      <c r="PAK144" s="18"/>
      <c r="PAL144" s="18"/>
      <c r="PAM144" s="18"/>
      <c r="PAN144" s="18"/>
      <c r="PAO144" s="18"/>
      <c r="PAP144" s="18"/>
      <c r="PAQ144" s="18"/>
      <c r="PAR144" s="18"/>
      <c r="PAS144" s="18"/>
      <c r="PAT144" s="18"/>
      <c r="PAU144" s="18"/>
      <c r="PAV144" s="18"/>
      <c r="PAW144" s="18"/>
      <c r="PAX144" s="18"/>
      <c r="PAY144" s="18"/>
      <c r="PAZ144" s="18"/>
      <c r="PBA144" s="18"/>
      <c r="PBB144" s="18"/>
      <c r="PBC144" s="18"/>
      <c r="PBD144" s="18"/>
      <c r="PBE144" s="18"/>
      <c r="PBF144" s="18"/>
      <c r="PBG144" s="18"/>
      <c r="PBH144" s="18"/>
      <c r="PBI144" s="18"/>
      <c r="PBJ144" s="18"/>
      <c r="PBK144" s="18"/>
      <c r="PBL144" s="18"/>
      <c r="PBM144" s="18"/>
      <c r="PBN144" s="18"/>
      <c r="PBO144" s="18"/>
      <c r="PBP144" s="18"/>
      <c r="PBQ144" s="18"/>
      <c r="PBR144" s="18"/>
      <c r="PBS144" s="18"/>
      <c r="PBT144" s="18"/>
      <c r="PBU144" s="18"/>
      <c r="PBV144" s="18"/>
      <c r="PBW144" s="18"/>
      <c r="PBX144" s="18"/>
      <c r="PBY144" s="18"/>
      <c r="PBZ144" s="18"/>
      <c r="PCA144" s="18"/>
      <c r="PCB144" s="18"/>
      <c r="PCC144" s="18"/>
      <c r="PCD144" s="18"/>
      <c r="PCE144" s="18"/>
      <c r="PCF144" s="18"/>
      <c r="PCG144" s="18"/>
      <c r="PCH144" s="18"/>
      <c r="PCI144" s="18"/>
      <c r="PCJ144" s="18"/>
      <c r="PCK144" s="18"/>
      <c r="PCL144" s="18"/>
      <c r="PCM144" s="18"/>
      <c r="PCN144" s="18"/>
      <c r="PCO144" s="18"/>
      <c r="PCP144" s="18"/>
      <c r="PCQ144" s="18"/>
      <c r="PCR144" s="18"/>
      <c r="PCS144" s="18"/>
      <c r="PCT144" s="18"/>
      <c r="PCU144" s="18"/>
      <c r="PCV144" s="18"/>
      <c r="PCW144" s="18"/>
      <c r="PCX144" s="18"/>
      <c r="PCY144" s="18"/>
      <c r="PCZ144" s="18"/>
      <c r="PDA144" s="18"/>
      <c r="PDB144" s="18"/>
      <c r="PDC144" s="18"/>
      <c r="PDD144" s="18"/>
      <c r="PDE144" s="18"/>
      <c r="PDF144" s="18"/>
      <c r="PDG144" s="18"/>
      <c r="PDH144" s="18"/>
      <c r="PDI144" s="18"/>
      <c r="PDJ144" s="18"/>
      <c r="PDK144" s="18"/>
      <c r="PDL144" s="18"/>
      <c r="PDM144" s="18"/>
      <c r="PDN144" s="18"/>
      <c r="PDO144" s="18"/>
      <c r="PDP144" s="18"/>
      <c r="PDQ144" s="18"/>
      <c r="PDR144" s="18"/>
      <c r="PDS144" s="18"/>
      <c r="PDT144" s="18"/>
      <c r="PDU144" s="18"/>
      <c r="PDV144" s="18"/>
      <c r="PDW144" s="18"/>
      <c r="PDX144" s="18"/>
      <c r="PDY144" s="18"/>
      <c r="PDZ144" s="18"/>
      <c r="PEA144" s="18"/>
      <c r="PEB144" s="18"/>
      <c r="PEC144" s="18"/>
      <c r="PED144" s="18"/>
      <c r="PEE144" s="18"/>
      <c r="PEF144" s="18"/>
      <c r="PEG144" s="18"/>
      <c r="PEH144" s="18"/>
      <c r="PEI144" s="18"/>
      <c r="PEJ144" s="18"/>
      <c r="PEK144" s="18"/>
      <c r="PEL144" s="18"/>
      <c r="PEM144" s="18"/>
      <c r="PEN144" s="18"/>
      <c r="PEO144" s="18"/>
      <c r="PEP144" s="18"/>
      <c r="PEQ144" s="18"/>
      <c r="PER144" s="18"/>
      <c r="PES144" s="18"/>
      <c r="PET144" s="18"/>
      <c r="PEU144" s="18"/>
      <c r="PEV144" s="18"/>
      <c r="PEW144" s="18"/>
      <c r="PEX144" s="18"/>
      <c r="PEY144" s="18"/>
      <c r="PEZ144" s="18"/>
      <c r="PFA144" s="18"/>
      <c r="PFB144" s="18"/>
      <c r="PFC144" s="18"/>
      <c r="PFD144" s="18"/>
      <c r="PFE144" s="18"/>
      <c r="PFF144" s="18"/>
      <c r="PFG144" s="18"/>
      <c r="PFH144" s="18"/>
      <c r="PFI144" s="18"/>
      <c r="PFJ144" s="18"/>
      <c r="PFK144" s="18"/>
      <c r="PFL144" s="18"/>
      <c r="PFM144" s="18"/>
      <c r="PFN144" s="18"/>
      <c r="PFO144" s="18"/>
      <c r="PFP144" s="18"/>
      <c r="PFQ144" s="18"/>
      <c r="PFR144" s="18"/>
      <c r="PFS144" s="18"/>
      <c r="PFT144" s="18"/>
      <c r="PFU144" s="18"/>
      <c r="PFV144" s="18"/>
      <c r="PFW144" s="18"/>
      <c r="PFX144" s="18"/>
      <c r="PFY144" s="18"/>
      <c r="PFZ144" s="18"/>
      <c r="PGA144" s="18"/>
      <c r="PGB144" s="18"/>
      <c r="PGC144" s="18"/>
      <c r="PGD144" s="18"/>
      <c r="PGE144" s="18"/>
      <c r="PGF144" s="18"/>
      <c r="PGG144" s="18"/>
      <c r="PGH144" s="18"/>
      <c r="PGI144" s="18"/>
      <c r="PGJ144" s="18"/>
      <c r="PGK144" s="18"/>
      <c r="PGL144" s="18"/>
      <c r="PGM144" s="18"/>
      <c r="PGN144" s="18"/>
      <c r="PGO144" s="18"/>
      <c r="PGP144" s="18"/>
      <c r="PGQ144" s="18"/>
      <c r="PGR144" s="18"/>
      <c r="PGS144" s="18"/>
      <c r="PGT144" s="18"/>
      <c r="PGU144" s="18"/>
      <c r="PGV144" s="18"/>
      <c r="PGW144" s="18"/>
      <c r="PGX144" s="18"/>
      <c r="PGY144" s="18"/>
      <c r="PGZ144" s="18"/>
      <c r="PHA144" s="18"/>
      <c r="PHB144" s="18"/>
      <c r="PHC144" s="18"/>
      <c r="PHD144" s="18"/>
      <c r="PHE144" s="18"/>
      <c r="PHF144" s="18"/>
      <c r="PHG144" s="18"/>
      <c r="PHH144" s="18"/>
      <c r="PHI144" s="18"/>
      <c r="PHJ144" s="18"/>
      <c r="PHK144" s="18"/>
      <c r="PHL144" s="18"/>
      <c r="PHM144" s="18"/>
      <c r="PHN144" s="18"/>
      <c r="PHO144" s="18"/>
      <c r="PHP144" s="18"/>
      <c r="PHQ144" s="18"/>
      <c r="PHR144" s="18"/>
      <c r="PHS144" s="18"/>
      <c r="PHT144" s="18"/>
      <c r="PHU144" s="18"/>
      <c r="PHV144" s="18"/>
      <c r="PHW144" s="18"/>
      <c r="PHX144" s="18"/>
      <c r="PHY144" s="18"/>
      <c r="PHZ144" s="18"/>
      <c r="PIA144" s="18"/>
      <c r="PIB144" s="18"/>
      <c r="PIC144" s="18"/>
      <c r="PID144" s="18"/>
      <c r="PIE144" s="18"/>
      <c r="PIF144" s="18"/>
      <c r="PIG144" s="18"/>
      <c r="PIH144" s="18"/>
      <c r="PII144" s="18"/>
      <c r="PIJ144" s="18"/>
      <c r="PIK144" s="18"/>
      <c r="PIL144" s="18"/>
      <c r="PIM144" s="18"/>
      <c r="PIN144" s="18"/>
      <c r="PIO144" s="18"/>
      <c r="PIP144" s="18"/>
      <c r="PIQ144" s="18"/>
      <c r="PIR144" s="18"/>
      <c r="PIS144" s="18"/>
      <c r="PIT144" s="18"/>
      <c r="PIU144" s="18"/>
      <c r="PIV144" s="18"/>
      <c r="PIW144" s="18"/>
      <c r="PIX144" s="18"/>
      <c r="PIY144" s="18"/>
      <c r="PIZ144" s="18"/>
      <c r="PJA144" s="18"/>
      <c r="PJB144" s="18"/>
      <c r="PJC144" s="18"/>
      <c r="PJD144" s="18"/>
      <c r="PJE144" s="18"/>
      <c r="PJF144" s="18"/>
      <c r="PJG144" s="18"/>
      <c r="PJH144" s="18"/>
      <c r="PJI144" s="18"/>
      <c r="PJJ144" s="18"/>
      <c r="PJK144" s="18"/>
      <c r="PJL144" s="18"/>
      <c r="PJM144" s="18"/>
      <c r="PJN144" s="18"/>
      <c r="PJO144" s="18"/>
      <c r="PJP144" s="18"/>
      <c r="PJQ144" s="18"/>
      <c r="PJR144" s="18"/>
      <c r="PJS144" s="18"/>
      <c r="PJT144" s="18"/>
      <c r="PJU144" s="18"/>
      <c r="PJV144" s="18"/>
      <c r="PJW144" s="18"/>
      <c r="PJX144" s="18"/>
      <c r="PJY144" s="18"/>
      <c r="PJZ144" s="18"/>
      <c r="PKA144" s="18"/>
      <c r="PKB144" s="18"/>
      <c r="PKC144" s="18"/>
      <c r="PKD144" s="18"/>
      <c r="PKE144" s="18"/>
      <c r="PKF144" s="18"/>
      <c r="PKG144" s="18"/>
      <c r="PKH144" s="18"/>
      <c r="PKI144" s="18"/>
      <c r="PKJ144" s="18"/>
      <c r="PKK144" s="18"/>
      <c r="PKL144" s="18"/>
      <c r="PKM144" s="18"/>
      <c r="PKN144" s="18"/>
      <c r="PKO144" s="18"/>
      <c r="PKP144" s="18"/>
      <c r="PKQ144" s="18"/>
      <c r="PKR144" s="18"/>
      <c r="PKS144" s="18"/>
      <c r="PKT144" s="18"/>
      <c r="PKU144" s="18"/>
      <c r="PKV144" s="18"/>
      <c r="PKW144" s="18"/>
      <c r="PKX144" s="18"/>
      <c r="PKY144" s="18"/>
      <c r="PKZ144" s="18"/>
      <c r="PLA144" s="18"/>
      <c r="PLB144" s="18"/>
      <c r="PLC144" s="18"/>
      <c r="PLD144" s="18"/>
      <c r="PLE144" s="18"/>
      <c r="PLF144" s="18"/>
      <c r="PLG144" s="18"/>
      <c r="PLH144" s="18"/>
      <c r="PLI144" s="18"/>
      <c r="PLJ144" s="18"/>
      <c r="PLK144" s="18"/>
      <c r="PLL144" s="18"/>
      <c r="PLM144" s="18"/>
      <c r="PLN144" s="18"/>
      <c r="PLO144" s="18"/>
      <c r="PLP144" s="18"/>
      <c r="PLQ144" s="18"/>
      <c r="PLR144" s="18"/>
      <c r="PLS144" s="18"/>
      <c r="PLT144" s="18"/>
      <c r="PLU144" s="18"/>
      <c r="PLV144" s="18"/>
      <c r="PLW144" s="18"/>
      <c r="PLX144" s="18"/>
      <c r="PLY144" s="18"/>
      <c r="PLZ144" s="18"/>
      <c r="PMA144" s="18"/>
      <c r="PMB144" s="18"/>
      <c r="PMC144" s="18"/>
      <c r="PMD144" s="18"/>
      <c r="PME144" s="18"/>
      <c r="PMF144" s="18"/>
      <c r="PMG144" s="18"/>
      <c r="PMH144" s="18"/>
      <c r="PMI144" s="18"/>
      <c r="PMJ144" s="18"/>
      <c r="PMK144" s="18"/>
      <c r="PML144" s="18"/>
      <c r="PMM144" s="18"/>
      <c r="PMN144" s="18"/>
      <c r="PMO144" s="18"/>
      <c r="PMP144" s="18"/>
      <c r="PMQ144" s="18"/>
      <c r="PMR144" s="18"/>
      <c r="PMS144" s="18"/>
      <c r="PMT144" s="18"/>
      <c r="PMU144" s="18"/>
      <c r="PMV144" s="18"/>
      <c r="PMW144" s="18"/>
      <c r="PMX144" s="18"/>
      <c r="PMY144" s="18"/>
      <c r="PMZ144" s="18"/>
      <c r="PNA144" s="18"/>
      <c r="PNB144" s="18"/>
      <c r="PNC144" s="18"/>
      <c r="PND144" s="18"/>
      <c r="PNE144" s="18"/>
      <c r="PNF144" s="18"/>
      <c r="PNG144" s="18"/>
      <c r="PNH144" s="18"/>
      <c r="PNI144" s="18"/>
      <c r="PNJ144" s="18"/>
      <c r="PNK144" s="18"/>
      <c r="PNL144" s="18"/>
      <c r="PNM144" s="18"/>
      <c r="PNN144" s="18"/>
      <c r="PNO144" s="18"/>
      <c r="PNP144" s="18"/>
      <c r="PNQ144" s="18"/>
      <c r="PNR144" s="18"/>
      <c r="PNS144" s="18"/>
      <c r="PNT144" s="18"/>
      <c r="PNU144" s="18"/>
      <c r="PNV144" s="18"/>
      <c r="PNW144" s="18"/>
      <c r="PNX144" s="18"/>
      <c r="PNY144" s="18"/>
      <c r="PNZ144" s="18"/>
      <c r="POA144" s="18"/>
      <c r="POB144" s="18"/>
      <c r="POC144" s="18"/>
      <c r="POD144" s="18"/>
      <c r="POE144" s="18"/>
      <c r="POF144" s="18"/>
      <c r="POG144" s="18"/>
      <c r="POH144" s="18"/>
      <c r="POI144" s="18"/>
      <c r="POJ144" s="18"/>
      <c r="POK144" s="18"/>
      <c r="POL144" s="18"/>
      <c r="POM144" s="18"/>
      <c r="PON144" s="18"/>
      <c r="POO144" s="18"/>
      <c r="POP144" s="18"/>
      <c r="POQ144" s="18"/>
      <c r="POR144" s="18"/>
      <c r="POS144" s="18"/>
      <c r="POT144" s="18"/>
      <c r="POU144" s="18"/>
      <c r="POV144" s="18"/>
      <c r="POW144" s="18"/>
      <c r="POX144" s="18"/>
      <c r="POY144" s="18"/>
      <c r="POZ144" s="18"/>
      <c r="PPA144" s="18"/>
      <c r="PPB144" s="18"/>
      <c r="PPC144" s="18"/>
      <c r="PPD144" s="18"/>
      <c r="PPE144" s="18"/>
      <c r="PPF144" s="18"/>
      <c r="PPG144" s="18"/>
      <c r="PPH144" s="18"/>
      <c r="PPI144" s="18"/>
      <c r="PPJ144" s="18"/>
      <c r="PPK144" s="18"/>
      <c r="PPL144" s="18"/>
      <c r="PPM144" s="18"/>
      <c r="PPN144" s="18"/>
      <c r="PPO144" s="18"/>
      <c r="PPP144" s="18"/>
      <c r="PPQ144" s="18"/>
      <c r="PPR144" s="18"/>
      <c r="PPS144" s="18"/>
      <c r="PPT144" s="18"/>
      <c r="PPU144" s="18"/>
      <c r="PPV144" s="18"/>
      <c r="PPW144" s="18"/>
      <c r="PPX144" s="18"/>
      <c r="PPY144" s="18"/>
      <c r="PPZ144" s="18"/>
      <c r="PQA144" s="18"/>
      <c r="PQB144" s="18"/>
      <c r="PQC144" s="18"/>
      <c r="PQD144" s="18"/>
      <c r="PQE144" s="18"/>
      <c r="PQF144" s="18"/>
      <c r="PQG144" s="18"/>
      <c r="PQH144" s="18"/>
      <c r="PQI144" s="18"/>
      <c r="PQJ144" s="18"/>
      <c r="PQK144" s="18"/>
      <c r="PQL144" s="18"/>
      <c r="PQM144" s="18"/>
      <c r="PQN144" s="18"/>
      <c r="PQO144" s="18"/>
      <c r="PQP144" s="18"/>
      <c r="PQQ144" s="18"/>
      <c r="PQR144" s="18"/>
      <c r="PQS144" s="18"/>
      <c r="PQT144" s="18"/>
      <c r="PQU144" s="18"/>
      <c r="PQV144" s="18"/>
      <c r="PQW144" s="18"/>
      <c r="PQX144" s="18"/>
      <c r="PQY144" s="18"/>
      <c r="PQZ144" s="18"/>
      <c r="PRA144" s="18"/>
      <c r="PRB144" s="18"/>
      <c r="PRC144" s="18"/>
      <c r="PRD144" s="18"/>
      <c r="PRE144" s="18"/>
      <c r="PRF144" s="18"/>
      <c r="PRG144" s="18"/>
      <c r="PRH144" s="18"/>
      <c r="PRI144" s="18"/>
      <c r="PRJ144" s="18"/>
      <c r="PRK144" s="18"/>
      <c r="PRL144" s="18"/>
      <c r="PRM144" s="18"/>
      <c r="PRN144" s="18"/>
      <c r="PRO144" s="18"/>
      <c r="PRP144" s="18"/>
      <c r="PRQ144" s="18"/>
      <c r="PRR144" s="18"/>
      <c r="PRS144" s="18"/>
      <c r="PRT144" s="18"/>
      <c r="PRU144" s="18"/>
      <c r="PRV144" s="18"/>
      <c r="PRW144" s="18"/>
      <c r="PRX144" s="18"/>
      <c r="PRY144" s="18"/>
      <c r="PRZ144" s="18"/>
      <c r="PSA144" s="18"/>
      <c r="PSB144" s="18"/>
      <c r="PSC144" s="18"/>
      <c r="PSD144" s="18"/>
      <c r="PSE144" s="18"/>
      <c r="PSF144" s="18"/>
      <c r="PSG144" s="18"/>
      <c r="PSH144" s="18"/>
      <c r="PSI144" s="18"/>
      <c r="PSJ144" s="18"/>
      <c r="PSK144" s="18"/>
      <c r="PSL144" s="18"/>
      <c r="PSM144" s="18"/>
      <c r="PSN144" s="18"/>
      <c r="PSO144" s="18"/>
      <c r="PSP144" s="18"/>
      <c r="PSQ144" s="18"/>
      <c r="PSR144" s="18"/>
      <c r="PSS144" s="18"/>
      <c r="PST144" s="18"/>
      <c r="PSU144" s="18"/>
      <c r="PSV144" s="18"/>
      <c r="PSW144" s="18"/>
      <c r="PSX144" s="18"/>
      <c r="PSY144" s="18"/>
      <c r="PSZ144" s="18"/>
      <c r="PTA144" s="18"/>
      <c r="PTB144" s="18"/>
      <c r="PTC144" s="18"/>
      <c r="PTD144" s="18"/>
      <c r="PTE144" s="18"/>
      <c r="PTF144" s="18"/>
      <c r="PTG144" s="18"/>
      <c r="PTH144" s="18"/>
      <c r="PTI144" s="18"/>
      <c r="PTJ144" s="18"/>
      <c r="PTK144" s="18"/>
      <c r="PTL144" s="18"/>
      <c r="PTM144" s="18"/>
      <c r="PTN144" s="18"/>
      <c r="PTO144" s="18"/>
      <c r="PTP144" s="18"/>
      <c r="PTQ144" s="18"/>
      <c r="PTR144" s="18"/>
      <c r="PTS144" s="18"/>
      <c r="PTT144" s="18"/>
      <c r="PTU144" s="18"/>
      <c r="PTV144" s="18"/>
      <c r="PTW144" s="18"/>
      <c r="PTX144" s="18"/>
      <c r="PTY144" s="18"/>
      <c r="PTZ144" s="18"/>
      <c r="PUA144" s="18"/>
      <c r="PUB144" s="18"/>
      <c r="PUC144" s="18"/>
      <c r="PUD144" s="18"/>
      <c r="PUE144" s="18"/>
      <c r="PUF144" s="18"/>
      <c r="PUG144" s="18"/>
      <c r="PUH144" s="18"/>
      <c r="PUI144" s="18"/>
      <c r="PUJ144" s="18"/>
      <c r="PUK144" s="18"/>
      <c r="PUL144" s="18"/>
      <c r="PUM144" s="18"/>
      <c r="PUN144" s="18"/>
      <c r="PUO144" s="18"/>
      <c r="PUP144" s="18"/>
      <c r="PUQ144" s="18"/>
      <c r="PUR144" s="18"/>
      <c r="PUS144" s="18"/>
      <c r="PUT144" s="18"/>
      <c r="PUU144" s="18"/>
      <c r="PUV144" s="18"/>
      <c r="PUW144" s="18"/>
      <c r="PUX144" s="18"/>
      <c r="PUY144" s="18"/>
      <c r="PUZ144" s="18"/>
      <c r="PVA144" s="18"/>
      <c r="PVB144" s="18"/>
      <c r="PVC144" s="18"/>
      <c r="PVD144" s="18"/>
      <c r="PVE144" s="18"/>
      <c r="PVF144" s="18"/>
      <c r="PVG144" s="18"/>
      <c r="PVH144" s="18"/>
      <c r="PVI144" s="18"/>
      <c r="PVJ144" s="18"/>
      <c r="PVK144" s="18"/>
      <c r="PVL144" s="18"/>
      <c r="PVM144" s="18"/>
      <c r="PVN144" s="18"/>
      <c r="PVO144" s="18"/>
      <c r="PVP144" s="18"/>
      <c r="PVQ144" s="18"/>
      <c r="PVR144" s="18"/>
      <c r="PVS144" s="18"/>
      <c r="PVT144" s="18"/>
      <c r="PVU144" s="18"/>
      <c r="PVV144" s="18"/>
      <c r="PVW144" s="18"/>
      <c r="PVX144" s="18"/>
      <c r="PVY144" s="18"/>
      <c r="PVZ144" s="18"/>
      <c r="PWA144" s="18"/>
      <c r="PWB144" s="18"/>
      <c r="PWC144" s="18"/>
      <c r="PWD144" s="18"/>
      <c r="PWE144" s="18"/>
      <c r="PWF144" s="18"/>
      <c r="PWG144" s="18"/>
      <c r="PWH144" s="18"/>
      <c r="PWI144" s="18"/>
      <c r="PWJ144" s="18"/>
      <c r="PWK144" s="18"/>
      <c r="PWL144" s="18"/>
      <c r="PWM144" s="18"/>
      <c r="PWN144" s="18"/>
      <c r="PWO144" s="18"/>
      <c r="PWP144" s="18"/>
      <c r="PWQ144" s="18"/>
      <c r="PWR144" s="18"/>
      <c r="PWS144" s="18"/>
      <c r="PWT144" s="18"/>
      <c r="PWU144" s="18"/>
      <c r="PWV144" s="18"/>
      <c r="PWW144" s="18"/>
      <c r="PWX144" s="18"/>
      <c r="PWY144" s="18"/>
      <c r="PWZ144" s="18"/>
      <c r="PXA144" s="18"/>
      <c r="PXB144" s="18"/>
      <c r="PXC144" s="18"/>
      <c r="PXD144" s="18"/>
      <c r="PXE144" s="18"/>
      <c r="PXF144" s="18"/>
      <c r="PXG144" s="18"/>
      <c r="PXH144" s="18"/>
      <c r="PXI144" s="18"/>
      <c r="PXJ144" s="18"/>
      <c r="PXK144" s="18"/>
      <c r="PXL144" s="18"/>
      <c r="PXM144" s="18"/>
      <c r="PXN144" s="18"/>
      <c r="PXO144" s="18"/>
      <c r="PXP144" s="18"/>
      <c r="PXQ144" s="18"/>
      <c r="PXR144" s="18"/>
      <c r="PXS144" s="18"/>
      <c r="PXT144" s="18"/>
      <c r="PXU144" s="18"/>
      <c r="PXV144" s="18"/>
      <c r="PXW144" s="18"/>
      <c r="PXX144" s="18"/>
      <c r="PXY144" s="18"/>
      <c r="PXZ144" s="18"/>
      <c r="PYA144" s="18"/>
      <c r="PYB144" s="18"/>
      <c r="PYC144" s="18"/>
      <c r="PYD144" s="18"/>
      <c r="PYE144" s="18"/>
      <c r="PYF144" s="18"/>
      <c r="PYG144" s="18"/>
      <c r="PYH144" s="18"/>
      <c r="PYI144" s="18"/>
      <c r="PYJ144" s="18"/>
      <c r="PYK144" s="18"/>
      <c r="PYL144" s="18"/>
      <c r="PYM144" s="18"/>
      <c r="PYN144" s="18"/>
      <c r="PYO144" s="18"/>
      <c r="PYP144" s="18"/>
      <c r="PYQ144" s="18"/>
      <c r="PYR144" s="18"/>
      <c r="PYS144" s="18"/>
      <c r="PYT144" s="18"/>
      <c r="PYU144" s="18"/>
      <c r="PYV144" s="18"/>
      <c r="PYW144" s="18"/>
      <c r="PYX144" s="18"/>
      <c r="PYY144" s="18"/>
      <c r="PYZ144" s="18"/>
      <c r="PZA144" s="18"/>
      <c r="PZB144" s="18"/>
      <c r="PZC144" s="18"/>
      <c r="PZD144" s="18"/>
      <c r="PZE144" s="18"/>
      <c r="PZF144" s="18"/>
      <c r="PZG144" s="18"/>
      <c r="PZH144" s="18"/>
      <c r="PZI144" s="18"/>
      <c r="PZJ144" s="18"/>
      <c r="PZK144" s="18"/>
      <c r="PZL144" s="18"/>
      <c r="PZM144" s="18"/>
      <c r="PZN144" s="18"/>
      <c r="PZO144" s="18"/>
      <c r="PZP144" s="18"/>
      <c r="PZQ144" s="18"/>
      <c r="PZR144" s="18"/>
      <c r="PZS144" s="18"/>
      <c r="PZT144" s="18"/>
      <c r="PZU144" s="18"/>
      <c r="PZV144" s="18"/>
      <c r="PZW144" s="18"/>
      <c r="PZX144" s="18"/>
      <c r="PZY144" s="18"/>
      <c r="PZZ144" s="18"/>
      <c r="QAA144" s="18"/>
      <c r="QAB144" s="18"/>
      <c r="QAC144" s="18"/>
      <c r="QAD144" s="18"/>
      <c r="QAE144" s="18"/>
      <c r="QAF144" s="18"/>
      <c r="QAG144" s="18"/>
      <c r="QAH144" s="18"/>
      <c r="QAI144" s="18"/>
      <c r="QAJ144" s="18"/>
      <c r="QAK144" s="18"/>
      <c r="QAL144" s="18"/>
      <c r="QAM144" s="18"/>
      <c r="QAN144" s="18"/>
      <c r="QAO144" s="18"/>
      <c r="QAP144" s="18"/>
      <c r="QAQ144" s="18"/>
      <c r="QAR144" s="18"/>
      <c r="QAS144" s="18"/>
      <c r="QAT144" s="18"/>
      <c r="QAU144" s="18"/>
      <c r="QAV144" s="18"/>
      <c r="QAW144" s="18"/>
      <c r="QAX144" s="18"/>
      <c r="QAY144" s="18"/>
      <c r="QAZ144" s="18"/>
      <c r="QBA144" s="18"/>
      <c r="QBB144" s="18"/>
      <c r="QBC144" s="18"/>
      <c r="QBD144" s="18"/>
      <c r="QBE144" s="18"/>
      <c r="QBF144" s="18"/>
      <c r="QBG144" s="18"/>
      <c r="QBH144" s="18"/>
      <c r="QBI144" s="18"/>
      <c r="QBJ144" s="18"/>
      <c r="QBK144" s="18"/>
      <c r="QBL144" s="18"/>
      <c r="QBM144" s="18"/>
      <c r="QBN144" s="18"/>
      <c r="QBO144" s="18"/>
      <c r="QBP144" s="18"/>
      <c r="QBQ144" s="18"/>
      <c r="QBR144" s="18"/>
      <c r="QBS144" s="18"/>
      <c r="QBT144" s="18"/>
      <c r="QBU144" s="18"/>
      <c r="QBV144" s="18"/>
      <c r="QBW144" s="18"/>
      <c r="QBX144" s="18"/>
      <c r="QBY144" s="18"/>
      <c r="QBZ144" s="18"/>
      <c r="QCA144" s="18"/>
      <c r="QCB144" s="18"/>
      <c r="QCC144" s="18"/>
      <c r="QCD144" s="18"/>
      <c r="QCE144" s="18"/>
      <c r="QCF144" s="18"/>
      <c r="QCG144" s="18"/>
      <c r="QCH144" s="18"/>
      <c r="QCI144" s="18"/>
      <c r="QCJ144" s="18"/>
      <c r="QCK144" s="18"/>
      <c r="QCL144" s="18"/>
      <c r="QCM144" s="18"/>
      <c r="QCN144" s="18"/>
      <c r="QCO144" s="18"/>
      <c r="QCP144" s="18"/>
      <c r="QCQ144" s="18"/>
      <c r="QCR144" s="18"/>
      <c r="QCS144" s="18"/>
      <c r="QCT144" s="18"/>
      <c r="QCU144" s="18"/>
      <c r="QCV144" s="18"/>
      <c r="QCW144" s="18"/>
      <c r="QCX144" s="18"/>
      <c r="QCY144" s="18"/>
      <c r="QCZ144" s="18"/>
      <c r="QDA144" s="18"/>
      <c r="QDB144" s="18"/>
      <c r="QDC144" s="18"/>
      <c r="QDD144" s="18"/>
      <c r="QDE144" s="18"/>
      <c r="QDF144" s="18"/>
      <c r="QDG144" s="18"/>
      <c r="QDH144" s="18"/>
      <c r="QDI144" s="18"/>
      <c r="QDJ144" s="18"/>
      <c r="QDK144" s="18"/>
      <c r="QDL144" s="18"/>
      <c r="QDM144" s="18"/>
      <c r="QDN144" s="18"/>
      <c r="QDO144" s="18"/>
      <c r="QDP144" s="18"/>
      <c r="QDQ144" s="18"/>
      <c r="QDR144" s="18"/>
      <c r="QDS144" s="18"/>
      <c r="QDT144" s="18"/>
      <c r="QDU144" s="18"/>
      <c r="QDV144" s="18"/>
      <c r="QDW144" s="18"/>
      <c r="QDX144" s="18"/>
      <c r="QDY144" s="18"/>
      <c r="QDZ144" s="18"/>
      <c r="QEA144" s="18"/>
      <c r="QEB144" s="18"/>
      <c r="QEC144" s="18"/>
      <c r="QED144" s="18"/>
      <c r="QEE144" s="18"/>
      <c r="QEF144" s="18"/>
      <c r="QEG144" s="18"/>
      <c r="QEH144" s="18"/>
      <c r="QEI144" s="18"/>
      <c r="QEJ144" s="18"/>
      <c r="QEK144" s="18"/>
      <c r="QEL144" s="18"/>
      <c r="QEM144" s="18"/>
      <c r="QEN144" s="18"/>
      <c r="QEO144" s="18"/>
      <c r="QEP144" s="18"/>
      <c r="QEQ144" s="18"/>
      <c r="QER144" s="18"/>
      <c r="QES144" s="18"/>
      <c r="QET144" s="18"/>
      <c r="QEU144" s="18"/>
      <c r="QEV144" s="18"/>
      <c r="QEW144" s="18"/>
      <c r="QEX144" s="18"/>
      <c r="QEY144" s="18"/>
      <c r="QEZ144" s="18"/>
      <c r="QFA144" s="18"/>
      <c r="QFB144" s="18"/>
      <c r="QFC144" s="18"/>
      <c r="QFD144" s="18"/>
      <c r="QFE144" s="18"/>
      <c r="QFF144" s="18"/>
      <c r="QFG144" s="18"/>
      <c r="QFH144" s="18"/>
      <c r="QFI144" s="18"/>
      <c r="QFJ144" s="18"/>
      <c r="QFK144" s="18"/>
      <c r="QFL144" s="18"/>
      <c r="QFM144" s="18"/>
      <c r="QFN144" s="18"/>
      <c r="QFO144" s="18"/>
      <c r="QFP144" s="18"/>
      <c r="QFQ144" s="18"/>
      <c r="QFR144" s="18"/>
      <c r="QFS144" s="18"/>
      <c r="QFT144" s="18"/>
      <c r="QFU144" s="18"/>
      <c r="QFV144" s="18"/>
      <c r="QFW144" s="18"/>
      <c r="QFX144" s="18"/>
      <c r="QFY144" s="18"/>
      <c r="QFZ144" s="18"/>
      <c r="QGA144" s="18"/>
      <c r="QGB144" s="18"/>
      <c r="QGC144" s="18"/>
      <c r="QGD144" s="18"/>
      <c r="QGE144" s="18"/>
      <c r="QGF144" s="18"/>
      <c r="QGG144" s="18"/>
      <c r="QGH144" s="18"/>
      <c r="QGI144" s="18"/>
      <c r="QGJ144" s="18"/>
      <c r="QGK144" s="18"/>
      <c r="QGL144" s="18"/>
      <c r="QGM144" s="18"/>
      <c r="QGN144" s="18"/>
      <c r="QGO144" s="18"/>
      <c r="QGP144" s="18"/>
      <c r="QGQ144" s="18"/>
      <c r="QGR144" s="18"/>
      <c r="QGS144" s="18"/>
      <c r="QGT144" s="18"/>
      <c r="QGU144" s="18"/>
      <c r="QGV144" s="18"/>
      <c r="QGW144" s="18"/>
      <c r="QGX144" s="18"/>
      <c r="QGY144" s="18"/>
      <c r="QGZ144" s="18"/>
      <c r="QHA144" s="18"/>
      <c r="QHB144" s="18"/>
      <c r="QHC144" s="18"/>
      <c r="QHD144" s="18"/>
      <c r="QHE144" s="18"/>
      <c r="QHF144" s="18"/>
      <c r="QHG144" s="18"/>
      <c r="QHH144" s="18"/>
      <c r="QHI144" s="18"/>
      <c r="QHJ144" s="18"/>
      <c r="QHK144" s="18"/>
      <c r="QHL144" s="18"/>
      <c r="QHM144" s="18"/>
      <c r="QHN144" s="18"/>
      <c r="QHO144" s="18"/>
      <c r="QHP144" s="18"/>
      <c r="QHQ144" s="18"/>
      <c r="QHR144" s="18"/>
      <c r="QHS144" s="18"/>
      <c r="QHT144" s="18"/>
      <c r="QHU144" s="18"/>
      <c r="QHV144" s="18"/>
      <c r="QHW144" s="18"/>
      <c r="QHX144" s="18"/>
      <c r="QHY144" s="18"/>
      <c r="QHZ144" s="18"/>
      <c r="QIA144" s="18"/>
      <c r="QIB144" s="18"/>
      <c r="QIC144" s="18"/>
      <c r="QID144" s="18"/>
      <c r="QIE144" s="18"/>
      <c r="QIF144" s="18"/>
      <c r="QIG144" s="18"/>
      <c r="QIH144" s="18"/>
      <c r="QII144" s="18"/>
      <c r="QIJ144" s="18"/>
      <c r="QIK144" s="18"/>
      <c r="QIL144" s="18"/>
      <c r="QIM144" s="18"/>
      <c r="QIN144" s="18"/>
      <c r="QIO144" s="18"/>
      <c r="QIP144" s="18"/>
      <c r="QIQ144" s="18"/>
      <c r="QIR144" s="18"/>
      <c r="QIS144" s="18"/>
      <c r="QIT144" s="18"/>
      <c r="QIU144" s="18"/>
      <c r="QIV144" s="18"/>
      <c r="QIW144" s="18"/>
      <c r="QIX144" s="18"/>
      <c r="QIY144" s="18"/>
      <c r="QIZ144" s="18"/>
      <c r="QJA144" s="18"/>
      <c r="QJB144" s="18"/>
      <c r="QJC144" s="18"/>
      <c r="QJD144" s="18"/>
      <c r="QJE144" s="18"/>
      <c r="QJF144" s="18"/>
      <c r="QJG144" s="18"/>
      <c r="QJH144" s="18"/>
      <c r="QJI144" s="18"/>
      <c r="QJJ144" s="18"/>
      <c r="QJK144" s="18"/>
      <c r="QJL144" s="18"/>
      <c r="QJM144" s="18"/>
      <c r="QJN144" s="18"/>
      <c r="QJO144" s="18"/>
      <c r="QJP144" s="18"/>
      <c r="QJQ144" s="18"/>
      <c r="QJR144" s="18"/>
      <c r="QJS144" s="18"/>
      <c r="QJT144" s="18"/>
      <c r="QJU144" s="18"/>
      <c r="QJV144" s="18"/>
      <c r="QJW144" s="18"/>
      <c r="QJX144" s="18"/>
      <c r="QJY144" s="18"/>
      <c r="QJZ144" s="18"/>
      <c r="QKA144" s="18"/>
      <c r="QKB144" s="18"/>
      <c r="QKC144" s="18"/>
      <c r="QKD144" s="18"/>
      <c r="QKE144" s="18"/>
      <c r="QKF144" s="18"/>
      <c r="QKG144" s="18"/>
      <c r="QKH144" s="18"/>
      <c r="QKI144" s="18"/>
      <c r="QKJ144" s="18"/>
      <c r="QKK144" s="18"/>
      <c r="QKL144" s="18"/>
      <c r="QKM144" s="18"/>
      <c r="QKN144" s="18"/>
      <c r="QKO144" s="18"/>
      <c r="QKP144" s="18"/>
      <c r="QKQ144" s="18"/>
      <c r="QKR144" s="18"/>
      <c r="QKS144" s="18"/>
      <c r="QKT144" s="18"/>
      <c r="QKU144" s="18"/>
      <c r="QKV144" s="18"/>
      <c r="QKW144" s="18"/>
      <c r="QKX144" s="18"/>
      <c r="QKY144" s="18"/>
      <c r="QKZ144" s="18"/>
      <c r="QLA144" s="18"/>
      <c r="QLB144" s="18"/>
      <c r="QLC144" s="18"/>
      <c r="QLD144" s="18"/>
      <c r="QLE144" s="18"/>
      <c r="QLF144" s="18"/>
      <c r="QLG144" s="18"/>
      <c r="QLH144" s="18"/>
      <c r="QLI144" s="18"/>
      <c r="QLJ144" s="18"/>
      <c r="QLK144" s="18"/>
      <c r="QLL144" s="18"/>
      <c r="QLM144" s="18"/>
      <c r="QLN144" s="18"/>
      <c r="QLO144" s="18"/>
      <c r="QLP144" s="18"/>
      <c r="QLQ144" s="18"/>
      <c r="QLR144" s="18"/>
      <c r="QLS144" s="18"/>
      <c r="QLT144" s="18"/>
      <c r="QLU144" s="18"/>
      <c r="QLV144" s="18"/>
      <c r="QLW144" s="18"/>
      <c r="QLX144" s="18"/>
      <c r="QLY144" s="18"/>
      <c r="QLZ144" s="18"/>
      <c r="QMA144" s="18"/>
      <c r="QMB144" s="18"/>
      <c r="QMC144" s="18"/>
      <c r="QMD144" s="18"/>
      <c r="QME144" s="18"/>
      <c r="QMF144" s="18"/>
      <c r="QMG144" s="18"/>
      <c r="QMH144" s="18"/>
      <c r="QMI144" s="18"/>
      <c r="QMJ144" s="18"/>
      <c r="QMK144" s="18"/>
      <c r="QML144" s="18"/>
      <c r="QMM144" s="18"/>
      <c r="QMN144" s="18"/>
      <c r="QMO144" s="18"/>
      <c r="QMP144" s="18"/>
      <c r="QMQ144" s="18"/>
      <c r="QMR144" s="18"/>
      <c r="QMS144" s="18"/>
      <c r="QMT144" s="18"/>
      <c r="QMU144" s="18"/>
      <c r="QMV144" s="18"/>
      <c r="QMW144" s="18"/>
      <c r="QMX144" s="18"/>
      <c r="QMY144" s="18"/>
      <c r="QMZ144" s="18"/>
      <c r="QNA144" s="18"/>
      <c r="QNB144" s="18"/>
      <c r="QNC144" s="18"/>
      <c r="QND144" s="18"/>
      <c r="QNE144" s="18"/>
      <c r="QNF144" s="18"/>
      <c r="QNG144" s="18"/>
      <c r="QNH144" s="18"/>
      <c r="QNI144" s="18"/>
      <c r="QNJ144" s="18"/>
      <c r="QNK144" s="18"/>
      <c r="QNL144" s="18"/>
      <c r="QNM144" s="18"/>
      <c r="QNN144" s="18"/>
      <c r="QNO144" s="18"/>
      <c r="QNP144" s="18"/>
      <c r="QNQ144" s="18"/>
      <c r="QNR144" s="18"/>
      <c r="QNS144" s="18"/>
      <c r="QNT144" s="18"/>
      <c r="QNU144" s="18"/>
      <c r="QNV144" s="18"/>
      <c r="QNW144" s="18"/>
      <c r="QNX144" s="18"/>
      <c r="QNY144" s="18"/>
      <c r="QNZ144" s="18"/>
      <c r="QOA144" s="18"/>
      <c r="QOB144" s="18"/>
      <c r="QOC144" s="18"/>
      <c r="QOD144" s="18"/>
      <c r="QOE144" s="18"/>
      <c r="QOF144" s="18"/>
      <c r="QOG144" s="18"/>
      <c r="QOH144" s="18"/>
      <c r="QOI144" s="18"/>
      <c r="QOJ144" s="18"/>
      <c r="QOK144" s="18"/>
      <c r="QOL144" s="18"/>
      <c r="QOM144" s="18"/>
      <c r="QON144" s="18"/>
      <c r="QOO144" s="18"/>
      <c r="QOP144" s="18"/>
      <c r="QOQ144" s="18"/>
      <c r="QOR144" s="18"/>
      <c r="QOS144" s="18"/>
      <c r="QOT144" s="18"/>
      <c r="QOU144" s="18"/>
      <c r="QOV144" s="18"/>
      <c r="QOW144" s="18"/>
      <c r="QOX144" s="18"/>
      <c r="QOY144" s="18"/>
      <c r="QOZ144" s="18"/>
      <c r="QPA144" s="18"/>
      <c r="QPB144" s="18"/>
      <c r="QPC144" s="18"/>
      <c r="QPD144" s="18"/>
      <c r="QPE144" s="18"/>
      <c r="QPF144" s="18"/>
      <c r="QPG144" s="18"/>
      <c r="QPH144" s="18"/>
      <c r="QPI144" s="18"/>
      <c r="QPJ144" s="18"/>
      <c r="QPK144" s="18"/>
      <c r="QPL144" s="18"/>
      <c r="QPM144" s="18"/>
      <c r="QPN144" s="18"/>
      <c r="QPO144" s="18"/>
      <c r="QPP144" s="18"/>
      <c r="QPQ144" s="18"/>
      <c r="QPR144" s="18"/>
      <c r="QPS144" s="18"/>
      <c r="QPT144" s="18"/>
      <c r="QPU144" s="18"/>
      <c r="QPV144" s="18"/>
      <c r="QPW144" s="18"/>
      <c r="QPX144" s="18"/>
      <c r="QPY144" s="18"/>
      <c r="QPZ144" s="18"/>
      <c r="QQA144" s="18"/>
      <c r="QQB144" s="18"/>
      <c r="QQC144" s="18"/>
      <c r="QQD144" s="18"/>
      <c r="QQE144" s="18"/>
      <c r="QQF144" s="18"/>
      <c r="QQG144" s="18"/>
      <c r="QQH144" s="18"/>
      <c r="QQI144" s="18"/>
      <c r="QQJ144" s="18"/>
      <c r="QQK144" s="18"/>
      <c r="QQL144" s="18"/>
      <c r="QQM144" s="18"/>
      <c r="QQN144" s="18"/>
      <c r="QQO144" s="18"/>
      <c r="QQP144" s="18"/>
      <c r="QQQ144" s="18"/>
      <c r="QQR144" s="18"/>
      <c r="QQS144" s="18"/>
      <c r="QQT144" s="18"/>
      <c r="QQU144" s="18"/>
      <c r="QQV144" s="18"/>
      <c r="QQW144" s="18"/>
      <c r="QQX144" s="18"/>
      <c r="QQY144" s="18"/>
      <c r="QQZ144" s="18"/>
      <c r="QRA144" s="18"/>
      <c r="QRB144" s="18"/>
      <c r="QRC144" s="18"/>
      <c r="QRD144" s="18"/>
      <c r="QRE144" s="18"/>
      <c r="QRF144" s="18"/>
      <c r="QRG144" s="18"/>
      <c r="QRH144" s="18"/>
      <c r="QRI144" s="18"/>
      <c r="QRJ144" s="18"/>
      <c r="QRK144" s="18"/>
      <c r="QRL144" s="18"/>
      <c r="QRM144" s="18"/>
      <c r="QRN144" s="18"/>
      <c r="QRO144" s="18"/>
      <c r="QRP144" s="18"/>
      <c r="QRQ144" s="18"/>
      <c r="QRR144" s="18"/>
      <c r="QRS144" s="18"/>
      <c r="QRT144" s="18"/>
      <c r="QRU144" s="18"/>
      <c r="QRV144" s="18"/>
      <c r="QRW144" s="18"/>
      <c r="QRX144" s="18"/>
      <c r="QRY144" s="18"/>
      <c r="QRZ144" s="18"/>
      <c r="QSA144" s="18"/>
      <c r="QSB144" s="18"/>
      <c r="QSC144" s="18"/>
      <c r="QSD144" s="18"/>
      <c r="QSE144" s="18"/>
      <c r="QSF144" s="18"/>
      <c r="QSG144" s="18"/>
      <c r="QSH144" s="18"/>
      <c r="QSI144" s="18"/>
      <c r="QSJ144" s="18"/>
      <c r="QSK144" s="18"/>
      <c r="QSL144" s="18"/>
      <c r="QSM144" s="18"/>
      <c r="QSN144" s="18"/>
      <c r="QSO144" s="18"/>
      <c r="QSP144" s="18"/>
      <c r="QSQ144" s="18"/>
      <c r="QSR144" s="18"/>
      <c r="QSS144" s="18"/>
      <c r="QST144" s="18"/>
      <c r="QSU144" s="18"/>
      <c r="QSV144" s="18"/>
      <c r="QSW144" s="18"/>
      <c r="QSX144" s="18"/>
      <c r="QSY144" s="18"/>
      <c r="QSZ144" s="18"/>
      <c r="QTA144" s="18"/>
      <c r="QTB144" s="18"/>
      <c r="QTC144" s="18"/>
      <c r="QTD144" s="18"/>
      <c r="QTE144" s="18"/>
      <c r="QTF144" s="18"/>
      <c r="QTG144" s="18"/>
      <c r="QTH144" s="18"/>
      <c r="QTI144" s="18"/>
      <c r="QTJ144" s="18"/>
      <c r="QTK144" s="18"/>
      <c r="QTL144" s="18"/>
      <c r="QTM144" s="18"/>
      <c r="QTN144" s="18"/>
      <c r="QTO144" s="18"/>
      <c r="QTP144" s="18"/>
      <c r="QTQ144" s="18"/>
      <c r="QTR144" s="18"/>
      <c r="QTS144" s="18"/>
      <c r="QTT144" s="18"/>
      <c r="QTU144" s="18"/>
      <c r="QTV144" s="18"/>
      <c r="QTW144" s="18"/>
      <c r="QTX144" s="18"/>
      <c r="QTY144" s="18"/>
      <c r="QTZ144" s="18"/>
      <c r="QUA144" s="18"/>
      <c r="QUB144" s="18"/>
      <c r="QUC144" s="18"/>
      <c r="QUD144" s="18"/>
      <c r="QUE144" s="18"/>
      <c r="QUF144" s="18"/>
      <c r="QUG144" s="18"/>
      <c r="QUH144" s="18"/>
      <c r="QUI144" s="18"/>
      <c r="QUJ144" s="18"/>
      <c r="QUK144" s="18"/>
      <c r="QUL144" s="18"/>
      <c r="QUM144" s="18"/>
      <c r="QUN144" s="18"/>
      <c r="QUO144" s="18"/>
      <c r="QUP144" s="18"/>
      <c r="QUQ144" s="18"/>
      <c r="QUR144" s="18"/>
      <c r="QUS144" s="18"/>
      <c r="QUT144" s="18"/>
      <c r="QUU144" s="18"/>
      <c r="QUV144" s="18"/>
      <c r="QUW144" s="18"/>
      <c r="QUX144" s="18"/>
      <c r="QUY144" s="18"/>
      <c r="QUZ144" s="18"/>
      <c r="QVA144" s="18"/>
      <c r="QVB144" s="18"/>
      <c r="QVC144" s="18"/>
      <c r="QVD144" s="18"/>
      <c r="QVE144" s="18"/>
      <c r="QVF144" s="18"/>
      <c r="QVG144" s="18"/>
      <c r="QVH144" s="18"/>
      <c r="QVI144" s="18"/>
      <c r="QVJ144" s="18"/>
      <c r="QVK144" s="18"/>
      <c r="QVL144" s="18"/>
      <c r="QVM144" s="18"/>
      <c r="QVN144" s="18"/>
      <c r="QVO144" s="18"/>
      <c r="QVP144" s="18"/>
      <c r="QVQ144" s="18"/>
      <c r="QVR144" s="18"/>
      <c r="QVS144" s="18"/>
      <c r="QVT144" s="18"/>
      <c r="QVU144" s="18"/>
      <c r="QVV144" s="18"/>
      <c r="QVW144" s="18"/>
      <c r="QVX144" s="18"/>
      <c r="QVY144" s="18"/>
      <c r="QVZ144" s="18"/>
      <c r="QWA144" s="18"/>
      <c r="QWB144" s="18"/>
      <c r="QWC144" s="18"/>
      <c r="QWD144" s="18"/>
      <c r="QWE144" s="18"/>
      <c r="QWF144" s="18"/>
      <c r="QWG144" s="18"/>
      <c r="QWH144" s="18"/>
      <c r="QWI144" s="18"/>
      <c r="QWJ144" s="18"/>
      <c r="QWK144" s="18"/>
      <c r="QWL144" s="18"/>
      <c r="QWM144" s="18"/>
      <c r="QWN144" s="18"/>
      <c r="QWO144" s="18"/>
      <c r="QWP144" s="18"/>
      <c r="QWQ144" s="18"/>
      <c r="QWR144" s="18"/>
      <c r="QWS144" s="18"/>
      <c r="QWT144" s="18"/>
      <c r="QWU144" s="18"/>
      <c r="QWV144" s="18"/>
      <c r="QWW144" s="18"/>
      <c r="QWX144" s="18"/>
      <c r="QWY144" s="18"/>
      <c r="QWZ144" s="18"/>
      <c r="QXA144" s="18"/>
      <c r="QXB144" s="18"/>
      <c r="QXC144" s="18"/>
      <c r="QXD144" s="18"/>
      <c r="QXE144" s="18"/>
      <c r="QXF144" s="18"/>
      <c r="QXG144" s="18"/>
      <c r="QXH144" s="18"/>
      <c r="QXI144" s="18"/>
      <c r="QXJ144" s="18"/>
      <c r="QXK144" s="18"/>
      <c r="QXL144" s="18"/>
      <c r="QXM144" s="18"/>
      <c r="QXN144" s="18"/>
      <c r="QXO144" s="18"/>
      <c r="QXP144" s="18"/>
      <c r="QXQ144" s="18"/>
      <c r="QXR144" s="18"/>
      <c r="QXS144" s="18"/>
      <c r="QXT144" s="18"/>
      <c r="QXU144" s="18"/>
      <c r="QXV144" s="18"/>
      <c r="QXW144" s="18"/>
      <c r="QXX144" s="18"/>
      <c r="QXY144" s="18"/>
      <c r="QXZ144" s="18"/>
      <c r="QYA144" s="18"/>
      <c r="QYB144" s="18"/>
      <c r="QYC144" s="18"/>
      <c r="QYD144" s="18"/>
      <c r="QYE144" s="18"/>
      <c r="QYF144" s="18"/>
      <c r="QYG144" s="18"/>
      <c r="QYH144" s="18"/>
      <c r="QYI144" s="18"/>
      <c r="QYJ144" s="18"/>
      <c r="QYK144" s="18"/>
      <c r="QYL144" s="18"/>
      <c r="QYM144" s="18"/>
      <c r="QYN144" s="18"/>
      <c r="QYO144" s="18"/>
      <c r="QYP144" s="18"/>
      <c r="QYQ144" s="18"/>
      <c r="QYR144" s="18"/>
      <c r="QYS144" s="18"/>
      <c r="QYT144" s="18"/>
      <c r="QYU144" s="18"/>
      <c r="QYV144" s="18"/>
      <c r="QYW144" s="18"/>
      <c r="QYX144" s="18"/>
      <c r="QYY144" s="18"/>
      <c r="QYZ144" s="18"/>
      <c r="QZA144" s="18"/>
      <c r="QZB144" s="18"/>
      <c r="QZC144" s="18"/>
      <c r="QZD144" s="18"/>
      <c r="QZE144" s="18"/>
      <c r="QZF144" s="18"/>
      <c r="QZG144" s="18"/>
      <c r="QZH144" s="18"/>
      <c r="QZI144" s="18"/>
      <c r="QZJ144" s="18"/>
      <c r="QZK144" s="18"/>
      <c r="QZL144" s="18"/>
      <c r="QZM144" s="18"/>
      <c r="QZN144" s="18"/>
      <c r="QZO144" s="18"/>
      <c r="QZP144" s="18"/>
      <c r="QZQ144" s="18"/>
      <c r="QZR144" s="18"/>
      <c r="QZS144" s="18"/>
      <c r="QZT144" s="18"/>
      <c r="QZU144" s="18"/>
      <c r="QZV144" s="18"/>
      <c r="QZW144" s="18"/>
      <c r="QZX144" s="18"/>
      <c r="QZY144" s="18"/>
      <c r="QZZ144" s="18"/>
      <c r="RAA144" s="18"/>
      <c r="RAB144" s="18"/>
      <c r="RAC144" s="18"/>
      <c r="RAD144" s="18"/>
      <c r="RAE144" s="18"/>
      <c r="RAF144" s="18"/>
      <c r="RAG144" s="18"/>
      <c r="RAH144" s="18"/>
      <c r="RAI144" s="18"/>
      <c r="RAJ144" s="18"/>
      <c r="RAK144" s="18"/>
      <c r="RAL144" s="18"/>
      <c r="RAM144" s="18"/>
      <c r="RAN144" s="18"/>
      <c r="RAO144" s="18"/>
      <c r="RAP144" s="18"/>
      <c r="RAQ144" s="18"/>
      <c r="RAR144" s="18"/>
      <c r="RAS144" s="18"/>
      <c r="RAT144" s="18"/>
      <c r="RAU144" s="18"/>
      <c r="RAV144" s="18"/>
      <c r="RAW144" s="18"/>
      <c r="RAX144" s="18"/>
      <c r="RAY144" s="18"/>
      <c r="RAZ144" s="18"/>
      <c r="RBA144" s="18"/>
      <c r="RBB144" s="18"/>
      <c r="RBC144" s="18"/>
      <c r="RBD144" s="18"/>
      <c r="RBE144" s="18"/>
      <c r="RBF144" s="18"/>
      <c r="RBG144" s="18"/>
      <c r="RBH144" s="18"/>
      <c r="RBI144" s="18"/>
      <c r="RBJ144" s="18"/>
      <c r="RBK144" s="18"/>
      <c r="RBL144" s="18"/>
      <c r="RBM144" s="18"/>
      <c r="RBN144" s="18"/>
      <c r="RBO144" s="18"/>
      <c r="RBP144" s="18"/>
      <c r="RBQ144" s="18"/>
      <c r="RBR144" s="18"/>
      <c r="RBS144" s="18"/>
      <c r="RBT144" s="18"/>
      <c r="RBU144" s="18"/>
      <c r="RBV144" s="18"/>
      <c r="RBW144" s="18"/>
      <c r="RBX144" s="18"/>
      <c r="RBY144" s="18"/>
      <c r="RBZ144" s="18"/>
      <c r="RCA144" s="18"/>
      <c r="RCB144" s="18"/>
      <c r="RCC144" s="18"/>
      <c r="RCD144" s="18"/>
      <c r="RCE144" s="18"/>
      <c r="RCF144" s="18"/>
      <c r="RCG144" s="18"/>
      <c r="RCH144" s="18"/>
      <c r="RCI144" s="18"/>
      <c r="RCJ144" s="18"/>
      <c r="RCK144" s="18"/>
      <c r="RCL144" s="18"/>
      <c r="RCM144" s="18"/>
      <c r="RCN144" s="18"/>
      <c r="RCO144" s="18"/>
      <c r="RCP144" s="18"/>
      <c r="RCQ144" s="18"/>
      <c r="RCR144" s="18"/>
      <c r="RCS144" s="18"/>
      <c r="RCT144" s="18"/>
      <c r="RCU144" s="18"/>
      <c r="RCV144" s="18"/>
      <c r="RCW144" s="18"/>
      <c r="RCX144" s="18"/>
      <c r="RCY144" s="18"/>
      <c r="RCZ144" s="18"/>
      <c r="RDA144" s="18"/>
      <c r="RDB144" s="18"/>
      <c r="RDC144" s="18"/>
      <c r="RDD144" s="18"/>
      <c r="RDE144" s="18"/>
      <c r="RDF144" s="18"/>
      <c r="RDG144" s="18"/>
      <c r="RDH144" s="18"/>
      <c r="RDI144" s="18"/>
      <c r="RDJ144" s="18"/>
      <c r="RDK144" s="18"/>
      <c r="RDL144" s="18"/>
      <c r="RDM144" s="18"/>
      <c r="RDN144" s="18"/>
      <c r="RDO144" s="18"/>
      <c r="RDP144" s="18"/>
      <c r="RDQ144" s="18"/>
      <c r="RDR144" s="18"/>
      <c r="RDS144" s="18"/>
      <c r="RDT144" s="18"/>
      <c r="RDU144" s="18"/>
      <c r="RDV144" s="18"/>
      <c r="RDW144" s="18"/>
      <c r="RDX144" s="18"/>
      <c r="RDY144" s="18"/>
      <c r="RDZ144" s="18"/>
      <c r="REA144" s="18"/>
      <c r="REB144" s="18"/>
      <c r="REC144" s="18"/>
      <c r="RED144" s="18"/>
      <c r="REE144" s="18"/>
      <c r="REF144" s="18"/>
      <c r="REG144" s="18"/>
      <c r="REH144" s="18"/>
      <c r="REI144" s="18"/>
      <c r="REJ144" s="18"/>
      <c r="REK144" s="18"/>
      <c r="REL144" s="18"/>
      <c r="REM144" s="18"/>
      <c r="REN144" s="18"/>
      <c r="REO144" s="18"/>
      <c r="REP144" s="18"/>
      <c r="REQ144" s="18"/>
      <c r="RER144" s="18"/>
      <c r="RES144" s="18"/>
      <c r="RET144" s="18"/>
      <c r="REU144" s="18"/>
      <c r="REV144" s="18"/>
      <c r="REW144" s="18"/>
      <c r="REX144" s="18"/>
      <c r="REY144" s="18"/>
      <c r="REZ144" s="18"/>
      <c r="RFA144" s="18"/>
      <c r="RFB144" s="18"/>
      <c r="RFC144" s="18"/>
      <c r="RFD144" s="18"/>
      <c r="RFE144" s="18"/>
      <c r="RFF144" s="18"/>
      <c r="RFG144" s="18"/>
      <c r="RFH144" s="18"/>
      <c r="RFI144" s="18"/>
      <c r="RFJ144" s="18"/>
      <c r="RFK144" s="18"/>
      <c r="RFL144" s="18"/>
      <c r="RFM144" s="18"/>
      <c r="RFN144" s="18"/>
      <c r="RFO144" s="18"/>
      <c r="RFP144" s="18"/>
      <c r="RFQ144" s="18"/>
      <c r="RFR144" s="18"/>
      <c r="RFS144" s="18"/>
      <c r="RFT144" s="18"/>
      <c r="RFU144" s="18"/>
      <c r="RFV144" s="18"/>
      <c r="RFW144" s="18"/>
      <c r="RFX144" s="18"/>
      <c r="RFY144" s="18"/>
      <c r="RFZ144" s="18"/>
      <c r="RGA144" s="18"/>
      <c r="RGB144" s="18"/>
      <c r="RGC144" s="18"/>
      <c r="RGD144" s="18"/>
      <c r="RGE144" s="18"/>
      <c r="RGF144" s="18"/>
      <c r="RGG144" s="18"/>
      <c r="RGH144" s="18"/>
      <c r="RGI144" s="18"/>
      <c r="RGJ144" s="18"/>
      <c r="RGK144" s="18"/>
      <c r="RGL144" s="18"/>
      <c r="RGM144" s="18"/>
      <c r="RGN144" s="18"/>
      <c r="RGO144" s="18"/>
      <c r="RGP144" s="18"/>
      <c r="RGQ144" s="18"/>
      <c r="RGR144" s="18"/>
      <c r="RGS144" s="18"/>
      <c r="RGT144" s="18"/>
      <c r="RGU144" s="18"/>
      <c r="RGV144" s="18"/>
      <c r="RGW144" s="18"/>
      <c r="RGX144" s="18"/>
      <c r="RGY144" s="18"/>
      <c r="RGZ144" s="18"/>
      <c r="RHA144" s="18"/>
      <c r="RHB144" s="18"/>
      <c r="RHC144" s="18"/>
      <c r="RHD144" s="18"/>
      <c r="RHE144" s="18"/>
      <c r="RHF144" s="18"/>
      <c r="RHG144" s="18"/>
      <c r="RHH144" s="18"/>
      <c r="RHI144" s="18"/>
      <c r="RHJ144" s="18"/>
      <c r="RHK144" s="18"/>
      <c r="RHL144" s="18"/>
      <c r="RHM144" s="18"/>
      <c r="RHN144" s="18"/>
      <c r="RHO144" s="18"/>
      <c r="RHP144" s="18"/>
      <c r="RHQ144" s="18"/>
      <c r="RHR144" s="18"/>
      <c r="RHS144" s="18"/>
      <c r="RHT144" s="18"/>
      <c r="RHU144" s="18"/>
      <c r="RHV144" s="18"/>
      <c r="RHW144" s="18"/>
      <c r="RHX144" s="18"/>
      <c r="RHY144" s="18"/>
      <c r="RHZ144" s="18"/>
      <c r="RIA144" s="18"/>
      <c r="RIB144" s="18"/>
      <c r="RIC144" s="18"/>
      <c r="RID144" s="18"/>
      <c r="RIE144" s="18"/>
      <c r="RIF144" s="18"/>
      <c r="RIG144" s="18"/>
      <c r="RIH144" s="18"/>
      <c r="RII144" s="18"/>
      <c r="RIJ144" s="18"/>
      <c r="RIK144" s="18"/>
      <c r="RIL144" s="18"/>
      <c r="RIM144" s="18"/>
      <c r="RIN144" s="18"/>
      <c r="RIO144" s="18"/>
      <c r="RIP144" s="18"/>
      <c r="RIQ144" s="18"/>
      <c r="RIR144" s="18"/>
      <c r="RIS144" s="18"/>
      <c r="RIT144" s="18"/>
      <c r="RIU144" s="18"/>
      <c r="RIV144" s="18"/>
      <c r="RIW144" s="18"/>
      <c r="RIX144" s="18"/>
      <c r="RIY144" s="18"/>
      <c r="RIZ144" s="18"/>
      <c r="RJA144" s="18"/>
      <c r="RJB144" s="18"/>
      <c r="RJC144" s="18"/>
      <c r="RJD144" s="18"/>
      <c r="RJE144" s="18"/>
      <c r="RJF144" s="18"/>
      <c r="RJG144" s="18"/>
      <c r="RJH144" s="18"/>
      <c r="RJI144" s="18"/>
      <c r="RJJ144" s="18"/>
      <c r="RJK144" s="18"/>
      <c r="RJL144" s="18"/>
      <c r="RJM144" s="18"/>
      <c r="RJN144" s="18"/>
      <c r="RJO144" s="18"/>
      <c r="RJP144" s="18"/>
      <c r="RJQ144" s="18"/>
      <c r="RJR144" s="18"/>
      <c r="RJS144" s="18"/>
      <c r="RJT144" s="18"/>
      <c r="RJU144" s="18"/>
      <c r="RJV144" s="18"/>
      <c r="RJW144" s="18"/>
      <c r="RJX144" s="18"/>
      <c r="RJY144" s="18"/>
      <c r="RJZ144" s="18"/>
      <c r="RKA144" s="18"/>
      <c r="RKB144" s="18"/>
      <c r="RKC144" s="18"/>
      <c r="RKD144" s="18"/>
      <c r="RKE144" s="18"/>
      <c r="RKF144" s="18"/>
      <c r="RKG144" s="18"/>
      <c r="RKH144" s="18"/>
      <c r="RKI144" s="18"/>
      <c r="RKJ144" s="18"/>
      <c r="RKK144" s="18"/>
      <c r="RKL144" s="18"/>
      <c r="RKM144" s="18"/>
      <c r="RKN144" s="18"/>
      <c r="RKO144" s="18"/>
      <c r="RKP144" s="18"/>
      <c r="RKQ144" s="18"/>
      <c r="RKR144" s="18"/>
      <c r="RKS144" s="18"/>
      <c r="RKT144" s="18"/>
      <c r="RKU144" s="18"/>
      <c r="RKV144" s="18"/>
      <c r="RKW144" s="18"/>
      <c r="RKX144" s="18"/>
      <c r="RKY144" s="18"/>
      <c r="RKZ144" s="18"/>
      <c r="RLA144" s="18"/>
      <c r="RLB144" s="18"/>
      <c r="RLC144" s="18"/>
      <c r="RLD144" s="18"/>
      <c r="RLE144" s="18"/>
      <c r="RLF144" s="18"/>
      <c r="RLG144" s="18"/>
      <c r="RLH144" s="18"/>
      <c r="RLI144" s="18"/>
      <c r="RLJ144" s="18"/>
      <c r="RLK144" s="18"/>
      <c r="RLL144" s="18"/>
      <c r="RLM144" s="18"/>
      <c r="RLN144" s="18"/>
      <c r="RLO144" s="18"/>
      <c r="RLP144" s="18"/>
      <c r="RLQ144" s="18"/>
      <c r="RLR144" s="18"/>
      <c r="RLS144" s="18"/>
      <c r="RLT144" s="18"/>
      <c r="RLU144" s="18"/>
      <c r="RLV144" s="18"/>
      <c r="RLW144" s="18"/>
      <c r="RLX144" s="18"/>
      <c r="RLY144" s="18"/>
      <c r="RLZ144" s="18"/>
      <c r="RMA144" s="18"/>
      <c r="RMB144" s="18"/>
      <c r="RMC144" s="18"/>
      <c r="RMD144" s="18"/>
      <c r="RME144" s="18"/>
      <c r="RMF144" s="18"/>
      <c r="RMG144" s="18"/>
      <c r="RMH144" s="18"/>
      <c r="RMI144" s="18"/>
      <c r="RMJ144" s="18"/>
      <c r="RMK144" s="18"/>
      <c r="RML144" s="18"/>
      <c r="RMM144" s="18"/>
      <c r="RMN144" s="18"/>
      <c r="RMO144" s="18"/>
      <c r="RMP144" s="18"/>
      <c r="RMQ144" s="18"/>
      <c r="RMR144" s="18"/>
      <c r="RMS144" s="18"/>
      <c r="RMT144" s="18"/>
      <c r="RMU144" s="18"/>
      <c r="RMV144" s="18"/>
      <c r="RMW144" s="18"/>
      <c r="RMX144" s="18"/>
      <c r="RMY144" s="18"/>
      <c r="RMZ144" s="18"/>
      <c r="RNA144" s="18"/>
      <c r="RNB144" s="18"/>
      <c r="RNC144" s="18"/>
      <c r="RND144" s="18"/>
      <c r="RNE144" s="18"/>
      <c r="RNF144" s="18"/>
      <c r="RNG144" s="18"/>
      <c r="RNH144" s="18"/>
      <c r="RNI144" s="18"/>
      <c r="RNJ144" s="18"/>
      <c r="RNK144" s="18"/>
      <c r="RNL144" s="18"/>
      <c r="RNM144" s="18"/>
      <c r="RNN144" s="18"/>
      <c r="RNO144" s="18"/>
      <c r="RNP144" s="18"/>
      <c r="RNQ144" s="18"/>
      <c r="RNR144" s="18"/>
      <c r="RNS144" s="18"/>
      <c r="RNT144" s="18"/>
      <c r="RNU144" s="18"/>
      <c r="RNV144" s="18"/>
      <c r="RNW144" s="18"/>
      <c r="RNX144" s="18"/>
      <c r="RNY144" s="18"/>
      <c r="RNZ144" s="18"/>
      <c r="ROA144" s="18"/>
      <c r="ROB144" s="18"/>
      <c r="ROC144" s="18"/>
      <c r="ROD144" s="18"/>
      <c r="ROE144" s="18"/>
      <c r="ROF144" s="18"/>
      <c r="ROG144" s="18"/>
      <c r="ROH144" s="18"/>
      <c r="ROI144" s="18"/>
      <c r="ROJ144" s="18"/>
      <c r="ROK144" s="18"/>
      <c r="ROL144" s="18"/>
      <c r="ROM144" s="18"/>
      <c r="RON144" s="18"/>
      <c r="ROO144" s="18"/>
      <c r="ROP144" s="18"/>
      <c r="ROQ144" s="18"/>
      <c r="ROR144" s="18"/>
      <c r="ROS144" s="18"/>
      <c r="ROT144" s="18"/>
      <c r="ROU144" s="18"/>
      <c r="ROV144" s="18"/>
      <c r="ROW144" s="18"/>
      <c r="ROX144" s="18"/>
      <c r="ROY144" s="18"/>
      <c r="ROZ144" s="18"/>
      <c r="RPA144" s="18"/>
      <c r="RPB144" s="18"/>
      <c r="RPC144" s="18"/>
      <c r="RPD144" s="18"/>
      <c r="RPE144" s="18"/>
      <c r="RPF144" s="18"/>
      <c r="RPG144" s="18"/>
      <c r="RPH144" s="18"/>
      <c r="RPI144" s="18"/>
      <c r="RPJ144" s="18"/>
      <c r="RPK144" s="18"/>
      <c r="RPL144" s="18"/>
      <c r="RPM144" s="18"/>
      <c r="RPN144" s="18"/>
      <c r="RPO144" s="18"/>
      <c r="RPP144" s="18"/>
      <c r="RPQ144" s="18"/>
      <c r="RPR144" s="18"/>
      <c r="RPS144" s="18"/>
      <c r="RPT144" s="18"/>
      <c r="RPU144" s="18"/>
      <c r="RPV144" s="18"/>
      <c r="RPW144" s="18"/>
      <c r="RPX144" s="18"/>
      <c r="RPY144" s="18"/>
      <c r="RPZ144" s="18"/>
      <c r="RQA144" s="18"/>
      <c r="RQB144" s="18"/>
      <c r="RQC144" s="18"/>
      <c r="RQD144" s="18"/>
      <c r="RQE144" s="18"/>
      <c r="RQF144" s="18"/>
      <c r="RQG144" s="18"/>
      <c r="RQH144" s="18"/>
      <c r="RQI144" s="18"/>
      <c r="RQJ144" s="18"/>
      <c r="RQK144" s="18"/>
      <c r="RQL144" s="18"/>
      <c r="RQM144" s="18"/>
      <c r="RQN144" s="18"/>
      <c r="RQO144" s="18"/>
      <c r="RQP144" s="18"/>
      <c r="RQQ144" s="18"/>
      <c r="RQR144" s="18"/>
      <c r="RQS144" s="18"/>
      <c r="RQT144" s="18"/>
      <c r="RQU144" s="18"/>
      <c r="RQV144" s="18"/>
      <c r="RQW144" s="18"/>
      <c r="RQX144" s="18"/>
      <c r="RQY144" s="18"/>
      <c r="RQZ144" s="18"/>
      <c r="RRA144" s="18"/>
      <c r="RRB144" s="18"/>
      <c r="RRC144" s="18"/>
      <c r="RRD144" s="18"/>
      <c r="RRE144" s="18"/>
      <c r="RRF144" s="18"/>
      <c r="RRG144" s="18"/>
      <c r="RRH144" s="18"/>
      <c r="RRI144" s="18"/>
      <c r="RRJ144" s="18"/>
      <c r="RRK144" s="18"/>
      <c r="RRL144" s="18"/>
      <c r="RRM144" s="18"/>
      <c r="RRN144" s="18"/>
      <c r="RRO144" s="18"/>
      <c r="RRP144" s="18"/>
      <c r="RRQ144" s="18"/>
      <c r="RRR144" s="18"/>
      <c r="RRS144" s="18"/>
      <c r="RRT144" s="18"/>
      <c r="RRU144" s="18"/>
      <c r="RRV144" s="18"/>
      <c r="RRW144" s="18"/>
      <c r="RRX144" s="18"/>
      <c r="RRY144" s="18"/>
      <c r="RRZ144" s="18"/>
      <c r="RSA144" s="18"/>
      <c r="RSB144" s="18"/>
      <c r="RSC144" s="18"/>
      <c r="RSD144" s="18"/>
      <c r="RSE144" s="18"/>
      <c r="RSF144" s="18"/>
      <c r="RSG144" s="18"/>
      <c r="RSH144" s="18"/>
      <c r="RSI144" s="18"/>
      <c r="RSJ144" s="18"/>
      <c r="RSK144" s="18"/>
      <c r="RSL144" s="18"/>
      <c r="RSM144" s="18"/>
      <c r="RSN144" s="18"/>
      <c r="RSO144" s="18"/>
      <c r="RSP144" s="18"/>
      <c r="RSQ144" s="18"/>
      <c r="RSR144" s="18"/>
      <c r="RSS144" s="18"/>
      <c r="RST144" s="18"/>
      <c r="RSU144" s="18"/>
      <c r="RSV144" s="18"/>
      <c r="RSW144" s="18"/>
      <c r="RSX144" s="18"/>
      <c r="RSY144" s="18"/>
      <c r="RSZ144" s="18"/>
      <c r="RTA144" s="18"/>
      <c r="RTB144" s="18"/>
      <c r="RTC144" s="18"/>
      <c r="RTD144" s="18"/>
      <c r="RTE144" s="18"/>
      <c r="RTF144" s="18"/>
      <c r="RTG144" s="18"/>
      <c r="RTH144" s="18"/>
      <c r="RTI144" s="18"/>
      <c r="RTJ144" s="18"/>
      <c r="RTK144" s="18"/>
      <c r="RTL144" s="18"/>
      <c r="RTM144" s="18"/>
      <c r="RTN144" s="18"/>
      <c r="RTO144" s="18"/>
      <c r="RTP144" s="18"/>
      <c r="RTQ144" s="18"/>
      <c r="RTR144" s="18"/>
      <c r="RTS144" s="18"/>
      <c r="RTT144" s="18"/>
      <c r="RTU144" s="18"/>
      <c r="RTV144" s="18"/>
      <c r="RTW144" s="18"/>
      <c r="RTX144" s="18"/>
      <c r="RTY144" s="18"/>
      <c r="RTZ144" s="18"/>
      <c r="RUA144" s="18"/>
      <c r="RUB144" s="18"/>
      <c r="RUC144" s="18"/>
      <c r="RUD144" s="18"/>
      <c r="RUE144" s="18"/>
      <c r="RUF144" s="18"/>
      <c r="RUG144" s="18"/>
      <c r="RUH144" s="18"/>
      <c r="RUI144" s="18"/>
      <c r="RUJ144" s="18"/>
      <c r="RUK144" s="18"/>
      <c r="RUL144" s="18"/>
      <c r="RUM144" s="18"/>
      <c r="RUN144" s="18"/>
      <c r="RUO144" s="18"/>
      <c r="RUP144" s="18"/>
      <c r="RUQ144" s="18"/>
      <c r="RUR144" s="18"/>
      <c r="RUS144" s="18"/>
      <c r="RUT144" s="18"/>
      <c r="RUU144" s="18"/>
      <c r="RUV144" s="18"/>
      <c r="RUW144" s="18"/>
      <c r="RUX144" s="18"/>
      <c r="RUY144" s="18"/>
      <c r="RUZ144" s="18"/>
      <c r="RVA144" s="18"/>
      <c r="RVB144" s="18"/>
      <c r="RVC144" s="18"/>
      <c r="RVD144" s="18"/>
      <c r="RVE144" s="18"/>
      <c r="RVF144" s="18"/>
      <c r="RVG144" s="18"/>
      <c r="RVH144" s="18"/>
      <c r="RVI144" s="18"/>
      <c r="RVJ144" s="18"/>
      <c r="RVK144" s="18"/>
      <c r="RVL144" s="18"/>
      <c r="RVM144" s="18"/>
      <c r="RVN144" s="18"/>
      <c r="RVO144" s="18"/>
      <c r="RVP144" s="18"/>
      <c r="RVQ144" s="18"/>
      <c r="RVR144" s="18"/>
      <c r="RVS144" s="18"/>
      <c r="RVT144" s="18"/>
      <c r="RVU144" s="18"/>
      <c r="RVV144" s="18"/>
      <c r="RVW144" s="18"/>
      <c r="RVX144" s="18"/>
      <c r="RVY144" s="18"/>
      <c r="RVZ144" s="18"/>
      <c r="RWA144" s="18"/>
      <c r="RWB144" s="18"/>
      <c r="RWC144" s="18"/>
      <c r="RWD144" s="18"/>
      <c r="RWE144" s="18"/>
      <c r="RWF144" s="18"/>
      <c r="RWG144" s="18"/>
      <c r="RWH144" s="18"/>
      <c r="RWI144" s="18"/>
      <c r="RWJ144" s="18"/>
      <c r="RWK144" s="18"/>
      <c r="RWL144" s="18"/>
      <c r="RWM144" s="18"/>
      <c r="RWN144" s="18"/>
      <c r="RWO144" s="18"/>
      <c r="RWP144" s="18"/>
      <c r="RWQ144" s="18"/>
      <c r="RWR144" s="18"/>
      <c r="RWS144" s="18"/>
      <c r="RWT144" s="18"/>
      <c r="RWU144" s="18"/>
      <c r="RWV144" s="18"/>
      <c r="RWW144" s="18"/>
      <c r="RWX144" s="18"/>
      <c r="RWY144" s="18"/>
      <c r="RWZ144" s="18"/>
      <c r="RXA144" s="18"/>
      <c r="RXB144" s="18"/>
      <c r="RXC144" s="18"/>
      <c r="RXD144" s="18"/>
      <c r="RXE144" s="18"/>
      <c r="RXF144" s="18"/>
      <c r="RXG144" s="18"/>
      <c r="RXH144" s="18"/>
      <c r="RXI144" s="18"/>
      <c r="RXJ144" s="18"/>
      <c r="RXK144" s="18"/>
      <c r="RXL144" s="18"/>
      <c r="RXM144" s="18"/>
      <c r="RXN144" s="18"/>
      <c r="RXO144" s="18"/>
      <c r="RXP144" s="18"/>
      <c r="RXQ144" s="18"/>
      <c r="RXR144" s="18"/>
      <c r="RXS144" s="18"/>
      <c r="RXT144" s="18"/>
      <c r="RXU144" s="18"/>
      <c r="RXV144" s="18"/>
      <c r="RXW144" s="18"/>
      <c r="RXX144" s="18"/>
      <c r="RXY144" s="18"/>
      <c r="RXZ144" s="18"/>
      <c r="RYA144" s="18"/>
      <c r="RYB144" s="18"/>
      <c r="RYC144" s="18"/>
      <c r="RYD144" s="18"/>
      <c r="RYE144" s="18"/>
      <c r="RYF144" s="18"/>
      <c r="RYG144" s="18"/>
      <c r="RYH144" s="18"/>
      <c r="RYI144" s="18"/>
      <c r="RYJ144" s="18"/>
      <c r="RYK144" s="18"/>
      <c r="RYL144" s="18"/>
      <c r="RYM144" s="18"/>
      <c r="RYN144" s="18"/>
      <c r="RYO144" s="18"/>
      <c r="RYP144" s="18"/>
      <c r="RYQ144" s="18"/>
      <c r="RYR144" s="18"/>
      <c r="RYS144" s="18"/>
      <c r="RYT144" s="18"/>
      <c r="RYU144" s="18"/>
      <c r="RYV144" s="18"/>
      <c r="RYW144" s="18"/>
      <c r="RYX144" s="18"/>
      <c r="RYY144" s="18"/>
      <c r="RYZ144" s="18"/>
      <c r="RZA144" s="18"/>
      <c r="RZB144" s="18"/>
      <c r="RZC144" s="18"/>
      <c r="RZD144" s="18"/>
      <c r="RZE144" s="18"/>
      <c r="RZF144" s="18"/>
      <c r="RZG144" s="18"/>
      <c r="RZH144" s="18"/>
      <c r="RZI144" s="18"/>
      <c r="RZJ144" s="18"/>
      <c r="RZK144" s="18"/>
      <c r="RZL144" s="18"/>
      <c r="RZM144" s="18"/>
      <c r="RZN144" s="18"/>
      <c r="RZO144" s="18"/>
      <c r="RZP144" s="18"/>
      <c r="RZQ144" s="18"/>
      <c r="RZR144" s="18"/>
      <c r="RZS144" s="18"/>
      <c r="RZT144" s="18"/>
      <c r="RZU144" s="18"/>
      <c r="RZV144" s="18"/>
      <c r="RZW144" s="18"/>
      <c r="RZX144" s="18"/>
      <c r="RZY144" s="18"/>
      <c r="RZZ144" s="18"/>
      <c r="SAA144" s="18"/>
      <c r="SAB144" s="18"/>
      <c r="SAC144" s="18"/>
      <c r="SAD144" s="18"/>
      <c r="SAE144" s="18"/>
      <c r="SAF144" s="18"/>
      <c r="SAG144" s="18"/>
      <c r="SAH144" s="18"/>
      <c r="SAI144" s="18"/>
      <c r="SAJ144" s="18"/>
      <c r="SAK144" s="18"/>
      <c r="SAL144" s="18"/>
      <c r="SAM144" s="18"/>
      <c r="SAN144" s="18"/>
      <c r="SAO144" s="18"/>
      <c r="SAP144" s="18"/>
      <c r="SAQ144" s="18"/>
      <c r="SAR144" s="18"/>
      <c r="SAS144" s="18"/>
      <c r="SAT144" s="18"/>
      <c r="SAU144" s="18"/>
      <c r="SAV144" s="18"/>
      <c r="SAW144" s="18"/>
      <c r="SAX144" s="18"/>
      <c r="SAY144" s="18"/>
      <c r="SAZ144" s="18"/>
      <c r="SBA144" s="18"/>
      <c r="SBB144" s="18"/>
      <c r="SBC144" s="18"/>
      <c r="SBD144" s="18"/>
      <c r="SBE144" s="18"/>
      <c r="SBF144" s="18"/>
      <c r="SBG144" s="18"/>
      <c r="SBH144" s="18"/>
      <c r="SBI144" s="18"/>
      <c r="SBJ144" s="18"/>
      <c r="SBK144" s="18"/>
      <c r="SBL144" s="18"/>
      <c r="SBM144" s="18"/>
      <c r="SBN144" s="18"/>
      <c r="SBO144" s="18"/>
      <c r="SBP144" s="18"/>
      <c r="SBQ144" s="18"/>
      <c r="SBR144" s="18"/>
      <c r="SBS144" s="18"/>
      <c r="SBT144" s="18"/>
      <c r="SBU144" s="18"/>
      <c r="SBV144" s="18"/>
      <c r="SBW144" s="18"/>
      <c r="SBX144" s="18"/>
      <c r="SBY144" s="18"/>
      <c r="SBZ144" s="18"/>
      <c r="SCA144" s="18"/>
      <c r="SCB144" s="18"/>
      <c r="SCC144" s="18"/>
      <c r="SCD144" s="18"/>
      <c r="SCE144" s="18"/>
      <c r="SCF144" s="18"/>
      <c r="SCG144" s="18"/>
      <c r="SCH144" s="18"/>
      <c r="SCI144" s="18"/>
      <c r="SCJ144" s="18"/>
      <c r="SCK144" s="18"/>
      <c r="SCL144" s="18"/>
      <c r="SCM144" s="18"/>
      <c r="SCN144" s="18"/>
      <c r="SCO144" s="18"/>
      <c r="SCP144" s="18"/>
      <c r="SCQ144" s="18"/>
      <c r="SCR144" s="18"/>
      <c r="SCS144" s="18"/>
      <c r="SCT144" s="18"/>
      <c r="SCU144" s="18"/>
      <c r="SCV144" s="18"/>
      <c r="SCW144" s="18"/>
      <c r="SCX144" s="18"/>
      <c r="SCY144" s="18"/>
      <c r="SCZ144" s="18"/>
      <c r="SDA144" s="18"/>
      <c r="SDB144" s="18"/>
      <c r="SDC144" s="18"/>
      <c r="SDD144" s="18"/>
      <c r="SDE144" s="18"/>
      <c r="SDF144" s="18"/>
      <c r="SDG144" s="18"/>
      <c r="SDH144" s="18"/>
      <c r="SDI144" s="18"/>
      <c r="SDJ144" s="18"/>
      <c r="SDK144" s="18"/>
      <c r="SDL144" s="18"/>
      <c r="SDM144" s="18"/>
      <c r="SDN144" s="18"/>
      <c r="SDO144" s="18"/>
      <c r="SDP144" s="18"/>
      <c r="SDQ144" s="18"/>
      <c r="SDR144" s="18"/>
      <c r="SDS144" s="18"/>
      <c r="SDT144" s="18"/>
      <c r="SDU144" s="18"/>
      <c r="SDV144" s="18"/>
      <c r="SDW144" s="18"/>
      <c r="SDX144" s="18"/>
      <c r="SDY144" s="18"/>
      <c r="SDZ144" s="18"/>
      <c r="SEA144" s="18"/>
      <c r="SEB144" s="18"/>
      <c r="SEC144" s="18"/>
      <c r="SED144" s="18"/>
      <c r="SEE144" s="18"/>
      <c r="SEF144" s="18"/>
      <c r="SEG144" s="18"/>
      <c r="SEH144" s="18"/>
      <c r="SEI144" s="18"/>
      <c r="SEJ144" s="18"/>
      <c r="SEK144" s="18"/>
      <c r="SEL144" s="18"/>
      <c r="SEM144" s="18"/>
      <c r="SEN144" s="18"/>
      <c r="SEO144" s="18"/>
      <c r="SEP144" s="18"/>
      <c r="SEQ144" s="18"/>
      <c r="SER144" s="18"/>
      <c r="SES144" s="18"/>
      <c r="SET144" s="18"/>
      <c r="SEU144" s="18"/>
      <c r="SEV144" s="18"/>
      <c r="SEW144" s="18"/>
      <c r="SEX144" s="18"/>
      <c r="SEY144" s="18"/>
      <c r="SEZ144" s="18"/>
      <c r="SFA144" s="18"/>
      <c r="SFB144" s="18"/>
      <c r="SFC144" s="18"/>
      <c r="SFD144" s="18"/>
      <c r="SFE144" s="18"/>
      <c r="SFF144" s="18"/>
      <c r="SFG144" s="18"/>
      <c r="SFH144" s="18"/>
      <c r="SFI144" s="18"/>
      <c r="SFJ144" s="18"/>
      <c r="SFK144" s="18"/>
      <c r="SFL144" s="18"/>
      <c r="SFM144" s="18"/>
      <c r="SFN144" s="18"/>
      <c r="SFO144" s="18"/>
      <c r="SFP144" s="18"/>
      <c r="SFQ144" s="18"/>
      <c r="SFR144" s="18"/>
      <c r="SFS144" s="18"/>
      <c r="SFT144" s="18"/>
      <c r="SFU144" s="18"/>
      <c r="SFV144" s="18"/>
      <c r="SFW144" s="18"/>
      <c r="SFX144" s="18"/>
      <c r="SFY144" s="18"/>
      <c r="SFZ144" s="18"/>
      <c r="SGA144" s="18"/>
      <c r="SGB144" s="18"/>
      <c r="SGC144" s="18"/>
      <c r="SGD144" s="18"/>
      <c r="SGE144" s="18"/>
      <c r="SGF144" s="18"/>
      <c r="SGG144" s="18"/>
      <c r="SGH144" s="18"/>
      <c r="SGI144" s="18"/>
      <c r="SGJ144" s="18"/>
      <c r="SGK144" s="18"/>
      <c r="SGL144" s="18"/>
      <c r="SGM144" s="18"/>
      <c r="SGN144" s="18"/>
      <c r="SGO144" s="18"/>
      <c r="SGP144" s="18"/>
      <c r="SGQ144" s="18"/>
      <c r="SGR144" s="18"/>
      <c r="SGS144" s="18"/>
      <c r="SGT144" s="18"/>
      <c r="SGU144" s="18"/>
      <c r="SGV144" s="18"/>
      <c r="SGW144" s="18"/>
      <c r="SGX144" s="18"/>
      <c r="SGY144" s="18"/>
      <c r="SGZ144" s="18"/>
      <c r="SHA144" s="18"/>
      <c r="SHB144" s="18"/>
      <c r="SHC144" s="18"/>
      <c r="SHD144" s="18"/>
      <c r="SHE144" s="18"/>
      <c r="SHF144" s="18"/>
      <c r="SHG144" s="18"/>
      <c r="SHH144" s="18"/>
      <c r="SHI144" s="18"/>
      <c r="SHJ144" s="18"/>
      <c r="SHK144" s="18"/>
      <c r="SHL144" s="18"/>
      <c r="SHM144" s="18"/>
      <c r="SHN144" s="18"/>
      <c r="SHO144" s="18"/>
      <c r="SHP144" s="18"/>
      <c r="SHQ144" s="18"/>
      <c r="SHR144" s="18"/>
      <c r="SHS144" s="18"/>
      <c r="SHT144" s="18"/>
      <c r="SHU144" s="18"/>
      <c r="SHV144" s="18"/>
      <c r="SHW144" s="18"/>
      <c r="SHX144" s="18"/>
      <c r="SHY144" s="18"/>
      <c r="SHZ144" s="18"/>
      <c r="SIA144" s="18"/>
      <c r="SIB144" s="18"/>
      <c r="SIC144" s="18"/>
      <c r="SID144" s="18"/>
      <c r="SIE144" s="18"/>
      <c r="SIF144" s="18"/>
      <c r="SIG144" s="18"/>
      <c r="SIH144" s="18"/>
      <c r="SII144" s="18"/>
      <c r="SIJ144" s="18"/>
      <c r="SIK144" s="18"/>
      <c r="SIL144" s="18"/>
      <c r="SIM144" s="18"/>
      <c r="SIN144" s="18"/>
      <c r="SIO144" s="18"/>
      <c r="SIP144" s="18"/>
      <c r="SIQ144" s="18"/>
      <c r="SIR144" s="18"/>
      <c r="SIS144" s="18"/>
      <c r="SIT144" s="18"/>
      <c r="SIU144" s="18"/>
      <c r="SIV144" s="18"/>
      <c r="SIW144" s="18"/>
      <c r="SIX144" s="18"/>
      <c r="SIY144" s="18"/>
      <c r="SIZ144" s="18"/>
      <c r="SJA144" s="18"/>
      <c r="SJB144" s="18"/>
      <c r="SJC144" s="18"/>
      <c r="SJD144" s="18"/>
      <c r="SJE144" s="18"/>
      <c r="SJF144" s="18"/>
      <c r="SJG144" s="18"/>
      <c r="SJH144" s="18"/>
      <c r="SJI144" s="18"/>
      <c r="SJJ144" s="18"/>
      <c r="SJK144" s="18"/>
      <c r="SJL144" s="18"/>
      <c r="SJM144" s="18"/>
      <c r="SJN144" s="18"/>
      <c r="SJO144" s="18"/>
      <c r="SJP144" s="18"/>
      <c r="SJQ144" s="18"/>
      <c r="SJR144" s="18"/>
      <c r="SJS144" s="18"/>
      <c r="SJT144" s="18"/>
      <c r="SJU144" s="18"/>
      <c r="SJV144" s="18"/>
      <c r="SJW144" s="18"/>
      <c r="SJX144" s="18"/>
      <c r="SJY144" s="18"/>
      <c r="SJZ144" s="18"/>
      <c r="SKA144" s="18"/>
      <c r="SKB144" s="18"/>
      <c r="SKC144" s="18"/>
      <c r="SKD144" s="18"/>
      <c r="SKE144" s="18"/>
      <c r="SKF144" s="18"/>
      <c r="SKG144" s="18"/>
      <c r="SKH144" s="18"/>
      <c r="SKI144" s="18"/>
      <c r="SKJ144" s="18"/>
      <c r="SKK144" s="18"/>
      <c r="SKL144" s="18"/>
      <c r="SKM144" s="18"/>
      <c r="SKN144" s="18"/>
      <c r="SKO144" s="18"/>
      <c r="SKP144" s="18"/>
      <c r="SKQ144" s="18"/>
      <c r="SKR144" s="18"/>
      <c r="SKS144" s="18"/>
      <c r="SKT144" s="18"/>
      <c r="SKU144" s="18"/>
      <c r="SKV144" s="18"/>
      <c r="SKW144" s="18"/>
      <c r="SKX144" s="18"/>
      <c r="SKY144" s="18"/>
      <c r="SKZ144" s="18"/>
      <c r="SLA144" s="18"/>
      <c r="SLB144" s="18"/>
      <c r="SLC144" s="18"/>
      <c r="SLD144" s="18"/>
      <c r="SLE144" s="18"/>
      <c r="SLF144" s="18"/>
      <c r="SLG144" s="18"/>
      <c r="SLH144" s="18"/>
      <c r="SLI144" s="18"/>
      <c r="SLJ144" s="18"/>
      <c r="SLK144" s="18"/>
      <c r="SLL144" s="18"/>
      <c r="SLM144" s="18"/>
      <c r="SLN144" s="18"/>
      <c r="SLO144" s="18"/>
      <c r="SLP144" s="18"/>
      <c r="SLQ144" s="18"/>
      <c r="SLR144" s="18"/>
      <c r="SLS144" s="18"/>
      <c r="SLT144" s="18"/>
      <c r="SLU144" s="18"/>
      <c r="SLV144" s="18"/>
      <c r="SLW144" s="18"/>
      <c r="SLX144" s="18"/>
      <c r="SLY144" s="18"/>
      <c r="SLZ144" s="18"/>
      <c r="SMA144" s="18"/>
      <c r="SMB144" s="18"/>
      <c r="SMC144" s="18"/>
      <c r="SMD144" s="18"/>
      <c r="SME144" s="18"/>
      <c r="SMF144" s="18"/>
      <c r="SMG144" s="18"/>
      <c r="SMH144" s="18"/>
      <c r="SMI144" s="18"/>
      <c r="SMJ144" s="18"/>
      <c r="SMK144" s="18"/>
      <c r="SML144" s="18"/>
      <c r="SMM144" s="18"/>
      <c r="SMN144" s="18"/>
      <c r="SMO144" s="18"/>
      <c r="SMP144" s="18"/>
      <c r="SMQ144" s="18"/>
      <c r="SMR144" s="18"/>
      <c r="SMS144" s="18"/>
      <c r="SMT144" s="18"/>
      <c r="SMU144" s="18"/>
      <c r="SMV144" s="18"/>
      <c r="SMW144" s="18"/>
      <c r="SMX144" s="18"/>
      <c r="SMY144" s="18"/>
      <c r="SMZ144" s="18"/>
      <c r="SNA144" s="18"/>
      <c r="SNB144" s="18"/>
      <c r="SNC144" s="18"/>
      <c r="SND144" s="18"/>
      <c r="SNE144" s="18"/>
      <c r="SNF144" s="18"/>
      <c r="SNG144" s="18"/>
      <c r="SNH144" s="18"/>
      <c r="SNI144" s="18"/>
      <c r="SNJ144" s="18"/>
      <c r="SNK144" s="18"/>
      <c r="SNL144" s="18"/>
      <c r="SNM144" s="18"/>
      <c r="SNN144" s="18"/>
      <c r="SNO144" s="18"/>
      <c r="SNP144" s="18"/>
      <c r="SNQ144" s="18"/>
      <c r="SNR144" s="18"/>
      <c r="SNS144" s="18"/>
      <c r="SNT144" s="18"/>
      <c r="SNU144" s="18"/>
      <c r="SNV144" s="18"/>
      <c r="SNW144" s="18"/>
      <c r="SNX144" s="18"/>
      <c r="SNY144" s="18"/>
      <c r="SNZ144" s="18"/>
      <c r="SOA144" s="18"/>
      <c r="SOB144" s="18"/>
      <c r="SOC144" s="18"/>
      <c r="SOD144" s="18"/>
      <c r="SOE144" s="18"/>
      <c r="SOF144" s="18"/>
      <c r="SOG144" s="18"/>
      <c r="SOH144" s="18"/>
      <c r="SOI144" s="18"/>
      <c r="SOJ144" s="18"/>
      <c r="SOK144" s="18"/>
      <c r="SOL144" s="18"/>
      <c r="SOM144" s="18"/>
      <c r="SON144" s="18"/>
      <c r="SOO144" s="18"/>
      <c r="SOP144" s="18"/>
      <c r="SOQ144" s="18"/>
      <c r="SOR144" s="18"/>
      <c r="SOS144" s="18"/>
      <c r="SOT144" s="18"/>
      <c r="SOU144" s="18"/>
      <c r="SOV144" s="18"/>
      <c r="SOW144" s="18"/>
      <c r="SOX144" s="18"/>
      <c r="SOY144" s="18"/>
      <c r="SOZ144" s="18"/>
      <c r="SPA144" s="18"/>
      <c r="SPB144" s="18"/>
      <c r="SPC144" s="18"/>
      <c r="SPD144" s="18"/>
      <c r="SPE144" s="18"/>
      <c r="SPF144" s="18"/>
      <c r="SPG144" s="18"/>
      <c r="SPH144" s="18"/>
      <c r="SPI144" s="18"/>
      <c r="SPJ144" s="18"/>
      <c r="SPK144" s="18"/>
      <c r="SPL144" s="18"/>
      <c r="SPM144" s="18"/>
      <c r="SPN144" s="18"/>
      <c r="SPO144" s="18"/>
      <c r="SPP144" s="18"/>
      <c r="SPQ144" s="18"/>
      <c r="SPR144" s="18"/>
      <c r="SPS144" s="18"/>
      <c r="SPT144" s="18"/>
      <c r="SPU144" s="18"/>
      <c r="SPV144" s="18"/>
      <c r="SPW144" s="18"/>
      <c r="SPX144" s="18"/>
      <c r="SPY144" s="18"/>
      <c r="SPZ144" s="18"/>
      <c r="SQA144" s="18"/>
      <c r="SQB144" s="18"/>
      <c r="SQC144" s="18"/>
      <c r="SQD144" s="18"/>
      <c r="SQE144" s="18"/>
      <c r="SQF144" s="18"/>
      <c r="SQG144" s="18"/>
      <c r="SQH144" s="18"/>
      <c r="SQI144" s="18"/>
      <c r="SQJ144" s="18"/>
      <c r="SQK144" s="18"/>
      <c r="SQL144" s="18"/>
      <c r="SQM144" s="18"/>
      <c r="SQN144" s="18"/>
      <c r="SQO144" s="18"/>
      <c r="SQP144" s="18"/>
      <c r="SQQ144" s="18"/>
      <c r="SQR144" s="18"/>
      <c r="SQS144" s="18"/>
      <c r="SQT144" s="18"/>
      <c r="SQU144" s="18"/>
      <c r="SQV144" s="18"/>
      <c r="SQW144" s="18"/>
      <c r="SQX144" s="18"/>
      <c r="SQY144" s="18"/>
      <c r="SQZ144" s="18"/>
      <c r="SRA144" s="18"/>
      <c r="SRB144" s="18"/>
      <c r="SRC144" s="18"/>
      <c r="SRD144" s="18"/>
      <c r="SRE144" s="18"/>
      <c r="SRF144" s="18"/>
      <c r="SRG144" s="18"/>
      <c r="SRH144" s="18"/>
      <c r="SRI144" s="18"/>
      <c r="SRJ144" s="18"/>
      <c r="SRK144" s="18"/>
      <c r="SRL144" s="18"/>
      <c r="SRM144" s="18"/>
      <c r="SRN144" s="18"/>
      <c r="SRO144" s="18"/>
      <c r="SRP144" s="18"/>
      <c r="SRQ144" s="18"/>
      <c r="SRR144" s="18"/>
      <c r="SRS144" s="18"/>
      <c r="SRT144" s="18"/>
      <c r="SRU144" s="18"/>
      <c r="SRV144" s="18"/>
      <c r="SRW144" s="18"/>
      <c r="SRX144" s="18"/>
      <c r="SRY144" s="18"/>
      <c r="SRZ144" s="18"/>
      <c r="SSA144" s="18"/>
      <c r="SSB144" s="18"/>
      <c r="SSC144" s="18"/>
      <c r="SSD144" s="18"/>
      <c r="SSE144" s="18"/>
      <c r="SSF144" s="18"/>
      <c r="SSG144" s="18"/>
      <c r="SSH144" s="18"/>
      <c r="SSI144" s="18"/>
      <c r="SSJ144" s="18"/>
      <c r="SSK144" s="18"/>
      <c r="SSL144" s="18"/>
      <c r="SSM144" s="18"/>
      <c r="SSN144" s="18"/>
      <c r="SSO144" s="18"/>
      <c r="SSP144" s="18"/>
      <c r="SSQ144" s="18"/>
      <c r="SSR144" s="18"/>
      <c r="SSS144" s="18"/>
      <c r="SST144" s="18"/>
      <c r="SSU144" s="18"/>
      <c r="SSV144" s="18"/>
      <c r="SSW144" s="18"/>
      <c r="SSX144" s="18"/>
      <c r="SSY144" s="18"/>
      <c r="SSZ144" s="18"/>
      <c r="STA144" s="18"/>
      <c r="STB144" s="18"/>
      <c r="STC144" s="18"/>
      <c r="STD144" s="18"/>
      <c r="STE144" s="18"/>
      <c r="STF144" s="18"/>
      <c r="STG144" s="18"/>
      <c r="STH144" s="18"/>
      <c r="STI144" s="18"/>
      <c r="STJ144" s="18"/>
      <c r="STK144" s="18"/>
      <c r="STL144" s="18"/>
      <c r="STM144" s="18"/>
      <c r="STN144" s="18"/>
      <c r="STO144" s="18"/>
      <c r="STP144" s="18"/>
      <c r="STQ144" s="18"/>
      <c r="STR144" s="18"/>
      <c r="STS144" s="18"/>
      <c r="STT144" s="18"/>
      <c r="STU144" s="18"/>
      <c r="STV144" s="18"/>
      <c r="STW144" s="18"/>
      <c r="STX144" s="18"/>
      <c r="STY144" s="18"/>
      <c r="STZ144" s="18"/>
      <c r="SUA144" s="18"/>
      <c r="SUB144" s="18"/>
      <c r="SUC144" s="18"/>
      <c r="SUD144" s="18"/>
      <c r="SUE144" s="18"/>
      <c r="SUF144" s="18"/>
      <c r="SUG144" s="18"/>
      <c r="SUH144" s="18"/>
      <c r="SUI144" s="18"/>
      <c r="SUJ144" s="18"/>
      <c r="SUK144" s="18"/>
      <c r="SUL144" s="18"/>
      <c r="SUM144" s="18"/>
      <c r="SUN144" s="18"/>
      <c r="SUO144" s="18"/>
      <c r="SUP144" s="18"/>
      <c r="SUQ144" s="18"/>
      <c r="SUR144" s="18"/>
      <c r="SUS144" s="18"/>
      <c r="SUT144" s="18"/>
      <c r="SUU144" s="18"/>
      <c r="SUV144" s="18"/>
      <c r="SUW144" s="18"/>
      <c r="SUX144" s="18"/>
      <c r="SUY144" s="18"/>
      <c r="SUZ144" s="18"/>
      <c r="SVA144" s="18"/>
      <c r="SVB144" s="18"/>
      <c r="SVC144" s="18"/>
      <c r="SVD144" s="18"/>
      <c r="SVE144" s="18"/>
      <c r="SVF144" s="18"/>
      <c r="SVG144" s="18"/>
      <c r="SVH144" s="18"/>
      <c r="SVI144" s="18"/>
      <c r="SVJ144" s="18"/>
      <c r="SVK144" s="18"/>
      <c r="SVL144" s="18"/>
      <c r="SVM144" s="18"/>
      <c r="SVN144" s="18"/>
      <c r="SVO144" s="18"/>
      <c r="SVP144" s="18"/>
      <c r="SVQ144" s="18"/>
      <c r="SVR144" s="18"/>
      <c r="SVS144" s="18"/>
      <c r="SVT144" s="18"/>
      <c r="SVU144" s="18"/>
      <c r="SVV144" s="18"/>
      <c r="SVW144" s="18"/>
      <c r="SVX144" s="18"/>
      <c r="SVY144" s="18"/>
      <c r="SVZ144" s="18"/>
      <c r="SWA144" s="18"/>
      <c r="SWB144" s="18"/>
      <c r="SWC144" s="18"/>
      <c r="SWD144" s="18"/>
      <c r="SWE144" s="18"/>
      <c r="SWF144" s="18"/>
      <c r="SWG144" s="18"/>
      <c r="SWH144" s="18"/>
      <c r="SWI144" s="18"/>
      <c r="SWJ144" s="18"/>
      <c r="SWK144" s="18"/>
      <c r="SWL144" s="18"/>
      <c r="SWM144" s="18"/>
      <c r="SWN144" s="18"/>
      <c r="SWO144" s="18"/>
      <c r="SWP144" s="18"/>
      <c r="SWQ144" s="18"/>
      <c r="SWR144" s="18"/>
      <c r="SWS144" s="18"/>
      <c r="SWT144" s="18"/>
      <c r="SWU144" s="18"/>
      <c r="SWV144" s="18"/>
      <c r="SWW144" s="18"/>
      <c r="SWX144" s="18"/>
      <c r="SWY144" s="18"/>
      <c r="SWZ144" s="18"/>
      <c r="SXA144" s="18"/>
      <c r="SXB144" s="18"/>
      <c r="SXC144" s="18"/>
      <c r="SXD144" s="18"/>
      <c r="SXE144" s="18"/>
      <c r="SXF144" s="18"/>
      <c r="SXG144" s="18"/>
      <c r="SXH144" s="18"/>
      <c r="SXI144" s="18"/>
      <c r="SXJ144" s="18"/>
      <c r="SXK144" s="18"/>
      <c r="SXL144" s="18"/>
      <c r="SXM144" s="18"/>
      <c r="SXN144" s="18"/>
      <c r="SXO144" s="18"/>
      <c r="SXP144" s="18"/>
      <c r="SXQ144" s="18"/>
      <c r="SXR144" s="18"/>
      <c r="SXS144" s="18"/>
      <c r="SXT144" s="18"/>
      <c r="SXU144" s="18"/>
      <c r="SXV144" s="18"/>
      <c r="SXW144" s="18"/>
      <c r="SXX144" s="18"/>
      <c r="SXY144" s="18"/>
      <c r="SXZ144" s="18"/>
      <c r="SYA144" s="18"/>
      <c r="SYB144" s="18"/>
      <c r="SYC144" s="18"/>
      <c r="SYD144" s="18"/>
      <c r="SYE144" s="18"/>
      <c r="SYF144" s="18"/>
      <c r="SYG144" s="18"/>
      <c r="SYH144" s="18"/>
      <c r="SYI144" s="18"/>
      <c r="SYJ144" s="18"/>
      <c r="SYK144" s="18"/>
      <c r="SYL144" s="18"/>
      <c r="SYM144" s="18"/>
      <c r="SYN144" s="18"/>
      <c r="SYO144" s="18"/>
      <c r="SYP144" s="18"/>
      <c r="SYQ144" s="18"/>
      <c r="SYR144" s="18"/>
      <c r="SYS144" s="18"/>
      <c r="SYT144" s="18"/>
      <c r="SYU144" s="18"/>
      <c r="SYV144" s="18"/>
      <c r="SYW144" s="18"/>
      <c r="SYX144" s="18"/>
      <c r="SYY144" s="18"/>
      <c r="SYZ144" s="18"/>
      <c r="SZA144" s="18"/>
      <c r="SZB144" s="18"/>
      <c r="SZC144" s="18"/>
      <c r="SZD144" s="18"/>
      <c r="SZE144" s="18"/>
      <c r="SZF144" s="18"/>
      <c r="SZG144" s="18"/>
      <c r="SZH144" s="18"/>
      <c r="SZI144" s="18"/>
      <c r="SZJ144" s="18"/>
      <c r="SZK144" s="18"/>
      <c r="SZL144" s="18"/>
      <c r="SZM144" s="18"/>
      <c r="SZN144" s="18"/>
      <c r="SZO144" s="18"/>
      <c r="SZP144" s="18"/>
      <c r="SZQ144" s="18"/>
      <c r="SZR144" s="18"/>
      <c r="SZS144" s="18"/>
      <c r="SZT144" s="18"/>
      <c r="SZU144" s="18"/>
      <c r="SZV144" s="18"/>
      <c r="SZW144" s="18"/>
      <c r="SZX144" s="18"/>
      <c r="SZY144" s="18"/>
      <c r="SZZ144" s="18"/>
      <c r="TAA144" s="18"/>
      <c r="TAB144" s="18"/>
      <c r="TAC144" s="18"/>
      <c r="TAD144" s="18"/>
      <c r="TAE144" s="18"/>
      <c r="TAF144" s="18"/>
      <c r="TAG144" s="18"/>
      <c r="TAH144" s="18"/>
      <c r="TAI144" s="18"/>
      <c r="TAJ144" s="18"/>
      <c r="TAK144" s="18"/>
      <c r="TAL144" s="18"/>
      <c r="TAM144" s="18"/>
      <c r="TAN144" s="18"/>
      <c r="TAO144" s="18"/>
      <c r="TAP144" s="18"/>
      <c r="TAQ144" s="18"/>
      <c r="TAR144" s="18"/>
      <c r="TAS144" s="18"/>
      <c r="TAT144" s="18"/>
      <c r="TAU144" s="18"/>
      <c r="TAV144" s="18"/>
      <c r="TAW144" s="18"/>
      <c r="TAX144" s="18"/>
      <c r="TAY144" s="18"/>
      <c r="TAZ144" s="18"/>
      <c r="TBA144" s="18"/>
      <c r="TBB144" s="18"/>
      <c r="TBC144" s="18"/>
      <c r="TBD144" s="18"/>
      <c r="TBE144" s="18"/>
      <c r="TBF144" s="18"/>
      <c r="TBG144" s="18"/>
      <c r="TBH144" s="18"/>
      <c r="TBI144" s="18"/>
      <c r="TBJ144" s="18"/>
      <c r="TBK144" s="18"/>
      <c r="TBL144" s="18"/>
      <c r="TBM144" s="18"/>
      <c r="TBN144" s="18"/>
      <c r="TBO144" s="18"/>
      <c r="TBP144" s="18"/>
      <c r="TBQ144" s="18"/>
      <c r="TBR144" s="18"/>
      <c r="TBS144" s="18"/>
      <c r="TBT144" s="18"/>
      <c r="TBU144" s="18"/>
      <c r="TBV144" s="18"/>
      <c r="TBW144" s="18"/>
      <c r="TBX144" s="18"/>
      <c r="TBY144" s="18"/>
      <c r="TBZ144" s="18"/>
      <c r="TCA144" s="18"/>
      <c r="TCB144" s="18"/>
      <c r="TCC144" s="18"/>
      <c r="TCD144" s="18"/>
      <c r="TCE144" s="18"/>
      <c r="TCF144" s="18"/>
      <c r="TCG144" s="18"/>
      <c r="TCH144" s="18"/>
      <c r="TCI144" s="18"/>
      <c r="TCJ144" s="18"/>
      <c r="TCK144" s="18"/>
      <c r="TCL144" s="18"/>
      <c r="TCM144" s="18"/>
      <c r="TCN144" s="18"/>
      <c r="TCO144" s="18"/>
      <c r="TCP144" s="18"/>
      <c r="TCQ144" s="18"/>
      <c r="TCR144" s="18"/>
      <c r="TCS144" s="18"/>
      <c r="TCT144" s="18"/>
      <c r="TCU144" s="18"/>
      <c r="TCV144" s="18"/>
      <c r="TCW144" s="18"/>
      <c r="TCX144" s="18"/>
      <c r="TCY144" s="18"/>
      <c r="TCZ144" s="18"/>
      <c r="TDA144" s="18"/>
      <c r="TDB144" s="18"/>
      <c r="TDC144" s="18"/>
      <c r="TDD144" s="18"/>
      <c r="TDE144" s="18"/>
      <c r="TDF144" s="18"/>
      <c r="TDG144" s="18"/>
      <c r="TDH144" s="18"/>
      <c r="TDI144" s="18"/>
      <c r="TDJ144" s="18"/>
      <c r="TDK144" s="18"/>
      <c r="TDL144" s="18"/>
      <c r="TDM144" s="18"/>
      <c r="TDN144" s="18"/>
      <c r="TDO144" s="18"/>
      <c r="TDP144" s="18"/>
      <c r="TDQ144" s="18"/>
      <c r="TDR144" s="18"/>
      <c r="TDS144" s="18"/>
      <c r="TDT144" s="18"/>
      <c r="TDU144" s="18"/>
      <c r="TDV144" s="18"/>
      <c r="TDW144" s="18"/>
      <c r="TDX144" s="18"/>
      <c r="TDY144" s="18"/>
      <c r="TDZ144" s="18"/>
      <c r="TEA144" s="18"/>
      <c r="TEB144" s="18"/>
      <c r="TEC144" s="18"/>
      <c r="TED144" s="18"/>
      <c r="TEE144" s="18"/>
      <c r="TEF144" s="18"/>
      <c r="TEG144" s="18"/>
      <c r="TEH144" s="18"/>
      <c r="TEI144" s="18"/>
      <c r="TEJ144" s="18"/>
      <c r="TEK144" s="18"/>
      <c r="TEL144" s="18"/>
      <c r="TEM144" s="18"/>
      <c r="TEN144" s="18"/>
      <c r="TEO144" s="18"/>
      <c r="TEP144" s="18"/>
      <c r="TEQ144" s="18"/>
      <c r="TER144" s="18"/>
      <c r="TES144" s="18"/>
      <c r="TET144" s="18"/>
      <c r="TEU144" s="18"/>
      <c r="TEV144" s="18"/>
      <c r="TEW144" s="18"/>
      <c r="TEX144" s="18"/>
      <c r="TEY144" s="18"/>
      <c r="TEZ144" s="18"/>
      <c r="TFA144" s="18"/>
      <c r="TFB144" s="18"/>
      <c r="TFC144" s="18"/>
      <c r="TFD144" s="18"/>
      <c r="TFE144" s="18"/>
      <c r="TFF144" s="18"/>
      <c r="TFG144" s="18"/>
      <c r="TFH144" s="18"/>
      <c r="TFI144" s="18"/>
      <c r="TFJ144" s="18"/>
      <c r="TFK144" s="18"/>
      <c r="TFL144" s="18"/>
      <c r="TFM144" s="18"/>
      <c r="TFN144" s="18"/>
      <c r="TFO144" s="18"/>
      <c r="TFP144" s="18"/>
      <c r="TFQ144" s="18"/>
      <c r="TFR144" s="18"/>
      <c r="TFS144" s="18"/>
      <c r="TFT144" s="18"/>
      <c r="TFU144" s="18"/>
      <c r="TFV144" s="18"/>
      <c r="TFW144" s="18"/>
      <c r="TFX144" s="18"/>
      <c r="TFY144" s="18"/>
      <c r="TFZ144" s="18"/>
      <c r="TGA144" s="18"/>
      <c r="TGB144" s="18"/>
      <c r="TGC144" s="18"/>
      <c r="TGD144" s="18"/>
      <c r="TGE144" s="18"/>
      <c r="TGF144" s="18"/>
      <c r="TGG144" s="18"/>
      <c r="TGH144" s="18"/>
      <c r="TGI144" s="18"/>
      <c r="TGJ144" s="18"/>
      <c r="TGK144" s="18"/>
      <c r="TGL144" s="18"/>
      <c r="TGM144" s="18"/>
      <c r="TGN144" s="18"/>
      <c r="TGO144" s="18"/>
      <c r="TGP144" s="18"/>
      <c r="TGQ144" s="18"/>
      <c r="TGR144" s="18"/>
      <c r="TGS144" s="18"/>
      <c r="TGT144" s="18"/>
      <c r="TGU144" s="18"/>
      <c r="TGV144" s="18"/>
      <c r="TGW144" s="18"/>
      <c r="TGX144" s="18"/>
      <c r="TGY144" s="18"/>
      <c r="TGZ144" s="18"/>
      <c r="THA144" s="18"/>
      <c r="THB144" s="18"/>
      <c r="THC144" s="18"/>
      <c r="THD144" s="18"/>
      <c r="THE144" s="18"/>
      <c r="THF144" s="18"/>
      <c r="THG144" s="18"/>
      <c r="THH144" s="18"/>
      <c r="THI144" s="18"/>
      <c r="THJ144" s="18"/>
      <c r="THK144" s="18"/>
      <c r="THL144" s="18"/>
      <c r="THM144" s="18"/>
      <c r="THN144" s="18"/>
      <c r="THO144" s="18"/>
      <c r="THP144" s="18"/>
      <c r="THQ144" s="18"/>
      <c r="THR144" s="18"/>
      <c r="THS144" s="18"/>
      <c r="THT144" s="18"/>
      <c r="THU144" s="18"/>
      <c r="THV144" s="18"/>
      <c r="THW144" s="18"/>
      <c r="THX144" s="18"/>
      <c r="THY144" s="18"/>
      <c r="THZ144" s="18"/>
      <c r="TIA144" s="18"/>
      <c r="TIB144" s="18"/>
      <c r="TIC144" s="18"/>
      <c r="TID144" s="18"/>
      <c r="TIE144" s="18"/>
      <c r="TIF144" s="18"/>
      <c r="TIG144" s="18"/>
      <c r="TIH144" s="18"/>
      <c r="TII144" s="18"/>
      <c r="TIJ144" s="18"/>
      <c r="TIK144" s="18"/>
      <c r="TIL144" s="18"/>
      <c r="TIM144" s="18"/>
      <c r="TIN144" s="18"/>
      <c r="TIO144" s="18"/>
      <c r="TIP144" s="18"/>
      <c r="TIQ144" s="18"/>
      <c r="TIR144" s="18"/>
      <c r="TIS144" s="18"/>
      <c r="TIT144" s="18"/>
      <c r="TIU144" s="18"/>
      <c r="TIV144" s="18"/>
      <c r="TIW144" s="18"/>
      <c r="TIX144" s="18"/>
      <c r="TIY144" s="18"/>
      <c r="TIZ144" s="18"/>
      <c r="TJA144" s="18"/>
      <c r="TJB144" s="18"/>
      <c r="TJC144" s="18"/>
      <c r="TJD144" s="18"/>
      <c r="TJE144" s="18"/>
      <c r="TJF144" s="18"/>
      <c r="TJG144" s="18"/>
      <c r="TJH144" s="18"/>
      <c r="TJI144" s="18"/>
      <c r="TJJ144" s="18"/>
      <c r="TJK144" s="18"/>
      <c r="TJL144" s="18"/>
      <c r="TJM144" s="18"/>
      <c r="TJN144" s="18"/>
      <c r="TJO144" s="18"/>
      <c r="TJP144" s="18"/>
      <c r="TJQ144" s="18"/>
      <c r="TJR144" s="18"/>
      <c r="TJS144" s="18"/>
      <c r="TJT144" s="18"/>
      <c r="TJU144" s="18"/>
      <c r="TJV144" s="18"/>
      <c r="TJW144" s="18"/>
      <c r="TJX144" s="18"/>
      <c r="TJY144" s="18"/>
      <c r="TJZ144" s="18"/>
      <c r="TKA144" s="18"/>
      <c r="TKB144" s="18"/>
      <c r="TKC144" s="18"/>
      <c r="TKD144" s="18"/>
      <c r="TKE144" s="18"/>
      <c r="TKF144" s="18"/>
      <c r="TKG144" s="18"/>
      <c r="TKH144" s="18"/>
      <c r="TKI144" s="18"/>
      <c r="TKJ144" s="18"/>
      <c r="TKK144" s="18"/>
      <c r="TKL144" s="18"/>
      <c r="TKM144" s="18"/>
      <c r="TKN144" s="18"/>
      <c r="TKO144" s="18"/>
      <c r="TKP144" s="18"/>
      <c r="TKQ144" s="18"/>
      <c r="TKR144" s="18"/>
      <c r="TKS144" s="18"/>
      <c r="TKT144" s="18"/>
      <c r="TKU144" s="18"/>
      <c r="TKV144" s="18"/>
      <c r="TKW144" s="18"/>
      <c r="TKX144" s="18"/>
      <c r="TKY144" s="18"/>
      <c r="TKZ144" s="18"/>
      <c r="TLA144" s="18"/>
      <c r="TLB144" s="18"/>
      <c r="TLC144" s="18"/>
      <c r="TLD144" s="18"/>
      <c r="TLE144" s="18"/>
      <c r="TLF144" s="18"/>
      <c r="TLG144" s="18"/>
      <c r="TLH144" s="18"/>
      <c r="TLI144" s="18"/>
      <c r="TLJ144" s="18"/>
      <c r="TLK144" s="18"/>
      <c r="TLL144" s="18"/>
      <c r="TLM144" s="18"/>
      <c r="TLN144" s="18"/>
      <c r="TLO144" s="18"/>
      <c r="TLP144" s="18"/>
      <c r="TLQ144" s="18"/>
      <c r="TLR144" s="18"/>
      <c r="TLS144" s="18"/>
      <c r="TLT144" s="18"/>
      <c r="TLU144" s="18"/>
      <c r="TLV144" s="18"/>
      <c r="TLW144" s="18"/>
      <c r="TLX144" s="18"/>
      <c r="TLY144" s="18"/>
      <c r="TLZ144" s="18"/>
      <c r="TMA144" s="18"/>
      <c r="TMB144" s="18"/>
      <c r="TMC144" s="18"/>
      <c r="TMD144" s="18"/>
      <c r="TME144" s="18"/>
      <c r="TMF144" s="18"/>
      <c r="TMG144" s="18"/>
      <c r="TMH144" s="18"/>
      <c r="TMI144" s="18"/>
      <c r="TMJ144" s="18"/>
      <c r="TMK144" s="18"/>
      <c r="TML144" s="18"/>
      <c r="TMM144" s="18"/>
      <c r="TMN144" s="18"/>
      <c r="TMO144" s="18"/>
      <c r="TMP144" s="18"/>
      <c r="TMQ144" s="18"/>
      <c r="TMR144" s="18"/>
      <c r="TMS144" s="18"/>
      <c r="TMT144" s="18"/>
      <c r="TMU144" s="18"/>
      <c r="TMV144" s="18"/>
      <c r="TMW144" s="18"/>
      <c r="TMX144" s="18"/>
      <c r="TMY144" s="18"/>
      <c r="TMZ144" s="18"/>
      <c r="TNA144" s="18"/>
      <c r="TNB144" s="18"/>
      <c r="TNC144" s="18"/>
      <c r="TND144" s="18"/>
      <c r="TNE144" s="18"/>
      <c r="TNF144" s="18"/>
      <c r="TNG144" s="18"/>
      <c r="TNH144" s="18"/>
      <c r="TNI144" s="18"/>
      <c r="TNJ144" s="18"/>
      <c r="TNK144" s="18"/>
      <c r="TNL144" s="18"/>
      <c r="TNM144" s="18"/>
      <c r="TNN144" s="18"/>
      <c r="TNO144" s="18"/>
      <c r="TNP144" s="18"/>
      <c r="TNQ144" s="18"/>
      <c r="TNR144" s="18"/>
      <c r="TNS144" s="18"/>
      <c r="TNT144" s="18"/>
      <c r="TNU144" s="18"/>
      <c r="TNV144" s="18"/>
      <c r="TNW144" s="18"/>
      <c r="TNX144" s="18"/>
      <c r="TNY144" s="18"/>
      <c r="TNZ144" s="18"/>
      <c r="TOA144" s="18"/>
      <c r="TOB144" s="18"/>
      <c r="TOC144" s="18"/>
      <c r="TOD144" s="18"/>
      <c r="TOE144" s="18"/>
      <c r="TOF144" s="18"/>
      <c r="TOG144" s="18"/>
      <c r="TOH144" s="18"/>
      <c r="TOI144" s="18"/>
      <c r="TOJ144" s="18"/>
      <c r="TOK144" s="18"/>
      <c r="TOL144" s="18"/>
      <c r="TOM144" s="18"/>
      <c r="TON144" s="18"/>
      <c r="TOO144" s="18"/>
      <c r="TOP144" s="18"/>
      <c r="TOQ144" s="18"/>
      <c r="TOR144" s="18"/>
      <c r="TOS144" s="18"/>
      <c r="TOT144" s="18"/>
      <c r="TOU144" s="18"/>
      <c r="TOV144" s="18"/>
      <c r="TOW144" s="18"/>
      <c r="TOX144" s="18"/>
      <c r="TOY144" s="18"/>
      <c r="TOZ144" s="18"/>
      <c r="TPA144" s="18"/>
      <c r="TPB144" s="18"/>
      <c r="TPC144" s="18"/>
      <c r="TPD144" s="18"/>
      <c r="TPE144" s="18"/>
      <c r="TPF144" s="18"/>
      <c r="TPG144" s="18"/>
      <c r="TPH144" s="18"/>
      <c r="TPI144" s="18"/>
      <c r="TPJ144" s="18"/>
      <c r="TPK144" s="18"/>
      <c r="TPL144" s="18"/>
      <c r="TPM144" s="18"/>
      <c r="TPN144" s="18"/>
      <c r="TPO144" s="18"/>
      <c r="TPP144" s="18"/>
      <c r="TPQ144" s="18"/>
      <c r="TPR144" s="18"/>
      <c r="TPS144" s="18"/>
      <c r="TPT144" s="18"/>
      <c r="TPU144" s="18"/>
      <c r="TPV144" s="18"/>
      <c r="TPW144" s="18"/>
      <c r="TPX144" s="18"/>
      <c r="TPY144" s="18"/>
      <c r="TPZ144" s="18"/>
      <c r="TQA144" s="18"/>
      <c r="TQB144" s="18"/>
      <c r="TQC144" s="18"/>
      <c r="TQD144" s="18"/>
      <c r="TQE144" s="18"/>
      <c r="TQF144" s="18"/>
      <c r="TQG144" s="18"/>
      <c r="TQH144" s="18"/>
      <c r="TQI144" s="18"/>
      <c r="TQJ144" s="18"/>
      <c r="TQK144" s="18"/>
      <c r="TQL144" s="18"/>
      <c r="TQM144" s="18"/>
      <c r="TQN144" s="18"/>
      <c r="TQO144" s="18"/>
      <c r="TQP144" s="18"/>
      <c r="TQQ144" s="18"/>
      <c r="TQR144" s="18"/>
      <c r="TQS144" s="18"/>
      <c r="TQT144" s="18"/>
      <c r="TQU144" s="18"/>
      <c r="TQV144" s="18"/>
      <c r="TQW144" s="18"/>
      <c r="TQX144" s="18"/>
      <c r="TQY144" s="18"/>
      <c r="TQZ144" s="18"/>
      <c r="TRA144" s="18"/>
      <c r="TRB144" s="18"/>
      <c r="TRC144" s="18"/>
      <c r="TRD144" s="18"/>
      <c r="TRE144" s="18"/>
      <c r="TRF144" s="18"/>
      <c r="TRG144" s="18"/>
      <c r="TRH144" s="18"/>
      <c r="TRI144" s="18"/>
      <c r="TRJ144" s="18"/>
      <c r="TRK144" s="18"/>
      <c r="TRL144" s="18"/>
      <c r="TRM144" s="18"/>
      <c r="TRN144" s="18"/>
      <c r="TRO144" s="18"/>
      <c r="TRP144" s="18"/>
      <c r="TRQ144" s="18"/>
      <c r="TRR144" s="18"/>
      <c r="TRS144" s="18"/>
      <c r="TRT144" s="18"/>
      <c r="TRU144" s="18"/>
      <c r="TRV144" s="18"/>
      <c r="TRW144" s="18"/>
      <c r="TRX144" s="18"/>
      <c r="TRY144" s="18"/>
      <c r="TRZ144" s="18"/>
      <c r="TSA144" s="18"/>
      <c r="TSB144" s="18"/>
      <c r="TSC144" s="18"/>
      <c r="TSD144" s="18"/>
      <c r="TSE144" s="18"/>
      <c r="TSF144" s="18"/>
      <c r="TSG144" s="18"/>
      <c r="TSH144" s="18"/>
      <c r="TSI144" s="18"/>
      <c r="TSJ144" s="18"/>
      <c r="TSK144" s="18"/>
      <c r="TSL144" s="18"/>
      <c r="TSM144" s="18"/>
      <c r="TSN144" s="18"/>
      <c r="TSO144" s="18"/>
      <c r="TSP144" s="18"/>
      <c r="TSQ144" s="18"/>
      <c r="TSR144" s="18"/>
      <c r="TSS144" s="18"/>
      <c r="TST144" s="18"/>
      <c r="TSU144" s="18"/>
      <c r="TSV144" s="18"/>
      <c r="TSW144" s="18"/>
      <c r="TSX144" s="18"/>
      <c r="TSY144" s="18"/>
      <c r="TSZ144" s="18"/>
      <c r="TTA144" s="18"/>
      <c r="TTB144" s="18"/>
      <c r="TTC144" s="18"/>
      <c r="TTD144" s="18"/>
      <c r="TTE144" s="18"/>
      <c r="TTF144" s="18"/>
      <c r="TTG144" s="18"/>
      <c r="TTH144" s="18"/>
      <c r="TTI144" s="18"/>
      <c r="TTJ144" s="18"/>
      <c r="TTK144" s="18"/>
      <c r="TTL144" s="18"/>
      <c r="TTM144" s="18"/>
      <c r="TTN144" s="18"/>
      <c r="TTO144" s="18"/>
      <c r="TTP144" s="18"/>
      <c r="TTQ144" s="18"/>
      <c r="TTR144" s="18"/>
      <c r="TTS144" s="18"/>
      <c r="TTT144" s="18"/>
      <c r="TTU144" s="18"/>
      <c r="TTV144" s="18"/>
      <c r="TTW144" s="18"/>
      <c r="TTX144" s="18"/>
      <c r="TTY144" s="18"/>
      <c r="TTZ144" s="18"/>
      <c r="TUA144" s="18"/>
      <c r="TUB144" s="18"/>
      <c r="TUC144" s="18"/>
      <c r="TUD144" s="18"/>
      <c r="TUE144" s="18"/>
      <c r="TUF144" s="18"/>
      <c r="TUG144" s="18"/>
      <c r="TUH144" s="18"/>
      <c r="TUI144" s="18"/>
      <c r="TUJ144" s="18"/>
      <c r="TUK144" s="18"/>
      <c r="TUL144" s="18"/>
      <c r="TUM144" s="18"/>
      <c r="TUN144" s="18"/>
      <c r="TUO144" s="18"/>
      <c r="TUP144" s="18"/>
      <c r="TUQ144" s="18"/>
      <c r="TUR144" s="18"/>
      <c r="TUS144" s="18"/>
      <c r="TUT144" s="18"/>
      <c r="TUU144" s="18"/>
      <c r="TUV144" s="18"/>
      <c r="TUW144" s="18"/>
      <c r="TUX144" s="18"/>
      <c r="TUY144" s="18"/>
      <c r="TUZ144" s="18"/>
      <c r="TVA144" s="18"/>
      <c r="TVB144" s="18"/>
      <c r="TVC144" s="18"/>
      <c r="TVD144" s="18"/>
      <c r="TVE144" s="18"/>
      <c r="TVF144" s="18"/>
      <c r="TVG144" s="18"/>
      <c r="TVH144" s="18"/>
      <c r="TVI144" s="18"/>
      <c r="TVJ144" s="18"/>
      <c r="TVK144" s="18"/>
      <c r="TVL144" s="18"/>
      <c r="TVM144" s="18"/>
      <c r="TVN144" s="18"/>
      <c r="TVO144" s="18"/>
      <c r="TVP144" s="18"/>
      <c r="TVQ144" s="18"/>
      <c r="TVR144" s="18"/>
      <c r="TVS144" s="18"/>
      <c r="TVT144" s="18"/>
      <c r="TVU144" s="18"/>
      <c r="TVV144" s="18"/>
      <c r="TVW144" s="18"/>
      <c r="TVX144" s="18"/>
      <c r="TVY144" s="18"/>
      <c r="TVZ144" s="18"/>
      <c r="TWA144" s="18"/>
      <c r="TWB144" s="18"/>
      <c r="TWC144" s="18"/>
      <c r="TWD144" s="18"/>
      <c r="TWE144" s="18"/>
      <c r="TWF144" s="18"/>
      <c r="TWG144" s="18"/>
      <c r="TWH144" s="18"/>
      <c r="TWI144" s="18"/>
      <c r="TWJ144" s="18"/>
      <c r="TWK144" s="18"/>
      <c r="TWL144" s="18"/>
      <c r="TWM144" s="18"/>
      <c r="TWN144" s="18"/>
      <c r="TWO144" s="18"/>
      <c r="TWP144" s="18"/>
      <c r="TWQ144" s="18"/>
      <c r="TWR144" s="18"/>
      <c r="TWS144" s="18"/>
      <c r="TWT144" s="18"/>
      <c r="TWU144" s="18"/>
      <c r="TWV144" s="18"/>
      <c r="TWW144" s="18"/>
      <c r="TWX144" s="18"/>
      <c r="TWY144" s="18"/>
      <c r="TWZ144" s="18"/>
      <c r="TXA144" s="18"/>
      <c r="TXB144" s="18"/>
      <c r="TXC144" s="18"/>
      <c r="TXD144" s="18"/>
      <c r="TXE144" s="18"/>
      <c r="TXF144" s="18"/>
      <c r="TXG144" s="18"/>
      <c r="TXH144" s="18"/>
      <c r="TXI144" s="18"/>
      <c r="TXJ144" s="18"/>
      <c r="TXK144" s="18"/>
      <c r="TXL144" s="18"/>
      <c r="TXM144" s="18"/>
      <c r="TXN144" s="18"/>
      <c r="TXO144" s="18"/>
      <c r="TXP144" s="18"/>
      <c r="TXQ144" s="18"/>
      <c r="TXR144" s="18"/>
      <c r="TXS144" s="18"/>
      <c r="TXT144" s="18"/>
      <c r="TXU144" s="18"/>
      <c r="TXV144" s="18"/>
      <c r="TXW144" s="18"/>
      <c r="TXX144" s="18"/>
      <c r="TXY144" s="18"/>
      <c r="TXZ144" s="18"/>
      <c r="TYA144" s="18"/>
      <c r="TYB144" s="18"/>
      <c r="TYC144" s="18"/>
      <c r="TYD144" s="18"/>
      <c r="TYE144" s="18"/>
      <c r="TYF144" s="18"/>
      <c r="TYG144" s="18"/>
      <c r="TYH144" s="18"/>
      <c r="TYI144" s="18"/>
      <c r="TYJ144" s="18"/>
      <c r="TYK144" s="18"/>
      <c r="TYL144" s="18"/>
      <c r="TYM144" s="18"/>
      <c r="TYN144" s="18"/>
      <c r="TYO144" s="18"/>
      <c r="TYP144" s="18"/>
      <c r="TYQ144" s="18"/>
      <c r="TYR144" s="18"/>
      <c r="TYS144" s="18"/>
      <c r="TYT144" s="18"/>
      <c r="TYU144" s="18"/>
      <c r="TYV144" s="18"/>
      <c r="TYW144" s="18"/>
      <c r="TYX144" s="18"/>
      <c r="TYY144" s="18"/>
      <c r="TYZ144" s="18"/>
      <c r="TZA144" s="18"/>
      <c r="TZB144" s="18"/>
      <c r="TZC144" s="18"/>
      <c r="TZD144" s="18"/>
      <c r="TZE144" s="18"/>
      <c r="TZF144" s="18"/>
      <c r="TZG144" s="18"/>
      <c r="TZH144" s="18"/>
      <c r="TZI144" s="18"/>
      <c r="TZJ144" s="18"/>
      <c r="TZK144" s="18"/>
      <c r="TZL144" s="18"/>
      <c r="TZM144" s="18"/>
      <c r="TZN144" s="18"/>
      <c r="TZO144" s="18"/>
      <c r="TZP144" s="18"/>
      <c r="TZQ144" s="18"/>
      <c r="TZR144" s="18"/>
      <c r="TZS144" s="18"/>
      <c r="TZT144" s="18"/>
      <c r="TZU144" s="18"/>
      <c r="TZV144" s="18"/>
      <c r="TZW144" s="18"/>
      <c r="TZX144" s="18"/>
      <c r="TZY144" s="18"/>
      <c r="TZZ144" s="18"/>
      <c r="UAA144" s="18"/>
      <c r="UAB144" s="18"/>
      <c r="UAC144" s="18"/>
      <c r="UAD144" s="18"/>
      <c r="UAE144" s="18"/>
      <c r="UAF144" s="18"/>
      <c r="UAG144" s="18"/>
      <c r="UAH144" s="18"/>
      <c r="UAI144" s="18"/>
      <c r="UAJ144" s="18"/>
      <c r="UAK144" s="18"/>
      <c r="UAL144" s="18"/>
      <c r="UAM144" s="18"/>
      <c r="UAN144" s="18"/>
      <c r="UAO144" s="18"/>
      <c r="UAP144" s="18"/>
      <c r="UAQ144" s="18"/>
      <c r="UAR144" s="18"/>
      <c r="UAS144" s="18"/>
      <c r="UAT144" s="18"/>
      <c r="UAU144" s="18"/>
      <c r="UAV144" s="18"/>
      <c r="UAW144" s="18"/>
      <c r="UAX144" s="18"/>
      <c r="UAY144" s="18"/>
      <c r="UAZ144" s="18"/>
      <c r="UBA144" s="18"/>
      <c r="UBB144" s="18"/>
      <c r="UBC144" s="18"/>
      <c r="UBD144" s="18"/>
      <c r="UBE144" s="18"/>
      <c r="UBF144" s="18"/>
      <c r="UBG144" s="18"/>
      <c r="UBH144" s="18"/>
      <c r="UBI144" s="18"/>
      <c r="UBJ144" s="18"/>
      <c r="UBK144" s="18"/>
      <c r="UBL144" s="18"/>
      <c r="UBM144" s="18"/>
      <c r="UBN144" s="18"/>
      <c r="UBO144" s="18"/>
      <c r="UBP144" s="18"/>
      <c r="UBQ144" s="18"/>
      <c r="UBR144" s="18"/>
      <c r="UBS144" s="18"/>
      <c r="UBT144" s="18"/>
      <c r="UBU144" s="18"/>
      <c r="UBV144" s="18"/>
      <c r="UBW144" s="18"/>
      <c r="UBX144" s="18"/>
      <c r="UBY144" s="18"/>
      <c r="UBZ144" s="18"/>
      <c r="UCA144" s="18"/>
      <c r="UCB144" s="18"/>
      <c r="UCC144" s="18"/>
      <c r="UCD144" s="18"/>
      <c r="UCE144" s="18"/>
      <c r="UCF144" s="18"/>
      <c r="UCG144" s="18"/>
      <c r="UCH144" s="18"/>
      <c r="UCI144" s="18"/>
      <c r="UCJ144" s="18"/>
      <c r="UCK144" s="18"/>
      <c r="UCL144" s="18"/>
      <c r="UCM144" s="18"/>
      <c r="UCN144" s="18"/>
      <c r="UCO144" s="18"/>
      <c r="UCP144" s="18"/>
      <c r="UCQ144" s="18"/>
      <c r="UCR144" s="18"/>
      <c r="UCS144" s="18"/>
      <c r="UCT144" s="18"/>
      <c r="UCU144" s="18"/>
      <c r="UCV144" s="18"/>
      <c r="UCW144" s="18"/>
      <c r="UCX144" s="18"/>
      <c r="UCY144" s="18"/>
      <c r="UCZ144" s="18"/>
      <c r="UDA144" s="18"/>
      <c r="UDB144" s="18"/>
      <c r="UDC144" s="18"/>
      <c r="UDD144" s="18"/>
      <c r="UDE144" s="18"/>
      <c r="UDF144" s="18"/>
      <c r="UDG144" s="18"/>
      <c r="UDH144" s="18"/>
      <c r="UDI144" s="18"/>
      <c r="UDJ144" s="18"/>
      <c r="UDK144" s="18"/>
      <c r="UDL144" s="18"/>
      <c r="UDM144" s="18"/>
      <c r="UDN144" s="18"/>
      <c r="UDO144" s="18"/>
      <c r="UDP144" s="18"/>
      <c r="UDQ144" s="18"/>
      <c r="UDR144" s="18"/>
      <c r="UDS144" s="18"/>
      <c r="UDT144" s="18"/>
      <c r="UDU144" s="18"/>
      <c r="UDV144" s="18"/>
      <c r="UDW144" s="18"/>
      <c r="UDX144" s="18"/>
      <c r="UDY144" s="18"/>
      <c r="UDZ144" s="18"/>
      <c r="UEA144" s="18"/>
      <c r="UEB144" s="18"/>
      <c r="UEC144" s="18"/>
      <c r="UED144" s="18"/>
      <c r="UEE144" s="18"/>
      <c r="UEF144" s="18"/>
      <c r="UEG144" s="18"/>
      <c r="UEH144" s="18"/>
      <c r="UEI144" s="18"/>
      <c r="UEJ144" s="18"/>
      <c r="UEK144" s="18"/>
      <c r="UEL144" s="18"/>
      <c r="UEM144" s="18"/>
      <c r="UEN144" s="18"/>
      <c r="UEO144" s="18"/>
      <c r="UEP144" s="18"/>
      <c r="UEQ144" s="18"/>
      <c r="UER144" s="18"/>
      <c r="UES144" s="18"/>
      <c r="UET144" s="18"/>
      <c r="UEU144" s="18"/>
      <c r="UEV144" s="18"/>
      <c r="UEW144" s="18"/>
      <c r="UEX144" s="18"/>
      <c r="UEY144" s="18"/>
      <c r="UEZ144" s="18"/>
      <c r="UFA144" s="18"/>
      <c r="UFB144" s="18"/>
      <c r="UFC144" s="18"/>
      <c r="UFD144" s="18"/>
      <c r="UFE144" s="18"/>
      <c r="UFF144" s="18"/>
      <c r="UFG144" s="18"/>
      <c r="UFH144" s="18"/>
      <c r="UFI144" s="18"/>
      <c r="UFJ144" s="18"/>
      <c r="UFK144" s="18"/>
      <c r="UFL144" s="18"/>
      <c r="UFM144" s="18"/>
      <c r="UFN144" s="18"/>
      <c r="UFO144" s="18"/>
      <c r="UFP144" s="18"/>
      <c r="UFQ144" s="18"/>
      <c r="UFR144" s="18"/>
      <c r="UFS144" s="18"/>
      <c r="UFT144" s="18"/>
      <c r="UFU144" s="18"/>
      <c r="UFV144" s="18"/>
      <c r="UFW144" s="18"/>
      <c r="UFX144" s="18"/>
      <c r="UFY144" s="18"/>
      <c r="UFZ144" s="18"/>
      <c r="UGA144" s="18"/>
      <c r="UGB144" s="18"/>
      <c r="UGC144" s="18"/>
      <c r="UGD144" s="18"/>
      <c r="UGE144" s="18"/>
      <c r="UGF144" s="18"/>
      <c r="UGG144" s="18"/>
      <c r="UGH144" s="18"/>
      <c r="UGI144" s="18"/>
      <c r="UGJ144" s="18"/>
      <c r="UGK144" s="18"/>
      <c r="UGL144" s="18"/>
      <c r="UGM144" s="18"/>
      <c r="UGN144" s="18"/>
      <c r="UGO144" s="18"/>
      <c r="UGP144" s="18"/>
      <c r="UGQ144" s="18"/>
      <c r="UGR144" s="18"/>
      <c r="UGS144" s="18"/>
      <c r="UGT144" s="18"/>
      <c r="UGU144" s="18"/>
      <c r="UGV144" s="18"/>
      <c r="UGW144" s="18"/>
      <c r="UGX144" s="18"/>
      <c r="UGY144" s="18"/>
      <c r="UGZ144" s="18"/>
      <c r="UHA144" s="18"/>
      <c r="UHB144" s="18"/>
      <c r="UHC144" s="18"/>
      <c r="UHD144" s="18"/>
      <c r="UHE144" s="18"/>
      <c r="UHF144" s="18"/>
      <c r="UHG144" s="18"/>
      <c r="UHH144" s="18"/>
      <c r="UHI144" s="18"/>
      <c r="UHJ144" s="18"/>
      <c r="UHK144" s="18"/>
      <c r="UHL144" s="18"/>
      <c r="UHM144" s="18"/>
      <c r="UHN144" s="18"/>
      <c r="UHO144" s="18"/>
      <c r="UHP144" s="18"/>
      <c r="UHQ144" s="18"/>
      <c r="UHR144" s="18"/>
      <c r="UHS144" s="18"/>
      <c r="UHT144" s="18"/>
      <c r="UHU144" s="18"/>
      <c r="UHV144" s="18"/>
      <c r="UHW144" s="18"/>
      <c r="UHX144" s="18"/>
      <c r="UHY144" s="18"/>
      <c r="UHZ144" s="18"/>
      <c r="UIA144" s="18"/>
      <c r="UIB144" s="18"/>
      <c r="UIC144" s="18"/>
      <c r="UID144" s="18"/>
      <c r="UIE144" s="18"/>
      <c r="UIF144" s="18"/>
      <c r="UIG144" s="18"/>
      <c r="UIH144" s="18"/>
      <c r="UII144" s="18"/>
      <c r="UIJ144" s="18"/>
      <c r="UIK144" s="18"/>
      <c r="UIL144" s="18"/>
      <c r="UIM144" s="18"/>
      <c r="UIN144" s="18"/>
      <c r="UIO144" s="18"/>
      <c r="UIP144" s="18"/>
      <c r="UIQ144" s="18"/>
      <c r="UIR144" s="18"/>
      <c r="UIS144" s="18"/>
      <c r="UIT144" s="18"/>
      <c r="UIU144" s="18"/>
      <c r="UIV144" s="18"/>
      <c r="UIW144" s="18"/>
      <c r="UIX144" s="18"/>
      <c r="UIY144" s="18"/>
      <c r="UIZ144" s="18"/>
      <c r="UJA144" s="18"/>
      <c r="UJB144" s="18"/>
      <c r="UJC144" s="18"/>
      <c r="UJD144" s="18"/>
      <c r="UJE144" s="18"/>
      <c r="UJF144" s="18"/>
      <c r="UJG144" s="18"/>
      <c r="UJH144" s="18"/>
      <c r="UJI144" s="18"/>
      <c r="UJJ144" s="18"/>
      <c r="UJK144" s="18"/>
      <c r="UJL144" s="18"/>
      <c r="UJM144" s="18"/>
      <c r="UJN144" s="18"/>
      <c r="UJO144" s="18"/>
      <c r="UJP144" s="18"/>
      <c r="UJQ144" s="18"/>
      <c r="UJR144" s="18"/>
      <c r="UJS144" s="18"/>
      <c r="UJT144" s="18"/>
      <c r="UJU144" s="18"/>
      <c r="UJV144" s="18"/>
      <c r="UJW144" s="18"/>
      <c r="UJX144" s="18"/>
      <c r="UJY144" s="18"/>
      <c r="UJZ144" s="18"/>
      <c r="UKA144" s="18"/>
      <c r="UKB144" s="18"/>
      <c r="UKC144" s="18"/>
      <c r="UKD144" s="18"/>
      <c r="UKE144" s="18"/>
      <c r="UKF144" s="18"/>
      <c r="UKG144" s="18"/>
      <c r="UKH144" s="18"/>
      <c r="UKI144" s="18"/>
      <c r="UKJ144" s="18"/>
      <c r="UKK144" s="18"/>
      <c r="UKL144" s="18"/>
      <c r="UKM144" s="18"/>
      <c r="UKN144" s="18"/>
      <c r="UKO144" s="18"/>
      <c r="UKP144" s="18"/>
      <c r="UKQ144" s="18"/>
      <c r="UKR144" s="18"/>
      <c r="UKS144" s="18"/>
      <c r="UKT144" s="18"/>
      <c r="UKU144" s="18"/>
      <c r="UKV144" s="18"/>
      <c r="UKW144" s="18"/>
      <c r="UKX144" s="18"/>
      <c r="UKY144" s="18"/>
      <c r="UKZ144" s="18"/>
      <c r="ULA144" s="18"/>
      <c r="ULB144" s="18"/>
      <c r="ULC144" s="18"/>
      <c r="ULD144" s="18"/>
      <c r="ULE144" s="18"/>
      <c r="ULF144" s="18"/>
      <c r="ULG144" s="18"/>
      <c r="ULH144" s="18"/>
      <c r="ULI144" s="18"/>
      <c r="ULJ144" s="18"/>
      <c r="ULK144" s="18"/>
      <c r="ULL144" s="18"/>
      <c r="ULM144" s="18"/>
      <c r="ULN144" s="18"/>
      <c r="ULO144" s="18"/>
      <c r="ULP144" s="18"/>
      <c r="ULQ144" s="18"/>
      <c r="ULR144" s="18"/>
      <c r="ULS144" s="18"/>
      <c r="ULT144" s="18"/>
      <c r="ULU144" s="18"/>
      <c r="ULV144" s="18"/>
      <c r="ULW144" s="18"/>
      <c r="ULX144" s="18"/>
      <c r="ULY144" s="18"/>
      <c r="ULZ144" s="18"/>
      <c r="UMA144" s="18"/>
      <c r="UMB144" s="18"/>
      <c r="UMC144" s="18"/>
      <c r="UMD144" s="18"/>
      <c r="UME144" s="18"/>
      <c r="UMF144" s="18"/>
      <c r="UMG144" s="18"/>
      <c r="UMH144" s="18"/>
      <c r="UMI144" s="18"/>
      <c r="UMJ144" s="18"/>
      <c r="UMK144" s="18"/>
      <c r="UML144" s="18"/>
      <c r="UMM144" s="18"/>
      <c r="UMN144" s="18"/>
      <c r="UMO144" s="18"/>
      <c r="UMP144" s="18"/>
      <c r="UMQ144" s="18"/>
      <c r="UMR144" s="18"/>
      <c r="UMS144" s="18"/>
      <c r="UMT144" s="18"/>
      <c r="UMU144" s="18"/>
      <c r="UMV144" s="18"/>
      <c r="UMW144" s="18"/>
      <c r="UMX144" s="18"/>
      <c r="UMY144" s="18"/>
      <c r="UMZ144" s="18"/>
      <c r="UNA144" s="18"/>
      <c r="UNB144" s="18"/>
      <c r="UNC144" s="18"/>
      <c r="UND144" s="18"/>
      <c r="UNE144" s="18"/>
      <c r="UNF144" s="18"/>
      <c r="UNG144" s="18"/>
      <c r="UNH144" s="18"/>
      <c r="UNI144" s="18"/>
      <c r="UNJ144" s="18"/>
      <c r="UNK144" s="18"/>
      <c r="UNL144" s="18"/>
      <c r="UNM144" s="18"/>
      <c r="UNN144" s="18"/>
      <c r="UNO144" s="18"/>
      <c r="UNP144" s="18"/>
      <c r="UNQ144" s="18"/>
      <c r="UNR144" s="18"/>
      <c r="UNS144" s="18"/>
      <c r="UNT144" s="18"/>
      <c r="UNU144" s="18"/>
      <c r="UNV144" s="18"/>
      <c r="UNW144" s="18"/>
      <c r="UNX144" s="18"/>
      <c r="UNY144" s="18"/>
      <c r="UNZ144" s="18"/>
      <c r="UOA144" s="18"/>
      <c r="UOB144" s="18"/>
      <c r="UOC144" s="18"/>
      <c r="UOD144" s="18"/>
      <c r="UOE144" s="18"/>
      <c r="UOF144" s="18"/>
      <c r="UOG144" s="18"/>
      <c r="UOH144" s="18"/>
      <c r="UOI144" s="18"/>
      <c r="UOJ144" s="18"/>
      <c r="UOK144" s="18"/>
      <c r="UOL144" s="18"/>
      <c r="UOM144" s="18"/>
      <c r="UON144" s="18"/>
      <c r="UOO144" s="18"/>
      <c r="UOP144" s="18"/>
      <c r="UOQ144" s="18"/>
      <c r="UOR144" s="18"/>
      <c r="UOS144" s="18"/>
      <c r="UOT144" s="18"/>
      <c r="UOU144" s="18"/>
      <c r="UOV144" s="18"/>
      <c r="UOW144" s="18"/>
      <c r="UOX144" s="18"/>
      <c r="UOY144" s="18"/>
      <c r="UOZ144" s="18"/>
      <c r="UPA144" s="18"/>
      <c r="UPB144" s="18"/>
      <c r="UPC144" s="18"/>
      <c r="UPD144" s="18"/>
      <c r="UPE144" s="18"/>
      <c r="UPF144" s="18"/>
      <c r="UPG144" s="18"/>
      <c r="UPH144" s="18"/>
      <c r="UPI144" s="18"/>
      <c r="UPJ144" s="18"/>
      <c r="UPK144" s="18"/>
      <c r="UPL144" s="18"/>
      <c r="UPM144" s="18"/>
      <c r="UPN144" s="18"/>
      <c r="UPO144" s="18"/>
      <c r="UPP144" s="18"/>
      <c r="UPQ144" s="18"/>
      <c r="UPR144" s="18"/>
      <c r="UPS144" s="18"/>
      <c r="UPT144" s="18"/>
      <c r="UPU144" s="18"/>
      <c r="UPV144" s="18"/>
      <c r="UPW144" s="18"/>
      <c r="UPX144" s="18"/>
      <c r="UPY144" s="18"/>
      <c r="UPZ144" s="18"/>
      <c r="UQA144" s="18"/>
      <c r="UQB144" s="18"/>
      <c r="UQC144" s="18"/>
      <c r="UQD144" s="18"/>
      <c r="UQE144" s="18"/>
      <c r="UQF144" s="18"/>
      <c r="UQG144" s="18"/>
      <c r="UQH144" s="18"/>
      <c r="UQI144" s="18"/>
      <c r="UQJ144" s="18"/>
      <c r="UQK144" s="18"/>
      <c r="UQL144" s="18"/>
      <c r="UQM144" s="18"/>
      <c r="UQN144" s="18"/>
      <c r="UQO144" s="18"/>
      <c r="UQP144" s="18"/>
      <c r="UQQ144" s="18"/>
      <c r="UQR144" s="18"/>
      <c r="UQS144" s="18"/>
      <c r="UQT144" s="18"/>
      <c r="UQU144" s="18"/>
      <c r="UQV144" s="18"/>
      <c r="UQW144" s="18"/>
      <c r="UQX144" s="18"/>
      <c r="UQY144" s="18"/>
      <c r="UQZ144" s="18"/>
      <c r="URA144" s="18"/>
      <c r="URB144" s="18"/>
      <c r="URC144" s="18"/>
      <c r="URD144" s="18"/>
      <c r="URE144" s="18"/>
      <c r="URF144" s="18"/>
      <c r="URG144" s="18"/>
      <c r="URH144" s="18"/>
      <c r="URI144" s="18"/>
      <c r="URJ144" s="18"/>
      <c r="URK144" s="18"/>
      <c r="URL144" s="18"/>
      <c r="URM144" s="18"/>
      <c r="URN144" s="18"/>
      <c r="URO144" s="18"/>
      <c r="URP144" s="18"/>
      <c r="URQ144" s="18"/>
      <c r="URR144" s="18"/>
      <c r="URS144" s="18"/>
      <c r="URT144" s="18"/>
      <c r="URU144" s="18"/>
      <c r="URV144" s="18"/>
      <c r="URW144" s="18"/>
      <c r="URX144" s="18"/>
      <c r="URY144" s="18"/>
      <c r="URZ144" s="18"/>
      <c r="USA144" s="18"/>
      <c r="USB144" s="18"/>
      <c r="USC144" s="18"/>
      <c r="USD144" s="18"/>
      <c r="USE144" s="18"/>
      <c r="USF144" s="18"/>
      <c r="USG144" s="18"/>
      <c r="USH144" s="18"/>
      <c r="USI144" s="18"/>
      <c r="USJ144" s="18"/>
      <c r="USK144" s="18"/>
      <c r="USL144" s="18"/>
      <c r="USM144" s="18"/>
      <c r="USN144" s="18"/>
      <c r="USO144" s="18"/>
      <c r="USP144" s="18"/>
      <c r="USQ144" s="18"/>
      <c r="USR144" s="18"/>
      <c r="USS144" s="18"/>
      <c r="UST144" s="18"/>
      <c r="USU144" s="18"/>
      <c r="USV144" s="18"/>
      <c r="USW144" s="18"/>
      <c r="USX144" s="18"/>
      <c r="USY144" s="18"/>
      <c r="USZ144" s="18"/>
      <c r="UTA144" s="18"/>
      <c r="UTB144" s="18"/>
      <c r="UTC144" s="18"/>
      <c r="UTD144" s="18"/>
      <c r="UTE144" s="18"/>
      <c r="UTF144" s="18"/>
      <c r="UTG144" s="18"/>
      <c r="UTH144" s="18"/>
      <c r="UTI144" s="18"/>
      <c r="UTJ144" s="18"/>
      <c r="UTK144" s="18"/>
      <c r="UTL144" s="18"/>
      <c r="UTM144" s="18"/>
      <c r="UTN144" s="18"/>
      <c r="UTO144" s="18"/>
      <c r="UTP144" s="18"/>
      <c r="UTQ144" s="18"/>
      <c r="UTR144" s="18"/>
      <c r="UTS144" s="18"/>
      <c r="UTT144" s="18"/>
      <c r="UTU144" s="18"/>
      <c r="UTV144" s="18"/>
      <c r="UTW144" s="18"/>
      <c r="UTX144" s="18"/>
      <c r="UTY144" s="18"/>
      <c r="UTZ144" s="18"/>
      <c r="UUA144" s="18"/>
      <c r="UUB144" s="18"/>
      <c r="UUC144" s="18"/>
      <c r="UUD144" s="18"/>
      <c r="UUE144" s="18"/>
      <c r="UUF144" s="18"/>
      <c r="UUG144" s="18"/>
      <c r="UUH144" s="18"/>
      <c r="UUI144" s="18"/>
      <c r="UUJ144" s="18"/>
      <c r="UUK144" s="18"/>
      <c r="UUL144" s="18"/>
      <c r="UUM144" s="18"/>
      <c r="UUN144" s="18"/>
      <c r="UUO144" s="18"/>
      <c r="UUP144" s="18"/>
      <c r="UUQ144" s="18"/>
      <c r="UUR144" s="18"/>
      <c r="UUS144" s="18"/>
      <c r="UUT144" s="18"/>
      <c r="UUU144" s="18"/>
      <c r="UUV144" s="18"/>
      <c r="UUW144" s="18"/>
      <c r="UUX144" s="18"/>
      <c r="UUY144" s="18"/>
      <c r="UUZ144" s="18"/>
      <c r="UVA144" s="18"/>
      <c r="UVB144" s="18"/>
      <c r="UVC144" s="18"/>
      <c r="UVD144" s="18"/>
      <c r="UVE144" s="18"/>
      <c r="UVF144" s="18"/>
      <c r="UVG144" s="18"/>
      <c r="UVH144" s="18"/>
      <c r="UVI144" s="18"/>
      <c r="UVJ144" s="18"/>
      <c r="UVK144" s="18"/>
      <c r="UVL144" s="18"/>
      <c r="UVM144" s="18"/>
      <c r="UVN144" s="18"/>
      <c r="UVO144" s="18"/>
      <c r="UVP144" s="18"/>
      <c r="UVQ144" s="18"/>
      <c r="UVR144" s="18"/>
      <c r="UVS144" s="18"/>
      <c r="UVT144" s="18"/>
      <c r="UVU144" s="18"/>
      <c r="UVV144" s="18"/>
      <c r="UVW144" s="18"/>
      <c r="UVX144" s="18"/>
      <c r="UVY144" s="18"/>
      <c r="UVZ144" s="18"/>
      <c r="UWA144" s="18"/>
      <c r="UWB144" s="18"/>
      <c r="UWC144" s="18"/>
      <c r="UWD144" s="18"/>
      <c r="UWE144" s="18"/>
      <c r="UWF144" s="18"/>
      <c r="UWG144" s="18"/>
      <c r="UWH144" s="18"/>
      <c r="UWI144" s="18"/>
      <c r="UWJ144" s="18"/>
      <c r="UWK144" s="18"/>
      <c r="UWL144" s="18"/>
      <c r="UWM144" s="18"/>
      <c r="UWN144" s="18"/>
      <c r="UWO144" s="18"/>
      <c r="UWP144" s="18"/>
      <c r="UWQ144" s="18"/>
      <c r="UWR144" s="18"/>
      <c r="UWS144" s="18"/>
      <c r="UWT144" s="18"/>
      <c r="UWU144" s="18"/>
      <c r="UWV144" s="18"/>
      <c r="UWW144" s="18"/>
      <c r="UWX144" s="18"/>
      <c r="UWY144" s="18"/>
      <c r="UWZ144" s="18"/>
      <c r="UXA144" s="18"/>
      <c r="UXB144" s="18"/>
      <c r="UXC144" s="18"/>
      <c r="UXD144" s="18"/>
      <c r="UXE144" s="18"/>
      <c r="UXF144" s="18"/>
      <c r="UXG144" s="18"/>
      <c r="UXH144" s="18"/>
      <c r="UXI144" s="18"/>
      <c r="UXJ144" s="18"/>
      <c r="UXK144" s="18"/>
      <c r="UXL144" s="18"/>
      <c r="UXM144" s="18"/>
      <c r="UXN144" s="18"/>
      <c r="UXO144" s="18"/>
      <c r="UXP144" s="18"/>
      <c r="UXQ144" s="18"/>
      <c r="UXR144" s="18"/>
      <c r="UXS144" s="18"/>
      <c r="UXT144" s="18"/>
      <c r="UXU144" s="18"/>
      <c r="UXV144" s="18"/>
      <c r="UXW144" s="18"/>
      <c r="UXX144" s="18"/>
      <c r="UXY144" s="18"/>
      <c r="UXZ144" s="18"/>
      <c r="UYA144" s="18"/>
      <c r="UYB144" s="18"/>
      <c r="UYC144" s="18"/>
      <c r="UYD144" s="18"/>
      <c r="UYE144" s="18"/>
      <c r="UYF144" s="18"/>
      <c r="UYG144" s="18"/>
      <c r="UYH144" s="18"/>
      <c r="UYI144" s="18"/>
      <c r="UYJ144" s="18"/>
      <c r="UYK144" s="18"/>
      <c r="UYL144" s="18"/>
      <c r="UYM144" s="18"/>
      <c r="UYN144" s="18"/>
      <c r="UYO144" s="18"/>
      <c r="UYP144" s="18"/>
      <c r="UYQ144" s="18"/>
      <c r="UYR144" s="18"/>
      <c r="UYS144" s="18"/>
      <c r="UYT144" s="18"/>
      <c r="UYU144" s="18"/>
      <c r="UYV144" s="18"/>
      <c r="UYW144" s="18"/>
      <c r="UYX144" s="18"/>
      <c r="UYY144" s="18"/>
      <c r="UYZ144" s="18"/>
      <c r="UZA144" s="18"/>
      <c r="UZB144" s="18"/>
      <c r="UZC144" s="18"/>
      <c r="UZD144" s="18"/>
      <c r="UZE144" s="18"/>
      <c r="UZF144" s="18"/>
      <c r="UZG144" s="18"/>
      <c r="UZH144" s="18"/>
      <c r="UZI144" s="18"/>
      <c r="UZJ144" s="18"/>
      <c r="UZK144" s="18"/>
      <c r="UZL144" s="18"/>
      <c r="UZM144" s="18"/>
      <c r="UZN144" s="18"/>
      <c r="UZO144" s="18"/>
      <c r="UZP144" s="18"/>
      <c r="UZQ144" s="18"/>
      <c r="UZR144" s="18"/>
      <c r="UZS144" s="18"/>
      <c r="UZT144" s="18"/>
      <c r="UZU144" s="18"/>
      <c r="UZV144" s="18"/>
      <c r="UZW144" s="18"/>
      <c r="UZX144" s="18"/>
      <c r="UZY144" s="18"/>
      <c r="UZZ144" s="18"/>
      <c r="VAA144" s="18"/>
      <c r="VAB144" s="18"/>
      <c r="VAC144" s="18"/>
      <c r="VAD144" s="18"/>
      <c r="VAE144" s="18"/>
      <c r="VAF144" s="18"/>
      <c r="VAG144" s="18"/>
      <c r="VAH144" s="18"/>
      <c r="VAI144" s="18"/>
      <c r="VAJ144" s="18"/>
      <c r="VAK144" s="18"/>
      <c r="VAL144" s="18"/>
      <c r="VAM144" s="18"/>
      <c r="VAN144" s="18"/>
      <c r="VAO144" s="18"/>
      <c r="VAP144" s="18"/>
      <c r="VAQ144" s="18"/>
      <c r="VAR144" s="18"/>
      <c r="VAS144" s="18"/>
      <c r="VAT144" s="18"/>
      <c r="VAU144" s="18"/>
      <c r="VAV144" s="18"/>
      <c r="VAW144" s="18"/>
      <c r="VAX144" s="18"/>
      <c r="VAY144" s="18"/>
      <c r="VAZ144" s="18"/>
      <c r="VBA144" s="18"/>
      <c r="VBB144" s="18"/>
      <c r="VBC144" s="18"/>
      <c r="VBD144" s="18"/>
      <c r="VBE144" s="18"/>
      <c r="VBF144" s="18"/>
      <c r="VBG144" s="18"/>
      <c r="VBH144" s="18"/>
      <c r="VBI144" s="18"/>
      <c r="VBJ144" s="18"/>
      <c r="VBK144" s="18"/>
      <c r="VBL144" s="18"/>
      <c r="VBM144" s="18"/>
      <c r="VBN144" s="18"/>
      <c r="VBO144" s="18"/>
      <c r="VBP144" s="18"/>
      <c r="VBQ144" s="18"/>
      <c r="VBR144" s="18"/>
      <c r="VBS144" s="18"/>
      <c r="VBT144" s="18"/>
      <c r="VBU144" s="18"/>
      <c r="VBV144" s="18"/>
      <c r="VBW144" s="18"/>
      <c r="VBX144" s="18"/>
      <c r="VBY144" s="18"/>
      <c r="VBZ144" s="18"/>
      <c r="VCA144" s="18"/>
      <c r="VCB144" s="18"/>
      <c r="VCC144" s="18"/>
      <c r="VCD144" s="18"/>
      <c r="VCE144" s="18"/>
      <c r="VCF144" s="18"/>
      <c r="VCG144" s="18"/>
      <c r="VCH144" s="18"/>
      <c r="VCI144" s="18"/>
      <c r="VCJ144" s="18"/>
      <c r="VCK144" s="18"/>
      <c r="VCL144" s="18"/>
      <c r="VCM144" s="18"/>
      <c r="VCN144" s="18"/>
      <c r="VCO144" s="18"/>
      <c r="VCP144" s="18"/>
      <c r="VCQ144" s="18"/>
      <c r="VCR144" s="18"/>
      <c r="VCS144" s="18"/>
      <c r="VCT144" s="18"/>
      <c r="VCU144" s="18"/>
      <c r="VCV144" s="18"/>
      <c r="VCW144" s="18"/>
      <c r="VCX144" s="18"/>
      <c r="VCY144" s="18"/>
      <c r="VCZ144" s="18"/>
      <c r="VDA144" s="18"/>
      <c r="VDB144" s="18"/>
      <c r="VDC144" s="18"/>
      <c r="VDD144" s="18"/>
      <c r="VDE144" s="18"/>
      <c r="VDF144" s="18"/>
      <c r="VDG144" s="18"/>
      <c r="VDH144" s="18"/>
      <c r="VDI144" s="18"/>
      <c r="VDJ144" s="18"/>
      <c r="VDK144" s="18"/>
      <c r="VDL144" s="18"/>
      <c r="VDM144" s="18"/>
      <c r="VDN144" s="18"/>
      <c r="VDO144" s="18"/>
      <c r="VDP144" s="18"/>
      <c r="VDQ144" s="18"/>
      <c r="VDR144" s="18"/>
      <c r="VDS144" s="18"/>
      <c r="VDT144" s="18"/>
      <c r="VDU144" s="18"/>
      <c r="VDV144" s="18"/>
      <c r="VDW144" s="18"/>
      <c r="VDX144" s="18"/>
      <c r="VDY144" s="18"/>
      <c r="VDZ144" s="18"/>
      <c r="VEA144" s="18"/>
      <c r="VEB144" s="18"/>
      <c r="VEC144" s="18"/>
      <c r="VED144" s="18"/>
      <c r="VEE144" s="18"/>
      <c r="VEF144" s="18"/>
      <c r="VEG144" s="18"/>
      <c r="VEH144" s="18"/>
      <c r="VEI144" s="18"/>
      <c r="VEJ144" s="18"/>
      <c r="VEK144" s="18"/>
      <c r="VEL144" s="18"/>
      <c r="VEM144" s="18"/>
      <c r="VEN144" s="18"/>
      <c r="VEO144" s="18"/>
      <c r="VEP144" s="18"/>
      <c r="VEQ144" s="18"/>
      <c r="VER144" s="18"/>
      <c r="VES144" s="18"/>
      <c r="VET144" s="18"/>
      <c r="VEU144" s="18"/>
      <c r="VEV144" s="18"/>
      <c r="VEW144" s="18"/>
      <c r="VEX144" s="18"/>
      <c r="VEY144" s="18"/>
      <c r="VEZ144" s="18"/>
      <c r="VFA144" s="18"/>
      <c r="VFB144" s="18"/>
      <c r="VFC144" s="18"/>
      <c r="VFD144" s="18"/>
      <c r="VFE144" s="18"/>
      <c r="VFF144" s="18"/>
      <c r="VFG144" s="18"/>
      <c r="VFH144" s="18"/>
      <c r="VFI144" s="18"/>
      <c r="VFJ144" s="18"/>
      <c r="VFK144" s="18"/>
      <c r="VFL144" s="18"/>
      <c r="VFM144" s="18"/>
      <c r="VFN144" s="18"/>
      <c r="VFO144" s="18"/>
      <c r="VFP144" s="18"/>
      <c r="VFQ144" s="18"/>
      <c r="VFR144" s="18"/>
      <c r="VFS144" s="18"/>
      <c r="VFT144" s="18"/>
      <c r="VFU144" s="18"/>
      <c r="VFV144" s="18"/>
      <c r="VFW144" s="18"/>
      <c r="VFX144" s="18"/>
      <c r="VFY144" s="18"/>
      <c r="VFZ144" s="18"/>
      <c r="VGA144" s="18"/>
      <c r="VGB144" s="18"/>
      <c r="VGC144" s="18"/>
      <c r="VGD144" s="18"/>
      <c r="VGE144" s="18"/>
      <c r="VGF144" s="18"/>
      <c r="VGG144" s="18"/>
      <c r="VGH144" s="18"/>
      <c r="VGI144" s="18"/>
      <c r="VGJ144" s="18"/>
      <c r="VGK144" s="18"/>
      <c r="VGL144" s="18"/>
      <c r="VGM144" s="18"/>
      <c r="VGN144" s="18"/>
      <c r="VGO144" s="18"/>
      <c r="VGP144" s="18"/>
      <c r="VGQ144" s="18"/>
      <c r="VGR144" s="18"/>
      <c r="VGS144" s="18"/>
      <c r="VGT144" s="18"/>
      <c r="VGU144" s="18"/>
      <c r="VGV144" s="18"/>
      <c r="VGW144" s="18"/>
      <c r="VGX144" s="18"/>
      <c r="VGY144" s="18"/>
      <c r="VGZ144" s="18"/>
      <c r="VHA144" s="18"/>
      <c r="VHB144" s="18"/>
      <c r="VHC144" s="18"/>
      <c r="VHD144" s="18"/>
      <c r="VHE144" s="18"/>
      <c r="VHF144" s="18"/>
      <c r="VHG144" s="18"/>
      <c r="VHH144" s="18"/>
      <c r="VHI144" s="18"/>
      <c r="VHJ144" s="18"/>
      <c r="VHK144" s="18"/>
      <c r="VHL144" s="18"/>
      <c r="VHM144" s="18"/>
      <c r="VHN144" s="18"/>
      <c r="VHO144" s="18"/>
      <c r="VHP144" s="18"/>
      <c r="VHQ144" s="18"/>
      <c r="VHR144" s="18"/>
      <c r="VHS144" s="18"/>
      <c r="VHT144" s="18"/>
      <c r="VHU144" s="18"/>
      <c r="VHV144" s="18"/>
      <c r="VHW144" s="18"/>
      <c r="VHX144" s="18"/>
      <c r="VHY144" s="18"/>
      <c r="VHZ144" s="18"/>
      <c r="VIA144" s="18"/>
      <c r="VIB144" s="18"/>
      <c r="VIC144" s="18"/>
      <c r="VID144" s="18"/>
      <c r="VIE144" s="18"/>
      <c r="VIF144" s="18"/>
      <c r="VIG144" s="18"/>
      <c r="VIH144" s="18"/>
      <c r="VII144" s="18"/>
      <c r="VIJ144" s="18"/>
      <c r="VIK144" s="18"/>
      <c r="VIL144" s="18"/>
      <c r="VIM144" s="18"/>
      <c r="VIN144" s="18"/>
      <c r="VIO144" s="18"/>
      <c r="VIP144" s="18"/>
      <c r="VIQ144" s="18"/>
      <c r="VIR144" s="18"/>
      <c r="VIS144" s="18"/>
      <c r="VIT144" s="18"/>
      <c r="VIU144" s="18"/>
      <c r="VIV144" s="18"/>
      <c r="VIW144" s="18"/>
      <c r="VIX144" s="18"/>
      <c r="VIY144" s="18"/>
      <c r="VIZ144" s="18"/>
      <c r="VJA144" s="18"/>
      <c r="VJB144" s="18"/>
      <c r="VJC144" s="18"/>
      <c r="VJD144" s="18"/>
      <c r="VJE144" s="18"/>
      <c r="VJF144" s="18"/>
      <c r="VJG144" s="18"/>
      <c r="VJH144" s="18"/>
      <c r="VJI144" s="18"/>
      <c r="VJJ144" s="18"/>
      <c r="VJK144" s="18"/>
      <c r="VJL144" s="18"/>
      <c r="VJM144" s="18"/>
      <c r="VJN144" s="18"/>
      <c r="VJO144" s="18"/>
      <c r="VJP144" s="18"/>
      <c r="VJQ144" s="18"/>
      <c r="VJR144" s="18"/>
      <c r="VJS144" s="18"/>
      <c r="VJT144" s="18"/>
      <c r="VJU144" s="18"/>
      <c r="VJV144" s="18"/>
      <c r="VJW144" s="18"/>
      <c r="VJX144" s="18"/>
      <c r="VJY144" s="18"/>
      <c r="VJZ144" s="18"/>
      <c r="VKA144" s="18"/>
      <c r="VKB144" s="18"/>
      <c r="VKC144" s="18"/>
      <c r="VKD144" s="18"/>
      <c r="VKE144" s="18"/>
      <c r="VKF144" s="18"/>
      <c r="VKG144" s="18"/>
      <c r="VKH144" s="18"/>
      <c r="VKI144" s="18"/>
      <c r="VKJ144" s="18"/>
      <c r="VKK144" s="18"/>
      <c r="VKL144" s="18"/>
      <c r="VKM144" s="18"/>
      <c r="VKN144" s="18"/>
      <c r="VKO144" s="18"/>
      <c r="VKP144" s="18"/>
      <c r="VKQ144" s="18"/>
      <c r="VKR144" s="18"/>
      <c r="VKS144" s="18"/>
      <c r="VKT144" s="18"/>
      <c r="VKU144" s="18"/>
      <c r="VKV144" s="18"/>
      <c r="VKW144" s="18"/>
      <c r="VKX144" s="18"/>
      <c r="VKY144" s="18"/>
      <c r="VKZ144" s="18"/>
      <c r="VLA144" s="18"/>
      <c r="VLB144" s="18"/>
      <c r="VLC144" s="18"/>
      <c r="VLD144" s="18"/>
      <c r="VLE144" s="18"/>
      <c r="VLF144" s="18"/>
      <c r="VLG144" s="18"/>
      <c r="VLH144" s="18"/>
      <c r="VLI144" s="18"/>
      <c r="VLJ144" s="18"/>
      <c r="VLK144" s="18"/>
      <c r="VLL144" s="18"/>
      <c r="VLM144" s="18"/>
      <c r="VLN144" s="18"/>
      <c r="VLO144" s="18"/>
      <c r="VLP144" s="18"/>
      <c r="VLQ144" s="18"/>
      <c r="VLR144" s="18"/>
      <c r="VLS144" s="18"/>
      <c r="VLT144" s="18"/>
      <c r="VLU144" s="18"/>
      <c r="VLV144" s="18"/>
      <c r="VLW144" s="18"/>
      <c r="VLX144" s="18"/>
      <c r="VLY144" s="18"/>
      <c r="VLZ144" s="18"/>
      <c r="VMA144" s="18"/>
      <c r="VMB144" s="18"/>
      <c r="VMC144" s="18"/>
      <c r="VMD144" s="18"/>
      <c r="VME144" s="18"/>
      <c r="VMF144" s="18"/>
      <c r="VMG144" s="18"/>
      <c r="VMH144" s="18"/>
      <c r="VMI144" s="18"/>
      <c r="VMJ144" s="18"/>
      <c r="VMK144" s="18"/>
      <c r="VML144" s="18"/>
      <c r="VMM144" s="18"/>
      <c r="VMN144" s="18"/>
      <c r="VMO144" s="18"/>
      <c r="VMP144" s="18"/>
      <c r="VMQ144" s="18"/>
      <c r="VMR144" s="18"/>
      <c r="VMS144" s="18"/>
      <c r="VMT144" s="18"/>
      <c r="VMU144" s="18"/>
      <c r="VMV144" s="18"/>
      <c r="VMW144" s="18"/>
      <c r="VMX144" s="18"/>
      <c r="VMY144" s="18"/>
      <c r="VMZ144" s="18"/>
      <c r="VNA144" s="18"/>
      <c r="VNB144" s="18"/>
      <c r="VNC144" s="18"/>
      <c r="VND144" s="18"/>
      <c r="VNE144" s="18"/>
      <c r="VNF144" s="18"/>
      <c r="VNG144" s="18"/>
      <c r="VNH144" s="18"/>
      <c r="VNI144" s="18"/>
      <c r="VNJ144" s="18"/>
      <c r="VNK144" s="18"/>
      <c r="VNL144" s="18"/>
      <c r="VNM144" s="18"/>
      <c r="VNN144" s="18"/>
      <c r="VNO144" s="18"/>
      <c r="VNP144" s="18"/>
      <c r="VNQ144" s="18"/>
      <c r="VNR144" s="18"/>
      <c r="VNS144" s="18"/>
      <c r="VNT144" s="18"/>
      <c r="VNU144" s="18"/>
      <c r="VNV144" s="18"/>
      <c r="VNW144" s="18"/>
      <c r="VNX144" s="18"/>
      <c r="VNY144" s="18"/>
      <c r="VNZ144" s="18"/>
      <c r="VOA144" s="18"/>
      <c r="VOB144" s="18"/>
      <c r="VOC144" s="18"/>
      <c r="VOD144" s="18"/>
      <c r="VOE144" s="18"/>
      <c r="VOF144" s="18"/>
      <c r="VOG144" s="18"/>
      <c r="VOH144" s="18"/>
      <c r="VOI144" s="18"/>
      <c r="VOJ144" s="18"/>
      <c r="VOK144" s="18"/>
      <c r="VOL144" s="18"/>
      <c r="VOM144" s="18"/>
      <c r="VON144" s="18"/>
      <c r="VOO144" s="18"/>
      <c r="VOP144" s="18"/>
      <c r="VOQ144" s="18"/>
      <c r="VOR144" s="18"/>
      <c r="VOS144" s="18"/>
      <c r="VOT144" s="18"/>
      <c r="VOU144" s="18"/>
      <c r="VOV144" s="18"/>
      <c r="VOW144" s="18"/>
      <c r="VOX144" s="18"/>
      <c r="VOY144" s="18"/>
      <c r="VOZ144" s="18"/>
      <c r="VPA144" s="18"/>
      <c r="VPB144" s="18"/>
      <c r="VPC144" s="18"/>
      <c r="VPD144" s="18"/>
      <c r="VPE144" s="18"/>
      <c r="VPF144" s="18"/>
      <c r="VPG144" s="18"/>
      <c r="VPH144" s="18"/>
      <c r="VPI144" s="18"/>
      <c r="VPJ144" s="18"/>
      <c r="VPK144" s="18"/>
      <c r="VPL144" s="18"/>
      <c r="VPM144" s="18"/>
      <c r="VPN144" s="18"/>
      <c r="VPO144" s="18"/>
      <c r="VPP144" s="18"/>
      <c r="VPQ144" s="18"/>
      <c r="VPR144" s="18"/>
      <c r="VPS144" s="18"/>
      <c r="VPT144" s="18"/>
      <c r="VPU144" s="18"/>
      <c r="VPV144" s="18"/>
      <c r="VPW144" s="18"/>
      <c r="VPX144" s="18"/>
      <c r="VPY144" s="18"/>
      <c r="VPZ144" s="18"/>
      <c r="VQA144" s="18"/>
      <c r="VQB144" s="18"/>
      <c r="VQC144" s="18"/>
      <c r="VQD144" s="18"/>
      <c r="VQE144" s="18"/>
      <c r="VQF144" s="18"/>
      <c r="VQG144" s="18"/>
      <c r="VQH144" s="18"/>
      <c r="VQI144" s="18"/>
      <c r="VQJ144" s="18"/>
      <c r="VQK144" s="18"/>
      <c r="VQL144" s="18"/>
      <c r="VQM144" s="18"/>
      <c r="VQN144" s="18"/>
      <c r="VQO144" s="18"/>
      <c r="VQP144" s="18"/>
      <c r="VQQ144" s="18"/>
      <c r="VQR144" s="18"/>
      <c r="VQS144" s="18"/>
      <c r="VQT144" s="18"/>
      <c r="VQU144" s="18"/>
      <c r="VQV144" s="18"/>
      <c r="VQW144" s="18"/>
      <c r="VQX144" s="18"/>
      <c r="VQY144" s="18"/>
      <c r="VQZ144" s="18"/>
      <c r="VRA144" s="18"/>
      <c r="VRB144" s="18"/>
      <c r="VRC144" s="18"/>
      <c r="VRD144" s="18"/>
      <c r="VRE144" s="18"/>
      <c r="VRF144" s="18"/>
      <c r="VRG144" s="18"/>
      <c r="VRH144" s="18"/>
      <c r="VRI144" s="18"/>
      <c r="VRJ144" s="18"/>
      <c r="VRK144" s="18"/>
      <c r="VRL144" s="18"/>
      <c r="VRM144" s="18"/>
      <c r="VRN144" s="18"/>
      <c r="VRO144" s="18"/>
      <c r="VRP144" s="18"/>
      <c r="VRQ144" s="18"/>
      <c r="VRR144" s="18"/>
      <c r="VRS144" s="18"/>
      <c r="VRT144" s="18"/>
      <c r="VRU144" s="18"/>
      <c r="VRV144" s="18"/>
      <c r="VRW144" s="18"/>
      <c r="VRX144" s="18"/>
      <c r="VRY144" s="18"/>
      <c r="VRZ144" s="18"/>
      <c r="VSA144" s="18"/>
      <c r="VSB144" s="18"/>
      <c r="VSC144" s="18"/>
      <c r="VSD144" s="18"/>
      <c r="VSE144" s="18"/>
      <c r="VSF144" s="18"/>
      <c r="VSG144" s="18"/>
      <c r="VSH144" s="18"/>
      <c r="VSI144" s="18"/>
      <c r="VSJ144" s="18"/>
      <c r="VSK144" s="18"/>
      <c r="VSL144" s="18"/>
      <c r="VSM144" s="18"/>
      <c r="VSN144" s="18"/>
      <c r="VSO144" s="18"/>
      <c r="VSP144" s="18"/>
      <c r="VSQ144" s="18"/>
      <c r="VSR144" s="18"/>
      <c r="VSS144" s="18"/>
      <c r="VST144" s="18"/>
      <c r="VSU144" s="18"/>
      <c r="VSV144" s="18"/>
      <c r="VSW144" s="18"/>
      <c r="VSX144" s="18"/>
      <c r="VSY144" s="18"/>
      <c r="VSZ144" s="18"/>
      <c r="VTA144" s="18"/>
      <c r="VTB144" s="18"/>
      <c r="VTC144" s="18"/>
      <c r="VTD144" s="18"/>
      <c r="VTE144" s="18"/>
      <c r="VTF144" s="18"/>
      <c r="VTG144" s="18"/>
      <c r="VTH144" s="18"/>
      <c r="VTI144" s="18"/>
      <c r="VTJ144" s="18"/>
      <c r="VTK144" s="18"/>
      <c r="VTL144" s="18"/>
      <c r="VTM144" s="18"/>
      <c r="VTN144" s="18"/>
      <c r="VTO144" s="18"/>
      <c r="VTP144" s="18"/>
      <c r="VTQ144" s="18"/>
      <c r="VTR144" s="18"/>
      <c r="VTS144" s="18"/>
      <c r="VTT144" s="18"/>
      <c r="VTU144" s="18"/>
      <c r="VTV144" s="18"/>
      <c r="VTW144" s="18"/>
      <c r="VTX144" s="18"/>
      <c r="VTY144" s="18"/>
      <c r="VTZ144" s="18"/>
      <c r="VUA144" s="18"/>
      <c r="VUB144" s="18"/>
      <c r="VUC144" s="18"/>
      <c r="VUD144" s="18"/>
      <c r="VUE144" s="18"/>
      <c r="VUF144" s="18"/>
      <c r="VUG144" s="18"/>
      <c r="VUH144" s="18"/>
      <c r="VUI144" s="18"/>
      <c r="VUJ144" s="18"/>
      <c r="VUK144" s="18"/>
      <c r="VUL144" s="18"/>
      <c r="VUM144" s="18"/>
      <c r="VUN144" s="18"/>
      <c r="VUO144" s="18"/>
      <c r="VUP144" s="18"/>
      <c r="VUQ144" s="18"/>
      <c r="VUR144" s="18"/>
      <c r="VUS144" s="18"/>
      <c r="VUT144" s="18"/>
      <c r="VUU144" s="18"/>
      <c r="VUV144" s="18"/>
      <c r="VUW144" s="18"/>
      <c r="VUX144" s="18"/>
      <c r="VUY144" s="18"/>
      <c r="VUZ144" s="18"/>
      <c r="VVA144" s="18"/>
      <c r="VVB144" s="18"/>
      <c r="VVC144" s="18"/>
      <c r="VVD144" s="18"/>
      <c r="VVE144" s="18"/>
      <c r="VVF144" s="18"/>
      <c r="VVG144" s="18"/>
      <c r="VVH144" s="18"/>
      <c r="VVI144" s="18"/>
      <c r="VVJ144" s="18"/>
      <c r="VVK144" s="18"/>
      <c r="VVL144" s="18"/>
      <c r="VVM144" s="18"/>
      <c r="VVN144" s="18"/>
      <c r="VVO144" s="18"/>
      <c r="VVP144" s="18"/>
      <c r="VVQ144" s="18"/>
      <c r="VVR144" s="18"/>
      <c r="VVS144" s="18"/>
      <c r="VVT144" s="18"/>
      <c r="VVU144" s="18"/>
      <c r="VVV144" s="18"/>
      <c r="VVW144" s="18"/>
      <c r="VVX144" s="18"/>
      <c r="VVY144" s="18"/>
      <c r="VVZ144" s="18"/>
      <c r="VWA144" s="18"/>
      <c r="VWB144" s="18"/>
      <c r="VWC144" s="18"/>
      <c r="VWD144" s="18"/>
      <c r="VWE144" s="18"/>
      <c r="VWF144" s="18"/>
      <c r="VWG144" s="18"/>
      <c r="VWH144" s="18"/>
      <c r="VWI144" s="18"/>
      <c r="VWJ144" s="18"/>
      <c r="VWK144" s="18"/>
      <c r="VWL144" s="18"/>
      <c r="VWM144" s="18"/>
      <c r="VWN144" s="18"/>
      <c r="VWO144" s="18"/>
      <c r="VWP144" s="18"/>
      <c r="VWQ144" s="18"/>
      <c r="VWR144" s="18"/>
      <c r="VWS144" s="18"/>
      <c r="VWT144" s="18"/>
      <c r="VWU144" s="18"/>
      <c r="VWV144" s="18"/>
      <c r="VWW144" s="18"/>
      <c r="VWX144" s="18"/>
      <c r="VWY144" s="18"/>
      <c r="VWZ144" s="18"/>
      <c r="VXA144" s="18"/>
      <c r="VXB144" s="18"/>
      <c r="VXC144" s="18"/>
      <c r="VXD144" s="18"/>
      <c r="VXE144" s="18"/>
      <c r="VXF144" s="18"/>
      <c r="VXG144" s="18"/>
      <c r="VXH144" s="18"/>
      <c r="VXI144" s="18"/>
      <c r="VXJ144" s="18"/>
      <c r="VXK144" s="18"/>
      <c r="VXL144" s="18"/>
      <c r="VXM144" s="18"/>
      <c r="VXN144" s="18"/>
      <c r="VXO144" s="18"/>
      <c r="VXP144" s="18"/>
      <c r="VXQ144" s="18"/>
      <c r="VXR144" s="18"/>
      <c r="VXS144" s="18"/>
      <c r="VXT144" s="18"/>
      <c r="VXU144" s="18"/>
      <c r="VXV144" s="18"/>
      <c r="VXW144" s="18"/>
      <c r="VXX144" s="18"/>
      <c r="VXY144" s="18"/>
      <c r="VXZ144" s="18"/>
      <c r="VYA144" s="18"/>
      <c r="VYB144" s="18"/>
      <c r="VYC144" s="18"/>
      <c r="VYD144" s="18"/>
      <c r="VYE144" s="18"/>
      <c r="VYF144" s="18"/>
      <c r="VYG144" s="18"/>
      <c r="VYH144" s="18"/>
      <c r="VYI144" s="18"/>
      <c r="VYJ144" s="18"/>
      <c r="VYK144" s="18"/>
      <c r="VYL144" s="18"/>
      <c r="VYM144" s="18"/>
      <c r="VYN144" s="18"/>
      <c r="VYO144" s="18"/>
      <c r="VYP144" s="18"/>
      <c r="VYQ144" s="18"/>
      <c r="VYR144" s="18"/>
      <c r="VYS144" s="18"/>
      <c r="VYT144" s="18"/>
      <c r="VYU144" s="18"/>
      <c r="VYV144" s="18"/>
      <c r="VYW144" s="18"/>
      <c r="VYX144" s="18"/>
      <c r="VYY144" s="18"/>
      <c r="VYZ144" s="18"/>
      <c r="VZA144" s="18"/>
      <c r="VZB144" s="18"/>
      <c r="VZC144" s="18"/>
      <c r="VZD144" s="18"/>
      <c r="VZE144" s="18"/>
      <c r="VZF144" s="18"/>
      <c r="VZG144" s="18"/>
      <c r="VZH144" s="18"/>
      <c r="VZI144" s="18"/>
      <c r="VZJ144" s="18"/>
      <c r="VZK144" s="18"/>
      <c r="VZL144" s="18"/>
      <c r="VZM144" s="18"/>
      <c r="VZN144" s="18"/>
      <c r="VZO144" s="18"/>
      <c r="VZP144" s="18"/>
      <c r="VZQ144" s="18"/>
      <c r="VZR144" s="18"/>
      <c r="VZS144" s="18"/>
      <c r="VZT144" s="18"/>
      <c r="VZU144" s="18"/>
      <c r="VZV144" s="18"/>
      <c r="VZW144" s="18"/>
      <c r="VZX144" s="18"/>
      <c r="VZY144" s="18"/>
      <c r="VZZ144" s="18"/>
      <c r="WAA144" s="18"/>
      <c r="WAB144" s="18"/>
      <c r="WAC144" s="18"/>
      <c r="WAD144" s="18"/>
      <c r="WAE144" s="18"/>
      <c r="WAF144" s="18"/>
      <c r="WAG144" s="18"/>
      <c r="WAH144" s="18"/>
      <c r="WAI144" s="18"/>
      <c r="WAJ144" s="18"/>
      <c r="WAK144" s="18"/>
      <c r="WAL144" s="18"/>
      <c r="WAM144" s="18"/>
      <c r="WAN144" s="18"/>
      <c r="WAO144" s="18"/>
      <c r="WAP144" s="18"/>
      <c r="WAQ144" s="18"/>
      <c r="WAR144" s="18"/>
      <c r="WAS144" s="18"/>
      <c r="WAT144" s="18"/>
      <c r="WAU144" s="18"/>
      <c r="WAV144" s="18"/>
      <c r="WAW144" s="18"/>
      <c r="WAX144" s="18"/>
      <c r="WAY144" s="18"/>
      <c r="WAZ144" s="18"/>
      <c r="WBA144" s="18"/>
      <c r="WBB144" s="18"/>
      <c r="WBC144" s="18"/>
      <c r="WBD144" s="18"/>
      <c r="WBE144" s="18"/>
      <c r="WBF144" s="18"/>
      <c r="WBG144" s="18"/>
      <c r="WBH144" s="18"/>
      <c r="WBI144" s="18"/>
      <c r="WBJ144" s="18"/>
      <c r="WBK144" s="18"/>
      <c r="WBL144" s="18"/>
      <c r="WBM144" s="18"/>
      <c r="WBN144" s="18"/>
      <c r="WBO144" s="18"/>
      <c r="WBP144" s="18"/>
      <c r="WBQ144" s="18"/>
      <c r="WBR144" s="18"/>
      <c r="WBS144" s="18"/>
      <c r="WBT144" s="18"/>
      <c r="WBU144" s="18"/>
      <c r="WBV144" s="18"/>
      <c r="WBW144" s="18"/>
      <c r="WBX144" s="18"/>
      <c r="WBY144" s="18"/>
      <c r="WBZ144" s="18"/>
      <c r="WCA144" s="18"/>
      <c r="WCB144" s="18"/>
      <c r="WCC144" s="18"/>
      <c r="WCD144" s="18"/>
      <c r="WCE144" s="18"/>
      <c r="WCF144" s="18"/>
      <c r="WCG144" s="18"/>
      <c r="WCH144" s="18"/>
      <c r="WCI144" s="18"/>
      <c r="WCJ144" s="18"/>
      <c r="WCK144" s="18"/>
      <c r="WCL144" s="18"/>
      <c r="WCM144" s="18"/>
      <c r="WCN144" s="18"/>
      <c r="WCO144" s="18"/>
      <c r="WCP144" s="18"/>
      <c r="WCQ144" s="18"/>
      <c r="WCR144" s="18"/>
      <c r="WCS144" s="18"/>
      <c r="WCT144" s="18"/>
      <c r="WCU144" s="18"/>
      <c r="WCV144" s="18"/>
      <c r="WCW144" s="18"/>
      <c r="WCX144" s="18"/>
      <c r="WCY144" s="18"/>
      <c r="WCZ144" s="18"/>
      <c r="WDA144" s="18"/>
      <c r="WDB144" s="18"/>
      <c r="WDC144" s="18"/>
      <c r="WDD144" s="18"/>
      <c r="WDE144" s="18"/>
      <c r="WDF144" s="18"/>
      <c r="WDG144" s="18"/>
      <c r="WDH144" s="18"/>
      <c r="WDI144" s="18"/>
      <c r="WDJ144" s="18"/>
      <c r="WDK144" s="18"/>
      <c r="WDL144" s="18"/>
      <c r="WDM144" s="18"/>
      <c r="WDN144" s="18"/>
      <c r="WDO144" s="18"/>
      <c r="WDP144" s="18"/>
      <c r="WDQ144" s="18"/>
      <c r="WDR144" s="18"/>
      <c r="WDS144" s="18"/>
      <c r="WDT144" s="18"/>
      <c r="WDU144" s="18"/>
      <c r="WDV144" s="18"/>
      <c r="WDW144" s="18"/>
      <c r="WDX144" s="18"/>
      <c r="WDY144" s="18"/>
      <c r="WDZ144" s="18"/>
      <c r="WEA144" s="18"/>
      <c r="WEB144" s="18"/>
      <c r="WEC144" s="18"/>
      <c r="WED144" s="18"/>
      <c r="WEE144" s="18"/>
      <c r="WEF144" s="18"/>
      <c r="WEG144" s="18"/>
      <c r="WEH144" s="18"/>
      <c r="WEI144" s="18"/>
      <c r="WEJ144" s="18"/>
      <c r="WEK144" s="18"/>
      <c r="WEL144" s="18"/>
      <c r="WEM144" s="18"/>
      <c r="WEN144" s="18"/>
      <c r="WEO144" s="18"/>
      <c r="WEP144" s="18"/>
      <c r="WEQ144" s="18"/>
      <c r="WER144" s="18"/>
      <c r="WES144" s="18"/>
      <c r="WET144" s="18"/>
      <c r="WEU144" s="18"/>
      <c r="WEV144" s="18"/>
      <c r="WEW144" s="18"/>
      <c r="WEX144" s="18"/>
      <c r="WEY144" s="18"/>
      <c r="WEZ144" s="18"/>
      <c r="WFA144" s="18"/>
      <c r="WFB144" s="18"/>
      <c r="WFC144" s="18"/>
      <c r="WFD144" s="18"/>
      <c r="WFE144" s="18"/>
      <c r="WFF144" s="18"/>
      <c r="WFG144" s="18"/>
      <c r="WFH144" s="18"/>
      <c r="WFI144" s="18"/>
      <c r="WFJ144" s="18"/>
      <c r="WFK144" s="18"/>
      <c r="WFL144" s="18"/>
      <c r="WFM144" s="18"/>
      <c r="WFN144" s="18"/>
      <c r="WFO144" s="18"/>
      <c r="WFP144" s="18"/>
      <c r="WFQ144" s="18"/>
      <c r="WFR144" s="18"/>
      <c r="WFS144" s="18"/>
      <c r="WFT144" s="18"/>
      <c r="WFU144" s="18"/>
      <c r="WFV144" s="18"/>
      <c r="WFW144" s="18"/>
      <c r="WFX144" s="18"/>
      <c r="WFY144" s="18"/>
      <c r="WFZ144" s="18"/>
      <c r="WGA144" s="18"/>
      <c r="WGB144" s="18"/>
      <c r="WGC144" s="18"/>
      <c r="WGD144" s="18"/>
      <c r="WGE144" s="18"/>
      <c r="WGF144" s="18"/>
      <c r="WGG144" s="18"/>
      <c r="WGH144" s="18"/>
      <c r="WGI144" s="18"/>
      <c r="WGJ144" s="18"/>
      <c r="WGK144" s="18"/>
      <c r="WGL144" s="18"/>
      <c r="WGM144" s="18"/>
      <c r="WGN144" s="18"/>
      <c r="WGO144" s="18"/>
      <c r="WGP144" s="18"/>
      <c r="WGQ144" s="18"/>
      <c r="WGR144" s="18"/>
      <c r="WGS144" s="18"/>
      <c r="WGT144" s="18"/>
      <c r="WGU144" s="18"/>
      <c r="WGV144" s="18"/>
      <c r="WGW144" s="18"/>
      <c r="WGX144" s="18"/>
      <c r="WGY144" s="18"/>
      <c r="WGZ144" s="18"/>
      <c r="WHA144" s="18"/>
      <c r="WHB144" s="18"/>
      <c r="WHC144" s="18"/>
      <c r="WHD144" s="18"/>
      <c r="WHE144" s="18"/>
      <c r="WHF144" s="18"/>
      <c r="WHG144" s="18"/>
      <c r="WHH144" s="18"/>
      <c r="WHI144" s="18"/>
      <c r="WHJ144" s="18"/>
      <c r="WHK144" s="18"/>
      <c r="WHL144" s="18"/>
      <c r="WHM144" s="18"/>
      <c r="WHN144" s="18"/>
      <c r="WHO144" s="18"/>
      <c r="WHP144" s="18"/>
      <c r="WHQ144" s="18"/>
      <c r="WHR144" s="18"/>
      <c r="WHS144" s="18"/>
      <c r="WHT144" s="18"/>
      <c r="WHU144" s="18"/>
      <c r="WHV144" s="18"/>
      <c r="WHW144" s="18"/>
      <c r="WHX144" s="18"/>
      <c r="WHY144" s="18"/>
      <c r="WHZ144" s="18"/>
      <c r="WIA144" s="18"/>
      <c r="WIB144" s="18"/>
      <c r="WIC144" s="18"/>
      <c r="WID144" s="18"/>
      <c r="WIE144" s="18"/>
      <c r="WIF144" s="18"/>
      <c r="WIG144" s="18"/>
      <c r="WIH144" s="18"/>
      <c r="WII144" s="18"/>
      <c r="WIJ144" s="18"/>
      <c r="WIK144" s="18"/>
      <c r="WIL144" s="18"/>
      <c r="WIM144" s="18"/>
      <c r="WIN144" s="18"/>
      <c r="WIO144" s="18"/>
      <c r="WIP144" s="18"/>
      <c r="WIQ144" s="18"/>
      <c r="WIR144" s="18"/>
      <c r="WIS144" s="18"/>
      <c r="WIT144" s="18"/>
      <c r="WIU144" s="18"/>
      <c r="WIV144" s="18"/>
      <c r="WIW144" s="18"/>
      <c r="WIX144" s="18"/>
      <c r="WIY144" s="18"/>
      <c r="WIZ144" s="18"/>
      <c r="WJA144" s="18"/>
      <c r="WJB144" s="18"/>
      <c r="WJC144" s="18"/>
      <c r="WJD144" s="18"/>
      <c r="WJE144" s="18"/>
      <c r="WJF144" s="18"/>
      <c r="WJG144" s="18"/>
      <c r="WJH144" s="18"/>
      <c r="WJI144" s="18"/>
      <c r="WJJ144" s="18"/>
      <c r="WJK144" s="18"/>
      <c r="WJL144" s="18"/>
      <c r="WJM144" s="18"/>
      <c r="WJN144" s="18"/>
      <c r="WJO144" s="18"/>
      <c r="WJP144" s="18"/>
      <c r="WJQ144" s="18"/>
      <c r="WJR144" s="18"/>
      <c r="WJS144" s="18"/>
      <c r="WJT144" s="18"/>
      <c r="WJU144" s="18"/>
      <c r="WJV144" s="18"/>
      <c r="WJW144" s="18"/>
      <c r="WJX144" s="18"/>
      <c r="WJY144" s="18"/>
      <c r="WJZ144" s="18"/>
      <c r="WKA144" s="18"/>
      <c r="WKB144" s="18"/>
      <c r="WKC144" s="18"/>
      <c r="WKD144" s="18"/>
      <c r="WKE144" s="18"/>
      <c r="WKF144" s="18"/>
      <c r="WKG144" s="18"/>
      <c r="WKH144" s="18"/>
      <c r="WKI144" s="18"/>
      <c r="WKJ144" s="18"/>
      <c r="WKK144" s="18"/>
      <c r="WKL144" s="18"/>
      <c r="WKM144" s="18"/>
      <c r="WKN144" s="18"/>
      <c r="WKO144" s="18"/>
      <c r="WKP144" s="18"/>
      <c r="WKQ144" s="18"/>
      <c r="WKR144" s="18"/>
      <c r="WKS144" s="18"/>
      <c r="WKT144" s="18"/>
      <c r="WKU144" s="18"/>
      <c r="WKV144" s="18"/>
      <c r="WKW144" s="18"/>
      <c r="WKX144" s="18"/>
      <c r="WKY144" s="18"/>
      <c r="WKZ144" s="18"/>
      <c r="WLA144" s="18"/>
      <c r="WLB144" s="18"/>
      <c r="WLC144" s="18"/>
      <c r="WLD144" s="18"/>
      <c r="WLE144" s="18"/>
      <c r="WLF144" s="18"/>
      <c r="WLG144" s="18"/>
      <c r="WLH144" s="18"/>
      <c r="WLI144" s="18"/>
      <c r="WLJ144" s="18"/>
      <c r="WLK144" s="18"/>
      <c r="WLL144" s="18"/>
      <c r="WLM144" s="18"/>
      <c r="WLN144" s="18"/>
      <c r="WLO144" s="18"/>
      <c r="WLP144" s="18"/>
      <c r="WLQ144" s="18"/>
      <c r="WLR144" s="18"/>
      <c r="WLS144" s="18"/>
      <c r="WLT144" s="18"/>
      <c r="WLU144" s="18"/>
      <c r="WLV144" s="18"/>
      <c r="WLW144" s="18"/>
      <c r="WLX144" s="18"/>
      <c r="WLY144" s="18"/>
      <c r="WLZ144" s="18"/>
      <c r="WMA144" s="18"/>
      <c r="WMB144" s="18"/>
      <c r="WMC144" s="18"/>
      <c r="WMD144" s="18"/>
      <c r="WME144" s="18"/>
      <c r="WMF144" s="18"/>
      <c r="WMG144" s="18"/>
      <c r="WMH144" s="18"/>
      <c r="WMI144" s="18"/>
      <c r="WMJ144" s="18"/>
      <c r="WMK144" s="18"/>
      <c r="WML144" s="18"/>
      <c r="WMM144" s="18"/>
      <c r="WMN144" s="18"/>
      <c r="WMO144" s="18"/>
      <c r="WMP144" s="18"/>
      <c r="WMQ144" s="18"/>
      <c r="WMR144" s="18"/>
      <c r="WMS144" s="18"/>
      <c r="WMT144" s="18"/>
      <c r="WMU144" s="18"/>
      <c r="WMV144" s="18"/>
      <c r="WMW144" s="18"/>
      <c r="WMX144" s="18"/>
      <c r="WMY144" s="18"/>
      <c r="WMZ144" s="18"/>
      <c r="WNA144" s="18"/>
      <c r="WNB144" s="18"/>
      <c r="WNC144" s="18"/>
      <c r="WND144" s="18"/>
      <c r="WNE144" s="18"/>
      <c r="WNF144" s="18"/>
      <c r="WNG144" s="18"/>
      <c r="WNH144" s="18"/>
      <c r="WNI144" s="18"/>
      <c r="WNJ144" s="18"/>
      <c r="WNK144" s="18"/>
      <c r="WNL144" s="18"/>
      <c r="WNM144" s="18"/>
      <c r="WNN144" s="18"/>
      <c r="WNO144" s="18"/>
      <c r="WNP144" s="18"/>
      <c r="WNQ144" s="18"/>
      <c r="WNR144" s="18"/>
      <c r="WNS144" s="18"/>
      <c r="WNT144" s="18"/>
      <c r="WNU144" s="18"/>
      <c r="WNV144" s="18"/>
      <c r="WNW144" s="18"/>
      <c r="WNX144" s="18"/>
      <c r="WNY144" s="18"/>
      <c r="WNZ144" s="18"/>
      <c r="WOA144" s="18"/>
      <c r="WOB144" s="18"/>
      <c r="WOC144" s="18"/>
      <c r="WOD144" s="18"/>
      <c r="WOE144" s="18"/>
      <c r="WOF144" s="18"/>
      <c r="WOG144" s="18"/>
      <c r="WOH144" s="18"/>
      <c r="WOI144" s="18"/>
      <c r="WOJ144" s="18"/>
      <c r="WOK144" s="18"/>
      <c r="WOL144" s="18"/>
      <c r="WOM144" s="18"/>
      <c r="WON144" s="18"/>
      <c r="WOO144" s="18"/>
      <c r="WOP144" s="18"/>
      <c r="WOQ144" s="18"/>
      <c r="WOR144" s="18"/>
      <c r="WOS144" s="18"/>
      <c r="WOT144" s="18"/>
      <c r="WOU144" s="18"/>
      <c r="WOV144" s="18"/>
      <c r="WOW144" s="18"/>
      <c r="WOX144" s="18"/>
      <c r="WOY144" s="18"/>
      <c r="WOZ144" s="18"/>
      <c r="WPA144" s="18"/>
      <c r="WPB144" s="18"/>
      <c r="WPC144" s="18"/>
      <c r="WPD144" s="18"/>
      <c r="WPE144" s="18"/>
      <c r="WPF144" s="18"/>
      <c r="WPG144" s="18"/>
      <c r="WPH144" s="18"/>
      <c r="WPI144" s="18"/>
      <c r="WPJ144" s="18"/>
      <c r="WPK144" s="18"/>
      <c r="WPL144" s="18"/>
      <c r="WPM144" s="18"/>
      <c r="WPN144" s="18"/>
      <c r="WPO144" s="18"/>
      <c r="WPP144" s="18"/>
      <c r="WPQ144" s="18"/>
      <c r="WPR144" s="18"/>
      <c r="WPS144" s="18"/>
      <c r="WPT144" s="18"/>
      <c r="WPU144" s="18"/>
      <c r="WPV144" s="18"/>
      <c r="WPW144" s="18"/>
      <c r="WPX144" s="18"/>
      <c r="WPY144" s="18"/>
      <c r="WPZ144" s="18"/>
      <c r="WQA144" s="18"/>
      <c r="WQB144" s="18"/>
      <c r="WQC144" s="18"/>
      <c r="WQD144" s="18"/>
      <c r="WQE144" s="18"/>
      <c r="WQF144" s="18"/>
      <c r="WQG144" s="18"/>
      <c r="WQH144" s="18"/>
      <c r="WQI144" s="18"/>
      <c r="WQJ144" s="18"/>
      <c r="WQK144" s="18"/>
      <c r="WQL144" s="18"/>
      <c r="WQM144" s="18"/>
      <c r="WQN144" s="18"/>
      <c r="WQO144" s="18"/>
      <c r="WQP144" s="18"/>
      <c r="WQQ144" s="18"/>
      <c r="WQR144" s="18"/>
      <c r="WQS144" s="18"/>
      <c r="WQT144" s="18"/>
      <c r="WQU144" s="18"/>
      <c r="WQV144" s="18"/>
      <c r="WQW144" s="18"/>
      <c r="WQX144" s="18"/>
      <c r="WQY144" s="18"/>
      <c r="WQZ144" s="18"/>
      <c r="WRA144" s="18"/>
      <c r="WRB144" s="18"/>
      <c r="WRC144" s="18"/>
      <c r="WRD144" s="18"/>
      <c r="WRE144" s="18"/>
      <c r="WRF144" s="18"/>
      <c r="WRG144" s="18"/>
      <c r="WRH144" s="18"/>
      <c r="WRI144" s="18"/>
      <c r="WRJ144" s="18"/>
      <c r="WRK144" s="18"/>
      <c r="WRL144" s="18"/>
      <c r="WRM144" s="18"/>
      <c r="WRN144" s="18"/>
      <c r="WRO144" s="18"/>
      <c r="WRP144" s="18"/>
      <c r="WRQ144" s="18"/>
      <c r="WRR144" s="18"/>
      <c r="WRS144" s="18"/>
      <c r="WRT144" s="18"/>
      <c r="WRU144" s="18"/>
      <c r="WRV144" s="18"/>
      <c r="WRW144" s="18"/>
      <c r="WRX144" s="18"/>
      <c r="WRY144" s="18"/>
      <c r="WRZ144" s="18"/>
      <c r="WSA144" s="18"/>
      <c r="WSB144" s="18"/>
      <c r="WSC144" s="18"/>
      <c r="WSD144" s="18"/>
      <c r="WSE144" s="18"/>
      <c r="WSF144" s="18"/>
      <c r="WSG144" s="18"/>
      <c r="WSH144" s="18"/>
      <c r="WSI144" s="18"/>
      <c r="WSJ144" s="18"/>
      <c r="WSK144" s="18"/>
      <c r="WSL144" s="18"/>
      <c r="WSM144" s="18"/>
      <c r="WSN144" s="18"/>
      <c r="WSO144" s="18"/>
      <c r="WSP144" s="18"/>
      <c r="WSQ144" s="18"/>
      <c r="WSR144" s="18"/>
      <c r="WSS144" s="18"/>
      <c r="WST144" s="18"/>
      <c r="WSU144" s="18"/>
      <c r="WSV144" s="18"/>
      <c r="WSW144" s="18"/>
      <c r="WSX144" s="18"/>
      <c r="WSY144" s="18"/>
      <c r="WSZ144" s="18"/>
      <c r="WTA144" s="18"/>
      <c r="WTB144" s="18"/>
      <c r="WTC144" s="18"/>
      <c r="WTD144" s="18"/>
      <c r="WTE144" s="18"/>
      <c r="WTF144" s="18"/>
      <c r="WTG144" s="18"/>
      <c r="WTH144" s="18"/>
      <c r="WTI144" s="18"/>
      <c r="WTJ144" s="18"/>
      <c r="WTK144" s="18"/>
      <c r="WTL144" s="18"/>
      <c r="WTM144" s="18"/>
      <c r="WTN144" s="18"/>
      <c r="WTO144" s="18"/>
      <c r="WTP144" s="18"/>
      <c r="WTQ144" s="18"/>
      <c r="WTR144" s="18"/>
      <c r="WTS144" s="18"/>
      <c r="WTT144" s="18"/>
      <c r="WTU144" s="18"/>
      <c r="WTV144" s="18"/>
      <c r="WTW144" s="18"/>
      <c r="WTX144" s="18"/>
      <c r="WTY144" s="18"/>
      <c r="WTZ144" s="18"/>
      <c r="WUA144" s="18"/>
      <c r="WUB144" s="18"/>
      <c r="WUC144" s="18"/>
      <c r="WUD144" s="18"/>
      <c r="WUE144" s="18"/>
      <c r="WUF144" s="18"/>
      <c r="WUG144" s="18"/>
      <c r="WUH144" s="18"/>
      <c r="WUI144" s="18"/>
      <c r="WUJ144" s="18"/>
      <c r="WUK144" s="18"/>
      <c r="WUL144" s="18"/>
      <c r="WUM144" s="18"/>
      <c r="WUN144" s="18"/>
      <c r="WUO144" s="18"/>
      <c r="WUP144" s="18"/>
      <c r="WUQ144" s="18"/>
      <c r="WUR144" s="18"/>
      <c r="WUS144" s="18"/>
      <c r="WUT144" s="18"/>
      <c r="WUU144" s="18"/>
      <c r="WUV144" s="18"/>
      <c r="WUW144" s="18"/>
      <c r="WUX144" s="18"/>
      <c r="WUY144" s="18"/>
      <c r="WUZ144" s="18"/>
      <c r="WVA144" s="18"/>
      <c r="WVB144" s="18"/>
      <c r="WVC144" s="18"/>
      <c r="WVD144" s="18"/>
      <c r="WVE144" s="18"/>
      <c r="WVF144" s="18"/>
      <c r="WVG144" s="18"/>
      <c r="WVH144" s="18"/>
      <c r="WVI144" s="18"/>
      <c r="WVJ144" s="18"/>
      <c r="WVK144" s="18"/>
      <c r="WVL144" s="18"/>
      <c r="WVM144" s="18"/>
      <c r="WVN144" s="18"/>
      <c r="WVO144" s="18"/>
    </row>
    <row r="145" spans="1:16135" customFormat="1" ht="16.5" x14ac:dyDescent="0.25">
      <c r="A145" s="9">
        <f t="shared" si="2"/>
        <v>141</v>
      </c>
      <c r="B145" s="22" t="s">
        <v>403</v>
      </c>
      <c r="C145" s="22" t="s">
        <v>404</v>
      </c>
      <c r="D145" s="22" t="s">
        <v>399</v>
      </c>
      <c r="E145" s="23" t="s">
        <v>405</v>
      </c>
      <c r="F145" s="24" t="s">
        <v>406</v>
      </c>
      <c r="G145" s="30" t="s">
        <v>402</v>
      </c>
      <c r="H145" s="20">
        <v>10</v>
      </c>
    </row>
    <row r="146" spans="1:16135" customFormat="1" ht="16.5" x14ac:dyDescent="0.25">
      <c r="A146" s="9">
        <f t="shared" si="2"/>
        <v>142</v>
      </c>
      <c r="B146" s="22" t="s">
        <v>410</v>
      </c>
      <c r="C146" s="22" t="s">
        <v>411</v>
      </c>
      <c r="D146" s="22" t="s">
        <v>399</v>
      </c>
      <c r="E146" s="23" t="s">
        <v>412</v>
      </c>
      <c r="F146" s="24" t="s">
        <v>413</v>
      </c>
      <c r="G146" s="30" t="s">
        <v>402</v>
      </c>
      <c r="H146" s="20">
        <v>11</v>
      </c>
    </row>
    <row r="147" spans="1:16135" customFormat="1" ht="16.5" x14ac:dyDescent="0.25">
      <c r="A147" s="9">
        <f t="shared" si="2"/>
        <v>143</v>
      </c>
      <c r="B147" s="22" t="s">
        <v>446</v>
      </c>
      <c r="C147" s="22" t="s">
        <v>447</v>
      </c>
      <c r="D147" s="22" t="s">
        <v>399</v>
      </c>
      <c r="E147" s="23" t="s">
        <v>448</v>
      </c>
      <c r="F147" s="24" t="s">
        <v>449</v>
      </c>
      <c r="G147" s="30" t="s">
        <v>351</v>
      </c>
      <c r="H147" s="20">
        <v>12</v>
      </c>
    </row>
    <row r="148" spans="1:16135" customFormat="1" ht="16.5" x14ac:dyDescent="0.25">
      <c r="A148" s="9">
        <f t="shared" si="2"/>
        <v>144</v>
      </c>
      <c r="B148" s="53" t="s">
        <v>422</v>
      </c>
      <c r="C148" s="53" t="s">
        <v>423</v>
      </c>
      <c r="D148" s="53" t="s">
        <v>399</v>
      </c>
      <c r="E148" s="54" t="s">
        <v>424</v>
      </c>
      <c r="F148" s="55" t="s">
        <v>425</v>
      </c>
      <c r="G148" s="56"/>
      <c r="H148" s="20">
        <v>13</v>
      </c>
    </row>
    <row r="149" spans="1:16135" ht="16.5" x14ac:dyDescent="0.25">
      <c r="A149" s="9">
        <f t="shared" si="2"/>
        <v>145</v>
      </c>
      <c r="B149" s="22" t="s">
        <v>508</v>
      </c>
      <c r="C149" s="22" t="s">
        <v>423</v>
      </c>
      <c r="D149" s="22" t="s">
        <v>399</v>
      </c>
      <c r="E149" s="23" t="s">
        <v>509</v>
      </c>
      <c r="F149" s="24" t="s">
        <v>510</v>
      </c>
      <c r="G149" s="22"/>
      <c r="H149" s="20">
        <v>14</v>
      </c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  <c r="GA149" s="7"/>
      <c r="GB149" s="7"/>
      <c r="GC149" s="7"/>
      <c r="GD149" s="7"/>
      <c r="GE149" s="7"/>
      <c r="GF149" s="7"/>
      <c r="GG149" s="7"/>
      <c r="GH149" s="7"/>
      <c r="GI149" s="7"/>
      <c r="GJ149" s="7"/>
      <c r="GK149" s="7"/>
      <c r="GL149" s="7"/>
      <c r="GM149" s="7"/>
      <c r="GN149" s="7"/>
      <c r="GO149" s="7"/>
      <c r="GP149" s="7"/>
      <c r="GQ149" s="7"/>
      <c r="GR149" s="7"/>
      <c r="GS149" s="7"/>
      <c r="GT149" s="7"/>
      <c r="GU149" s="7"/>
      <c r="GV149" s="7"/>
      <c r="GW149" s="7"/>
      <c r="GX149" s="7"/>
      <c r="GY149" s="7"/>
      <c r="GZ149" s="7"/>
      <c r="HA149" s="7"/>
      <c r="HB149" s="7"/>
      <c r="HC149" s="7"/>
      <c r="HD149" s="7"/>
      <c r="HE149" s="7"/>
      <c r="HF149" s="7"/>
      <c r="HG149" s="7"/>
      <c r="HH149" s="7"/>
      <c r="HI149" s="7"/>
      <c r="HJ149" s="7"/>
      <c r="HK149" s="7"/>
      <c r="HL149" s="7"/>
      <c r="HM149" s="7"/>
      <c r="HN149" s="7"/>
      <c r="HO149" s="7"/>
      <c r="HP149" s="7"/>
      <c r="HQ149" s="7"/>
      <c r="HR149" s="7"/>
      <c r="HS149" s="7"/>
      <c r="HT149" s="7"/>
      <c r="HU149" s="7"/>
      <c r="HV149" s="7"/>
      <c r="HW149" s="7"/>
      <c r="HX149" s="7"/>
      <c r="HY149" s="7"/>
      <c r="HZ149" s="7"/>
      <c r="IA149" s="7"/>
      <c r="IB149" s="7"/>
      <c r="IC149" s="7"/>
      <c r="ID149" s="7"/>
      <c r="IE149" s="7"/>
      <c r="IF149" s="7"/>
      <c r="IG149" s="7"/>
      <c r="IH149" s="7"/>
      <c r="II149" s="7"/>
      <c r="IJ149" s="7"/>
      <c r="IK149" s="7"/>
      <c r="IL149" s="7"/>
      <c r="IM149" s="7"/>
      <c r="IN149" s="7"/>
      <c r="IO149" s="7"/>
      <c r="IP149" s="7"/>
      <c r="IQ149" s="7"/>
      <c r="IR149" s="7"/>
      <c r="IS149" s="7"/>
      <c r="IT149" s="7"/>
      <c r="IU149" s="7"/>
      <c r="IV149" s="7"/>
      <c r="IW149" s="7"/>
      <c r="IX149" s="7"/>
      <c r="IY149" s="7"/>
      <c r="IZ149" s="7"/>
      <c r="JA149" s="7"/>
      <c r="JB149" s="7"/>
      <c r="JC149" s="7"/>
      <c r="JD149" s="7"/>
      <c r="JE149" s="7"/>
      <c r="JF149" s="7"/>
      <c r="JG149" s="7"/>
      <c r="JH149" s="7"/>
      <c r="JI149" s="7"/>
      <c r="JJ149" s="7"/>
      <c r="JK149" s="7"/>
      <c r="JL149" s="7"/>
      <c r="JM149" s="7"/>
      <c r="JN149" s="7"/>
      <c r="JO149" s="7"/>
      <c r="JP149" s="7"/>
      <c r="JQ149" s="7"/>
      <c r="JR149" s="7"/>
      <c r="JS149" s="7"/>
      <c r="JT149" s="7"/>
      <c r="JU149" s="7"/>
      <c r="JV149" s="7"/>
      <c r="JW149" s="7"/>
      <c r="JX149" s="7"/>
      <c r="JY149" s="7"/>
      <c r="JZ149" s="7"/>
      <c r="KA149" s="7"/>
      <c r="KB149" s="7"/>
      <c r="KC149" s="7"/>
      <c r="KD149" s="7"/>
      <c r="KE149" s="7"/>
      <c r="KF149" s="7"/>
      <c r="KG149" s="7"/>
      <c r="KH149" s="7"/>
      <c r="KI149" s="7"/>
      <c r="KJ149" s="7"/>
      <c r="KK149" s="7"/>
      <c r="KL149" s="7"/>
      <c r="KM149" s="7"/>
      <c r="KN149" s="7"/>
      <c r="KO149" s="7"/>
      <c r="KP149" s="7"/>
      <c r="KQ149" s="7"/>
      <c r="KR149" s="7"/>
      <c r="KS149" s="7"/>
      <c r="KT149" s="7"/>
      <c r="KU149" s="7"/>
      <c r="KV149" s="7"/>
      <c r="KW149" s="7"/>
      <c r="KX149" s="7"/>
      <c r="KY149" s="7"/>
      <c r="KZ149" s="7"/>
      <c r="LA149" s="7"/>
      <c r="LB149" s="7"/>
      <c r="LC149" s="7"/>
      <c r="LD149" s="7"/>
      <c r="LE149" s="7"/>
      <c r="LF149" s="7"/>
      <c r="LG149" s="7"/>
      <c r="LH149" s="7"/>
      <c r="LI149" s="7"/>
      <c r="LJ149" s="7"/>
      <c r="LK149" s="7"/>
      <c r="LL149" s="7"/>
      <c r="LM149" s="7"/>
      <c r="LN149" s="7"/>
      <c r="LO149" s="7"/>
      <c r="LP149" s="7"/>
      <c r="LQ149" s="7"/>
      <c r="LR149" s="7"/>
      <c r="LS149" s="7"/>
      <c r="LT149" s="7"/>
      <c r="LU149" s="7"/>
      <c r="LV149" s="7"/>
      <c r="LW149" s="7"/>
      <c r="LX149" s="7"/>
      <c r="LY149" s="7"/>
      <c r="LZ149" s="7"/>
      <c r="MA149" s="7"/>
      <c r="MB149" s="7"/>
      <c r="MC149" s="7"/>
      <c r="MD149" s="7"/>
      <c r="ME149" s="7"/>
      <c r="MF149" s="7"/>
      <c r="MG149" s="7"/>
      <c r="MH149" s="7"/>
      <c r="MI149" s="7"/>
      <c r="MJ149" s="7"/>
      <c r="MK149" s="7"/>
      <c r="ML149" s="7"/>
      <c r="MM149" s="7"/>
      <c r="MN149" s="7"/>
      <c r="MO149" s="7"/>
      <c r="MP149" s="7"/>
      <c r="MQ149" s="7"/>
      <c r="MR149" s="7"/>
      <c r="MS149" s="7"/>
      <c r="MT149" s="7"/>
      <c r="MU149" s="7"/>
      <c r="MV149" s="7"/>
      <c r="MW149" s="7"/>
      <c r="MX149" s="7"/>
      <c r="MY149" s="7"/>
      <c r="MZ149" s="7"/>
      <c r="NA149" s="7"/>
      <c r="NB149" s="7"/>
      <c r="NC149" s="7"/>
      <c r="ND149" s="7"/>
      <c r="NE149" s="7"/>
      <c r="NF149" s="7"/>
      <c r="NG149" s="7"/>
      <c r="NH149" s="7"/>
      <c r="NI149" s="7"/>
      <c r="NJ149" s="7"/>
      <c r="NK149" s="7"/>
      <c r="NL149" s="7"/>
      <c r="NM149" s="7"/>
      <c r="NN149" s="7"/>
      <c r="NO149" s="7"/>
      <c r="NP149" s="7"/>
      <c r="NQ149" s="7"/>
      <c r="NR149" s="7"/>
      <c r="NS149" s="7"/>
      <c r="NT149" s="7"/>
      <c r="NU149" s="7"/>
      <c r="NV149" s="7"/>
      <c r="NW149" s="7"/>
      <c r="NX149" s="7"/>
      <c r="NY149" s="7"/>
      <c r="NZ149" s="7"/>
      <c r="OA149" s="7"/>
      <c r="OB149" s="7"/>
      <c r="OC149" s="7"/>
      <c r="OD149" s="7"/>
      <c r="OE149" s="7"/>
      <c r="OF149" s="7"/>
      <c r="OG149" s="7"/>
      <c r="OH149" s="7"/>
      <c r="OI149" s="7"/>
      <c r="OJ149" s="7"/>
      <c r="OK149" s="7"/>
      <c r="OL149" s="7"/>
      <c r="OM149" s="7"/>
      <c r="ON149" s="7"/>
      <c r="OO149" s="7"/>
      <c r="OP149" s="7"/>
      <c r="OQ149" s="7"/>
      <c r="OR149" s="7"/>
      <c r="OS149" s="7"/>
      <c r="OT149" s="7"/>
      <c r="OU149" s="7"/>
      <c r="OV149" s="7"/>
      <c r="OW149" s="7"/>
      <c r="OX149" s="7"/>
      <c r="OY149" s="7"/>
      <c r="OZ149" s="7"/>
      <c r="PA149" s="7"/>
      <c r="PB149" s="7"/>
      <c r="PC149" s="7"/>
      <c r="PD149" s="7"/>
      <c r="PE149" s="7"/>
      <c r="PF149" s="7"/>
      <c r="PG149" s="7"/>
      <c r="PH149" s="7"/>
      <c r="PI149" s="7"/>
      <c r="PJ149" s="7"/>
      <c r="PK149" s="7"/>
      <c r="PL149" s="7"/>
      <c r="PM149" s="7"/>
      <c r="PN149" s="7"/>
      <c r="PO149" s="7"/>
      <c r="PP149" s="7"/>
      <c r="PQ149" s="7"/>
      <c r="PR149" s="7"/>
      <c r="PS149" s="7"/>
      <c r="PT149" s="7"/>
      <c r="PU149" s="7"/>
      <c r="PV149" s="7"/>
      <c r="PW149" s="7"/>
      <c r="PX149" s="7"/>
      <c r="PY149" s="7"/>
      <c r="PZ149" s="7"/>
      <c r="QA149" s="7"/>
      <c r="QB149" s="7"/>
      <c r="QC149" s="7"/>
      <c r="QD149" s="7"/>
      <c r="QE149" s="7"/>
      <c r="QF149" s="7"/>
      <c r="QG149" s="7"/>
      <c r="QH149" s="7"/>
      <c r="QI149" s="7"/>
      <c r="QJ149" s="7"/>
      <c r="QK149" s="7"/>
      <c r="QL149" s="7"/>
      <c r="QM149" s="7"/>
      <c r="QN149" s="7"/>
      <c r="QO149" s="7"/>
      <c r="QP149" s="7"/>
      <c r="QQ149" s="7"/>
      <c r="QR149" s="7"/>
      <c r="QS149" s="7"/>
      <c r="QT149" s="7"/>
      <c r="QU149" s="7"/>
      <c r="QV149" s="7"/>
      <c r="QW149" s="7"/>
      <c r="QX149" s="7"/>
      <c r="QY149" s="7"/>
      <c r="QZ149" s="7"/>
      <c r="RA149" s="7"/>
      <c r="RB149" s="7"/>
      <c r="RC149" s="7"/>
      <c r="RD149" s="7"/>
      <c r="RE149" s="7"/>
      <c r="RF149" s="7"/>
      <c r="RG149" s="7"/>
      <c r="RH149" s="7"/>
      <c r="RI149" s="7"/>
      <c r="RJ149" s="7"/>
      <c r="RK149" s="7"/>
      <c r="RL149" s="7"/>
      <c r="RM149" s="7"/>
      <c r="RN149" s="7"/>
      <c r="RO149" s="7"/>
      <c r="RP149" s="7"/>
      <c r="RQ149" s="7"/>
      <c r="RR149" s="7"/>
      <c r="RS149" s="7"/>
      <c r="RT149" s="7"/>
      <c r="RU149" s="7"/>
      <c r="RV149" s="7"/>
      <c r="RW149" s="7"/>
      <c r="RX149" s="7"/>
      <c r="RY149" s="7"/>
      <c r="RZ149" s="7"/>
      <c r="SA149" s="7"/>
      <c r="SB149" s="7"/>
      <c r="SC149" s="7"/>
      <c r="SD149" s="7"/>
      <c r="SE149" s="7"/>
      <c r="SF149" s="7"/>
      <c r="SG149" s="7"/>
      <c r="SH149" s="7"/>
      <c r="SI149" s="7"/>
      <c r="SJ149" s="7"/>
      <c r="SK149" s="7"/>
      <c r="SL149" s="7"/>
      <c r="SM149" s="7"/>
      <c r="SN149" s="7"/>
      <c r="SO149" s="7"/>
      <c r="SP149" s="7"/>
      <c r="SQ149" s="7"/>
      <c r="SR149" s="7"/>
      <c r="SS149" s="7"/>
      <c r="ST149" s="7"/>
      <c r="SU149" s="7"/>
      <c r="SV149" s="7"/>
      <c r="SW149" s="7"/>
      <c r="SX149" s="7"/>
      <c r="SY149" s="7"/>
      <c r="SZ149" s="7"/>
      <c r="TA149" s="7"/>
      <c r="TB149" s="7"/>
      <c r="TC149" s="7"/>
      <c r="TD149" s="7"/>
      <c r="TE149" s="7"/>
      <c r="TF149" s="7"/>
      <c r="TG149" s="7"/>
      <c r="TH149" s="7"/>
      <c r="TI149" s="7"/>
      <c r="TJ149" s="7"/>
      <c r="TK149" s="7"/>
      <c r="TL149" s="7"/>
      <c r="TM149" s="7"/>
      <c r="TN149" s="7"/>
      <c r="TO149" s="7"/>
      <c r="TP149" s="7"/>
      <c r="TQ149" s="7"/>
      <c r="TR149" s="7"/>
      <c r="TS149" s="7"/>
      <c r="TT149" s="7"/>
      <c r="TU149" s="7"/>
      <c r="TV149" s="7"/>
      <c r="TW149" s="7"/>
      <c r="TX149" s="7"/>
      <c r="TY149" s="7"/>
      <c r="TZ149" s="7"/>
      <c r="UA149" s="7"/>
      <c r="UB149" s="7"/>
      <c r="UC149" s="7"/>
      <c r="UD149" s="7"/>
      <c r="UE149" s="7"/>
      <c r="UF149" s="7"/>
      <c r="UG149" s="7"/>
      <c r="UH149" s="7"/>
      <c r="UI149" s="7"/>
      <c r="UJ149" s="7"/>
      <c r="UK149" s="7"/>
      <c r="UL149" s="7"/>
      <c r="UM149" s="7"/>
      <c r="UN149" s="7"/>
      <c r="UO149" s="7"/>
      <c r="UP149" s="7"/>
      <c r="UQ149" s="7"/>
      <c r="UR149" s="7"/>
      <c r="US149" s="7"/>
      <c r="UT149" s="7"/>
      <c r="UU149" s="7"/>
      <c r="UV149" s="7"/>
      <c r="UW149" s="7"/>
      <c r="UX149" s="7"/>
      <c r="UY149" s="7"/>
      <c r="UZ149" s="7"/>
      <c r="VA149" s="7"/>
      <c r="VB149" s="7"/>
      <c r="VC149" s="7"/>
      <c r="VD149" s="7"/>
      <c r="VE149" s="7"/>
      <c r="VF149" s="7"/>
      <c r="VG149" s="7"/>
      <c r="VH149" s="7"/>
      <c r="VI149" s="7"/>
      <c r="VJ149" s="7"/>
      <c r="VK149" s="7"/>
      <c r="VL149" s="7"/>
      <c r="VM149" s="7"/>
      <c r="VN149" s="7"/>
      <c r="VO149" s="7"/>
      <c r="VP149" s="7"/>
      <c r="VQ149" s="7"/>
      <c r="VR149" s="7"/>
      <c r="VS149" s="7"/>
      <c r="VT149" s="7"/>
      <c r="VU149" s="7"/>
      <c r="VV149" s="7"/>
      <c r="VW149" s="7"/>
      <c r="VX149" s="7"/>
      <c r="VY149" s="7"/>
      <c r="VZ149" s="7"/>
      <c r="WA149" s="7"/>
      <c r="WB149" s="7"/>
      <c r="WC149" s="7"/>
      <c r="WD149" s="7"/>
      <c r="WE149" s="7"/>
      <c r="WF149" s="7"/>
      <c r="WG149" s="7"/>
      <c r="WH149" s="7"/>
      <c r="WI149" s="7"/>
      <c r="WJ149" s="7"/>
      <c r="WK149" s="7"/>
      <c r="WL149" s="7"/>
      <c r="WM149" s="7"/>
      <c r="WN149" s="7"/>
      <c r="WO149" s="7"/>
      <c r="WP149" s="7"/>
      <c r="WQ149" s="7"/>
      <c r="WR149" s="7"/>
      <c r="WS149" s="7"/>
      <c r="WT149" s="7"/>
      <c r="WU149" s="7"/>
      <c r="WV149" s="7"/>
      <c r="WW149" s="7"/>
      <c r="WX149" s="7"/>
      <c r="WY149" s="7"/>
      <c r="WZ149" s="7"/>
      <c r="XA149" s="7"/>
      <c r="XB149" s="7"/>
      <c r="XC149" s="7"/>
      <c r="XD149" s="7"/>
      <c r="XE149" s="7"/>
      <c r="XF149" s="7"/>
      <c r="XG149" s="7"/>
      <c r="XH149" s="7"/>
      <c r="XI149" s="7"/>
      <c r="XJ149" s="7"/>
      <c r="XK149" s="7"/>
      <c r="XL149" s="7"/>
      <c r="XM149" s="7"/>
      <c r="XN149" s="7"/>
      <c r="XO149" s="7"/>
      <c r="XP149" s="7"/>
      <c r="XQ149" s="7"/>
      <c r="XR149" s="7"/>
      <c r="XS149" s="7"/>
      <c r="XT149" s="7"/>
      <c r="XU149" s="7"/>
      <c r="XV149" s="7"/>
      <c r="XW149" s="7"/>
      <c r="XX149" s="7"/>
      <c r="XY149" s="7"/>
      <c r="XZ149" s="7"/>
      <c r="YA149" s="7"/>
      <c r="YB149" s="7"/>
      <c r="YC149" s="7"/>
      <c r="YD149" s="7"/>
      <c r="YE149" s="7"/>
      <c r="YF149" s="7"/>
      <c r="YG149" s="7"/>
      <c r="YH149" s="7"/>
      <c r="YI149" s="7"/>
      <c r="YJ149" s="7"/>
      <c r="YK149" s="7"/>
      <c r="YL149" s="7"/>
      <c r="YM149" s="7"/>
      <c r="YN149" s="7"/>
      <c r="YO149" s="7"/>
      <c r="YP149" s="7"/>
      <c r="YQ149" s="7"/>
      <c r="YR149" s="7"/>
      <c r="YS149" s="7"/>
      <c r="YT149" s="7"/>
      <c r="YU149" s="7"/>
      <c r="YV149" s="7"/>
      <c r="YW149" s="7"/>
      <c r="YX149" s="7"/>
      <c r="YY149" s="7"/>
      <c r="YZ149" s="7"/>
      <c r="ZA149" s="7"/>
      <c r="ZB149" s="7"/>
      <c r="ZC149" s="7"/>
      <c r="ZD149" s="7"/>
      <c r="ZE149" s="7"/>
      <c r="ZF149" s="7"/>
      <c r="ZG149" s="7"/>
      <c r="ZH149" s="7"/>
      <c r="ZI149" s="7"/>
      <c r="ZJ149" s="7"/>
      <c r="ZK149" s="7"/>
      <c r="ZL149" s="7"/>
      <c r="ZM149" s="7"/>
      <c r="ZN149" s="7"/>
      <c r="ZO149" s="7"/>
      <c r="ZP149" s="7"/>
      <c r="ZQ149" s="7"/>
      <c r="ZR149" s="7"/>
      <c r="ZS149" s="7"/>
      <c r="ZT149" s="7"/>
      <c r="ZU149" s="7"/>
      <c r="ZV149" s="7"/>
      <c r="ZW149" s="7"/>
      <c r="ZX149" s="7"/>
      <c r="ZY149" s="7"/>
      <c r="ZZ149" s="7"/>
      <c r="AAA149" s="7"/>
      <c r="AAB149" s="7"/>
      <c r="AAC149" s="7"/>
      <c r="AAD149" s="7"/>
      <c r="AAE149" s="7"/>
      <c r="AAF149" s="7"/>
      <c r="AAG149" s="7"/>
      <c r="AAH149" s="7"/>
      <c r="AAI149" s="7"/>
      <c r="AAJ149" s="7"/>
      <c r="AAK149" s="7"/>
      <c r="AAL149" s="7"/>
      <c r="AAM149" s="7"/>
      <c r="AAN149" s="7"/>
      <c r="AAO149" s="7"/>
      <c r="AAP149" s="7"/>
      <c r="AAQ149" s="7"/>
      <c r="AAR149" s="7"/>
      <c r="AAS149" s="7"/>
      <c r="AAT149" s="7"/>
      <c r="AAU149" s="7"/>
      <c r="AAV149" s="7"/>
      <c r="AAW149" s="7"/>
      <c r="AAX149" s="7"/>
      <c r="AAY149" s="7"/>
      <c r="AAZ149" s="7"/>
      <c r="ABA149" s="7"/>
      <c r="ABB149" s="7"/>
      <c r="ABC149" s="7"/>
      <c r="ABD149" s="7"/>
      <c r="ABE149" s="7"/>
      <c r="ABF149" s="7"/>
      <c r="ABG149" s="7"/>
      <c r="ABH149" s="7"/>
      <c r="ABI149" s="7"/>
      <c r="ABJ149" s="7"/>
      <c r="ABK149" s="7"/>
      <c r="ABL149" s="7"/>
      <c r="ABM149" s="7"/>
      <c r="ABN149" s="7"/>
      <c r="ABO149" s="7"/>
      <c r="ABP149" s="7"/>
      <c r="ABQ149" s="7"/>
      <c r="ABR149" s="7"/>
      <c r="ABS149" s="7"/>
      <c r="ABT149" s="7"/>
      <c r="ABU149" s="7"/>
      <c r="ABV149" s="7"/>
      <c r="ABW149" s="7"/>
      <c r="ABX149" s="7"/>
      <c r="ABY149" s="7"/>
      <c r="ABZ149" s="7"/>
      <c r="ACA149" s="7"/>
      <c r="ACB149" s="7"/>
      <c r="ACC149" s="7"/>
      <c r="ACD149" s="7"/>
      <c r="ACE149" s="7"/>
      <c r="ACF149" s="7"/>
      <c r="ACG149" s="7"/>
      <c r="ACH149" s="7"/>
      <c r="ACI149" s="7"/>
      <c r="ACJ149" s="7"/>
      <c r="ACK149" s="7"/>
      <c r="ACL149" s="7"/>
      <c r="ACM149" s="7"/>
      <c r="ACN149" s="7"/>
      <c r="ACO149" s="7"/>
      <c r="ACP149" s="7"/>
      <c r="ACQ149" s="7"/>
      <c r="ACR149" s="7"/>
      <c r="ACS149" s="7"/>
      <c r="ACT149" s="7"/>
      <c r="ACU149" s="7"/>
      <c r="ACV149" s="7"/>
      <c r="ACW149" s="7"/>
      <c r="ACX149" s="7"/>
      <c r="ACY149" s="7"/>
      <c r="ACZ149" s="7"/>
      <c r="ADA149" s="7"/>
      <c r="ADB149" s="7"/>
      <c r="ADC149" s="7"/>
      <c r="ADD149" s="7"/>
      <c r="ADE149" s="7"/>
      <c r="ADF149" s="7"/>
      <c r="ADG149" s="7"/>
      <c r="ADH149" s="7"/>
      <c r="ADI149" s="7"/>
      <c r="ADJ149" s="7"/>
      <c r="ADK149" s="7"/>
      <c r="ADL149" s="7"/>
      <c r="ADM149" s="7"/>
      <c r="ADN149" s="7"/>
      <c r="ADO149" s="7"/>
      <c r="ADP149" s="7"/>
      <c r="ADQ149" s="7"/>
      <c r="ADR149" s="7"/>
      <c r="ADS149" s="7"/>
      <c r="ADT149" s="7"/>
      <c r="ADU149" s="7"/>
      <c r="ADV149" s="7"/>
      <c r="ADW149" s="7"/>
      <c r="ADX149" s="7"/>
      <c r="ADY149" s="7"/>
      <c r="ADZ149" s="7"/>
      <c r="AEA149" s="7"/>
      <c r="AEB149" s="7"/>
      <c r="AEC149" s="7"/>
      <c r="AED149" s="7"/>
      <c r="AEE149" s="7"/>
      <c r="AEF149" s="7"/>
      <c r="AEG149" s="7"/>
      <c r="AEH149" s="7"/>
      <c r="AEI149" s="7"/>
      <c r="AEJ149" s="7"/>
      <c r="AEK149" s="7"/>
      <c r="AEL149" s="7"/>
      <c r="AEM149" s="7"/>
      <c r="AEN149" s="7"/>
      <c r="AEO149" s="7"/>
      <c r="AEP149" s="7"/>
      <c r="AEQ149" s="7"/>
      <c r="AER149" s="7"/>
      <c r="AES149" s="7"/>
      <c r="AET149" s="7"/>
      <c r="AEU149" s="7"/>
      <c r="AEV149" s="7"/>
      <c r="AEW149" s="7"/>
      <c r="AEX149" s="7"/>
      <c r="AEY149" s="7"/>
      <c r="AEZ149" s="7"/>
      <c r="AFA149" s="7"/>
      <c r="AFB149" s="7"/>
      <c r="AFC149" s="7"/>
      <c r="AFD149" s="7"/>
      <c r="AFE149" s="7"/>
      <c r="AFF149" s="7"/>
      <c r="AFG149" s="7"/>
      <c r="AFH149" s="7"/>
      <c r="AFI149" s="7"/>
      <c r="AFJ149" s="7"/>
      <c r="AFK149" s="7"/>
      <c r="AFL149" s="7"/>
      <c r="AFM149" s="7"/>
      <c r="AFN149" s="7"/>
      <c r="AFO149" s="7"/>
      <c r="AFP149" s="7"/>
      <c r="AFQ149" s="7"/>
      <c r="AFR149" s="7"/>
      <c r="AFS149" s="7"/>
      <c r="AFT149" s="7"/>
      <c r="AFU149" s="7"/>
      <c r="AFV149" s="7"/>
      <c r="AFW149" s="7"/>
      <c r="AFX149" s="7"/>
      <c r="AFY149" s="7"/>
      <c r="AFZ149" s="7"/>
      <c r="AGA149" s="7"/>
      <c r="AGB149" s="7"/>
      <c r="AGC149" s="7"/>
      <c r="AGD149" s="7"/>
      <c r="AGE149" s="7"/>
      <c r="AGF149" s="7"/>
      <c r="AGG149" s="7"/>
      <c r="AGH149" s="7"/>
      <c r="AGI149" s="7"/>
      <c r="AGJ149" s="7"/>
      <c r="AGK149" s="7"/>
      <c r="AGL149" s="7"/>
      <c r="AGM149" s="7"/>
      <c r="AGN149" s="7"/>
      <c r="AGO149" s="7"/>
      <c r="AGP149" s="7"/>
      <c r="AGQ149" s="7"/>
      <c r="AGR149" s="7"/>
      <c r="AGS149" s="7"/>
      <c r="AGT149" s="7"/>
      <c r="AGU149" s="7"/>
      <c r="AGV149" s="7"/>
      <c r="AGW149" s="7"/>
      <c r="AGX149" s="7"/>
      <c r="AGY149" s="7"/>
      <c r="AGZ149" s="7"/>
      <c r="AHA149" s="7"/>
      <c r="AHB149" s="7"/>
      <c r="AHC149" s="7"/>
      <c r="AHD149" s="7"/>
      <c r="AHE149" s="7"/>
      <c r="AHF149" s="7"/>
      <c r="AHG149" s="7"/>
      <c r="AHH149" s="7"/>
      <c r="AHI149" s="7"/>
      <c r="AHJ149" s="7"/>
      <c r="AHK149" s="7"/>
      <c r="AHL149" s="7"/>
      <c r="AHM149" s="7"/>
      <c r="AHN149" s="7"/>
      <c r="AHO149" s="7"/>
      <c r="AHP149" s="7"/>
      <c r="AHQ149" s="7"/>
      <c r="AHR149" s="7"/>
      <c r="AHS149" s="7"/>
      <c r="AHT149" s="7"/>
      <c r="AHU149" s="7"/>
      <c r="AHV149" s="7"/>
      <c r="AHW149" s="7"/>
      <c r="AHX149" s="7"/>
      <c r="AHY149" s="7"/>
      <c r="AHZ149" s="7"/>
      <c r="AIA149" s="7"/>
      <c r="AIB149" s="7"/>
      <c r="AIC149" s="7"/>
      <c r="AID149" s="7"/>
      <c r="AIE149" s="7"/>
      <c r="AIF149" s="7"/>
      <c r="AIG149" s="7"/>
      <c r="AIH149" s="7"/>
      <c r="AII149" s="7"/>
      <c r="AIJ149" s="7"/>
      <c r="AIK149" s="7"/>
      <c r="AIL149" s="7"/>
      <c r="AIM149" s="7"/>
      <c r="AIN149" s="7"/>
      <c r="AIO149" s="7"/>
      <c r="AIP149" s="7"/>
      <c r="AIQ149" s="7"/>
      <c r="AIR149" s="7"/>
      <c r="AIS149" s="7"/>
      <c r="AIT149" s="7"/>
      <c r="AIU149" s="7"/>
      <c r="AIV149" s="7"/>
      <c r="AIW149" s="7"/>
      <c r="AIX149" s="7"/>
      <c r="AIY149" s="7"/>
      <c r="AIZ149" s="7"/>
      <c r="AJA149" s="7"/>
      <c r="AJB149" s="7"/>
      <c r="AJC149" s="7"/>
      <c r="AJD149" s="7"/>
      <c r="AJE149" s="7"/>
      <c r="AJF149" s="7"/>
      <c r="AJG149" s="7"/>
      <c r="AJH149" s="7"/>
      <c r="AJI149" s="7"/>
      <c r="AJJ149" s="7"/>
      <c r="AJK149" s="7"/>
      <c r="AJL149" s="7"/>
      <c r="AJM149" s="7"/>
      <c r="AJN149" s="7"/>
      <c r="AJO149" s="7"/>
      <c r="AJP149" s="7"/>
      <c r="AJQ149" s="7"/>
      <c r="AJR149" s="7"/>
      <c r="AJS149" s="7"/>
      <c r="AJT149" s="7"/>
      <c r="AJU149" s="7"/>
      <c r="AJV149" s="7"/>
      <c r="AJW149" s="7"/>
      <c r="AJX149" s="7"/>
      <c r="AJY149" s="7"/>
      <c r="AJZ149" s="7"/>
      <c r="AKA149" s="7"/>
      <c r="AKB149" s="7"/>
      <c r="AKC149" s="7"/>
      <c r="AKD149" s="7"/>
      <c r="AKE149" s="7"/>
      <c r="AKF149" s="7"/>
      <c r="AKG149" s="7"/>
      <c r="AKH149" s="7"/>
      <c r="AKI149" s="7"/>
      <c r="AKJ149" s="7"/>
      <c r="AKK149" s="7"/>
      <c r="AKL149" s="7"/>
      <c r="AKM149" s="7"/>
      <c r="AKN149" s="7"/>
      <c r="AKO149" s="7"/>
      <c r="AKP149" s="7"/>
      <c r="AKQ149" s="7"/>
      <c r="AKR149" s="7"/>
      <c r="AKS149" s="7"/>
      <c r="AKT149" s="7"/>
      <c r="AKU149" s="7"/>
      <c r="AKV149" s="7"/>
      <c r="AKW149" s="7"/>
      <c r="AKX149" s="7"/>
      <c r="AKY149" s="7"/>
      <c r="AKZ149" s="7"/>
      <c r="ALA149" s="7"/>
      <c r="ALB149" s="7"/>
      <c r="ALC149" s="7"/>
      <c r="ALD149" s="7"/>
      <c r="ALE149" s="7"/>
      <c r="ALF149" s="7"/>
      <c r="ALG149" s="7"/>
      <c r="ALH149" s="7"/>
      <c r="ALI149" s="7"/>
      <c r="ALJ149" s="7"/>
      <c r="ALK149" s="7"/>
      <c r="ALL149" s="7"/>
      <c r="ALM149" s="7"/>
      <c r="ALN149" s="7"/>
      <c r="ALO149" s="7"/>
      <c r="ALP149" s="7"/>
      <c r="ALQ149" s="7"/>
      <c r="ALR149" s="7"/>
      <c r="ALS149" s="7"/>
      <c r="ALT149" s="7"/>
      <c r="ALU149" s="7"/>
      <c r="ALV149" s="7"/>
      <c r="ALW149" s="7"/>
      <c r="ALX149" s="7"/>
      <c r="ALY149" s="7"/>
      <c r="ALZ149" s="7"/>
      <c r="AMA149" s="7"/>
      <c r="AMB149" s="7"/>
      <c r="AMC149" s="7"/>
      <c r="AMD149" s="7"/>
      <c r="AME149" s="7"/>
      <c r="AMF149" s="7"/>
      <c r="AMG149" s="7"/>
      <c r="AMH149" s="7"/>
      <c r="AMI149" s="7"/>
      <c r="AMJ149" s="7"/>
      <c r="AMK149" s="7"/>
      <c r="AML149" s="7"/>
      <c r="AMM149" s="7"/>
      <c r="AMN149" s="7"/>
      <c r="AMO149" s="7"/>
      <c r="AMP149" s="7"/>
      <c r="AMQ149" s="7"/>
      <c r="AMR149" s="7"/>
      <c r="AMS149" s="7"/>
      <c r="AMT149" s="7"/>
      <c r="AMU149" s="7"/>
      <c r="AMV149" s="7"/>
      <c r="AMW149" s="7"/>
      <c r="AMX149" s="7"/>
      <c r="AMY149" s="7"/>
      <c r="AMZ149" s="7"/>
      <c r="ANA149" s="7"/>
      <c r="ANB149" s="7"/>
      <c r="ANC149" s="7"/>
      <c r="AND149" s="7"/>
      <c r="ANE149" s="7"/>
      <c r="ANF149" s="7"/>
      <c r="ANG149" s="7"/>
      <c r="ANH149" s="7"/>
      <c r="ANI149" s="7"/>
      <c r="ANJ149" s="7"/>
      <c r="ANK149" s="7"/>
      <c r="ANL149" s="7"/>
      <c r="ANM149" s="7"/>
      <c r="ANN149" s="7"/>
      <c r="ANO149" s="7"/>
      <c r="ANP149" s="7"/>
      <c r="ANQ149" s="7"/>
      <c r="ANR149" s="7"/>
      <c r="ANS149" s="7"/>
      <c r="ANT149" s="7"/>
      <c r="ANU149" s="7"/>
      <c r="ANV149" s="7"/>
      <c r="ANW149" s="7"/>
      <c r="ANX149" s="7"/>
      <c r="ANY149" s="7"/>
      <c r="ANZ149" s="7"/>
      <c r="AOA149" s="7"/>
      <c r="AOB149" s="7"/>
      <c r="AOC149" s="7"/>
      <c r="AOD149" s="7"/>
      <c r="AOE149" s="7"/>
      <c r="AOF149" s="7"/>
      <c r="AOG149" s="7"/>
      <c r="AOH149" s="7"/>
      <c r="AOI149" s="7"/>
      <c r="AOJ149" s="7"/>
      <c r="AOK149" s="7"/>
      <c r="AOL149" s="7"/>
      <c r="AOM149" s="7"/>
      <c r="AON149" s="7"/>
      <c r="AOO149" s="7"/>
      <c r="AOP149" s="7"/>
      <c r="AOQ149" s="7"/>
      <c r="AOR149" s="7"/>
      <c r="AOS149" s="7"/>
      <c r="AOT149" s="7"/>
      <c r="AOU149" s="7"/>
      <c r="AOV149" s="7"/>
      <c r="AOW149" s="7"/>
      <c r="AOX149" s="7"/>
      <c r="AOY149" s="7"/>
      <c r="AOZ149" s="7"/>
      <c r="APA149" s="7"/>
      <c r="APB149" s="7"/>
      <c r="APC149" s="7"/>
      <c r="APD149" s="7"/>
      <c r="APE149" s="7"/>
      <c r="APF149" s="7"/>
      <c r="APG149" s="7"/>
      <c r="APH149" s="7"/>
      <c r="API149" s="7"/>
      <c r="APJ149" s="7"/>
      <c r="APK149" s="7"/>
      <c r="APL149" s="7"/>
      <c r="APM149" s="7"/>
      <c r="APN149" s="7"/>
      <c r="APO149" s="7"/>
      <c r="APP149" s="7"/>
      <c r="APQ149" s="7"/>
      <c r="APR149" s="7"/>
      <c r="APS149" s="7"/>
      <c r="APT149" s="7"/>
      <c r="APU149" s="7"/>
      <c r="APV149" s="7"/>
      <c r="APW149" s="7"/>
      <c r="APX149" s="7"/>
      <c r="APY149" s="7"/>
      <c r="APZ149" s="7"/>
      <c r="AQA149" s="7"/>
      <c r="AQB149" s="7"/>
      <c r="AQC149" s="7"/>
      <c r="AQD149" s="7"/>
      <c r="AQE149" s="7"/>
      <c r="AQF149" s="7"/>
      <c r="AQG149" s="7"/>
      <c r="AQH149" s="7"/>
      <c r="AQI149" s="7"/>
      <c r="AQJ149" s="7"/>
      <c r="AQK149" s="7"/>
      <c r="AQL149" s="7"/>
      <c r="AQM149" s="7"/>
      <c r="AQN149" s="7"/>
      <c r="AQO149" s="7"/>
      <c r="AQP149" s="7"/>
      <c r="AQQ149" s="7"/>
      <c r="AQR149" s="7"/>
      <c r="AQS149" s="7"/>
      <c r="AQT149" s="7"/>
      <c r="AQU149" s="7"/>
      <c r="AQV149" s="7"/>
      <c r="AQW149" s="7"/>
      <c r="AQX149" s="7"/>
      <c r="AQY149" s="7"/>
      <c r="AQZ149" s="7"/>
      <c r="ARA149" s="7"/>
      <c r="ARB149" s="7"/>
      <c r="ARC149" s="7"/>
      <c r="ARD149" s="7"/>
      <c r="ARE149" s="7"/>
      <c r="ARF149" s="7"/>
      <c r="ARG149" s="7"/>
      <c r="ARH149" s="7"/>
      <c r="ARI149" s="7"/>
      <c r="ARJ149" s="7"/>
      <c r="ARK149" s="7"/>
      <c r="ARL149" s="7"/>
      <c r="ARM149" s="7"/>
      <c r="ARN149" s="7"/>
      <c r="ARO149" s="7"/>
      <c r="ARP149" s="7"/>
      <c r="ARQ149" s="7"/>
      <c r="ARR149" s="7"/>
      <c r="ARS149" s="7"/>
      <c r="ART149" s="7"/>
      <c r="ARU149" s="7"/>
      <c r="ARV149" s="7"/>
      <c r="ARW149" s="7"/>
      <c r="ARX149" s="7"/>
      <c r="ARY149" s="7"/>
      <c r="ARZ149" s="7"/>
      <c r="ASA149" s="7"/>
      <c r="ASB149" s="7"/>
      <c r="ASC149" s="7"/>
      <c r="ASD149" s="7"/>
      <c r="ASE149" s="7"/>
      <c r="ASF149" s="7"/>
      <c r="ASG149" s="7"/>
      <c r="ASH149" s="7"/>
      <c r="ASI149" s="7"/>
      <c r="ASJ149" s="7"/>
      <c r="ASK149" s="7"/>
      <c r="ASL149" s="7"/>
      <c r="ASM149" s="7"/>
      <c r="ASN149" s="7"/>
      <c r="ASO149" s="7"/>
      <c r="ASP149" s="7"/>
      <c r="ASQ149" s="7"/>
      <c r="ASR149" s="7"/>
      <c r="ASS149" s="7"/>
      <c r="AST149" s="7"/>
      <c r="ASU149" s="7"/>
      <c r="ASV149" s="7"/>
      <c r="ASW149" s="7"/>
      <c r="ASX149" s="7"/>
      <c r="ASY149" s="7"/>
      <c r="ASZ149" s="7"/>
      <c r="ATA149" s="7"/>
      <c r="ATB149" s="7"/>
      <c r="ATC149" s="7"/>
      <c r="ATD149" s="7"/>
      <c r="ATE149" s="7"/>
      <c r="ATF149" s="7"/>
      <c r="ATG149" s="7"/>
      <c r="ATH149" s="7"/>
      <c r="ATI149" s="7"/>
      <c r="ATJ149" s="7"/>
      <c r="ATK149" s="7"/>
      <c r="ATL149" s="7"/>
      <c r="ATM149" s="7"/>
      <c r="ATN149" s="7"/>
      <c r="ATO149" s="7"/>
      <c r="ATP149" s="7"/>
      <c r="ATQ149" s="7"/>
      <c r="ATR149" s="7"/>
      <c r="ATS149" s="7"/>
      <c r="ATT149" s="7"/>
      <c r="ATU149" s="7"/>
      <c r="ATV149" s="7"/>
      <c r="ATW149" s="7"/>
      <c r="ATX149" s="7"/>
      <c r="ATY149" s="7"/>
      <c r="ATZ149" s="7"/>
      <c r="AUA149" s="7"/>
      <c r="AUB149" s="7"/>
      <c r="AUC149" s="7"/>
      <c r="AUD149" s="7"/>
      <c r="AUE149" s="7"/>
      <c r="AUF149" s="7"/>
      <c r="AUG149" s="7"/>
      <c r="AUH149" s="7"/>
      <c r="AUI149" s="7"/>
      <c r="AUJ149" s="7"/>
      <c r="AUK149" s="7"/>
      <c r="AUL149" s="7"/>
      <c r="AUM149" s="7"/>
      <c r="AUN149" s="7"/>
      <c r="AUO149" s="7"/>
      <c r="AUP149" s="7"/>
      <c r="AUQ149" s="7"/>
      <c r="AUR149" s="7"/>
      <c r="AUS149" s="7"/>
      <c r="AUT149" s="7"/>
      <c r="AUU149" s="7"/>
      <c r="AUV149" s="7"/>
      <c r="AUW149" s="7"/>
      <c r="AUX149" s="7"/>
      <c r="AUY149" s="7"/>
      <c r="AUZ149" s="7"/>
      <c r="AVA149" s="7"/>
      <c r="AVB149" s="7"/>
      <c r="AVC149" s="7"/>
      <c r="AVD149" s="7"/>
      <c r="AVE149" s="7"/>
      <c r="AVF149" s="7"/>
      <c r="AVG149" s="7"/>
      <c r="AVH149" s="7"/>
      <c r="AVI149" s="7"/>
      <c r="AVJ149" s="7"/>
      <c r="AVK149" s="7"/>
      <c r="AVL149" s="7"/>
      <c r="AVM149" s="7"/>
      <c r="AVN149" s="7"/>
      <c r="AVO149" s="7"/>
      <c r="AVP149" s="7"/>
      <c r="AVQ149" s="7"/>
      <c r="AVR149" s="7"/>
      <c r="AVS149" s="7"/>
      <c r="AVT149" s="7"/>
      <c r="AVU149" s="7"/>
      <c r="AVV149" s="7"/>
      <c r="AVW149" s="7"/>
      <c r="AVX149" s="7"/>
      <c r="AVY149" s="7"/>
      <c r="AVZ149" s="7"/>
      <c r="AWA149" s="7"/>
      <c r="AWB149" s="7"/>
      <c r="AWC149" s="7"/>
      <c r="AWD149" s="7"/>
      <c r="AWE149" s="7"/>
      <c r="AWF149" s="7"/>
      <c r="AWG149" s="7"/>
      <c r="AWH149" s="7"/>
      <c r="AWI149" s="7"/>
      <c r="AWJ149" s="7"/>
      <c r="AWK149" s="7"/>
      <c r="AWL149" s="7"/>
      <c r="AWM149" s="7"/>
      <c r="AWN149" s="7"/>
      <c r="AWO149" s="7"/>
      <c r="AWP149" s="7"/>
      <c r="AWQ149" s="7"/>
      <c r="AWR149" s="7"/>
      <c r="AWS149" s="7"/>
      <c r="AWT149" s="7"/>
      <c r="AWU149" s="7"/>
      <c r="AWV149" s="7"/>
      <c r="AWW149" s="7"/>
      <c r="AWX149" s="7"/>
      <c r="AWY149" s="7"/>
      <c r="AWZ149" s="7"/>
      <c r="AXA149" s="7"/>
      <c r="AXB149" s="7"/>
      <c r="AXC149" s="7"/>
      <c r="AXD149" s="7"/>
      <c r="AXE149" s="7"/>
      <c r="AXF149" s="7"/>
      <c r="AXG149" s="7"/>
      <c r="AXH149" s="7"/>
      <c r="AXI149" s="7"/>
      <c r="AXJ149" s="7"/>
      <c r="AXK149" s="7"/>
      <c r="AXL149" s="7"/>
      <c r="AXM149" s="7"/>
      <c r="AXN149" s="7"/>
      <c r="AXO149" s="7"/>
      <c r="AXP149" s="7"/>
      <c r="AXQ149" s="7"/>
      <c r="AXR149" s="7"/>
      <c r="AXS149" s="7"/>
      <c r="AXT149" s="7"/>
      <c r="AXU149" s="7"/>
      <c r="AXV149" s="7"/>
      <c r="AXW149" s="7"/>
      <c r="AXX149" s="7"/>
      <c r="AXY149" s="7"/>
      <c r="AXZ149" s="7"/>
      <c r="AYA149" s="7"/>
      <c r="AYB149" s="7"/>
      <c r="AYC149" s="7"/>
      <c r="AYD149" s="7"/>
      <c r="AYE149" s="7"/>
      <c r="AYF149" s="7"/>
      <c r="AYG149" s="7"/>
      <c r="AYH149" s="7"/>
      <c r="AYI149" s="7"/>
      <c r="AYJ149" s="7"/>
      <c r="AYK149" s="7"/>
      <c r="AYL149" s="7"/>
      <c r="AYM149" s="7"/>
      <c r="AYN149" s="7"/>
      <c r="AYO149" s="7"/>
      <c r="AYP149" s="7"/>
      <c r="AYQ149" s="7"/>
      <c r="AYR149" s="7"/>
      <c r="AYS149" s="7"/>
      <c r="AYT149" s="7"/>
      <c r="AYU149" s="7"/>
      <c r="AYV149" s="7"/>
      <c r="AYW149" s="7"/>
      <c r="AYX149" s="7"/>
      <c r="AYY149" s="7"/>
      <c r="AYZ149" s="7"/>
      <c r="AZA149" s="7"/>
      <c r="AZB149" s="7"/>
      <c r="AZC149" s="7"/>
      <c r="AZD149" s="7"/>
      <c r="AZE149" s="7"/>
      <c r="AZF149" s="7"/>
      <c r="AZG149" s="7"/>
      <c r="AZH149" s="7"/>
      <c r="AZI149" s="7"/>
      <c r="AZJ149" s="7"/>
      <c r="AZK149" s="7"/>
      <c r="AZL149" s="7"/>
      <c r="AZM149" s="7"/>
      <c r="AZN149" s="7"/>
      <c r="AZO149" s="7"/>
      <c r="AZP149" s="7"/>
      <c r="AZQ149" s="7"/>
      <c r="AZR149" s="7"/>
      <c r="AZS149" s="7"/>
      <c r="AZT149" s="7"/>
      <c r="AZU149" s="7"/>
      <c r="AZV149" s="7"/>
      <c r="AZW149" s="7"/>
      <c r="AZX149" s="7"/>
      <c r="AZY149" s="7"/>
      <c r="AZZ149" s="7"/>
      <c r="BAA149" s="7"/>
      <c r="BAB149" s="7"/>
      <c r="BAC149" s="7"/>
      <c r="BAD149" s="7"/>
      <c r="BAE149" s="7"/>
      <c r="BAF149" s="7"/>
      <c r="BAG149" s="7"/>
      <c r="BAH149" s="7"/>
      <c r="BAI149" s="7"/>
      <c r="BAJ149" s="7"/>
      <c r="BAK149" s="7"/>
      <c r="BAL149" s="7"/>
      <c r="BAM149" s="7"/>
      <c r="BAN149" s="7"/>
      <c r="BAO149" s="7"/>
      <c r="BAP149" s="7"/>
      <c r="BAQ149" s="7"/>
      <c r="BAR149" s="7"/>
      <c r="BAS149" s="7"/>
      <c r="BAT149" s="7"/>
      <c r="BAU149" s="7"/>
      <c r="BAV149" s="7"/>
      <c r="BAW149" s="7"/>
      <c r="BAX149" s="7"/>
      <c r="BAY149" s="7"/>
      <c r="BAZ149" s="7"/>
      <c r="BBA149" s="7"/>
      <c r="BBB149" s="7"/>
      <c r="BBC149" s="7"/>
      <c r="BBD149" s="7"/>
      <c r="BBE149" s="7"/>
      <c r="BBF149" s="7"/>
      <c r="BBG149" s="7"/>
      <c r="BBH149" s="7"/>
      <c r="BBI149" s="7"/>
      <c r="BBJ149" s="7"/>
      <c r="BBK149" s="7"/>
      <c r="BBL149" s="7"/>
      <c r="BBM149" s="7"/>
      <c r="BBN149" s="7"/>
      <c r="BBO149" s="7"/>
      <c r="BBP149" s="7"/>
      <c r="BBQ149" s="7"/>
      <c r="BBR149" s="7"/>
      <c r="BBS149" s="7"/>
      <c r="BBT149" s="7"/>
      <c r="BBU149" s="7"/>
      <c r="BBV149" s="7"/>
      <c r="BBW149" s="7"/>
      <c r="BBX149" s="7"/>
      <c r="BBY149" s="7"/>
      <c r="BBZ149" s="7"/>
      <c r="BCA149" s="7"/>
      <c r="BCB149" s="7"/>
      <c r="BCC149" s="7"/>
      <c r="BCD149" s="7"/>
      <c r="BCE149" s="7"/>
      <c r="BCF149" s="7"/>
      <c r="BCG149" s="7"/>
      <c r="BCH149" s="7"/>
      <c r="BCI149" s="7"/>
      <c r="BCJ149" s="7"/>
      <c r="BCK149" s="7"/>
      <c r="BCL149" s="7"/>
      <c r="BCM149" s="7"/>
      <c r="BCN149" s="7"/>
      <c r="BCO149" s="7"/>
      <c r="BCP149" s="7"/>
      <c r="BCQ149" s="7"/>
      <c r="BCR149" s="7"/>
      <c r="BCS149" s="7"/>
      <c r="BCT149" s="7"/>
      <c r="BCU149" s="7"/>
      <c r="BCV149" s="7"/>
      <c r="BCW149" s="7"/>
      <c r="BCX149" s="7"/>
      <c r="BCY149" s="7"/>
      <c r="BCZ149" s="7"/>
      <c r="BDA149" s="7"/>
      <c r="BDB149" s="7"/>
      <c r="BDC149" s="7"/>
      <c r="BDD149" s="7"/>
      <c r="BDE149" s="7"/>
      <c r="BDF149" s="7"/>
      <c r="BDG149" s="7"/>
      <c r="BDH149" s="7"/>
      <c r="BDI149" s="7"/>
      <c r="BDJ149" s="7"/>
      <c r="BDK149" s="7"/>
      <c r="BDL149" s="7"/>
      <c r="BDM149" s="7"/>
      <c r="BDN149" s="7"/>
      <c r="BDO149" s="7"/>
      <c r="BDP149" s="7"/>
      <c r="BDQ149" s="7"/>
      <c r="BDR149" s="7"/>
      <c r="BDS149" s="7"/>
      <c r="BDT149" s="7"/>
      <c r="BDU149" s="7"/>
      <c r="BDV149" s="7"/>
      <c r="BDW149" s="7"/>
      <c r="BDX149" s="7"/>
      <c r="BDY149" s="7"/>
      <c r="BDZ149" s="7"/>
      <c r="BEA149" s="7"/>
      <c r="BEB149" s="7"/>
      <c r="BEC149" s="7"/>
      <c r="BED149" s="7"/>
      <c r="BEE149" s="7"/>
      <c r="BEF149" s="7"/>
      <c r="BEG149" s="7"/>
      <c r="BEH149" s="7"/>
      <c r="BEI149" s="7"/>
      <c r="BEJ149" s="7"/>
      <c r="BEK149" s="7"/>
      <c r="BEL149" s="7"/>
      <c r="BEM149" s="7"/>
      <c r="BEN149" s="7"/>
      <c r="BEO149" s="7"/>
      <c r="BEP149" s="7"/>
      <c r="BEQ149" s="7"/>
      <c r="BER149" s="7"/>
      <c r="BES149" s="7"/>
      <c r="BET149" s="7"/>
      <c r="BEU149" s="7"/>
      <c r="BEV149" s="7"/>
      <c r="BEW149" s="7"/>
      <c r="BEX149" s="7"/>
      <c r="BEY149" s="7"/>
      <c r="BEZ149" s="7"/>
      <c r="BFA149" s="7"/>
      <c r="BFB149" s="7"/>
      <c r="BFC149" s="7"/>
      <c r="BFD149" s="7"/>
      <c r="BFE149" s="7"/>
      <c r="BFF149" s="7"/>
      <c r="BFG149" s="7"/>
      <c r="BFH149" s="7"/>
      <c r="BFI149" s="7"/>
      <c r="BFJ149" s="7"/>
      <c r="BFK149" s="7"/>
      <c r="BFL149" s="7"/>
      <c r="BFM149" s="7"/>
      <c r="BFN149" s="7"/>
      <c r="BFO149" s="7"/>
      <c r="BFP149" s="7"/>
      <c r="BFQ149" s="7"/>
      <c r="BFR149" s="7"/>
      <c r="BFS149" s="7"/>
      <c r="BFT149" s="7"/>
      <c r="BFU149" s="7"/>
      <c r="BFV149" s="7"/>
      <c r="BFW149" s="7"/>
      <c r="BFX149" s="7"/>
      <c r="BFY149" s="7"/>
      <c r="BFZ149" s="7"/>
      <c r="BGA149" s="7"/>
      <c r="BGB149" s="7"/>
      <c r="BGC149" s="7"/>
      <c r="BGD149" s="7"/>
      <c r="BGE149" s="7"/>
      <c r="BGF149" s="7"/>
      <c r="BGG149" s="7"/>
      <c r="BGH149" s="7"/>
      <c r="BGI149" s="7"/>
      <c r="BGJ149" s="7"/>
      <c r="BGK149" s="7"/>
      <c r="BGL149" s="7"/>
      <c r="BGM149" s="7"/>
      <c r="BGN149" s="7"/>
      <c r="BGO149" s="7"/>
      <c r="BGP149" s="7"/>
      <c r="BGQ149" s="7"/>
      <c r="BGR149" s="7"/>
      <c r="BGS149" s="7"/>
      <c r="BGT149" s="7"/>
      <c r="BGU149" s="7"/>
      <c r="BGV149" s="7"/>
      <c r="BGW149" s="7"/>
      <c r="BGX149" s="7"/>
      <c r="BGY149" s="7"/>
      <c r="BGZ149" s="7"/>
      <c r="BHA149" s="7"/>
      <c r="BHB149" s="7"/>
      <c r="BHC149" s="7"/>
      <c r="BHD149" s="7"/>
      <c r="BHE149" s="7"/>
      <c r="BHF149" s="7"/>
      <c r="BHG149" s="7"/>
      <c r="BHH149" s="7"/>
      <c r="BHI149" s="7"/>
      <c r="BHJ149" s="7"/>
      <c r="BHK149" s="7"/>
      <c r="BHL149" s="7"/>
      <c r="BHM149" s="7"/>
      <c r="BHN149" s="7"/>
      <c r="BHO149" s="7"/>
      <c r="BHP149" s="7"/>
      <c r="BHQ149" s="7"/>
      <c r="BHR149" s="7"/>
      <c r="BHS149" s="7"/>
      <c r="BHT149" s="7"/>
      <c r="BHU149" s="7"/>
      <c r="BHV149" s="7"/>
      <c r="BHW149" s="7"/>
      <c r="BHX149" s="7"/>
      <c r="BHY149" s="7"/>
      <c r="BHZ149" s="7"/>
      <c r="BIA149" s="7"/>
      <c r="BIB149" s="7"/>
      <c r="BIC149" s="7"/>
      <c r="BID149" s="7"/>
      <c r="BIE149" s="7"/>
      <c r="BIF149" s="7"/>
      <c r="BIG149" s="7"/>
      <c r="BIH149" s="7"/>
      <c r="BII149" s="7"/>
      <c r="BIJ149" s="7"/>
      <c r="BIK149" s="7"/>
      <c r="BIL149" s="7"/>
      <c r="BIM149" s="7"/>
      <c r="BIN149" s="7"/>
      <c r="BIO149" s="7"/>
      <c r="BIP149" s="7"/>
      <c r="BIQ149" s="7"/>
      <c r="BIR149" s="7"/>
      <c r="BIS149" s="7"/>
      <c r="BIT149" s="7"/>
      <c r="BIU149" s="7"/>
      <c r="BIV149" s="7"/>
      <c r="BIW149" s="7"/>
      <c r="BIX149" s="7"/>
      <c r="BIY149" s="7"/>
      <c r="BIZ149" s="7"/>
      <c r="BJA149" s="7"/>
      <c r="BJB149" s="7"/>
      <c r="BJC149" s="7"/>
      <c r="BJD149" s="7"/>
      <c r="BJE149" s="7"/>
      <c r="BJF149" s="7"/>
      <c r="BJG149" s="7"/>
      <c r="BJH149" s="7"/>
      <c r="BJI149" s="7"/>
      <c r="BJJ149" s="7"/>
      <c r="BJK149" s="7"/>
      <c r="BJL149" s="7"/>
      <c r="BJM149" s="7"/>
      <c r="BJN149" s="7"/>
      <c r="BJO149" s="7"/>
      <c r="BJP149" s="7"/>
      <c r="BJQ149" s="7"/>
      <c r="BJR149" s="7"/>
      <c r="BJS149" s="7"/>
      <c r="BJT149" s="7"/>
      <c r="BJU149" s="7"/>
      <c r="BJV149" s="7"/>
      <c r="BJW149" s="7"/>
      <c r="BJX149" s="7"/>
      <c r="BJY149" s="7"/>
      <c r="BJZ149" s="7"/>
      <c r="BKA149" s="7"/>
      <c r="BKB149" s="7"/>
      <c r="BKC149" s="7"/>
      <c r="BKD149" s="7"/>
      <c r="BKE149" s="7"/>
      <c r="BKF149" s="7"/>
      <c r="BKG149" s="7"/>
      <c r="BKH149" s="7"/>
      <c r="BKI149" s="7"/>
      <c r="BKJ149" s="7"/>
      <c r="BKK149" s="7"/>
      <c r="BKL149" s="7"/>
      <c r="BKM149" s="7"/>
      <c r="BKN149" s="7"/>
      <c r="BKO149" s="7"/>
      <c r="BKP149" s="7"/>
      <c r="BKQ149" s="7"/>
      <c r="BKR149" s="7"/>
      <c r="BKS149" s="7"/>
      <c r="BKT149" s="7"/>
      <c r="BKU149" s="7"/>
      <c r="BKV149" s="7"/>
      <c r="BKW149" s="7"/>
      <c r="BKX149" s="7"/>
      <c r="BKY149" s="7"/>
      <c r="BKZ149" s="7"/>
      <c r="BLA149" s="7"/>
      <c r="BLB149" s="7"/>
      <c r="BLC149" s="7"/>
      <c r="BLD149" s="7"/>
      <c r="BLE149" s="7"/>
      <c r="BLF149" s="7"/>
      <c r="BLG149" s="7"/>
      <c r="BLH149" s="7"/>
      <c r="BLI149" s="7"/>
      <c r="BLJ149" s="7"/>
      <c r="BLK149" s="7"/>
      <c r="BLL149" s="7"/>
      <c r="BLM149" s="7"/>
      <c r="BLN149" s="7"/>
      <c r="BLO149" s="7"/>
      <c r="BLP149" s="7"/>
      <c r="BLQ149" s="7"/>
      <c r="BLR149" s="7"/>
      <c r="BLS149" s="7"/>
      <c r="BLT149" s="7"/>
      <c r="BLU149" s="7"/>
      <c r="BLV149" s="7"/>
      <c r="BLW149" s="7"/>
      <c r="BLX149" s="7"/>
      <c r="BLY149" s="7"/>
      <c r="BLZ149" s="7"/>
      <c r="BMA149" s="7"/>
      <c r="BMB149" s="7"/>
      <c r="BMC149" s="7"/>
      <c r="BMD149" s="7"/>
      <c r="BME149" s="7"/>
      <c r="BMF149" s="7"/>
      <c r="BMG149" s="7"/>
      <c r="BMH149" s="7"/>
      <c r="BMI149" s="7"/>
      <c r="BMJ149" s="7"/>
      <c r="BMK149" s="7"/>
      <c r="BML149" s="7"/>
      <c r="BMM149" s="7"/>
      <c r="BMN149" s="7"/>
      <c r="BMO149" s="7"/>
      <c r="BMP149" s="7"/>
      <c r="BMQ149" s="7"/>
      <c r="BMR149" s="7"/>
      <c r="BMS149" s="7"/>
      <c r="BMT149" s="7"/>
      <c r="BMU149" s="7"/>
      <c r="BMV149" s="7"/>
      <c r="BMW149" s="7"/>
      <c r="BMX149" s="7"/>
      <c r="BMY149" s="7"/>
      <c r="BMZ149" s="7"/>
      <c r="BNA149" s="7"/>
      <c r="BNB149" s="7"/>
      <c r="BNC149" s="7"/>
      <c r="BND149" s="7"/>
      <c r="BNE149" s="7"/>
      <c r="BNF149" s="7"/>
      <c r="BNG149" s="7"/>
      <c r="BNH149" s="7"/>
      <c r="BNI149" s="7"/>
      <c r="BNJ149" s="7"/>
      <c r="BNK149" s="7"/>
      <c r="BNL149" s="7"/>
      <c r="BNM149" s="7"/>
      <c r="BNN149" s="7"/>
      <c r="BNO149" s="7"/>
      <c r="BNP149" s="7"/>
      <c r="BNQ149" s="7"/>
      <c r="BNR149" s="7"/>
      <c r="BNS149" s="7"/>
      <c r="BNT149" s="7"/>
      <c r="BNU149" s="7"/>
      <c r="BNV149" s="7"/>
      <c r="BNW149" s="7"/>
      <c r="BNX149" s="7"/>
      <c r="BNY149" s="7"/>
      <c r="BNZ149" s="7"/>
      <c r="BOA149" s="7"/>
      <c r="BOB149" s="7"/>
      <c r="BOC149" s="7"/>
      <c r="BOD149" s="7"/>
      <c r="BOE149" s="7"/>
      <c r="BOF149" s="7"/>
      <c r="BOG149" s="7"/>
      <c r="BOH149" s="7"/>
      <c r="BOI149" s="7"/>
      <c r="BOJ149" s="7"/>
      <c r="BOK149" s="7"/>
      <c r="BOL149" s="7"/>
      <c r="BOM149" s="7"/>
      <c r="BON149" s="7"/>
      <c r="BOO149" s="7"/>
      <c r="BOP149" s="7"/>
      <c r="BOQ149" s="7"/>
      <c r="BOR149" s="7"/>
      <c r="BOS149" s="7"/>
      <c r="BOT149" s="7"/>
      <c r="BOU149" s="7"/>
      <c r="BOV149" s="7"/>
      <c r="BOW149" s="7"/>
      <c r="BOX149" s="7"/>
      <c r="BOY149" s="7"/>
      <c r="BOZ149" s="7"/>
      <c r="BPA149" s="7"/>
      <c r="BPB149" s="7"/>
      <c r="BPC149" s="7"/>
      <c r="BPD149" s="7"/>
      <c r="BPE149" s="7"/>
      <c r="BPF149" s="7"/>
      <c r="BPG149" s="7"/>
      <c r="BPH149" s="7"/>
      <c r="BPI149" s="7"/>
      <c r="BPJ149" s="7"/>
      <c r="BPK149" s="7"/>
      <c r="BPL149" s="7"/>
      <c r="BPM149" s="7"/>
      <c r="BPN149" s="7"/>
      <c r="BPO149" s="7"/>
      <c r="BPP149" s="7"/>
      <c r="BPQ149" s="7"/>
      <c r="BPR149" s="7"/>
      <c r="BPS149" s="7"/>
      <c r="BPT149" s="7"/>
      <c r="BPU149" s="7"/>
      <c r="BPV149" s="7"/>
      <c r="BPW149" s="7"/>
      <c r="BPX149" s="7"/>
      <c r="BPY149" s="7"/>
      <c r="BPZ149" s="7"/>
      <c r="BQA149" s="7"/>
      <c r="BQB149" s="7"/>
      <c r="BQC149" s="7"/>
      <c r="BQD149" s="7"/>
      <c r="BQE149" s="7"/>
      <c r="BQF149" s="7"/>
      <c r="BQG149" s="7"/>
      <c r="BQH149" s="7"/>
      <c r="BQI149" s="7"/>
      <c r="BQJ149" s="7"/>
      <c r="BQK149" s="7"/>
      <c r="BQL149" s="7"/>
      <c r="BQM149" s="7"/>
      <c r="BQN149" s="7"/>
      <c r="BQO149" s="7"/>
      <c r="BQP149" s="7"/>
      <c r="BQQ149" s="7"/>
      <c r="BQR149" s="7"/>
      <c r="BQS149" s="7"/>
      <c r="BQT149" s="7"/>
      <c r="BQU149" s="7"/>
      <c r="BQV149" s="7"/>
      <c r="BQW149" s="7"/>
      <c r="BQX149" s="7"/>
      <c r="BQY149" s="7"/>
      <c r="BQZ149" s="7"/>
      <c r="BRA149" s="7"/>
      <c r="BRB149" s="7"/>
      <c r="BRC149" s="7"/>
      <c r="BRD149" s="7"/>
      <c r="BRE149" s="7"/>
      <c r="BRF149" s="7"/>
      <c r="BRG149" s="7"/>
      <c r="BRH149" s="7"/>
      <c r="BRI149" s="7"/>
      <c r="BRJ149" s="7"/>
      <c r="BRK149" s="7"/>
      <c r="BRL149" s="7"/>
      <c r="BRM149" s="7"/>
      <c r="BRN149" s="7"/>
      <c r="BRO149" s="7"/>
      <c r="BRP149" s="7"/>
      <c r="BRQ149" s="7"/>
      <c r="BRR149" s="7"/>
      <c r="BRS149" s="7"/>
      <c r="BRT149" s="7"/>
      <c r="BRU149" s="7"/>
      <c r="BRV149" s="7"/>
      <c r="BRW149" s="7"/>
      <c r="BRX149" s="7"/>
      <c r="BRY149" s="7"/>
      <c r="BRZ149" s="7"/>
      <c r="BSA149" s="7"/>
      <c r="BSB149" s="7"/>
      <c r="BSC149" s="7"/>
      <c r="BSD149" s="7"/>
      <c r="BSE149" s="7"/>
      <c r="BSF149" s="7"/>
      <c r="BSG149" s="7"/>
      <c r="BSH149" s="7"/>
      <c r="BSI149" s="7"/>
      <c r="BSJ149" s="7"/>
      <c r="BSK149" s="7"/>
      <c r="BSL149" s="7"/>
      <c r="BSM149" s="7"/>
      <c r="BSN149" s="7"/>
      <c r="BSO149" s="7"/>
      <c r="BSP149" s="7"/>
      <c r="BSQ149" s="7"/>
      <c r="BSR149" s="7"/>
      <c r="BSS149" s="7"/>
      <c r="BST149" s="7"/>
      <c r="BSU149" s="7"/>
      <c r="BSV149" s="7"/>
      <c r="BSW149" s="7"/>
      <c r="BSX149" s="7"/>
      <c r="BSY149" s="7"/>
      <c r="BSZ149" s="7"/>
      <c r="BTA149" s="7"/>
      <c r="BTB149" s="7"/>
      <c r="BTC149" s="7"/>
      <c r="BTD149" s="7"/>
      <c r="BTE149" s="7"/>
      <c r="BTF149" s="7"/>
      <c r="BTG149" s="7"/>
      <c r="BTH149" s="7"/>
      <c r="BTI149" s="7"/>
      <c r="BTJ149" s="7"/>
      <c r="BTK149" s="7"/>
      <c r="BTL149" s="7"/>
      <c r="BTM149" s="7"/>
      <c r="BTN149" s="7"/>
      <c r="BTO149" s="7"/>
      <c r="BTP149" s="7"/>
      <c r="BTQ149" s="7"/>
      <c r="BTR149" s="7"/>
      <c r="BTS149" s="7"/>
      <c r="BTT149" s="7"/>
      <c r="BTU149" s="7"/>
      <c r="BTV149" s="7"/>
      <c r="BTW149" s="7"/>
      <c r="BTX149" s="7"/>
      <c r="BTY149" s="7"/>
      <c r="BTZ149" s="7"/>
      <c r="BUA149" s="7"/>
      <c r="BUB149" s="7"/>
      <c r="BUC149" s="7"/>
      <c r="BUD149" s="7"/>
      <c r="BUE149" s="7"/>
      <c r="BUF149" s="7"/>
      <c r="BUG149" s="7"/>
      <c r="BUH149" s="7"/>
      <c r="BUI149" s="7"/>
      <c r="BUJ149" s="7"/>
      <c r="BUK149" s="7"/>
      <c r="BUL149" s="7"/>
      <c r="BUM149" s="7"/>
      <c r="BUN149" s="7"/>
      <c r="BUO149" s="7"/>
      <c r="BUP149" s="7"/>
      <c r="BUQ149" s="7"/>
      <c r="BUR149" s="7"/>
      <c r="BUS149" s="7"/>
      <c r="BUT149" s="7"/>
      <c r="BUU149" s="7"/>
      <c r="BUV149" s="7"/>
      <c r="BUW149" s="7"/>
      <c r="BUX149" s="7"/>
      <c r="BUY149" s="7"/>
      <c r="BUZ149" s="7"/>
      <c r="BVA149" s="7"/>
      <c r="BVB149" s="7"/>
      <c r="BVC149" s="7"/>
      <c r="BVD149" s="7"/>
      <c r="BVE149" s="7"/>
      <c r="BVF149" s="7"/>
      <c r="BVG149" s="7"/>
      <c r="BVH149" s="7"/>
      <c r="BVI149" s="7"/>
      <c r="BVJ149" s="7"/>
      <c r="BVK149" s="7"/>
      <c r="BVL149" s="7"/>
      <c r="BVM149" s="7"/>
      <c r="BVN149" s="7"/>
      <c r="BVO149" s="7"/>
      <c r="BVP149" s="7"/>
      <c r="BVQ149" s="7"/>
      <c r="BVR149" s="7"/>
      <c r="BVS149" s="7"/>
      <c r="BVT149" s="7"/>
      <c r="BVU149" s="7"/>
      <c r="BVV149" s="7"/>
      <c r="BVW149" s="7"/>
      <c r="BVX149" s="7"/>
      <c r="BVY149" s="7"/>
      <c r="BVZ149" s="7"/>
      <c r="BWA149" s="7"/>
      <c r="BWB149" s="7"/>
      <c r="BWC149" s="7"/>
      <c r="BWD149" s="7"/>
      <c r="BWE149" s="7"/>
      <c r="BWF149" s="7"/>
      <c r="BWG149" s="7"/>
      <c r="BWH149" s="7"/>
      <c r="BWI149" s="7"/>
      <c r="BWJ149" s="7"/>
      <c r="BWK149" s="7"/>
      <c r="BWL149" s="7"/>
      <c r="BWM149" s="7"/>
      <c r="BWN149" s="7"/>
      <c r="BWO149" s="7"/>
      <c r="BWP149" s="7"/>
      <c r="BWQ149" s="7"/>
      <c r="BWR149" s="7"/>
      <c r="BWS149" s="7"/>
      <c r="BWT149" s="7"/>
      <c r="BWU149" s="7"/>
      <c r="BWV149" s="7"/>
      <c r="BWW149" s="7"/>
      <c r="BWX149" s="7"/>
      <c r="BWY149" s="7"/>
      <c r="BWZ149" s="7"/>
      <c r="BXA149" s="7"/>
      <c r="BXB149" s="7"/>
      <c r="BXC149" s="7"/>
      <c r="BXD149" s="7"/>
      <c r="BXE149" s="7"/>
      <c r="BXF149" s="7"/>
      <c r="BXG149" s="7"/>
      <c r="BXH149" s="7"/>
      <c r="BXI149" s="7"/>
      <c r="BXJ149" s="7"/>
      <c r="BXK149" s="7"/>
      <c r="BXL149" s="7"/>
      <c r="BXM149" s="7"/>
      <c r="BXN149" s="7"/>
      <c r="BXO149" s="7"/>
      <c r="BXP149" s="7"/>
      <c r="BXQ149" s="7"/>
      <c r="BXR149" s="7"/>
      <c r="BXS149" s="7"/>
      <c r="BXT149" s="7"/>
      <c r="BXU149" s="7"/>
      <c r="BXV149" s="7"/>
      <c r="BXW149" s="7"/>
      <c r="BXX149" s="7"/>
      <c r="BXY149" s="7"/>
      <c r="BXZ149" s="7"/>
      <c r="BYA149" s="7"/>
      <c r="BYB149" s="7"/>
      <c r="BYC149" s="7"/>
      <c r="BYD149" s="7"/>
      <c r="BYE149" s="7"/>
      <c r="BYF149" s="7"/>
      <c r="BYG149" s="7"/>
      <c r="BYH149" s="7"/>
      <c r="BYI149" s="7"/>
      <c r="BYJ149" s="7"/>
      <c r="BYK149" s="7"/>
      <c r="BYL149" s="7"/>
      <c r="BYM149" s="7"/>
      <c r="BYN149" s="7"/>
      <c r="BYO149" s="7"/>
      <c r="BYP149" s="7"/>
      <c r="BYQ149" s="7"/>
      <c r="BYR149" s="7"/>
      <c r="BYS149" s="7"/>
      <c r="BYT149" s="7"/>
      <c r="BYU149" s="7"/>
      <c r="BYV149" s="7"/>
      <c r="BYW149" s="7"/>
      <c r="BYX149" s="7"/>
      <c r="BYY149" s="7"/>
      <c r="BYZ149" s="7"/>
      <c r="BZA149" s="7"/>
      <c r="BZB149" s="7"/>
      <c r="BZC149" s="7"/>
      <c r="BZD149" s="7"/>
      <c r="BZE149" s="7"/>
      <c r="BZF149" s="7"/>
      <c r="BZG149" s="7"/>
      <c r="BZH149" s="7"/>
      <c r="BZI149" s="7"/>
      <c r="BZJ149" s="7"/>
      <c r="BZK149" s="7"/>
      <c r="BZL149" s="7"/>
      <c r="BZM149" s="7"/>
      <c r="BZN149" s="7"/>
      <c r="BZO149" s="7"/>
      <c r="BZP149" s="7"/>
      <c r="BZQ149" s="7"/>
      <c r="BZR149" s="7"/>
      <c r="BZS149" s="7"/>
      <c r="BZT149" s="7"/>
      <c r="BZU149" s="7"/>
      <c r="BZV149" s="7"/>
      <c r="BZW149" s="7"/>
      <c r="BZX149" s="7"/>
      <c r="BZY149" s="7"/>
      <c r="BZZ149" s="7"/>
      <c r="CAA149" s="7"/>
      <c r="CAB149" s="7"/>
      <c r="CAC149" s="7"/>
      <c r="CAD149" s="7"/>
      <c r="CAE149" s="7"/>
      <c r="CAF149" s="7"/>
      <c r="CAG149" s="7"/>
      <c r="CAH149" s="7"/>
      <c r="CAI149" s="7"/>
      <c r="CAJ149" s="7"/>
      <c r="CAK149" s="7"/>
      <c r="CAL149" s="7"/>
      <c r="CAM149" s="7"/>
      <c r="CAN149" s="7"/>
      <c r="CAO149" s="7"/>
      <c r="CAP149" s="7"/>
      <c r="CAQ149" s="7"/>
      <c r="CAR149" s="7"/>
      <c r="CAS149" s="7"/>
      <c r="CAT149" s="7"/>
      <c r="CAU149" s="7"/>
      <c r="CAV149" s="7"/>
      <c r="CAW149" s="7"/>
      <c r="CAX149" s="7"/>
      <c r="CAY149" s="7"/>
      <c r="CAZ149" s="7"/>
      <c r="CBA149" s="7"/>
      <c r="CBB149" s="7"/>
      <c r="CBC149" s="7"/>
      <c r="CBD149" s="7"/>
      <c r="CBE149" s="7"/>
      <c r="CBF149" s="7"/>
      <c r="CBG149" s="7"/>
      <c r="CBH149" s="7"/>
      <c r="CBI149" s="7"/>
      <c r="CBJ149" s="7"/>
      <c r="CBK149" s="7"/>
      <c r="CBL149" s="7"/>
      <c r="CBM149" s="7"/>
      <c r="CBN149" s="7"/>
      <c r="CBO149" s="7"/>
      <c r="CBP149" s="7"/>
      <c r="CBQ149" s="7"/>
      <c r="CBR149" s="7"/>
      <c r="CBS149" s="7"/>
      <c r="CBT149" s="7"/>
      <c r="CBU149" s="7"/>
      <c r="CBV149" s="7"/>
      <c r="CBW149" s="7"/>
      <c r="CBX149" s="7"/>
      <c r="CBY149" s="7"/>
      <c r="CBZ149" s="7"/>
      <c r="CCA149" s="7"/>
      <c r="CCB149" s="7"/>
      <c r="CCC149" s="7"/>
      <c r="CCD149" s="7"/>
      <c r="CCE149" s="7"/>
      <c r="CCF149" s="7"/>
      <c r="CCG149" s="7"/>
      <c r="CCH149" s="7"/>
      <c r="CCI149" s="7"/>
      <c r="CCJ149" s="7"/>
      <c r="CCK149" s="7"/>
      <c r="CCL149" s="7"/>
      <c r="CCM149" s="7"/>
      <c r="CCN149" s="7"/>
      <c r="CCO149" s="7"/>
      <c r="CCP149" s="7"/>
      <c r="CCQ149" s="7"/>
      <c r="CCR149" s="7"/>
      <c r="CCS149" s="7"/>
      <c r="CCT149" s="7"/>
      <c r="CCU149" s="7"/>
      <c r="CCV149" s="7"/>
      <c r="CCW149" s="7"/>
      <c r="CCX149" s="7"/>
      <c r="CCY149" s="7"/>
      <c r="CCZ149" s="7"/>
      <c r="CDA149" s="7"/>
      <c r="CDB149" s="7"/>
      <c r="CDC149" s="7"/>
      <c r="CDD149" s="7"/>
      <c r="CDE149" s="7"/>
      <c r="CDF149" s="7"/>
      <c r="CDG149" s="7"/>
      <c r="CDH149" s="7"/>
      <c r="CDI149" s="7"/>
      <c r="CDJ149" s="7"/>
      <c r="CDK149" s="7"/>
      <c r="CDL149" s="7"/>
      <c r="CDM149" s="7"/>
      <c r="CDN149" s="7"/>
      <c r="CDO149" s="7"/>
      <c r="CDP149" s="7"/>
      <c r="CDQ149" s="7"/>
      <c r="CDR149" s="7"/>
      <c r="CDS149" s="7"/>
      <c r="CDT149" s="7"/>
      <c r="CDU149" s="7"/>
      <c r="CDV149" s="7"/>
      <c r="CDW149" s="7"/>
      <c r="CDX149" s="7"/>
      <c r="CDY149" s="7"/>
      <c r="CDZ149" s="7"/>
      <c r="CEA149" s="7"/>
      <c r="CEB149" s="7"/>
      <c r="CEC149" s="7"/>
      <c r="CED149" s="7"/>
      <c r="CEE149" s="7"/>
      <c r="CEF149" s="7"/>
      <c r="CEG149" s="7"/>
      <c r="CEH149" s="7"/>
      <c r="CEI149" s="7"/>
      <c r="CEJ149" s="7"/>
      <c r="CEK149" s="7"/>
      <c r="CEL149" s="7"/>
      <c r="CEM149" s="7"/>
      <c r="CEN149" s="7"/>
      <c r="CEO149" s="7"/>
      <c r="CEP149" s="7"/>
      <c r="CEQ149" s="7"/>
      <c r="CER149" s="7"/>
      <c r="CES149" s="7"/>
      <c r="CET149" s="7"/>
      <c r="CEU149" s="7"/>
      <c r="CEV149" s="7"/>
      <c r="CEW149" s="7"/>
      <c r="CEX149" s="7"/>
      <c r="CEY149" s="7"/>
      <c r="CEZ149" s="7"/>
      <c r="CFA149" s="7"/>
      <c r="CFB149" s="7"/>
      <c r="CFC149" s="7"/>
      <c r="CFD149" s="7"/>
      <c r="CFE149" s="7"/>
      <c r="CFF149" s="7"/>
      <c r="CFG149" s="7"/>
      <c r="CFH149" s="7"/>
      <c r="CFI149" s="7"/>
      <c r="CFJ149" s="7"/>
      <c r="CFK149" s="7"/>
      <c r="CFL149" s="7"/>
      <c r="CFM149" s="7"/>
      <c r="CFN149" s="7"/>
      <c r="CFO149" s="7"/>
      <c r="CFP149" s="7"/>
      <c r="CFQ149" s="7"/>
      <c r="CFR149" s="7"/>
      <c r="CFS149" s="7"/>
      <c r="CFT149" s="7"/>
      <c r="CFU149" s="7"/>
      <c r="CFV149" s="7"/>
      <c r="CFW149" s="7"/>
      <c r="CFX149" s="7"/>
      <c r="CFY149" s="7"/>
      <c r="CFZ149" s="7"/>
      <c r="CGA149" s="7"/>
      <c r="CGB149" s="7"/>
      <c r="CGC149" s="7"/>
      <c r="CGD149" s="7"/>
      <c r="CGE149" s="7"/>
      <c r="CGF149" s="7"/>
      <c r="CGG149" s="7"/>
      <c r="CGH149" s="7"/>
      <c r="CGI149" s="7"/>
      <c r="CGJ149" s="7"/>
      <c r="CGK149" s="7"/>
      <c r="CGL149" s="7"/>
      <c r="CGM149" s="7"/>
      <c r="CGN149" s="7"/>
      <c r="CGO149" s="7"/>
      <c r="CGP149" s="7"/>
      <c r="CGQ149" s="7"/>
      <c r="CGR149" s="7"/>
      <c r="CGS149" s="7"/>
      <c r="CGT149" s="7"/>
      <c r="CGU149" s="7"/>
      <c r="CGV149" s="7"/>
      <c r="CGW149" s="7"/>
      <c r="CGX149" s="7"/>
      <c r="CGY149" s="7"/>
      <c r="CGZ149" s="7"/>
      <c r="CHA149" s="7"/>
      <c r="CHB149" s="7"/>
      <c r="CHC149" s="7"/>
      <c r="CHD149" s="7"/>
      <c r="CHE149" s="7"/>
      <c r="CHF149" s="7"/>
      <c r="CHG149" s="7"/>
      <c r="CHH149" s="7"/>
      <c r="CHI149" s="7"/>
      <c r="CHJ149" s="7"/>
      <c r="CHK149" s="7"/>
      <c r="CHL149" s="7"/>
      <c r="CHM149" s="7"/>
      <c r="CHN149" s="7"/>
      <c r="CHO149" s="7"/>
      <c r="CHP149" s="7"/>
      <c r="CHQ149" s="7"/>
      <c r="CHR149" s="7"/>
      <c r="CHS149" s="7"/>
      <c r="CHT149" s="7"/>
      <c r="CHU149" s="7"/>
      <c r="CHV149" s="7"/>
      <c r="CHW149" s="7"/>
      <c r="CHX149" s="7"/>
      <c r="CHY149" s="7"/>
      <c r="CHZ149" s="7"/>
      <c r="CIA149" s="7"/>
      <c r="CIB149" s="7"/>
      <c r="CIC149" s="7"/>
      <c r="CID149" s="7"/>
      <c r="CIE149" s="7"/>
      <c r="CIF149" s="7"/>
      <c r="CIG149" s="7"/>
      <c r="CIH149" s="7"/>
      <c r="CII149" s="7"/>
      <c r="CIJ149" s="7"/>
      <c r="CIK149" s="7"/>
      <c r="CIL149" s="7"/>
      <c r="CIM149" s="7"/>
      <c r="CIN149" s="7"/>
      <c r="CIO149" s="7"/>
      <c r="CIP149" s="7"/>
      <c r="CIQ149" s="7"/>
      <c r="CIR149" s="7"/>
      <c r="CIS149" s="7"/>
      <c r="CIT149" s="7"/>
      <c r="CIU149" s="7"/>
      <c r="CIV149" s="7"/>
      <c r="CIW149" s="7"/>
      <c r="CIX149" s="7"/>
      <c r="CIY149" s="7"/>
      <c r="CIZ149" s="7"/>
      <c r="CJA149" s="7"/>
      <c r="CJB149" s="7"/>
      <c r="CJC149" s="7"/>
      <c r="CJD149" s="7"/>
      <c r="CJE149" s="7"/>
      <c r="CJF149" s="7"/>
      <c r="CJG149" s="7"/>
      <c r="CJH149" s="7"/>
      <c r="CJI149" s="7"/>
      <c r="CJJ149" s="7"/>
      <c r="CJK149" s="7"/>
      <c r="CJL149" s="7"/>
      <c r="CJM149" s="7"/>
      <c r="CJN149" s="7"/>
      <c r="CJO149" s="7"/>
      <c r="CJP149" s="7"/>
      <c r="CJQ149" s="7"/>
      <c r="CJR149" s="7"/>
      <c r="CJS149" s="7"/>
      <c r="CJT149" s="7"/>
      <c r="CJU149" s="7"/>
      <c r="CJV149" s="7"/>
      <c r="CJW149" s="7"/>
      <c r="CJX149" s="7"/>
      <c r="CJY149" s="7"/>
      <c r="CJZ149" s="7"/>
      <c r="CKA149" s="7"/>
      <c r="CKB149" s="7"/>
      <c r="CKC149" s="7"/>
      <c r="CKD149" s="7"/>
      <c r="CKE149" s="7"/>
      <c r="CKF149" s="7"/>
      <c r="CKG149" s="7"/>
      <c r="CKH149" s="7"/>
      <c r="CKI149" s="7"/>
      <c r="CKJ149" s="7"/>
      <c r="CKK149" s="7"/>
      <c r="CKL149" s="7"/>
      <c r="CKM149" s="7"/>
      <c r="CKN149" s="7"/>
      <c r="CKO149" s="7"/>
      <c r="CKP149" s="7"/>
      <c r="CKQ149" s="7"/>
      <c r="CKR149" s="7"/>
      <c r="CKS149" s="7"/>
      <c r="CKT149" s="7"/>
      <c r="CKU149" s="7"/>
      <c r="CKV149" s="7"/>
      <c r="CKW149" s="7"/>
      <c r="CKX149" s="7"/>
      <c r="CKY149" s="7"/>
      <c r="CKZ149" s="7"/>
      <c r="CLA149" s="7"/>
      <c r="CLB149" s="7"/>
      <c r="CLC149" s="7"/>
      <c r="CLD149" s="7"/>
      <c r="CLE149" s="7"/>
      <c r="CLF149" s="7"/>
      <c r="CLG149" s="7"/>
      <c r="CLH149" s="7"/>
      <c r="CLI149" s="7"/>
      <c r="CLJ149" s="7"/>
      <c r="CLK149" s="7"/>
      <c r="CLL149" s="7"/>
      <c r="CLM149" s="7"/>
      <c r="CLN149" s="7"/>
      <c r="CLO149" s="7"/>
      <c r="CLP149" s="7"/>
      <c r="CLQ149" s="7"/>
      <c r="CLR149" s="7"/>
      <c r="CLS149" s="7"/>
      <c r="CLT149" s="7"/>
      <c r="CLU149" s="7"/>
      <c r="CLV149" s="7"/>
      <c r="CLW149" s="7"/>
      <c r="CLX149" s="7"/>
      <c r="CLY149" s="7"/>
      <c r="CLZ149" s="7"/>
      <c r="CMA149" s="7"/>
      <c r="CMB149" s="7"/>
      <c r="CMC149" s="7"/>
      <c r="CMD149" s="7"/>
      <c r="CME149" s="7"/>
      <c r="CMF149" s="7"/>
      <c r="CMG149" s="7"/>
      <c r="CMH149" s="7"/>
      <c r="CMI149" s="7"/>
      <c r="CMJ149" s="7"/>
      <c r="CMK149" s="7"/>
      <c r="CML149" s="7"/>
      <c r="CMM149" s="7"/>
      <c r="CMN149" s="7"/>
      <c r="CMO149" s="7"/>
      <c r="CMP149" s="7"/>
      <c r="CMQ149" s="7"/>
      <c r="CMR149" s="7"/>
      <c r="CMS149" s="7"/>
      <c r="CMT149" s="7"/>
      <c r="CMU149" s="7"/>
      <c r="CMV149" s="7"/>
      <c r="CMW149" s="7"/>
      <c r="CMX149" s="7"/>
      <c r="CMY149" s="7"/>
      <c r="CMZ149" s="7"/>
      <c r="CNA149" s="7"/>
      <c r="CNB149" s="7"/>
      <c r="CNC149" s="7"/>
      <c r="CND149" s="7"/>
      <c r="CNE149" s="7"/>
      <c r="CNF149" s="7"/>
      <c r="CNG149" s="7"/>
      <c r="CNH149" s="7"/>
      <c r="CNI149" s="7"/>
      <c r="CNJ149" s="7"/>
      <c r="CNK149" s="7"/>
      <c r="CNL149" s="7"/>
      <c r="CNM149" s="7"/>
      <c r="CNN149" s="7"/>
      <c r="CNO149" s="7"/>
      <c r="CNP149" s="7"/>
      <c r="CNQ149" s="7"/>
      <c r="CNR149" s="7"/>
      <c r="CNS149" s="7"/>
      <c r="CNT149" s="7"/>
      <c r="CNU149" s="7"/>
      <c r="CNV149" s="7"/>
      <c r="CNW149" s="7"/>
      <c r="CNX149" s="7"/>
      <c r="CNY149" s="7"/>
      <c r="CNZ149" s="7"/>
      <c r="COA149" s="7"/>
      <c r="COB149" s="7"/>
      <c r="COC149" s="7"/>
      <c r="COD149" s="7"/>
      <c r="COE149" s="7"/>
      <c r="COF149" s="7"/>
      <c r="COG149" s="7"/>
      <c r="COH149" s="7"/>
      <c r="COI149" s="7"/>
      <c r="COJ149" s="7"/>
      <c r="COK149" s="7"/>
      <c r="COL149" s="7"/>
      <c r="COM149" s="7"/>
      <c r="CON149" s="7"/>
      <c r="COO149" s="7"/>
      <c r="COP149" s="7"/>
      <c r="COQ149" s="7"/>
      <c r="COR149" s="7"/>
      <c r="COS149" s="7"/>
      <c r="COT149" s="7"/>
      <c r="COU149" s="7"/>
      <c r="COV149" s="7"/>
      <c r="COW149" s="7"/>
      <c r="COX149" s="7"/>
      <c r="COY149" s="7"/>
      <c r="COZ149" s="7"/>
      <c r="CPA149" s="7"/>
      <c r="CPB149" s="7"/>
      <c r="CPC149" s="7"/>
      <c r="CPD149" s="7"/>
      <c r="CPE149" s="7"/>
      <c r="CPF149" s="7"/>
      <c r="CPG149" s="7"/>
      <c r="CPH149" s="7"/>
      <c r="CPI149" s="7"/>
      <c r="CPJ149" s="7"/>
      <c r="CPK149" s="7"/>
      <c r="CPL149" s="7"/>
      <c r="CPM149" s="7"/>
      <c r="CPN149" s="7"/>
      <c r="CPO149" s="7"/>
      <c r="CPP149" s="7"/>
      <c r="CPQ149" s="7"/>
      <c r="CPR149" s="7"/>
      <c r="CPS149" s="7"/>
      <c r="CPT149" s="7"/>
      <c r="CPU149" s="7"/>
      <c r="CPV149" s="7"/>
      <c r="CPW149" s="7"/>
      <c r="CPX149" s="7"/>
      <c r="CPY149" s="7"/>
      <c r="CPZ149" s="7"/>
      <c r="CQA149" s="7"/>
      <c r="CQB149" s="7"/>
      <c r="CQC149" s="7"/>
      <c r="CQD149" s="7"/>
      <c r="CQE149" s="7"/>
      <c r="CQF149" s="7"/>
      <c r="CQG149" s="7"/>
      <c r="CQH149" s="7"/>
      <c r="CQI149" s="7"/>
      <c r="CQJ149" s="7"/>
      <c r="CQK149" s="7"/>
      <c r="CQL149" s="7"/>
      <c r="CQM149" s="7"/>
      <c r="CQN149" s="7"/>
      <c r="CQO149" s="7"/>
      <c r="CQP149" s="7"/>
      <c r="CQQ149" s="7"/>
      <c r="CQR149" s="7"/>
      <c r="CQS149" s="7"/>
      <c r="CQT149" s="7"/>
      <c r="CQU149" s="7"/>
      <c r="CQV149" s="7"/>
      <c r="CQW149" s="7"/>
      <c r="CQX149" s="7"/>
      <c r="CQY149" s="7"/>
      <c r="CQZ149" s="7"/>
      <c r="CRA149" s="7"/>
      <c r="CRB149" s="7"/>
      <c r="CRC149" s="7"/>
      <c r="CRD149" s="7"/>
      <c r="CRE149" s="7"/>
      <c r="CRF149" s="7"/>
      <c r="CRG149" s="7"/>
      <c r="CRH149" s="7"/>
      <c r="CRI149" s="7"/>
      <c r="CRJ149" s="7"/>
      <c r="CRK149" s="7"/>
      <c r="CRL149" s="7"/>
      <c r="CRM149" s="7"/>
      <c r="CRN149" s="7"/>
      <c r="CRO149" s="7"/>
      <c r="CRP149" s="7"/>
      <c r="CRQ149" s="7"/>
      <c r="CRR149" s="7"/>
      <c r="CRS149" s="7"/>
      <c r="CRT149" s="7"/>
      <c r="CRU149" s="7"/>
      <c r="CRV149" s="7"/>
      <c r="CRW149" s="7"/>
      <c r="CRX149" s="7"/>
      <c r="CRY149" s="7"/>
      <c r="CRZ149" s="7"/>
      <c r="CSA149" s="7"/>
      <c r="CSB149" s="7"/>
      <c r="CSC149" s="7"/>
      <c r="CSD149" s="7"/>
      <c r="CSE149" s="7"/>
      <c r="CSF149" s="7"/>
      <c r="CSG149" s="7"/>
      <c r="CSH149" s="7"/>
      <c r="CSI149" s="7"/>
      <c r="CSJ149" s="7"/>
      <c r="CSK149" s="7"/>
      <c r="CSL149" s="7"/>
      <c r="CSM149" s="7"/>
      <c r="CSN149" s="7"/>
      <c r="CSO149" s="7"/>
      <c r="CSP149" s="7"/>
      <c r="CSQ149" s="7"/>
      <c r="CSR149" s="7"/>
      <c r="CSS149" s="7"/>
      <c r="CST149" s="7"/>
      <c r="CSU149" s="7"/>
      <c r="CSV149" s="7"/>
      <c r="CSW149" s="7"/>
      <c r="CSX149" s="7"/>
      <c r="CSY149" s="7"/>
      <c r="CSZ149" s="7"/>
      <c r="CTA149" s="7"/>
      <c r="CTB149" s="7"/>
      <c r="CTC149" s="7"/>
      <c r="CTD149" s="7"/>
      <c r="CTE149" s="7"/>
      <c r="CTF149" s="7"/>
      <c r="CTG149" s="7"/>
      <c r="CTH149" s="7"/>
      <c r="CTI149" s="7"/>
      <c r="CTJ149" s="7"/>
      <c r="CTK149" s="7"/>
      <c r="CTL149" s="7"/>
      <c r="CTM149" s="7"/>
      <c r="CTN149" s="7"/>
      <c r="CTO149" s="7"/>
      <c r="CTP149" s="7"/>
      <c r="CTQ149" s="7"/>
      <c r="CTR149" s="7"/>
      <c r="CTS149" s="7"/>
      <c r="CTT149" s="7"/>
      <c r="CTU149" s="7"/>
      <c r="CTV149" s="7"/>
      <c r="CTW149" s="7"/>
      <c r="CTX149" s="7"/>
      <c r="CTY149" s="7"/>
      <c r="CTZ149" s="7"/>
      <c r="CUA149" s="7"/>
      <c r="CUB149" s="7"/>
      <c r="CUC149" s="7"/>
      <c r="CUD149" s="7"/>
      <c r="CUE149" s="7"/>
      <c r="CUF149" s="7"/>
      <c r="CUG149" s="7"/>
      <c r="CUH149" s="7"/>
      <c r="CUI149" s="7"/>
      <c r="CUJ149" s="7"/>
      <c r="CUK149" s="7"/>
      <c r="CUL149" s="7"/>
      <c r="CUM149" s="7"/>
      <c r="CUN149" s="7"/>
      <c r="CUO149" s="7"/>
      <c r="CUP149" s="7"/>
      <c r="CUQ149" s="7"/>
      <c r="CUR149" s="7"/>
      <c r="CUS149" s="7"/>
      <c r="CUT149" s="7"/>
      <c r="CUU149" s="7"/>
      <c r="CUV149" s="7"/>
      <c r="CUW149" s="7"/>
      <c r="CUX149" s="7"/>
      <c r="CUY149" s="7"/>
      <c r="CUZ149" s="7"/>
      <c r="CVA149" s="7"/>
      <c r="CVB149" s="7"/>
      <c r="CVC149" s="7"/>
      <c r="CVD149" s="7"/>
      <c r="CVE149" s="7"/>
      <c r="CVF149" s="7"/>
      <c r="CVG149" s="7"/>
      <c r="CVH149" s="7"/>
      <c r="CVI149" s="7"/>
      <c r="CVJ149" s="7"/>
      <c r="CVK149" s="7"/>
      <c r="CVL149" s="7"/>
      <c r="CVM149" s="7"/>
      <c r="CVN149" s="7"/>
      <c r="CVO149" s="7"/>
      <c r="CVP149" s="7"/>
      <c r="CVQ149" s="7"/>
      <c r="CVR149" s="7"/>
      <c r="CVS149" s="7"/>
      <c r="CVT149" s="7"/>
      <c r="CVU149" s="7"/>
      <c r="CVV149" s="7"/>
      <c r="CVW149" s="7"/>
      <c r="CVX149" s="7"/>
      <c r="CVY149" s="7"/>
      <c r="CVZ149" s="7"/>
      <c r="CWA149" s="7"/>
      <c r="CWB149" s="7"/>
      <c r="CWC149" s="7"/>
      <c r="CWD149" s="7"/>
      <c r="CWE149" s="7"/>
      <c r="CWF149" s="7"/>
      <c r="CWG149" s="7"/>
      <c r="CWH149" s="7"/>
      <c r="CWI149" s="7"/>
      <c r="CWJ149" s="7"/>
      <c r="CWK149" s="7"/>
      <c r="CWL149" s="7"/>
      <c r="CWM149" s="7"/>
      <c r="CWN149" s="7"/>
      <c r="CWO149" s="7"/>
      <c r="CWP149" s="7"/>
      <c r="CWQ149" s="7"/>
      <c r="CWR149" s="7"/>
      <c r="CWS149" s="7"/>
      <c r="CWT149" s="7"/>
      <c r="CWU149" s="7"/>
      <c r="CWV149" s="7"/>
      <c r="CWW149" s="7"/>
      <c r="CWX149" s="7"/>
      <c r="CWY149" s="7"/>
      <c r="CWZ149" s="7"/>
      <c r="CXA149" s="7"/>
      <c r="CXB149" s="7"/>
      <c r="CXC149" s="7"/>
      <c r="CXD149" s="7"/>
      <c r="CXE149" s="7"/>
      <c r="CXF149" s="7"/>
      <c r="CXG149" s="7"/>
      <c r="CXH149" s="7"/>
      <c r="CXI149" s="7"/>
      <c r="CXJ149" s="7"/>
      <c r="CXK149" s="7"/>
      <c r="CXL149" s="7"/>
      <c r="CXM149" s="7"/>
      <c r="CXN149" s="7"/>
      <c r="CXO149" s="7"/>
      <c r="CXP149" s="7"/>
      <c r="CXQ149" s="7"/>
      <c r="CXR149" s="7"/>
      <c r="CXS149" s="7"/>
      <c r="CXT149" s="7"/>
      <c r="CXU149" s="7"/>
      <c r="CXV149" s="7"/>
      <c r="CXW149" s="7"/>
      <c r="CXX149" s="7"/>
      <c r="CXY149" s="7"/>
      <c r="CXZ149" s="7"/>
      <c r="CYA149" s="7"/>
      <c r="CYB149" s="7"/>
      <c r="CYC149" s="7"/>
      <c r="CYD149" s="7"/>
      <c r="CYE149" s="7"/>
      <c r="CYF149" s="7"/>
      <c r="CYG149" s="7"/>
      <c r="CYH149" s="7"/>
      <c r="CYI149" s="7"/>
      <c r="CYJ149" s="7"/>
      <c r="CYK149" s="7"/>
      <c r="CYL149" s="7"/>
      <c r="CYM149" s="7"/>
      <c r="CYN149" s="7"/>
      <c r="CYO149" s="7"/>
      <c r="CYP149" s="7"/>
      <c r="CYQ149" s="7"/>
      <c r="CYR149" s="7"/>
      <c r="CYS149" s="7"/>
      <c r="CYT149" s="7"/>
      <c r="CYU149" s="7"/>
      <c r="CYV149" s="7"/>
      <c r="CYW149" s="7"/>
      <c r="CYX149" s="7"/>
      <c r="CYY149" s="7"/>
      <c r="CYZ149" s="7"/>
      <c r="CZA149" s="7"/>
      <c r="CZB149" s="7"/>
      <c r="CZC149" s="7"/>
      <c r="CZD149" s="7"/>
      <c r="CZE149" s="7"/>
      <c r="CZF149" s="7"/>
      <c r="CZG149" s="7"/>
      <c r="CZH149" s="7"/>
      <c r="CZI149" s="7"/>
      <c r="CZJ149" s="7"/>
      <c r="CZK149" s="7"/>
      <c r="CZL149" s="7"/>
      <c r="CZM149" s="7"/>
      <c r="CZN149" s="7"/>
      <c r="CZO149" s="7"/>
      <c r="CZP149" s="7"/>
      <c r="CZQ149" s="7"/>
      <c r="CZR149" s="7"/>
      <c r="CZS149" s="7"/>
      <c r="CZT149" s="7"/>
      <c r="CZU149" s="7"/>
      <c r="CZV149" s="7"/>
      <c r="CZW149" s="7"/>
      <c r="CZX149" s="7"/>
      <c r="CZY149" s="7"/>
      <c r="CZZ149" s="7"/>
      <c r="DAA149" s="7"/>
      <c r="DAB149" s="7"/>
      <c r="DAC149" s="7"/>
      <c r="DAD149" s="7"/>
      <c r="DAE149" s="7"/>
      <c r="DAF149" s="7"/>
      <c r="DAG149" s="7"/>
      <c r="DAH149" s="7"/>
      <c r="DAI149" s="7"/>
      <c r="DAJ149" s="7"/>
      <c r="DAK149" s="7"/>
      <c r="DAL149" s="7"/>
      <c r="DAM149" s="7"/>
      <c r="DAN149" s="7"/>
      <c r="DAO149" s="7"/>
      <c r="DAP149" s="7"/>
      <c r="DAQ149" s="7"/>
      <c r="DAR149" s="7"/>
      <c r="DAS149" s="7"/>
      <c r="DAT149" s="7"/>
      <c r="DAU149" s="7"/>
      <c r="DAV149" s="7"/>
      <c r="DAW149" s="7"/>
      <c r="DAX149" s="7"/>
      <c r="DAY149" s="7"/>
      <c r="DAZ149" s="7"/>
      <c r="DBA149" s="7"/>
      <c r="DBB149" s="7"/>
      <c r="DBC149" s="7"/>
      <c r="DBD149" s="7"/>
      <c r="DBE149" s="7"/>
      <c r="DBF149" s="7"/>
      <c r="DBG149" s="7"/>
      <c r="DBH149" s="7"/>
      <c r="DBI149" s="7"/>
      <c r="DBJ149" s="7"/>
      <c r="DBK149" s="7"/>
      <c r="DBL149" s="7"/>
      <c r="DBM149" s="7"/>
      <c r="DBN149" s="7"/>
      <c r="DBO149" s="7"/>
      <c r="DBP149" s="7"/>
      <c r="DBQ149" s="7"/>
      <c r="DBR149" s="7"/>
      <c r="DBS149" s="7"/>
      <c r="DBT149" s="7"/>
      <c r="DBU149" s="7"/>
      <c r="DBV149" s="7"/>
      <c r="DBW149" s="7"/>
      <c r="DBX149" s="7"/>
      <c r="DBY149" s="7"/>
      <c r="DBZ149" s="7"/>
      <c r="DCA149" s="7"/>
      <c r="DCB149" s="7"/>
      <c r="DCC149" s="7"/>
      <c r="DCD149" s="7"/>
      <c r="DCE149" s="7"/>
      <c r="DCF149" s="7"/>
      <c r="DCG149" s="7"/>
      <c r="DCH149" s="7"/>
      <c r="DCI149" s="7"/>
      <c r="DCJ149" s="7"/>
      <c r="DCK149" s="7"/>
      <c r="DCL149" s="7"/>
      <c r="DCM149" s="7"/>
      <c r="DCN149" s="7"/>
      <c r="DCO149" s="7"/>
      <c r="DCP149" s="7"/>
      <c r="DCQ149" s="7"/>
      <c r="DCR149" s="7"/>
      <c r="DCS149" s="7"/>
      <c r="DCT149" s="7"/>
      <c r="DCU149" s="7"/>
      <c r="DCV149" s="7"/>
      <c r="DCW149" s="7"/>
      <c r="DCX149" s="7"/>
      <c r="DCY149" s="7"/>
      <c r="DCZ149" s="7"/>
      <c r="DDA149" s="7"/>
      <c r="DDB149" s="7"/>
      <c r="DDC149" s="7"/>
      <c r="DDD149" s="7"/>
      <c r="DDE149" s="7"/>
      <c r="DDF149" s="7"/>
      <c r="DDG149" s="7"/>
      <c r="DDH149" s="7"/>
      <c r="DDI149" s="7"/>
      <c r="DDJ149" s="7"/>
      <c r="DDK149" s="7"/>
      <c r="DDL149" s="7"/>
      <c r="DDM149" s="7"/>
      <c r="DDN149" s="7"/>
      <c r="DDO149" s="7"/>
      <c r="DDP149" s="7"/>
      <c r="DDQ149" s="7"/>
      <c r="DDR149" s="7"/>
      <c r="DDS149" s="7"/>
      <c r="DDT149" s="7"/>
      <c r="DDU149" s="7"/>
      <c r="DDV149" s="7"/>
      <c r="DDW149" s="7"/>
      <c r="DDX149" s="7"/>
      <c r="DDY149" s="7"/>
      <c r="DDZ149" s="7"/>
      <c r="DEA149" s="7"/>
      <c r="DEB149" s="7"/>
      <c r="DEC149" s="7"/>
      <c r="DED149" s="7"/>
      <c r="DEE149" s="7"/>
      <c r="DEF149" s="7"/>
      <c r="DEG149" s="7"/>
      <c r="DEH149" s="7"/>
      <c r="DEI149" s="7"/>
      <c r="DEJ149" s="7"/>
      <c r="DEK149" s="7"/>
      <c r="DEL149" s="7"/>
      <c r="DEM149" s="7"/>
      <c r="DEN149" s="7"/>
      <c r="DEO149" s="7"/>
      <c r="DEP149" s="7"/>
      <c r="DEQ149" s="7"/>
      <c r="DER149" s="7"/>
      <c r="DES149" s="7"/>
      <c r="DET149" s="7"/>
      <c r="DEU149" s="7"/>
      <c r="DEV149" s="7"/>
      <c r="DEW149" s="7"/>
      <c r="DEX149" s="7"/>
      <c r="DEY149" s="7"/>
      <c r="DEZ149" s="7"/>
      <c r="DFA149" s="7"/>
      <c r="DFB149" s="7"/>
      <c r="DFC149" s="7"/>
      <c r="DFD149" s="7"/>
      <c r="DFE149" s="7"/>
      <c r="DFF149" s="7"/>
      <c r="DFG149" s="7"/>
      <c r="DFH149" s="7"/>
      <c r="DFI149" s="7"/>
      <c r="DFJ149" s="7"/>
      <c r="DFK149" s="7"/>
      <c r="DFL149" s="7"/>
      <c r="DFM149" s="7"/>
      <c r="DFN149" s="7"/>
      <c r="DFO149" s="7"/>
      <c r="DFP149" s="7"/>
      <c r="DFQ149" s="7"/>
      <c r="DFR149" s="7"/>
      <c r="DFS149" s="7"/>
      <c r="DFT149" s="7"/>
      <c r="DFU149" s="7"/>
      <c r="DFV149" s="7"/>
      <c r="DFW149" s="7"/>
      <c r="DFX149" s="7"/>
      <c r="DFY149" s="7"/>
      <c r="DFZ149" s="7"/>
      <c r="DGA149" s="7"/>
      <c r="DGB149" s="7"/>
      <c r="DGC149" s="7"/>
      <c r="DGD149" s="7"/>
      <c r="DGE149" s="7"/>
      <c r="DGF149" s="7"/>
      <c r="DGG149" s="7"/>
      <c r="DGH149" s="7"/>
      <c r="DGI149" s="7"/>
      <c r="DGJ149" s="7"/>
      <c r="DGK149" s="7"/>
      <c r="DGL149" s="7"/>
      <c r="DGM149" s="7"/>
      <c r="DGN149" s="7"/>
      <c r="DGO149" s="7"/>
      <c r="DGP149" s="7"/>
      <c r="DGQ149" s="7"/>
      <c r="DGR149" s="7"/>
      <c r="DGS149" s="7"/>
      <c r="DGT149" s="7"/>
      <c r="DGU149" s="7"/>
      <c r="DGV149" s="7"/>
      <c r="DGW149" s="7"/>
      <c r="DGX149" s="7"/>
      <c r="DGY149" s="7"/>
      <c r="DGZ149" s="7"/>
      <c r="DHA149" s="7"/>
      <c r="DHB149" s="7"/>
      <c r="DHC149" s="7"/>
      <c r="DHD149" s="7"/>
      <c r="DHE149" s="7"/>
      <c r="DHF149" s="7"/>
      <c r="DHG149" s="7"/>
      <c r="DHH149" s="7"/>
      <c r="DHI149" s="7"/>
      <c r="DHJ149" s="7"/>
      <c r="DHK149" s="7"/>
      <c r="DHL149" s="7"/>
      <c r="DHM149" s="7"/>
      <c r="DHN149" s="7"/>
      <c r="DHO149" s="7"/>
      <c r="DHP149" s="7"/>
      <c r="DHQ149" s="7"/>
      <c r="DHR149" s="7"/>
      <c r="DHS149" s="7"/>
      <c r="DHT149" s="7"/>
      <c r="DHU149" s="7"/>
      <c r="DHV149" s="7"/>
      <c r="DHW149" s="7"/>
      <c r="DHX149" s="7"/>
      <c r="DHY149" s="7"/>
      <c r="DHZ149" s="7"/>
      <c r="DIA149" s="7"/>
      <c r="DIB149" s="7"/>
      <c r="DIC149" s="7"/>
      <c r="DID149" s="7"/>
      <c r="DIE149" s="7"/>
      <c r="DIF149" s="7"/>
      <c r="DIG149" s="7"/>
      <c r="DIH149" s="7"/>
      <c r="DII149" s="7"/>
      <c r="DIJ149" s="7"/>
      <c r="DIK149" s="7"/>
      <c r="DIL149" s="7"/>
      <c r="DIM149" s="7"/>
      <c r="DIN149" s="7"/>
      <c r="DIO149" s="7"/>
      <c r="DIP149" s="7"/>
      <c r="DIQ149" s="7"/>
      <c r="DIR149" s="7"/>
      <c r="DIS149" s="7"/>
      <c r="DIT149" s="7"/>
      <c r="DIU149" s="7"/>
      <c r="DIV149" s="7"/>
      <c r="DIW149" s="7"/>
      <c r="DIX149" s="7"/>
      <c r="DIY149" s="7"/>
      <c r="DIZ149" s="7"/>
      <c r="DJA149" s="7"/>
      <c r="DJB149" s="7"/>
      <c r="DJC149" s="7"/>
      <c r="DJD149" s="7"/>
      <c r="DJE149" s="7"/>
      <c r="DJF149" s="7"/>
      <c r="DJG149" s="7"/>
      <c r="DJH149" s="7"/>
      <c r="DJI149" s="7"/>
      <c r="DJJ149" s="7"/>
      <c r="DJK149" s="7"/>
      <c r="DJL149" s="7"/>
      <c r="DJM149" s="7"/>
      <c r="DJN149" s="7"/>
      <c r="DJO149" s="7"/>
      <c r="DJP149" s="7"/>
      <c r="DJQ149" s="7"/>
      <c r="DJR149" s="7"/>
      <c r="DJS149" s="7"/>
      <c r="DJT149" s="7"/>
      <c r="DJU149" s="7"/>
      <c r="DJV149" s="7"/>
      <c r="DJW149" s="7"/>
      <c r="DJX149" s="7"/>
      <c r="DJY149" s="7"/>
      <c r="DJZ149" s="7"/>
      <c r="DKA149" s="7"/>
      <c r="DKB149" s="7"/>
      <c r="DKC149" s="7"/>
      <c r="DKD149" s="7"/>
      <c r="DKE149" s="7"/>
      <c r="DKF149" s="7"/>
      <c r="DKG149" s="7"/>
      <c r="DKH149" s="7"/>
      <c r="DKI149" s="7"/>
      <c r="DKJ149" s="7"/>
      <c r="DKK149" s="7"/>
      <c r="DKL149" s="7"/>
      <c r="DKM149" s="7"/>
      <c r="DKN149" s="7"/>
      <c r="DKO149" s="7"/>
      <c r="DKP149" s="7"/>
      <c r="DKQ149" s="7"/>
      <c r="DKR149" s="7"/>
      <c r="DKS149" s="7"/>
      <c r="DKT149" s="7"/>
      <c r="DKU149" s="7"/>
      <c r="DKV149" s="7"/>
      <c r="DKW149" s="7"/>
      <c r="DKX149" s="7"/>
      <c r="DKY149" s="7"/>
      <c r="DKZ149" s="7"/>
      <c r="DLA149" s="7"/>
      <c r="DLB149" s="7"/>
      <c r="DLC149" s="7"/>
      <c r="DLD149" s="7"/>
      <c r="DLE149" s="7"/>
      <c r="DLF149" s="7"/>
      <c r="DLG149" s="7"/>
      <c r="DLH149" s="7"/>
      <c r="DLI149" s="7"/>
      <c r="DLJ149" s="7"/>
      <c r="DLK149" s="7"/>
      <c r="DLL149" s="7"/>
      <c r="DLM149" s="7"/>
      <c r="DLN149" s="7"/>
      <c r="DLO149" s="7"/>
      <c r="DLP149" s="7"/>
      <c r="DLQ149" s="7"/>
      <c r="DLR149" s="7"/>
      <c r="DLS149" s="7"/>
      <c r="DLT149" s="7"/>
      <c r="DLU149" s="7"/>
      <c r="DLV149" s="7"/>
      <c r="DLW149" s="7"/>
      <c r="DLX149" s="7"/>
      <c r="DLY149" s="7"/>
      <c r="DLZ149" s="7"/>
      <c r="DMA149" s="7"/>
      <c r="DMB149" s="7"/>
      <c r="DMC149" s="7"/>
      <c r="DMD149" s="7"/>
      <c r="DME149" s="7"/>
      <c r="DMF149" s="7"/>
      <c r="DMG149" s="7"/>
      <c r="DMH149" s="7"/>
      <c r="DMI149" s="7"/>
      <c r="DMJ149" s="7"/>
      <c r="DMK149" s="7"/>
      <c r="DML149" s="7"/>
      <c r="DMM149" s="7"/>
      <c r="DMN149" s="7"/>
      <c r="DMO149" s="7"/>
      <c r="DMP149" s="7"/>
      <c r="DMQ149" s="7"/>
      <c r="DMR149" s="7"/>
      <c r="DMS149" s="7"/>
      <c r="DMT149" s="7"/>
      <c r="DMU149" s="7"/>
      <c r="DMV149" s="7"/>
      <c r="DMW149" s="7"/>
      <c r="DMX149" s="7"/>
      <c r="DMY149" s="7"/>
      <c r="DMZ149" s="7"/>
      <c r="DNA149" s="7"/>
      <c r="DNB149" s="7"/>
      <c r="DNC149" s="7"/>
      <c r="DND149" s="7"/>
      <c r="DNE149" s="7"/>
      <c r="DNF149" s="7"/>
      <c r="DNG149" s="7"/>
      <c r="DNH149" s="7"/>
      <c r="DNI149" s="7"/>
      <c r="DNJ149" s="7"/>
      <c r="DNK149" s="7"/>
      <c r="DNL149" s="7"/>
      <c r="DNM149" s="7"/>
      <c r="DNN149" s="7"/>
      <c r="DNO149" s="7"/>
      <c r="DNP149" s="7"/>
      <c r="DNQ149" s="7"/>
      <c r="DNR149" s="7"/>
      <c r="DNS149" s="7"/>
      <c r="DNT149" s="7"/>
      <c r="DNU149" s="7"/>
      <c r="DNV149" s="7"/>
      <c r="DNW149" s="7"/>
      <c r="DNX149" s="7"/>
      <c r="DNY149" s="7"/>
      <c r="DNZ149" s="7"/>
      <c r="DOA149" s="7"/>
      <c r="DOB149" s="7"/>
      <c r="DOC149" s="7"/>
      <c r="DOD149" s="7"/>
      <c r="DOE149" s="7"/>
      <c r="DOF149" s="7"/>
      <c r="DOG149" s="7"/>
      <c r="DOH149" s="7"/>
      <c r="DOI149" s="7"/>
      <c r="DOJ149" s="7"/>
      <c r="DOK149" s="7"/>
      <c r="DOL149" s="7"/>
      <c r="DOM149" s="7"/>
      <c r="DON149" s="7"/>
      <c r="DOO149" s="7"/>
      <c r="DOP149" s="7"/>
      <c r="DOQ149" s="7"/>
      <c r="DOR149" s="7"/>
      <c r="DOS149" s="7"/>
      <c r="DOT149" s="7"/>
      <c r="DOU149" s="7"/>
      <c r="DOV149" s="7"/>
      <c r="DOW149" s="7"/>
      <c r="DOX149" s="7"/>
      <c r="DOY149" s="7"/>
      <c r="DOZ149" s="7"/>
      <c r="DPA149" s="7"/>
      <c r="DPB149" s="7"/>
      <c r="DPC149" s="7"/>
      <c r="DPD149" s="7"/>
      <c r="DPE149" s="7"/>
      <c r="DPF149" s="7"/>
      <c r="DPG149" s="7"/>
      <c r="DPH149" s="7"/>
      <c r="DPI149" s="7"/>
      <c r="DPJ149" s="7"/>
      <c r="DPK149" s="7"/>
      <c r="DPL149" s="7"/>
      <c r="DPM149" s="7"/>
      <c r="DPN149" s="7"/>
      <c r="DPO149" s="7"/>
      <c r="DPP149" s="7"/>
      <c r="DPQ149" s="7"/>
      <c r="DPR149" s="7"/>
      <c r="DPS149" s="7"/>
      <c r="DPT149" s="7"/>
      <c r="DPU149" s="7"/>
      <c r="DPV149" s="7"/>
      <c r="DPW149" s="7"/>
      <c r="DPX149" s="7"/>
      <c r="DPY149" s="7"/>
      <c r="DPZ149" s="7"/>
      <c r="DQA149" s="7"/>
      <c r="DQB149" s="7"/>
      <c r="DQC149" s="7"/>
      <c r="DQD149" s="7"/>
      <c r="DQE149" s="7"/>
      <c r="DQF149" s="7"/>
      <c r="DQG149" s="7"/>
      <c r="DQH149" s="7"/>
      <c r="DQI149" s="7"/>
      <c r="DQJ149" s="7"/>
      <c r="DQK149" s="7"/>
      <c r="DQL149" s="7"/>
      <c r="DQM149" s="7"/>
      <c r="DQN149" s="7"/>
      <c r="DQO149" s="7"/>
      <c r="DQP149" s="7"/>
      <c r="DQQ149" s="7"/>
      <c r="DQR149" s="7"/>
      <c r="DQS149" s="7"/>
      <c r="DQT149" s="7"/>
      <c r="DQU149" s="7"/>
      <c r="DQV149" s="7"/>
      <c r="DQW149" s="7"/>
      <c r="DQX149" s="7"/>
      <c r="DQY149" s="7"/>
      <c r="DQZ149" s="7"/>
      <c r="DRA149" s="7"/>
      <c r="DRB149" s="7"/>
      <c r="DRC149" s="7"/>
      <c r="DRD149" s="7"/>
      <c r="DRE149" s="7"/>
      <c r="DRF149" s="7"/>
      <c r="DRG149" s="7"/>
      <c r="DRH149" s="7"/>
      <c r="DRI149" s="7"/>
      <c r="DRJ149" s="7"/>
      <c r="DRK149" s="7"/>
      <c r="DRL149" s="7"/>
      <c r="DRM149" s="7"/>
      <c r="DRN149" s="7"/>
      <c r="DRO149" s="7"/>
      <c r="DRP149" s="7"/>
      <c r="DRQ149" s="7"/>
      <c r="DRR149" s="7"/>
      <c r="DRS149" s="7"/>
      <c r="DRT149" s="7"/>
      <c r="DRU149" s="7"/>
      <c r="DRV149" s="7"/>
      <c r="DRW149" s="7"/>
      <c r="DRX149" s="7"/>
      <c r="DRY149" s="7"/>
      <c r="DRZ149" s="7"/>
      <c r="DSA149" s="7"/>
      <c r="DSB149" s="7"/>
      <c r="DSC149" s="7"/>
      <c r="DSD149" s="7"/>
      <c r="DSE149" s="7"/>
      <c r="DSF149" s="7"/>
      <c r="DSG149" s="7"/>
      <c r="DSH149" s="7"/>
      <c r="DSI149" s="7"/>
      <c r="DSJ149" s="7"/>
      <c r="DSK149" s="7"/>
      <c r="DSL149" s="7"/>
      <c r="DSM149" s="7"/>
      <c r="DSN149" s="7"/>
      <c r="DSO149" s="7"/>
      <c r="DSP149" s="7"/>
      <c r="DSQ149" s="7"/>
      <c r="DSR149" s="7"/>
      <c r="DSS149" s="7"/>
      <c r="DST149" s="7"/>
      <c r="DSU149" s="7"/>
      <c r="DSV149" s="7"/>
      <c r="DSW149" s="7"/>
      <c r="DSX149" s="7"/>
      <c r="DSY149" s="7"/>
      <c r="DSZ149" s="7"/>
      <c r="DTA149" s="7"/>
      <c r="DTB149" s="7"/>
      <c r="DTC149" s="7"/>
      <c r="DTD149" s="7"/>
      <c r="DTE149" s="7"/>
      <c r="DTF149" s="7"/>
      <c r="DTG149" s="7"/>
      <c r="DTH149" s="7"/>
      <c r="DTI149" s="7"/>
      <c r="DTJ149" s="7"/>
      <c r="DTK149" s="7"/>
      <c r="DTL149" s="7"/>
      <c r="DTM149" s="7"/>
      <c r="DTN149" s="7"/>
      <c r="DTO149" s="7"/>
      <c r="DTP149" s="7"/>
      <c r="DTQ149" s="7"/>
      <c r="DTR149" s="7"/>
      <c r="DTS149" s="7"/>
      <c r="DTT149" s="7"/>
      <c r="DTU149" s="7"/>
      <c r="DTV149" s="7"/>
      <c r="DTW149" s="7"/>
      <c r="DTX149" s="7"/>
      <c r="DTY149" s="7"/>
      <c r="DTZ149" s="7"/>
      <c r="DUA149" s="7"/>
      <c r="DUB149" s="7"/>
      <c r="DUC149" s="7"/>
      <c r="DUD149" s="7"/>
      <c r="DUE149" s="7"/>
      <c r="DUF149" s="7"/>
      <c r="DUG149" s="7"/>
      <c r="DUH149" s="7"/>
      <c r="DUI149" s="7"/>
      <c r="DUJ149" s="7"/>
      <c r="DUK149" s="7"/>
      <c r="DUL149" s="7"/>
      <c r="DUM149" s="7"/>
      <c r="DUN149" s="7"/>
      <c r="DUO149" s="7"/>
      <c r="DUP149" s="7"/>
      <c r="DUQ149" s="7"/>
      <c r="DUR149" s="7"/>
      <c r="DUS149" s="7"/>
      <c r="DUT149" s="7"/>
      <c r="DUU149" s="7"/>
      <c r="DUV149" s="7"/>
      <c r="DUW149" s="7"/>
      <c r="DUX149" s="7"/>
      <c r="DUY149" s="7"/>
      <c r="DUZ149" s="7"/>
      <c r="DVA149" s="7"/>
      <c r="DVB149" s="7"/>
      <c r="DVC149" s="7"/>
      <c r="DVD149" s="7"/>
      <c r="DVE149" s="7"/>
      <c r="DVF149" s="7"/>
      <c r="DVG149" s="7"/>
      <c r="DVH149" s="7"/>
      <c r="DVI149" s="7"/>
      <c r="DVJ149" s="7"/>
      <c r="DVK149" s="7"/>
      <c r="DVL149" s="7"/>
      <c r="DVM149" s="7"/>
      <c r="DVN149" s="7"/>
      <c r="DVO149" s="7"/>
      <c r="DVP149" s="7"/>
      <c r="DVQ149" s="7"/>
      <c r="DVR149" s="7"/>
      <c r="DVS149" s="7"/>
      <c r="DVT149" s="7"/>
      <c r="DVU149" s="7"/>
      <c r="DVV149" s="7"/>
      <c r="DVW149" s="7"/>
      <c r="DVX149" s="7"/>
      <c r="DVY149" s="7"/>
      <c r="DVZ149" s="7"/>
      <c r="DWA149" s="7"/>
      <c r="DWB149" s="7"/>
      <c r="DWC149" s="7"/>
      <c r="DWD149" s="7"/>
      <c r="DWE149" s="7"/>
      <c r="DWF149" s="7"/>
      <c r="DWG149" s="7"/>
      <c r="DWH149" s="7"/>
      <c r="DWI149" s="7"/>
      <c r="DWJ149" s="7"/>
      <c r="DWK149" s="7"/>
      <c r="DWL149" s="7"/>
      <c r="DWM149" s="7"/>
      <c r="DWN149" s="7"/>
      <c r="DWO149" s="7"/>
      <c r="DWP149" s="7"/>
      <c r="DWQ149" s="7"/>
      <c r="DWR149" s="7"/>
      <c r="DWS149" s="7"/>
      <c r="DWT149" s="7"/>
      <c r="DWU149" s="7"/>
      <c r="DWV149" s="7"/>
      <c r="DWW149" s="7"/>
      <c r="DWX149" s="7"/>
      <c r="DWY149" s="7"/>
      <c r="DWZ149" s="7"/>
      <c r="DXA149" s="7"/>
      <c r="DXB149" s="7"/>
      <c r="DXC149" s="7"/>
      <c r="DXD149" s="7"/>
      <c r="DXE149" s="7"/>
      <c r="DXF149" s="7"/>
      <c r="DXG149" s="7"/>
      <c r="DXH149" s="7"/>
      <c r="DXI149" s="7"/>
      <c r="DXJ149" s="7"/>
      <c r="DXK149" s="7"/>
      <c r="DXL149" s="7"/>
      <c r="DXM149" s="7"/>
      <c r="DXN149" s="7"/>
      <c r="DXO149" s="7"/>
      <c r="DXP149" s="7"/>
      <c r="DXQ149" s="7"/>
      <c r="DXR149" s="7"/>
      <c r="DXS149" s="7"/>
      <c r="DXT149" s="7"/>
      <c r="DXU149" s="7"/>
      <c r="DXV149" s="7"/>
      <c r="DXW149" s="7"/>
      <c r="DXX149" s="7"/>
      <c r="DXY149" s="7"/>
      <c r="DXZ149" s="7"/>
      <c r="DYA149" s="7"/>
      <c r="DYB149" s="7"/>
      <c r="DYC149" s="7"/>
      <c r="DYD149" s="7"/>
      <c r="DYE149" s="7"/>
      <c r="DYF149" s="7"/>
      <c r="DYG149" s="7"/>
      <c r="DYH149" s="7"/>
      <c r="DYI149" s="7"/>
      <c r="DYJ149" s="7"/>
      <c r="DYK149" s="7"/>
      <c r="DYL149" s="7"/>
      <c r="DYM149" s="7"/>
      <c r="DYN149" s="7"/>
      <c r="DYO149" s="7"/>
      <c r="DYP149" s="7"/>
      <c r="DYQ149" s="7"/>
      <c r="DYR149" s="7"/>
      <c r="DYS149" s="7"/>
      <c r="DYT149" s="7"/>
      <c r="DYU149" s="7"/>
      <c r="DYV149" s="7"/>
      <c r="DYW149" s="7"/>
      <c r="DYX149" s="7"/>
      <c r="DYY149" s="7"/>
      <c r="DYZ149" s="7"/>
      <c r="DZA149" s="7"/>
      <c r="DZB149" s="7"/>
      <c r="DZC149" s="7"/>
      <c r="DZD149" s="7"/>
      <c r="DZE149" s="7"/>
      <c r="DZF149" s="7"/>
      <c r="DZG149" s="7"/>
      <c r="DZH149" s="7"/>
      <c r="DZI149" s="7"/>
      <c r="DZJ149" s="7"/>
      <c r="DZK149" s="7"/>
      <c r="DZL149" s="7"/>
      <c r="DZM149" s="7"/>
      <c r="DZN149" s="7"/>
      <c r="DZO149" s="7"/>
      <c r="DZP149" s="7"/>
      <c r="DZQ149" s="7"/>
      <c r="DZR149" s="7"/>
      <c r="DZS149" s="7"/>
      <c r="DZT149" s="7"/>
      <c r="DZU149" s="7"/>
      <c r="DZV149" s="7"/>
      <c r="DZW149" s="7"/>
      <c r="DZX149" s="7"/>
      <c r="DZY149" s="7"/>
      <c r="DZZ149" s="7"/>
      <c r="EAA149" s="7"/>
      <c r="EAB149" s="7"/>
      <c r="EAC149" s="7"/>
      <c r="EAD149" s="7"/>
      <c r="EAE149" s="7"/>
      <c r="EAF149" s="7"/>
      <c r="EAG149" s="7"/>
      <c r="EAH149" s="7"/>
      <c r="EAI149" s="7"/>
      <c r="EAJ149" s="7"/>
      <c r="EAK149" s="7"/>
      <c r="EAL149" s="7"/>
      <c r="EAM149" s="7"/>
      <c r="EAN149" s="7"/>
      <c r="EAO149" s="7"/>
      <c r="EAP149" s="7"/>
      <c r="EAQ149" s="7"/>
      <c r="EAR149" s="7"/>
      <c r="EAS149" s="7"/>
      <c r="EAT149" s="7"/>
      <c r="EAU149" s="7"/>
      <c r="EAV149" s="7"/>
      <c r="EAW149" s="7"/>
      <c r="EAX149" s="7"/>
      <c r="EAY149" s="7"/>
      <c r="EAZ149" s="7"/>
      <c r="EBA149" s="7"/>
      <c r="EBB149" s="7"/>
      <c r="EBC149" s="7"/>
      <c r="EBD149" s="7"/>
      <c r="EBE149" s="7"/>
      <c r="EBF149" s="7"/>
      <c r="EBG149" s="7"/>
      <c r="EBH149" s="7"/>
      <c r="EBI149" s="7"/>
      <c r="EBJ149" s="7"/>
      <c r="EBK149" s="7"/>
      <c r="EBL149" s="7"/>
      <c r="EBM149" s="7"/>
      <c r="EBN149" s="7"/>
      <c r="EBO149" s="7"/>
      <c r="EBP149" s="7"/>
      <c r="EBQ149" s="7"/>
      <c r="EBR149" s="7"/>
      <c r="EBS149" s="7"/>
      <c r="EBT149" s="7"/>
      <c r="EBU149" s="7"/>
      <c r="EBV149" s="7"/>
      <c r="EBW149" s="7"/>
      <c r="EBX149" s="7"/>
      <c r="EBY149" s="7"/>
      <c r="EBZ149" s="7"/>
      <c r="ECA149" s="7"/>
      <c r="ECB149" s="7"/>
      <c r="ECC149" s="7"/>
      <c r="ECD149" s="7"/>
      <c r="ECE149" s="7"/>
      <c r="ECF149" s="7"/>
      <c r="ECG149" s="7"/>
      <c r="ECH149" s="7"/>
      <c r="ECI149" s="7"/>
      <c r="ECJ149" s="7"/>
      <c r="ECK149" s="7"/>
      <c r="ECL149" s="7"/>
      <c r="ECM149" s="7"/>
      <c r="ECN149" s="7"/>
      <c r="ECO149" s="7"/>
      <c r="ECP149" s="7"/>
      <c r="ECQ149" s="7"/>
      <c r="ECR149" s="7"/>
      <c r="ECS149" s="7"/>
      <c r="ECT149" s="7"/>
      <c r="ECU149" s="7"/>
      <c r="ECV149" s="7"/>
      <c r="ECW149" s="7"/>
      <c r="ECX149" s="7"/>
      <c r="ECY149" s="7"/>
      <c r="ECZ149" s="7"/>
      <c r="EDA149" s="7"/>
      <c r="EDB149" s="7"/>
      <c r="EDC149" s="7"/>
      <c r="EDD149" s="7"/>
      <c r="EDE149" s="7"/>
      <c r="EDF149" s="7"/>
      <c r="EDG149" s="7"/>
      <c r="EDH149" s="7"/>
      <c r="EDI149" s="7"/>
      <c r="EDJ149" s="7"/>
      <c r="EDK149" s="7"/>
      <c r="EDL149" s="7"/>
      <c r="EDM149" s="7"/>
      <c r="EDN149" s="7"/>
      <c r="EDO149" s="7"/>
      <c r="EDP149" s="7"/>
      <c r="EDQ149" s="7"/>
      <c r="EDR149" s="7"/>
      <c r="EDS149" s="7"/>
      <c r="EDT149" s="7"/>
      <c r="EDU149" s="7"/>
      <c r="EDV149" s="7"/>
      <c r="EDW149" s="7"/>
      <c r="EDX149" s="7"/>
      <c r="EDY149" s="7"/>
      <c r="EDZ149" s="7"/>
      <c r="EEA149" s="7"/>
      <c r="EEB149" s="7"/>
      <c r="EEC149" s="7"/>
      <c r="EED149" s="7"/>
      <c r="EEE149" s="7"/>
      <c r="EEF149" s="7"/>
      <c r="EEG149" s="7"/>
      <c r="EEH149" s="7"/>
      <c r="EEI149" s="7"/>
      <c r="EEJ149" s="7"/>
      <c r="EEK149" s="7"/>
      <c r="EEL149" s="7"/>
      <c r="EEM149" s="7"/>
      <c r="EEN149" s="7"/>
      <c r="EEO149" s="7"/>
      <c r="EEP149" s="7"/>
      <c r="EEQ149" s="7"/>
      <c r="EER149" s="7"/>
      <c r="EES149" s="7"/>
      <c r="EET149" s="7"/>
      <c r="EEU149" s="7"/>
      <c r="EEV149" s="7"/>
      <c r="EEW149" s="7"/>
      <c r="EEX149" s="7"/>
      <c r="EEY149" s="7"/>
      <c r="EEZ149" s="7"/>
      <c r="EFA149" s="7"/>
      <c r="EFB149" s="7"/>
      <c r="EFC149" s="7"/>
      <c r="EFD149" s="7"/>
      <c r="EFE149" s="7"/>
      <c r="EFF149" s="7"/>
      <c r="EFG149" s="7"/>
      <c r="EFH149" s="7"/>
      <c r="EFI149" s="7"/>
      <c r="EFJ149" s="7"/>
      <c r="EFK149" s="7"/>
      <c r="EFL149" s="7"/>
      <c r="EFM149" s="7"/>
      <c r="EFN149" s="7"/>
      <c r="EFO149" s="7"/>
      <c r="EFP149" s="7"/>
      <c r="EFQ149" s="7"/>
      <c r="EFR149" s="7"/>
      <c r="EFS149" s="7"/>
      <c r="EFT149" s="7"/>
      <c r="EFU149" s="7"/>
      <c r="EFV149" s="7"/>
      <c r="EFW149" s="7"/>
      <c r="EFX149" s="7"/>
      <c r="EFY149" s="7"/>
      <c r="EFZ149" s="7"/>
      <c r="EGA149" s="7"/>
      <c r="EGB149" s="7"/>
      <c r="EGC149" s="7"/>
      <c r="EGD149" s="7"/>
      <c r="EGE149" s="7"/>
      <c r="EGF149" s="7"/>
      <c r="EGG149" s="7"/>
      <c r="EGH149" s="7"/>
      <c r="EGI149" s="7"/>
      <c r="EGJ149" s="7"/>
      <c r="EGK149" s="7"/>
      <c r="EGL149" s="7"/>
      <c r="EGM149" s="7"/>
      <c r="EGN149" s="7"/>
      <c r="EGO149" s="7"/>
      <c r="EGP149" s="7"/>
      <c r="EGQ149" s="7"/>
      <c r="EGR149" s="7"/>
      <c r="EGS149" s="7"/>
      <c r="EGT149" s="7"/>
      <c r="EGU149" s="7"/>
      <c r="EGV149" s="7"/>
      <c r="EGW149" s="7"/>
      <c r="EGX149" s="7"/>
      <c r="EGY149" s="7"/>
      <c r="EGZ149" s="7"/>
      <c r="EHA149" s="7"/>
      <c r="EHB149" s="7"/>
      <c r="EHC149" s="7"/>
      <c r="EHD149" s="7"/>
      <c r="EHE149" s="7"/>
      <c r="EHF149" s="7"/>
      <c r="EHG149" s="7"/>
      <c r="EHH149" s="7"/>
      <c r="EHI149" s="7"/>
      <c r="EHJ149" s="7"/>
      <c r="EHK149" s="7"/>
      <c r="EHL149" s="7"/>
      <c r="EHM149" s="7"/>
      <c r="EHN149" s="7"/>
      <c r="EHO149" s="7"/>
      <c r="EHP149" s="7"/>
      <c r="EHQ149" s="7"/>
      <c r="EHR149" s="7"/>
      <c r="EHS149" s="7"/>
      <c r="EHT149" s="7"/>
      <c r="EHU149" s="7"/>
      <c r="EHV149" s="7"/>
      <c r="EHW149" s="7"/>
      <c r="EHX149" s="7"/>
      <c r="EHY149" s="7"/>
      <c r="EHZ149" s="7"/>
      <c r="EIA149" s="7"/>
      <c r="EIB149" s="7"/>
      <c r="EIC149" s="7"/>
      <c r="EID149" s="7"/>
      <c r="EIE149" s="7"/>
      <c r="EIF149" s="7"/>
      <c r="EIG149" s="7"/>
      <c r="EIH149" s="7"/>
      <c r="EII149" s="7"/>
      <c r="EIJ149" s="7"/>
      <c r="EIK149" s="7"/>
      <c r="EIL149" s="7"/>
      <c r="EIM149" s="7"/>
      <c r="EIN149" s="7"/>
      <c r="EIO149" s="7"/>
      <c r="EIP149" s="7"/>
      <c r="EIQ149" s="7"/>
      <c r="EIR149" s="7"/>
      <c r="EIS149" s="7"/>
      <c r="EIT149" s="7"/>
      <c r="EIU149" s="7"/>
      <c r="EIV149" s="7"/>
      <c r="EIW149" s="7"/>
      <c r="EIX149" s="7"/>
      <c r="EIY149" s="7"/>
      <c r="EIZ149" s="7"/>
      <c r="EJA149" s="7"/>
      <c r="EJB149" s="7"/>
      <c r="EJC149" s="7"/>
      <c r="EJD149" s="7"/>
      <c r="EJE149" s="7"/>
      <c r="EJF149" s="7"/>
      <c r="EJG149" s="7"/>
      <c r="EJH149" s="7"/>
      <c r="EJI149" s="7"/>
      <c r="EJJ149" s="7"/>
      <c r="EJK149" s="7"/>
      <c r="EJL149" s="7"/>
      <c r="EJM149" s="7"/>
      <c r="EJN149" s="7"/>
      <c r="EJO149" s="7"/>
      <c r="EJP149" s="7"/>
      <c r="EJQ149" s="7"/>
      <c r="EJR149" s="7"/>
      <c r="EJS149" s="7"/>
      <c r="EJT149" s="7"/>
      <c r="EJU149" s="7"/>
      <c r="EJV149" s="7"/>
      <c r="EJW149" s="7"/>
      <c r="EJX149" s="7"/>
      <c r="EJY149" s="7"/>
      <c r="EJZ149" s="7"/>
      <c r="EKA149" s="7"/>
      <c r="EKB149" s="7"/>
      <c r="EKC149" s="7"/>
      <c r="EKD149" s="7"/>
      <c r="EKE149" s="7"/>
      <c r="EKF149" s="7"/>
      <c r="EKG149" s="7"/>
      <c r="EKH149" s="7"/>
      <c r="EKI149" s="7"/>
      <c r="EKJ149" s="7"/>
      <c r="EKK149" s="7"/>
      <c r="EKL149" s="7"/>
      <c r="EKM149" s="7"/>
      <c r="EKN149" s="7"/>
      <c r="EKO149" s="7"/>
      <c r="EKP149" s="7"/>
      <c r="EKQ149" s="7"/>
      <c r="EKR149" s="7"/>
      <c r="EKS149" s="7"/>
      <c r="EKT149" s="7"/>
      <c r="EKU149" s="7"/>
      <c r="EKV149" s="7"/>
      <c r="EKW149" s="7"/>
      <c r="EKX149" s="7"/>
      <c r="EKY149" s="7"/>
      <c r="EKZ149" s="7"/>
      <c r="ELA149" s="7"/>
      <c r="ELB149" s="7"/>
      <c r="ELC149" s="7"/>
      <c r="ELD149" s="7"/>
      <c r="ELE149" s="7"/>
      <c r="ELF149" s="7"/>
      <c r="ELG149" s="7"/>
      <c r="ELH149" s="7"/>
      <c r="ELI149" s="7"/>
      <c r="ELJ149" s="7"/>
      <c r="ELK149" s="7"/>
      <c r="ELL149" s="7"/>
      <c r="ELM149" s="7"/>
      <c r="ELN149" s="7"/>
      <c r="ELO149" s="7"/>
      <c r="ELP149" s="7"/>
      <c r="ELQ149" s="7"/>
      <c r="ELR149" s="7"/>
      <c r="ELS149" s="7"/>
      <c r="ELT149" s="7"/>
      <c r="ELU149" s="7"/>
      <c r="ELV149" s="7"/>
      <c r="ELW149" s="7"/>
      <c r="ELX149" s="7"/>
      <c r="ELY149" s="7"/>
      <c r="ELZ149" s="7"/>
      <c r="EMA149" s="7"/>
      <c r="EMB149" s="7"/>
      <c r="EMC149" s="7"/>
      <c r="EMD149" s="7"/>
      <c r="EME149" s="7"/>
      <c r="EMF149" s="7"/>
      <c r="EMG149" s="7"/>
      <c r="EMH149" s="7"/>
      <c r="EMI149" s="7"/>
      <c r="EMJ149" s="7"/>
      <c r="EMK149" s="7"/>
      <c r="EML149" s="7"/>
      <c r="EMM149" s="7"/>
      <c r="EMN149" s="7"/>
      <c r="EMO149" s="7"/>
      <c r="EMP149" s="7"/>
      <c r="EMQ149" s="7"/>
      <c r="EMR149" s="7"/>
      <c r="EMS149" s="7"/>
      <c r="EMT149" s="7"/>
      <c r="EMU149" s="7"/>
      <c r="EMV149" s="7"/>
      <c r="EMW149" s="7"/>
      <c r="EMX149" s="7"/>
      <c r="EMY149" s="7"/>
      <c r="EMZ149" s="7"/>
      <c r="ENA149" s="7"/>
      <c r="ENB149" s="7"/>
      <c r="ENC149" s="7"/>
      <c r="END149" s="7"/>
      <c r="ENE149" s="7"/>
      <c r="ENF149" s="7"/>
      <c r="ENG149" s="7"/>
      <c r="ENH149" s="7"/>
      <c r="ENI149" s="7"/>
      <c r="ENJ149" s="7"/>
      <c r="ENK149" s="7"/>
      <c r="ENL149" s="7"/>
      <c r="ENM149" s="7"/>
      <c r="ENN149" s="7"/>
      <c r="ENO149" s="7"/>
      <c r="ENP149" s="7"/>
      <c r="ENQ149" s="7"/>
      <c r="ENR149" s="7"/>
      <c r="ENS149" s="7"/>
      <c r="ENT149" s="7"/>
      <c r="ENU149" s="7"/>
      <c r="ENV149" s="7"/>
      <c r="ENW149" s="7"/>
      <c r="ENX149" s="7"/>
      <c r="ENY149" s="7"/>
      <c r="ENZ149" s="7"/>
      <c r="EOA149" s="7"/>
      <c r="EOB149" s="7"/>
      <c r="EOC149" s="7"/>
      <c r="EOD149" s="7"/>
      <c r="EOE149" s="7"/>
      <c r="EOF149" s="7"/>
      <c r="EOG149" s="7"/>
      <c r="EOH149" s="7"/>
      <c r="EOI149" s="7"/>
      <c r="EOJ149" s="7"/>
      <c r="EOK149" s="7"/>
      <c r="EOL149" s="7"/>
      <c r="EOM149" s="7"/>
      <c r="EON149" s="7"/>
      <c r="EOO149" s="7"/>
      <c r="EOP149" s="7"/>
      <c r="EOQ149" s="7"/>
      <c r="EOR149" s="7"/>
      <c r="EOS149" s="7"/>
      <c r="EOT149" s="7"/>
      <c r="EOU149" s="7"/>
      <c r="EOV149" s="7"/>
      <c r="EOW149" s="7"/>
      <c r="EOX149" s="7"/>
      <c r="EOY149" s="7"/>
      <c r="EOZ149" s="7"/>
      <c r="EPA149" s="7"/>
      <c r="EPB149" s="7"/>
      <c r="EPC149" s="7"/>
      <c r="EPD149" s="7"/>
      <c r="EPE149" s="7"/>
      <c r="EPF149" s="7"/>
      <c r="EPG149" s="7"/>
      <c r="EPH149" s="7"/>
      <c r="EPI149" s="7"/>
      <c r="EPJ149" s="7"/>
      <c r="EPK149" s="7"/>
      <c r="EPL149" s="7"/>
      <c r="EPM149" s="7"/>
      <c r="EPN149" s="7"/>
      <c r="EPO149" s="7"/>
      <c r="EPP149" s="7"/>
      <c r="EPQ149" s="7"/>
      <c r="EPR149" s="7"/>
      <c r="EPS149" s="7"/>
      <c r="EPT149" s="7"/>
      <c r="EPU149" s="7"/>
      <c r="EPV149" s="7"/>
      <c r="EPW149" s="7"/>
      <c r="EPX149" s="7"/>
      <c r="EPY149" s="7"/>
      <c r="EPZ149" s="7"/>
      <c r="EQA149" s="7"/>
      <c r="EQB149" s="7"/>
      <c r="EQC149" s="7"/>
      <c r="EQD149" s="7"/>
      <c r="EQE149" s="7"/>
      <c r="EQF149" s="7"/>
      <c r="EQG149" s="7"/>
      <c r="EQH149" s="7"/>
      <c r="EQI149" s="7"/>
      <c r="EQJ149" s="7"/>
      <c r="EQK149" s="7"/>
      <c r="EQL149" s="7"/>
      <c r="EQM149" s="7"/>
      <c r="EQN149" s="7"/>
      <c r="EQO149" s="7"/>
      <c r="EQP149" s="7"/>
      <c r="EQQ149" s="7"/>
      <c r="EQR149" s="7"/>
      <c r="EQS149" s="7"/>
      <c r="EQT149" s="7"/>
      <c r="EQU149" s="7"/>
      <c r="EQV149" s="7"/>
      <c r="EQW149" s="7"/>
      <c r="EQX149" s="7"/>
      <c r="EQY149" s="7"/>
      <c r="EQZ149" s="7"/>
      <c r="ERA149" s="7"/>
      <c r="ERB149" s="7"/>
      <c r="ERC149" s="7"/>
      <c r="ERD149" s="7"/>
      <c r="ERE149" s="7"/>
      <c r="ERF149" s="7"/>
      <c r="ERG149" s="7"/>
      <c r="ERH149" s="7"/>
      <c r="ERI149" s="7"/>
      <c r="ERJ149" s="7"/>
      <c r="ERK149" s="7"/>
      <c r="ERL149" s="7"/>
      <c r="ERM149" s="7"/>
      <c r="ERN149" s="7"/>
      <c r="ERO149" s="7"/>
      <c r="ERP149" s="7"/>
      <c r="ERQ149" s="7"/>
      <c r="ERR149" s="7"/>
      <c r="ERS149" s="7"/>
      <c r="ERT149" s="7"/>
      <c r="ERU149" s="7"/>
      <c r="ERV149" s="7"/>
      <c r="ERW149" s="7"/>
      <c r="ERX149" s="7"/>
      <c r="ERY149" s="7"/>
      <c r="ERZ149" s="7"/>
      <c r="ESA149" s="7"/>
      <c r="ESB149" s="7"/>
      <c r="ESC149" s="7"/>
      <c r="ESD149" s="7"/>
      <c r="ESE149" s="7"/>
      <c r="ESF149" s="7"/>
      <c r="ESG149" s="7"/>
      <c r="ESH149" s="7"/>
      <c r="ESI149" s="7"/>
      <c r="ESJ149" s="7"/>
      <c r="ESK149" s="7"/>
      <c r="ESL149" s="7"/>
      <c r="ESM149" s="7"/>
      <c r="ESN149" s="7"/>
      <c r="ESO149" s="7"/>
      <c r="ESP149" s="7"/>
      <c r="ESQ149" s="7"/>
      <c r="ESR149" s="7"/>
      <c r="ESS149" s="7"/>
      <c r="EST149" s="7"/>
      <c r="ESU149" s="7"/>
      <c r="ESV149" s="7"/>
      <c r="ESW149" s="7"/>
      <c r="ESX149" s="7"/>
      <c r="ESY149" s="7"/>
      <c r="ESZ149" s="7"/>
      <c r="ETA149" s="7"/>
      <c r="ETB149" s="7"/>
      <c r="ETC149" s="7"/>
      <c r="ETD149" s="7"/>
      <c r="ETE149" s="7"/>
      <c r="ETF149" s="7"/>
      <c r="ETG149" s="7"/>
      <c r="ETH149" s="7"/>
      <c r="ETI149" s="7"/>
      <c r="ETJ149" s="7"/>
      <c r="ETK149" s="7"/>
      <c r="ETL149" s="7"/>
      <c r="ETM149" s="7"/>
      <c r="ETN149" s="7"/>
      <c r="ETO149" s="7"/>
      <c r="ETP149" s="7"/>
      <c r="ETQ149" s="7"/>
      <c r="ETR149" s="7"/>
      <c r="ETS149" s="7"/>
      <c r="ETT149" s="7"/>
      <c r="ETU149" s="7"/>
      <c r="ETV149" s="7"/>
      <c r="ETW149" s="7"/>
      <c r="ETX149" s="7"/>
      <c r="ETY149" s="7"/>
      <c r="ETZ149" s="7"/>
      <c r="EUA149" s="7"/>
      <c r="EUB149" s="7"/>
      <c r="EUC149" s="7"/>
      <c r="EUD149" s="7"/>
      <c r="EUE149" s="7"/>
      <c r="EUF149" s="7"/>
      <c r="EUG149" s="7"/>
      <c r="EUH149" s="7"/>
      <c r="EUI149" s="7"/>
      <c r="EUJ149" s="7"/>
      <c r="EUK149" s="7"/>
      <c r="EUL149" s="7"/>
      <c r="EUM149" s="7"/>
      <c r="EUN149" s="7"/>
      <c r="EUO149" s="7"/>
      <c r="EUP149" s="7"/>
      <c r="EUQ149" s="7"/>
      <c r="EUR149" s="7"/>
      <c r="EUS149" s="7"/>
      <c r="EUT149" s="7"/>
      <c r="EUU149" s="7"/>
      <c r="EUV149" s="7"/>
      <c r="EUW149" s="7"/>
      <c r="EUX149" s="7"/>
      <c r="EUY149" s="7"/>
      <c r="EUZ149" s="7"/>
      <c r="EVA149" s="7"/>
      <c r="EVB149" s="7"/>
      <c r="EVC149" s="7"/>
      <c r="EVD149" s="7"/>
      <c r="EVE149" s="7"/>
      <c r="EVF149" s="7"/>
      <c r="EVG149" s="7"/>
      <c r="EVH149" s="7"/>
      <c r="EVI149" s="7"/>
      <c r="EVJ149" s="7"/>
      <c r="EVK149" s="7"/>
      <c r="EVL149" s="7"/>
      <c r="EVM149" s="7"/>
      <c r="EVN149" s="7"/>
      <c r="EVO149" s="7"/>
      <c r="EVP149" s="7"/>
      <c r="EVQ149" s="7"/>
      <c r="EVR149" s="7"/>
      <c r="EVS149" s="7"/>
      <c r="EVT149" s="7"/>
      <c r="EVU149" s="7"/>
      <c r="EVV149" s="7"/>
      <c r="EVW149" s="7"/>
      <c r="EVX149" s="7"/>
      <c r="EVY149" s="7"/>
      <c r="EVZ149" s="7"/>
      <c r="EWA149" s="7"/>
      <c r="EWB149" s="7"/>
      <c r="EWC149" s="7"/>
      <c r="EWD149" s="7"/>
      <c r="EWE149" s="7"/>
      <c r="EWF149" s="7"/>
      <c r="EWG149" s="7"/>
      <c r="EWH149" s="7"/>
      <c r="EWI149" s="7"/>
      <c r="EWJ149" s="7"/>
      <c r="EWK149" s="7"/>
      <c r="EWL149" s="7"/>
      <c r="EWM149" s="7"/>
      <c r="EWN149" s="7"/>
      <c r="EWO149" s="7"/>
      <c r="EWP149" s="7"/>
      <c r="EWQ149" s="7"/>
      <c r="EWR149" s="7"/>
      <c r="EWS149" s="7"/>
      <c r="EWT149" s="7"/>
      <c r="EWU149" s="7"/>
      <c r="EWV149" s="7"/>
      <c r="EWW149" s="7"/>
      <c r="EWX149" s="7"/>
      <c r="EWY149" s="7"/>
      <c r="EWZ149" s="7"/>
      <c r="EXA149" s="7"/>
      <c r="EXB149" s="7"/>
      <c r="EXC149" s="7"/>
      <c r="EXD149" s="7"/>
      <c r="EXE149" s="7"/>
      <c r="EXF149" s="7"/>
      <c r="EXG149" s="7"/>
      <c r="EXH149" s="7"/>
      <c r="EXI149" s="7"/>
      <c r="EXJ149" s="7"/>
      <c r="EXK149" s="7"/>
      <c r="EXL149" s="7"/>
      <c r="EXM149" s="7"/>
      <c r="EXN149" s="7"/>
      <c r="EXO149" s="7"/>
      <c r="EXP149" s="7"/>
      <c r="EXQ149" s="7"/>
      <c r="EXR149" s="7"/>
      <c r="EXS149" s="7"/>
      <c r="EXT149" s="7"/>
      <c r="EXU149" s="7"/>
      <c r="EXV149" s="7"/>
      <c r="EXW149" s="7"/>
      <c r="EXX149" s="7"/>
      <c r="EXY149" s="7"/>
      <c r="EXZ149" s="7"/>
      <c r="EYA149" s="7"/>
      <c r="EYB149" s="7"/>
      <c r="EYC149" s="7"/>
      <c r="EYD149" s="7"/>
      <c r="EYE149" s="7"/>
      <c r="EYF149" s="7"/>
      <c r="EYG149" s="7"/>
      <c r="EYH149" s="7"/>
      <c r="EYI149" s="7"/>
      <c r="EYJ149" s="7"/>
      <c r="EYK149" s="7"/>
      <c r="EYL149" s="7"/>
      <c r="EYM149" s="7"/>
      <c r="EYN149" s="7"/>
      <c r="EYO149" s="7"/>
      <c r="EYP149" s="7"/>
      <c r="EYQ149" s="7"/>
      <c r="EYR149" s="7"/>
      <c r="EYS149" s="7"/>
      <c r="EYT149" s="7"/>
      <c r="EYU149" s="7"/>
      <c r="EYV149" s="7"/>
      <c r="EYW149" s="7"/>
      <c r="EYX149" s="7"/>
      <c r="EYY149" s="7"/>
      <c r="EYZ149" s="7"/>
      <c r="EZA149" s="7"/>
      <c r="EZB149" s="7"/>
      <c r="EZC149" s="7"/>
      <c r="EZD149" s="7"/>
      <c r="EZE149" s="7"/>
      <c r="EZF149" s="7"/>
      <c r="EZG149" s="7"/>
      <c r="EZH149" s="7"/>
      <c r="EZI149" s="7"/>
      <c r="EZJ149" s="7"/>
      <c r="EZK149" s="7"/>
      <c r="EZL149" s="7"/>
      <c r="EZM149" s="7"/>
      <c r="EZN149" s="7"/>
      <c r="EZO149" s="7"/>
      <c r="EZP149" s="7"/>
      <c r="EZQ149" s="7"/>
      <c r="EZR149" s="7"/>
      <c r="EZS149" s="7"/>
      <c r="EZT149" s="7"/>
      <c r="EZU149" s="7"/>
      <c r="EZV149" s="7"/>
      <c r="EZW149" s="7"/>
      <c r="EZX149" s="7"/>
      <c r="EZY149" s="7"/>
      <c r="EZZ149" s="7"/>
      <c r="FAA149" s="7"/>
      <c r="FAB149" s="7"/>
      <c r="FAC149" s="7"/>
      <c r="FAD149" s="7"/>
      <c r="FAE149" s="7"/>
      <c r="FAF149" s="7"/>
      <c r="FAG149" s="7"/>
      <c r="FAH149" s="7"/>
      <c r="FAI149" s="7"/>
      <c r="FAJ149" s="7"/>
      <c r="FAK149" s="7"/>
      <c r="FAL149" s="7"/>
      <c r="FAM149" s="7"/>
      <c r="FAN149" s="7"/>
      <c r="FAO149" s="7"/>
      <c r="FAP149" s="7"/>
      <c r="FAQ149" s="7"/>
      <c r="FAR149" s="7"/>
      <c r="FAS149" s="7"/>
      <c r="FAT149" s="7"/>
      <c r="FAU149" s="7"/>
      <c r="FAV149" s="7"/>
      <c r="FAW149" s="7"/>
      <c r="FAX149" s="7"/>
      <c r="FAY149" s="7"/>
      <c r="FAZ149" s="7"/>
      <c r="FBA149" s="7"/>
      <c r="FBB149" s="7"/>
      <c r="FBC149" s="7"/>
      <c r="FBD149" s="7"/>
      <c r="FBE149" s="7"/>
      <c r="FBF149" s="7"/>
      <c r="FBG149" s="7"/>
      <c r="FBH149" s="7"/>
      <c r="FBI149" s="7"/>
      <c r="FBJ149" s="7"/>
      <c r="FBK149" s="7"/>
      <c r="FBL149" s="7"/>
      <c r="FBM149" s="7"/>
      <c r="FBN149" s="7"/>
      <c r="FBO149" s="7"/>
      <c r="FBP149" s="7"/>
      <c r="FBQ149" s="7"/>
      <c r="FBR149" s="7"/>
      <c r="FBS149" s="7"/>
      <c r="FBT149" s="7"/>
      <c r="FBU149" s="7"/>
      <c r="FBV149" s="7"/>
      <c r="FBW149" s="7"/>
      <c r="FBX149" s="7"/>
      <c r="FBY149" s="7"/>
      <c r="FBZ149" s="7"/>
      <c r="FCA149" s="7"/>
      <c r="FCB149" s="7"/>
      <c r="FCC149" s="7"/>
      <c r="FCD149" s="7"/>
      <c r="FCE149" s="7"/>
      <c r="FCF149" s="7"/>
      <c r="FCG149" s="7"/>
      <c r="FCH149" s="7"/>
      <c r="FCI149" s="7"/>
      <c r="FCJ149" s="7"/>
      <c r="FCK149" s="7"/>
      <c r="FCL149" s="7"/>
      <c r="FCM149" s="7"/>
      <c r="FCN149" s="7"/>
      <c r="FCO149" s="7"/>
      <c r="FCP149" s="7"/>
      <c r="FCQ149" s="7"/>
      <c r="FCR149" s="7"/>
      <c r="FCS149" s="7"/>
      <c r="FCT149" s="7"/>
      <c r="FCU149" s="7"/>
      <c r="FCV149" s="7"/>
      <c r="FCW149" s="7"/>
      <c r="FCX149" s="7"/>
      <c r="FCY149" s="7"/>
      <c r="FCZ149" s="7"/>
      <c r="FDA149" s="7"/>
      <c r="FDB149" s="7"/>
      <c r="FDC149" s="7"/>
      <c r="FDD149" s="7"/>
      <c r="FDE149" s="7"/>
      <c r="FDF149" s="7"/>
      <c r="FDG149" s="7"/>
      <c r="FDH149" s="7"/>
      <c r="FDI149" s="7"/>
      <c r="FDJ149" s="7"/>
      <c r="FDK149" s="7"/>
      <c r="FDL149" s="7"/>
      <c r="FDM149" s="7"/>
      <c r="FDN149" s="7"/>
      <c r="FDO149" s="7"/>
      <c r="FDP149" s="7"/>
      <c r="FDQ149" s="7"/>
      <c r="FDR149" s="7"/>
      <c r="FDS149" s="7"/>
      <c r="FDT149" s="7"/>
      <c r="FDU149" s="7"/>
      <c r="FDV149" s="7"/>
      <c r="FDW149" s="7"/>
      <c r="FDX149" s="7"/>
      <c r="FDY149" s="7"/>
      <c r="FDZ149" s="7"/>
      <c r="FEA149" s="7"/>
      <c r="FEB149" s="7"/>
      <c r="FEC149" s="7"/>
      <c r="FED149" s="7"/>
      <c r="FEE149" s="7"/>
      <c r="FEF149" s="7"/>
      <c r="FEG149" s="7"/>
      <c r="FEH149" s="7"/>
      <c r="FEI149" s="7"/>
      <c r="FEJ149" s="7"/>
      <c r="FEK149" s="7"/>
      <c r="FEL149" s="7"/>
      <c r="FEM149" s="7"/>
      <c r="FEN149" s="7"/>
      <c r="FEO149" s="7"/>
      <c r="FEP149" s="7"/>
      <c r="FEQ149" s="7"/>
      <c r="FER149" s="7"/>
      <c r="FES149" s="7"/>
      <c r="FET149" s="7"/>
      <c r="FEU149" s="7"/>
      <c r="FEV149" s="7"/>
      <c r="FEW149" s="7"/>
      <c r="FEX149" s="7"/>
      <c r="FEY149" s="7"/>
      <c r="FEZ149" s="7"/>
      <c r="FFA149" s="7"/>
      <c r="FFB149" s="7"/>
      <c r="FFC149" s="7"/>
      <c r="FFD149" s="7"/>
      <c r="FFE149" s="7"/>
      <c r="FFF149" s="7"/>
      <c r="FFG149" s="7"/>
      <c r="FFH149" s="7"/>
      <c r="FFI149" s="7"/>
      <c r="FFJ149" s="7"/>
      <c r="FFK149" s="7"/>
      <c r="FFL149" s="7"/>
      <c r="FFM149" s="7"/>
      <c r="FFN149" s="7"/>
      <c r="FFO149" s="7"/>
      <c r="FFP149" s="7"/>
      <c r="FFQ149" s="7"/>
      <c r="FFR149" s="7"/>
      <c r="FFS149" s="7"/>
      <c r="FFT149" s="7"/>
      <c r="FFU149" s="7"/>
      <c r="FFV149" s="7"/>
      <c r="FFW149" s="7"/>
      <c r="FFX149" s="7"/>
      <c r="FFY149" s="7"/>
      <c r="FFZ149" s="7"/>
      <c r="FGA149" s="7"/>
      <c r="FGB149" s="7"/>
      <c r="FGC149" s="7"/>
      <c r="FGD149" s="7"/>
      <c r="FGE149" s="7"/>
      <c r="FGF149" s="7"/>
      <c r="FGG149" s="7"/>
      <c r="FGH149" s="7"/>
      <c r="FGI149" s="7"/>
      <c r="FGJ149" s="7"/>
      <c r="FGK149" s="7"/>
      <c r="FGL149" s="7"/>
      <c r="FGM149" s="7"/>
      <c r="FGN149" s="7"/>
      <c r="FGO149" s="7"/>
      <c r="FGP149" s="7"/>
      <c r="FGQ149" s="7"/>
      <c r="FGR149" s="7"/>
      <c r="FGS149" s="7"/>
      <c r="FGT149" s="7"/>
      <c r="FGU149" s="7"/>
      <c r="FGV149" s="7"/>
      <c r="FGW149" s="7"/>
      <c r="FGX149" s="7"/>
      <c r="FGY149" s="7"/>
      <c r="FGZ149" s="7"/>
      <c r="FHA149" s="7"/>
      <c r="FHB149" s="7"/>
      <c r="FHC149" s="7"/>
      <c r="FHD149" s="7"/>
      <c r="FHE149" s="7"/>
      <c r="FHF149" s="7"/>
      <c r="FHG149" s="7"/>
      <c r="FHH149" s="7"/>
      <c r="FHI149" s="7"/>
      <c r="FHJ149" s="7"/>
      <c r="FHK149" s="7"/>
      <c r="FHL149" s="7"/>
      <c r="FHM149" s="7"/>
      <c r="FHN149" s="7"/>
      <c r="FHO149" s="7"/>
      <c r="FHP149" s="7"/>
      <c r="FHQ149" s="7"/>
      <c r="FHR149" s="7"/>
      <c r="FHS149" s="7"/>
      <c r="FHT149" s="7"/>
      <c r="FHU149" s="7"/>
      <c r="FHV149" s="7"/>
      <c r="FHW149" s="7"/>
      <c r="FHX149" s="7"/>
      <c r="FHY149" s="7"/>
      <c r="FHZ149" s="7"/>
      <c r="FIA149" s="7"/>
      <c r="FIB149" s="7"/>
      <c r="FIC149" s="7"/>
      <c r="FID149" s="7"/>
      <c r="FIE149" s="7"/>
      <c r="FIF149" s="7"/>
      <c r="FIG149" s="7"/>
      <c r="FIH149" s="7"/>
      <c r="FII149" s="7"/>
      <c r="FIJ149" s="7"/>
      <c r="FIK149" s="7"/>
      <c r="FIL149" s="7"/>
      <c r="FIM149" s="7"/>
      <c r="FIN149" s="7"/>
      <c r="FIO149" s="7"/>
      <c r="FIP149" s="7"/>
      <c r="FIQ149" s="7"/>
      <c r="FIR149" s="7"/>
      <c r="FIS149" s="7"/>
      <c r="FIT149" s="7"/>
      <c r="FIU149" s="7"/>
      <c r="FIV149" s="7"/>
      <c r="FIW149" s="7"/>
      <c r="FIX149" s="7"/>
      <c r="FIY149" s="7"/>
      <c r="FIZ149" s="7"/>
      <c r="FJA149" s="7"/>
      <c r="FJB149" s="7"/>
      <c r="FJC149" s="7"/>
      <c r="FJD149" s="7"/>
      <c r="FJE149" s="7"/>
      <c r="FJF149" s="7"/>
      <c r="FJG149" s="7"/>
      <c r="FJH149" s="7"/>
      <c r="FJI149" s="7"/>
      <c r="FJJ149" s="7"/>
      <c r="FJK149" s="7"/>
      <c r="FJL149" s="7"/>
      <c r="FJM149" s="7"/>
      <c r="FJN149" s="7"/>
      <c r="FJO149" s="7"/>
      <c r="FJP149" s="7"/>
      <c r="FJQ149" s="7"/>
      <c r="FJR149" s="7"/>
      <c r="FJS149" s="7"/>
      <c r="FJT149" s="7"/>
      <c r="FJU149" s="7"/>
      <c r="FJV149" s="7"/>
      <c r="FJW149" s="7"/>
      <c r="FJX149" s="7"/>
      <c r="FJY149" s="7"/>
      <c r="FJZ149" s="7"/>
      <c r="FKA149" s="7"/>
      <c r="FKB149" s="7"/>
      <c r="FKC149" s="7"/>
      <c r="FKD149" s="7"/>
      <c r="FKE149" s="7"/>
      <c r="FKF149" s="7"/>
      <c r="FKG149" s="7"/>
      <c r="FKH149" s="7"/>
      <c r="FKI149" s="7"/>
      <c r="FKJ149" s="7"/>
      <c r="FKK149" s="7"/>
      <c r="FKL149" s="7"/>
      <c r="FKM149" s="7"/>
      <c r="FKN149" s="7"/>
      <c r="FKO149" s="7"/>
      <c r="FKP149" s="7"/>
      <c r="FKQ149" s="7"/>
      <c r="FKR149" s="7"/>
      <c r="FKS149" s="7"/>
      <c r="FKT149" s="7"/>
      <c r="FKU149" s="7"/>
      <c r="FKV149" s="7"/>
      <c r="FKW149" s="7"/>
      <c r="FKX149" s="7"/>
      <c r="FKY149" s="7"/>
      <c r="FKZ149" s="7"/>
      <c r="FLA149" s="7"/>
      <c r="FLB149" s="7"/>
      <c r="FLC149" s="7"/>
      <c r="FLD149" s="7"/>
      <c r="FLE149" s="7"/>
      <c r="FLF149" s="7"/>
      <c r="FLG149" s="7"/>
      <c r="FLH149" s="7"/>
      <c r="FLI149" s="7"/>
      <c r="FLJ149" s="7"/>
      <c r="FLK149" s="7"/>
      <c r="FLL149" s="7"/>
      <c r="FLM149" s="7"/>
      <c r="FLN149" s="7"/>
      <c r="FLO149" s="7"/>
      <c r="FLP149" s="7"/>
      <c r="FLQ149" s="7"/>
      <c r="FLR149" s="7"/>
      <c r="FLS149" s="7"/>
      <c r="FLT149" s="7"/>
      <c r="FLU149" s="7"/>
      <c r="FLV149" s="7"/>
      <c r="FLW149" s="7"/>
      <c r="FLX149" s="7"/>
      <c r="FLY149" s="7"/>
      <c r="FLZ149" s="7"/>
      <c r="FMA149" s="7"/>
      <c r="FMB149" s="7"/>
      <c r="FMC149" s="7"/>
      <c r="FMD149" s="7"/>
      <c r="FME149" s="7"/>
      <c r="FMF149" s="7"/>
      <c r="FMG149" s="7"/>
      <c r="FMH149" s="7"/>
      <c r="FMI149" s="7"/>
      <c r="FMJ149" s="7"/>
      <c r="FMK149" s="7"/>
      <c r="FML149" s="7"/>
      <c r="FMM149" s="7"/>
      <c r="FMN149" s="7"/>
      <c r="FMO149" s="7"/>
      <c r="FMP149" s="7"/>
      <c r="FMQ149" s="7"/>
      <c r="FMR149" s="7"/>
      <c r="FMS149" s="7"/>
      <c r="FMT149" s="7"/>
      <c r="FMU149" s="7"/>
      <c r="FMV149" s="7"/>
      <c r="FMW149" s="7"/>
      <c r="FMX149" s="7"/>
      <c r="FMY149" s="7"/>
      <c r="FMZ149" s="7"/>
      <c r="FNA149" s="7"/>
      <c r="FNB149" s="7"/>
      <c r="FNC149" s="7"/>
      <c r="FND149" s="7"/>
      <c r="FNE149" s="7"/>
      <c r="FNF149" s="7"/>
      <c r="FNG149" s="7"/>
      <c r="FNH149" s="7"/>
      <c r="FNI149" s="7"/>
      <c r="FNJ149" s="7"/>
      <c r="FNK149" s="7"/>
      <c r="FNL149" s="7"/>
      <c r="FNM149" s="7"/>
      <c r="FNN149" s="7"/>
      <c r="FNO149" s="7"/>
      <c r="FNP149" s="7"/>
      <c r="FNQ149" s="7"/>
      <c r="FNR149" s="7"/>
      <c r="FNS149" s="7"/>
      <c r="FNT149" s="7"/>
      <c r="FNU149" s="7"/>
      <c r="FNV149" s="7"/>
      <c r="FNW149" s="7"/>
      <c r="FNX149" s="7"/>
      <c r="FNY149" s="7"/>
      <c r="FNZ149" s="7"/>
      <c r="FOA149" s="7"/>
      <c r="FOB149" s="7"/>
      <c r="FOC149" s="7"/>
      <c r="FOD149" s="7"/>
      <c r="FOE149" s="7"/>
      <c r="FOF149" s="7"/>
      <c r="FOG149" s="7"/>
      <c r="FOH149" s="7"/>
      <c r="FOI149" s="7"/>
      <c r="FOJ149" s="7"/>
      <c r="FOK149" s="7"/>
      <c r="FOL149" s="7"/>
      <c r="FOM149" s="7"/>
      <c r="FON149" s="7"/>
      <c r="FOO149" s="7"/>
      <c r="FOP149" s="7"/>
      <c r="FOQ149" s="7"/>
      <c r="FOR149" s="7"/>
      <c r="FOS149" s="7"/>
      <c r="FOT149" s="7"/>
      <c r="FOU149" s="7"/>
      <c r="FOV149" s="7"/>
      <c r="FOW149" s="7"/>
      <c r="FOX149" s="7"/>
      <c r="FOY149" s="7"/>
      <c r="FOZ149" s="7"/>
      <c r="FPA149" s="7"/>
      <c r="FPB149" s="7"/>
      <c r="FPC149" s="7"/>
      <c r="FPD149" s="7"/>
      <c r="FPE149" s="7"/>
      <c r="FPF149" s="7"/>
      <c r="FPG149" s="7"/>
      <c r="FPH149" s="7"/>
      <c r="FPI149" s="7"/>
      <c r="FPJ149" s="7"/>
      <c r="FPK149" s="7"/>
      <c r="FPL149" s="7"/>
      <c r="FPM149" s="7"/>
      <c r="FPN149" s="7"/>
      <c r="FPO149" s="7"/>
      <c r="FPP149" s="7"/>
      <c r="FPQ149" s="7"/>
      <c r="FPR149" s="7"/>
      <c r="FPS149" s="7"/>
      <c r="FPT149" s="7"/>
      <c r="FPU149" s="7"/>
      <c r="FPV149" s="7"/>
      <c r="FPW149" s="7"/>
      <c r="FPX149" s="7"/>
      <c r="FPY149" s="7"/>
      <c r="FPZ149" s="7"/>
      <c r="FQA149" s="7"/>
      <c r="FQB149" s="7"/>
      <c r="FQC149" s="7"/>
      <c r="FQD149" s="7"/>
      <c r="FQE149" s="7"/>
      <c r="FQF149" s="7"/>
      <c r="FQG149" s="7"/>
      <c r="FQH149" s="7"/>
      <c r="FQI149" s="7"/>
      <c r="FQJ149" s="7"/>
      <c r="FQK149" s="7"/>
      <c r="FQL149" s="7"/>
      <c r="FQM149" s="7"/>
      <c r="FQN149" s="7"/>
      <c r="FQO149" s="7"/>
      <c r="FQP149" s="7"/>
      <c r="FQQ149" s="7"/>
      <c r="FQR149" s="7"/>
      <c r="FQS149" s="7"/>
      <c r="FQT149" s="7"/>
      <c r="FQU149" s="7"/>
      <c r="FQV149" s="7"/>
      <c r="FQW149" s="7"/>
      <c r="FQX149" s="7"/>
      <c r="FQY149" s="7"/>
      <c r="FQZ149" s="7"/>
      <c r="FRA149" s="7"/>
      <c r="FRB149" s="7"/>
      <c r="FRC149" s="7"/>
      <c r="FRD149" s="7"/>
      <c r="FRE149" s="7"/>
      <c r="FRF149" s="7"/>
      <c r="FRG149" s="7"/>
      <c r="FRH149" s="7"/>
      <c r="FRI149" s="7"/>
      <c r="FRJ149" s="7"/>
      <c r="FRK149" s="7"/>
      <c r="FRL149" s="7"/>
      <c r="FRM149" s="7"/>
      <c r="FRN149" s="7"/>
      <c r="FRO149" s="7"/>
      <c r="FRP149" s="7"/>
      <c r="FRQ149" s="7"/>
      <c r="FRR149" s="7"/>
      <c r="FRS149" s="7"/>
      <c r="FRT149" s="7"/>
      <c r="FRU149" s="7"/>
      <c r="FRV149" s="7"/>
      <c r="FRW149" s="7"/>
      <c r="FRX149" s="7"/>
      <c r="FRY149" s="7"/>
      <c r="FRZ149" s="7"/>
      <c r="FSA149" s="7"/>
      <c r="FSB149" s="7"/>
      <c r="FSC149" s="7"/>
      <c r="FSD149" s="7"/>
      <c r="FSE149" s="7"/>
      <c r="FSF149" s="7"/>
      <c r="FSG149" s="7"/>
      <c r="FSH149" s="7"/>
      <c r="FSI149" s="7"/>
      <c r="FSJ149" s="7"/>
      <c r="FSK149" s="7"/>
      <c r="FSL149" s="7"/>
      <c r="FSM149" s="7"/>
      <c r="FSN149" s="7"/>
      <c r="FSO149" s="7"/>
      <c r="FSP149" s="7"/>
      <c r="FSQ149" s="7"/>
      <c r="FSR149" s="7"/>
      <c r="FSS149" s="7"/>
      <c r="FST149" s="7"/>
      <c r="FSU149" s="7"/>
      <c r="FSV149" s="7"/>
      <c r="FSW149" s="7"/>
      <c r="FSX149" s="7"/>
      <c r="FSY149" s="7"/>
      <c r="FSZ149" s="7"/>
      <c r="FTA149" s="7"/>
      <c r="FTB149" s="7"/>
      <c r="FTC149" s="7"/>
      <c r="FTD149" s="7"/>
      <c r="FTE149" s="7"/>
      <c r="FTF149" s="7"/>
      <c r="FTG149" s="7"/>
      <c r="FTH149" s="7"/>
      <c r="FTI149" s="7"/>
      <c r="FTJ149" s="7"/>
      <c r="FTK149" s="7"/>
      <c r="FTL149" s="7"/>
      <c r="FTM149" s="7"/>
      <c r="FTN149" s="7"/>
      <c r="FTO149" s="7"/>
      <c r="FTP149" s="7"/>
      <c r="FTQ149" s="7"/>
      <c r="FTR149" s="7"/>
      <c r="FTS149" s="7"/>
      <c r="FTT149" s="7"/>
      <c r="FTU149" s="7"/>
      <c r="FTV149" s="7"/>
      <c r="FTW149" s="7"/>
      <c r="FTX149" s="7"/>
      <c r="FTY149" s="7"/>
      <c r="FTZ149" s="7"/>
      <c r="FUA149" s="7"/>
      <c r="FUB149" s="7"/>
      <c r="FUC149" s="7"/>
      <c r="FUD149" s="7"/>
      <c r="FUE149" s="7"/>
      <c r="FUF149" s="7"/>
      <c r="FUG149" s="7"/>
      <c r="FUH149" s="7"/>
      <c r="FUI149" s="7"/>
      <c r="FUJ149" s="7"/>
      <c r="FUK149" s="7"/>
      <c r="FUL149" s="7"/>
      <c r="FUM149" s="7"/>
      <c r="FUN149" s="7"/>
      <c r="FUO149" s="7"/>
      <c r="FUP149" s="7"/>
      <c r="FUQ149" s="7"/>
      <c r="FUR149" s="7"/>
      <c r="FUS149" s="7"/>
      <c r="FUT149" s="7"/>
      <c r="FUU149" s="7"/>
      <c r="FUV149" s="7"/>
      <c r="FUW149" s="7"/>
      <c r="FUX149" s="7"/>
      <c r="FUY149" s="7"/>
      <c r="FUZ149" s="7"/>
      <c r="FVA149" s="7"/>
      <c r="FVB149" s="7"/>
      <c r="FVC149" s="7"/>
      <c r="FVD149" s="7"/>
      <c r="FVE149" s="7"/>
      <c r="FVF149" s="7"/>
      <c r="FVG149" s="7"/>
      <c r="FVH149" s="7"/>
      <c r="FVI149" s="7"/>
      <c r="FVJ149" s="7"/>
      <c r="FVK149" s="7"/>
      <c r="FVL149" s="7"/>
      <c r="FVM149" s="7"/>
      <c r="FVN149" s="7"/>
      <c r="FVO149" s="7"/>
      <c r="FVP149" s="7"/>
      <c r="FVQ149" s="7"/>
      <c r="FVR149" s="7"/>
      <c r="FVS149" s="7"/>
      <c r="FVT149" s="7"/>
      <c r="FVU149" s="7"/>
      <c r="FVV149" s="7"/>
      <c r="FVW149" s="7"/>
      <c r="FVX149" s="7"/>
      <c r="FVY149" s="7"/>
      <c r="FVZ149" s="7"/>
      <c r="FWA149" s="7"/>
      <c r="FWB149" s="7"/>
      <c r="FWC149" s="7"/>
      <c r="FWD149" s="7"/>
      <c r="FWE149" s="7"/>
      <c r="FWF149" s="7"/>
      <c r="FWG149" s="7"/>
      <c r="FWH149" s="7"/>
      <c r="FWI149" s="7"/>
      <c r="FWJ149" s="7"/>
      <c r="FWK149" s="7"/>
      <c r="FWL149" s="7"/>
      <c r="FWM149" s="7"/>
      <c r="FWN149" s="7"/>
      <c r="FWO149" s="7"/>
      <c r="FWP149" s="7"/>
      <c r="FWQ149" s="7"/>
      <c r="FWR149" s="7"/>
      <c r="FWS149" s="7"/>
      <c r="FWT149" s="7"/>
      <c r="FWU149" s="7"/>
      <c r="FWV149" s="7"/>
      <c r="FWW149" s="7"/>
      <c r="FWX149" s="7"/>
      <c r="FWY149" s="7"/>
      <c r="FWZ149" s="7"/>
      <c r="FXA149" s="7"/>
      <c r="FXB149" s="7"/>
      <c r="FXC149" s="7"/>
      <c r="FXD149" s="7"/>
      <c r="FXE149" s="7"/>
      <c r="FXF149" s="7"/>
      <c r="FXG149" s="7"/>
      <c r="FXH149" s="7"/>
      <c r="FXI149" s="7"/>
      <c r="FXJ149" s="7"/>
      <c r="FXK149" s="7"/>
      <c r="FXL149" s="7"/>
      <c r="FXM149" s="7"/>
      <c r="FXN149" s="7"/>
      <c r="FXO149" s="7"/>
      <c r="FXP149" s="7"/>
      <c r="FXQ149" s="7"/>
      <c r="FXR149" s="7"/>
      <c r="FXS149" s="7"/>
      <c r="FXT149" s="7"/>
      <c r="FXU149" s="7"/>
      <c r="FXV149" s="7"/>
      <c r="FXW149" s="7"/>
      <c r="FXX149" s="7"/>
      <c r="FXY149" s="7"/>
      <c r="FXZ149" s="7"/>
      <c r="FYA149" s="7"/>
      <c r="FYB149" s="7"/>
      <c r="FYC149" s="7"/>
      <c r="FYD149" s="7"/>
      <c r="FYE149" s="7"/>
      <c r="FYF149" s="7"/>
      <c r="FYG149" s="7"/>
      <c r="FYH149" s="7"/>
      <c r="FYI149" s="7"/>
      <c r="FYJ149" s="7"/>
      <c r="FYK149" s="7"/>
      <c r="FYL149" s="7"/>
      <c r="FYM149" s="7"/>
      <c r="FYN149" s="7"/>
      <c r="FYO149" s="7"/>
      <c r="FYP149" s="7"/>
      <c r="FYQ149" s="7"/>
      <c r="FYR149" s="7"/>
      <c r="FYS149" s="7"/>
      <c r="FYT149" s="7"/>
      <c r="FYU149" s="7"/>
      <c r="FYV149" s="7"/>
      <c r="FYW149" s="7"/>
      <c r="FYX149" s="7"/>
      <c r="FYY149" s="7"/>
      <c r="FYZ149" s="7"/>
      <c r="FZA149" s="7"/>
      <c r="FZB149" s="7"/>
      <c r="FZC149" s="7"/>
      <c r="FZD149" s="7"/>
      <c r="FZE149" s="7"/>
      <c r="FZF149" s="7"/>
      <c r="FZG149" s="7"/>
      <c r="FZH149" s="7"/>
      <c r="FZI149" s="7"/>
      <c r="FZJ149" s="7"/>
      <c r="FZK149" s="7"/>
      <c r="FZL149" s="7"/>
      <c r="FZM149" s="7"/>
      <c r="FZN149" s="7"/>
      <c r="FZO149" s="7"/>
      <c r="FZP149" s="7"/>
      <c r="FZQ149" s="7"/>
      <c r="FZR149" s="7"/>
      <c r="FZS149" s="7"/>
      <c r="FZT149" s="7"/>
      <c r="FZU149" s="7"/>
      <c r="FZV149" s="7"/>
      <c r="FZW149" s="7"/>
      <c r="FZX149" s="7"/>
      <c r="FZY149" s="7"/>
      <c r="FZZ149" s="7"/>
      <c r="GAA149" s="7"/>
      <c r="GAB149" s="7"/>
      <c r="GAC149" s="7"/>
      <c r="GAD149" s="7"/>
      <c r="GAE149" s="7"/>
      <c r="GAF149" s="7"/>
      <c r="GAG149" s="7"/>
      <c r="GAH149" s="7"/>
      <c r="GAI149" s="7"/>
      <c r="GAJ149" s="7"/>
      <c r="GAK149" s="7"/>
      <c r="GAL149" s="7"/>
      <c r="GAM149" s="7"/>
      <c r="GAN149" s="7"/>
      <c r="GAO149" s="7"/>
      <c r="GAP149" s="7"/>
      <c r="GAQ149" s="7"/>
      <c r="GAR149" s="7"/>
      <c r="GAS149" s="7"/>
      <c r="GAT149" s="7"/>
      <c r="GAU149" s="7"/>
      <c r="GAV149" s="7"/>
      <c r="GAW149" s="7"/>
      <c r="GAX149" s="7"/>
      <c r="GAY149" s="7"/>
      <c r="GAZ149" s="7"/>
      <c r="GBA149" s="7"/>
      <c r="GBB149" s="7"/>
      <c r="GBC149" s="7"/>
      <c r="GBD149" s="7"/>
      <c r="GBE149" s="7"/>
      <c r="GBF149" s="7"/>
      <c r="GBG149" s="7"/>
      <c r="GBH149" s="7"/>
      <c r="GBI149" s="7"/>
      <c r="GBJ149" s="7"/>
      <c r="GBK149" s="7"/>
      <c r="GBL149" s="7"/>
      <c r="GBM149" s="7"/>
      <c r="GBN149" s="7"/>
      <c r="GBO149" s="7"/>
      <c r="GBP149" s="7"/>
      <c r="GBQ149" s="7"/>
      <c r="GBR149" s="7"/>
      <c r="GBS149" s="7"/>
      <c r="GBT149" s="7"/>
      <c r="GBU149" s="7"/>
      <c r="GBV149" s="7"/>
      <c r="GBW149" s="7"/>
      <c r="GBX149" s="7"/>
      <c r="GBY149" s="7"/>
      <c r="GBZ149" s="7"/>
      <c r="GCA149" s="7"/>
      <c r="GCB149" s="7"/>
      <c r="GCC149" s="7"/>
      <c r="GCD149" s="7"/>
      <c r="GCE149" s="7"/>
      <c r="GCF149" s="7"/>
      <c r="GCG149" s="7"/>
      <c r="GCH149" s="7"/>
      <c r="GCI149" s="7"/>
      <c r="GCJ149" s="7"/>
      <c r="GCK149" s="7"/>
      <c r="GCL149" s="7"/>
      <c r="GCM149" s="7"/>
      <c r="GCN149" s="7"/>
      <c r="GCO149" s="7"/>
      <c r="GCP149" s="7"/>
      <c r="GCQ149" s="7"/>
      <c r="GCR149" s="7"/>
      <c r="GCS149" s="7"/>
      <c r="GCT149" s="7"/>
      <c r="GCU149" s="7"/>
      <c r="GCV149" s="7"/>
      <c r="GCW149" s="7"/>
      <c r="GCX149" s="7"/>
      <c r="GCY149" s="7"/>
      <c r="GCZ149" s="7"/>
      <c r="GDA149" s="7"/>
      <c r="GDB149" s="7"/>
      <c r="GDC149" s="7"/>
      <c r="GDD149" s="7"/>
      <c r="GDE149" s="7"/>
      <c r="GDF149" s="7"/>
      <c r="GDG149" s="7"/>
      <c r="GDH149" s="7"/>
      <c r="GDI149" s="7"/>
      <c r="GDJ149" s="7"/>
      <c r="GDK149" s="7"/>
      <c r="GDL149" s="7"/>
      <c r="GDM149" s="7"/>
      <c r="GDN149" s="7"/>
      <c r="GDO149" s="7"/>
      <c r="GDP149" s="7"/>
      <c r="GDQ149" s="7"/>
      <c r="GDR149" s="7"/>
      <c r="GDS149" s="7"/>
      <c r="GDT149" s="7"/>
      <c r="GDU149" s="7"/>
      <c r="GDV149" s="7"/>
      <c r="GDW149" s="7"/>
      <c r="GDX149" s="7"/>
      <c r="GDY149" s="7"/>
      <c r="GDZ149" s="7"/>
      <c r="GEA149" s="7"/>
      <c r="GEB149" s="7"/>
      <c r="GEC149" s="7"/>
      <c r="GED149" s="7"/>
      <c r="GEE149" s="7"/>
      <c r="GEF149" s="7"/>
      <c r="GEG149" s="7"/>
      <c r="GEH149" s="7"/>
      <c r="GEI149" s="7"/>
      <c r="GEJ149" s="7"/>
      <c r="GEK149" s="7"/>
      <c r="GEL149" s="7"/>
      <c r="GEM149" s="7"/>
      <c r="GEN149" s="7"/>
      <c r="GEO149" s="7"/>
      <c r="GEP149" s="7"/>
      <c r="GEQ149" s="7"/>
      <c r="GER149" s="7"/>
      <c r="GES149" s="7"/>
      <c r="GET149" s="7"/>
      <c r="GEU149" s="7"/>
      <c r="GEV149" s="7"/>
      <c r="GEW149" s="7"/>
      <c r="GEX149" s="7"/>
      <c r="GEY149" s="7"/>
      <c r="GEZ149" s="7"/>
      <c r="GFA149" s="7"/>
      <c r="GFB149" s="7"/>
      <c r="GFC149" s="7"/>
      <c r="GFD149" s="7"/>
      <c r="GFE149" s="7"/>
      <c r="GFF149" s="7"/>
      <c r="GFG149" s="7"/>
      <c r="GFH149" s="7"/>
      <c r="GFI149" s="7"/>
      <c r="GFJ149" s="7"/>
      <c r="GFK149" s="7"/>
      <c r="GFL149" s="7"/>
      <c r="GFM149" s="7"/>
      <c r="GFN149" s="7"/>
      <c r="GFO149" s="7"/>
      <c r="GFP149" s="7"/>
      <c r="GFQ149" s="7"/>
      <c r="GFR149" s="7"/>
      <c r="GFS149" s="7"/>
      <c r="GFT149" s="7"/>
      <c r="GFU149" s="7"/>
      <c r="GFV149" s="7"/>
      <c r="GFW149" s="7"/>
      <c r="GFX149" s="7"/>
      <c r="GFY149" s="7"/>
      <c r="GFZ149" s="7"/>
      <c r="GGA149" s="7"/>
      <c r="GGB149" s="7"/>
      <c r="GGC149" s="7"/>
      <c r="GGD149" s="7"/>
      <c r="GGE149" s="7"/>
      <c r="GGF149" s="7"/>
      <c r="GGG149" s="7"/>
      <c r="GGH149" s="7"/>
      <c r="GGI149" s="7"/>
      <c r="GGJ149" s="7"/>
      <c r="GGK149" s="7"/>
      <c r="GGL149" s="7"/>
      <c r="GGM149" s="7"/>
      <c r="GGN149" s="7"/>
      <c r="GGO149" s="7"/>
      <c r="GGP149" s="7"/>
      <c r="GGQ149" s="7"/>
      <c r="GGR149" s="7"/>
      <c r="GGS149" s="7"/>
      <c r="GGT149" s="7"/>
      <c r="GGU149" s="7"/>
      <c r="GGV149" s="7"/>
      <c r="GGW149" s="7"/>
      <c r="GGX149" s="7"/>
      <c r="GGY149" s="7"/>
      <c r="GGZ149" s="7"/>
      <c r="GHA149" s="7"/>
      <c r="GHB149" s="7"/>
      <c r="GHC149" s="7"/>
      <c r="GHD149" s="7"/>
      <c r="GHE149" s="7"/>
      <c r="GHF149" s="7"/>
      <c r="GHG149" s="7"/>
      <c r="GHH149" s="7"/>
      <c r="GHI149" s="7"/>
      <c r="GHJ149" s="7"/>
      <c r="GHK149" s="7"/>
      <c r="GHL149" s="7"/>
      <c r="GHM149" s="7"/>
      <c r="GHN149" s="7"/>
      <c r="GHO149" s="7"/>
      <c r="GHP149" s="7"/>
      <c r="GHQ149" s="7"/>
      <c r="GHR149" s="7"/>
      <c r="GHS149" s="7"/>
      <c r="GHT149" s="7"/>
      <c r="GHU149" s="7"/>
      <c r="GHV149" s="7"/>
      <c r="GHW149" s="7"/>
      <c r="GHX149" s="7"/>
      <c r="GHY149" s="7"/>
      <c r="GHZ149" s="7"/>
      <c r="GIA149" s="7"/>
      <c r="GIB149" s="7"/>
      <c r="GIC149" s="7"/>
      <c r="GID149" s="7"/>
      <c r="GIE149" s="7"/>
      <c r="GIF149" s="7"/>
      <c r="GIG149" s="7"/>
      <c r="GIH149" s="7"/>
      <c r="GII149" s="7"/>
      <c r="GIJ149" s="7"/>
      <c r="GIK149" s="7"/>
      <c r="GIL149" s="7"/>
      <c r="GIM149" s="7"/>
      <c r="GIN149" s="7"/>
      <c r="GIO149" s="7"/>
      <c r="GIP149" s="7"/>
      <c r="GIQ149" s="7"/>
      <c r="GIR149" s="7"/>
      <c r="GIS149" s="7"/>
      <c r="GIT149" s="7"/>
      <c r="GIU149" s="7"/>
      <c r="GIV149" s="7"/>
      <c r="GIW149" s="7"/>
      <c r="GIX149" s="7"/>
      <c r="GIY149" s="7"/>
      <c r="GIZ149" s="7"/>
      <c r="GJA149" s="7"/>
      <c r="GJB149" s="7"/>
      <c r="GJC149" s="7"/>
      <c r="GJD149" s="7"/>
      <c r="GJE149" s="7"/>
      <c r="GJF149" s="7"/>
      <c r="GJG149" s="7"/>
      <c r="GJH149" s="7"/>
      <c r="GJI149" s="7"/>
      <c r="GJJ149" s="7"/>
      <c r="GJK149" s="7"/>
      <c r="GJL149" s="7"/>
      <c r="GJM149" s="7"/>
      <c r="GJN149" s="7"/>
      <c r="GJO149" s="7"/>
      <c r="GJP149" s="7"/>
      <c r="GJQ149" s="7"/>
      <c r="GJR149" s="7"/>
      <c r="GJS149" s="7"/>
      <c r="GJT149" s="7"/>
      <c r="GJU149" s="7"/>
      <c r="GJV149" s="7"/>
      <c r="GJW149" s="7"/>
      <c r="GJX149" s="7"/>
      <c r="GJY149" s="7"/>
      <c r="GJZ149" s="7"/>
      <c r="GKA149" s="7"/>
      <c r="GKB149" s="7"/>
      <c r="GKC149" s="7"/>
      <c r="GKD149" s="7"/>
      <c r="GKE149" s="7"/>
      <c r="GKF149" s="7"/>
      <c r="GKG149" s="7"/>
      <c r="GKH149" s="7"/>
      <c r="GKI149" s="7"/>
      <c r="GKJ149" s="7"/>
      <c r="GKK149" s="7"/>
      <c r="GKL149" s="7"/>
      <c r="GKM149" s="7"/>
      <c r="GKN149" s="7"/>
      <c r="GKO149" s="7"/>
      <c r="GKP149" s="7"/>
      <c r="GKQ149" s="7"/>
      <c r="GKR149" s="7"/>
      <c r="GKS149" s="7"/>
      <c r="GKT149" s="7"/>
      <c r="GKU149" s="7"/>
      <c r="GKV149" s="7"/>
      <c r="GKW149" s="7"/>
      <c r="GKX149" s="7"/>
      <c r="GKY149" s="7"/>
      <c r="GKZ149" s="7"/>
      <c r="GLA149" s="7"/>
      <c r="GLB149" s="7"/>
      <c r="GLC149" s="7"/>
      <c r="GLD149" s="7"/>
      <c r="GLE149" s="7"/>
      <c r="GLF149" s="7"/>
      <c r="GLG149" s="7"/>
      <c r="GLH149" s="7"/>
      <c r="GLI149" s="7"/>
      <c r="GLJ149" s="7"/>
      <c r="GLK149" s="7"/>
      <c r="GLL149" s="7"/>
      <c r="GLM149" s="7"/>
      <c r="GLN149" s="7"/>
      <c r="GLO149" s="7"/>
      <c r="GLP149" s="7"/>
      <c r="GLQ149" s="7"/>
      <c r="GLR149" s="7"/>
      <c r="GLS149" s="7"/>
      <c r="GLT149" s="7"/>
      <c r="GLU149" s="7"/>
      <c r="GLV149" s="7"/>
      <c r="GLW149" s="7"/>
      <c r="GLX149" s="7"/>
      <c r="GLY149" s="7"/>
      <c r="GLZ149" s="7"/>
      <c r="GMA149" s="7"/>
      <c r="GMB149" s="7"/>
      <c r="GMC149" s="7"/>
      <c r="GMD149" s="7"/>
      <c r="GME149" s="7"/>
      <c r="GMF149" s="7"/>
      <c r="GMG149" s="7"/>
      <c r="GMH149" s="7"/>
      <c r="GMI149" s="7"/>
      <c r="GMJ149" s="7"/>
      <c r="GMK149" s="7"/>
      <c r="GML149" s="7"/>
      <c r="GMM149" s="7"/>
      <c r="GMN149" s="7"/>
      <c r="GMO149" s="7"/>
      <c r="GMP149" s="7"/>
      <c r="GMQ149" s="7"/>
      <c r="GMR149" s="7"/>
      <c r="GMS149" s="7"/>
      <c r="GMT149" s="7"/>
      <c r="GMU149" s="7"/>
      <c r="GMV149" s="7"/>
      <c r="GMW149" s="7"/>
      <c r="GMX149" s="7"/>
      <c r="GMY149" s="7"/>
      <c r="GMZ149" s="7"/>
      <c r="GNA149" s="7"/>
      <c r="GNB149" s="7"/>
      <c r="GNC149" s="7"/>
      <c r="GND149" s="7"/>
      <c r="GNE149" s="7"/>
      <c r="GNF149" s="7"/>
      <c r="GNG149" s="7"/>
      <c r="GNH149" s="7"/>
      <c r="GNI149" s="7"/>
      <c r="GNJ149" s="7"/>
      <c r="GNK149" s="7"/>
      <c r="GNL149" s="7"/>
      <c r="GNM149" s="7"/>
      <c r="GNN149" s="7"/>
      <c r="GNO149" s="7"/>
      <c r="GNP149" s="7"/>
      <c r="GNQ149" s="7"/>
      <c r="GNR149" s="7"/>
      <c r="GNS149" s="7"/>
      <c r="GNT149" s="7"/>
      <c r="GNU149" s="7"/>
      <c r="GNV149" s="7"/>
      <c r="GNW149" s="7"/>
      <c r="GNX149" s="7"/>
      <c r="GNY149" s="7"/>
      <c r="GNZ149" s="7"/>
      <c r="GOA149" s="7"/>
      <c r="GOB149" s="7"/>
      <c r="GOC149" s="7"/>
      <c r="GOD149" s="7"/>
      <c r="GOE149" s="7"/>
      <c r="GOF149" s="7"/>
      <c r="GOG149" s="7"/>
      <c r="GOH149" s="7"/>
      <c r="GOI149" s="7"/>
      <c r="GOJ149" s="7"/>
      <c r="GOK149" s="7"/>
      <c r="GOL149" s="7"/>
      <c r="GOM149" s="7"/>
      <c r="GON149" s="7"/>
      <c r="GOO149" s="7"/>
      <c r="GOP149" s="7"/>
      <c r="GOQ149" s="7"/>
      <c r="GOR149" s="7"/>
      <c r="GOS149" s="7"/>
      <c r="GOT149" s="7"/>
      <c r="GOU149" s="7"/>
      <c r="GOV149" s="7"/>
      <c r="GOW149" s="7"/>
      <c r="GOX149" s="7"/>
      <c r="GOY149" s="7"/>
      <c r="GOZ149" s="7"/>
      <c r="GPA149" s="7"/>
      <c r="GPB149" s="7"/>
      <c r="GPC149" s="7"/>
      <c r="GPD149" s="7"/>
      <c r="GPE149" s="7"/>
      <c r="GPF149" s="7"/>
      <c r="GPG149" s="7"/>
      <c r="GPH149" s="7"/>
      <c r="GPI149" s="7"/>
      <c r="GPJ149" s="7"/>
      <c r="GPK149" s="7"/>
      <c r="GPL149" s="7"/>
      <c r="GPM149" s="7"/>
      <c r="GPN149" s="7"/>
      <c r="GPO149" s="7"/>
      <c r="GPP149" s="7"/>
      <c r="GPQ149" s="7"/>
      <c r="GPR149" s="7"/>
      <c r="GPS149" s="7"/>
      <c r="GPT149" s="7"/>
      <c r="GPU149" s="7"/>
      <c r="GPV149" s="7"/>
      <c r="GPW149" s="7"/>
      <c r="GPX149" s="7"/>
      <c r="GPY149" s="7"/>
      <c r="GPZ149" s="7"/>
      <c r="GQA149" s="7"/>
      <c r="GQB149" s="7"/>
      <c r="GQC149" s="7"/>
      <c r="GQD149" s="7"/>
      <c r="GQE149" s="7"/>
      <c r="GQF149" s="7"/>
      <c r="GQG149" s="7"/>
      <c r="GQH149" s="7"/>
      <c r="GQI149" s="7"/>
      <c r="GQJ149" s="7"/>
      <c r="GQK149" s="7"/>
      <c r="GQL149" s="7"/>
      <c r="GQM149" s="7"/>
      <c r="GQN149" s="7"/>
      <c r="GQO149" s="7"/>
      <c r="GQP149" s="7"/>
      <c r="GQQ149" s="7"/>
      <c r="GQR149" s="7"/>
      <c r="GQS149" s="7"/>
      <c r="GQT149" s="7"/>
      <c r="GQU149" s="7"/>
      <c r="GQV149" s="7"/>
      <c r="GQW149" s="7"/>
      <c r="GQX149" s="7"/>
      <c r="GQY149" s="7"/>
      <c r="GQZ149" s="7"/>
      <c r="GRA149" s="7"/>
      <c r="GRB149" s="7"/>
      <c r="GRC149" s="7"/>
      <c r="GRD149" s="7"/>
      <c r="GRE149" s="7"/>
      <c r="GRF149" s="7"/>
      <c r="GRG149" s="7"/>
      <c r="GRH149" s="7"/>
      <c r="GRI149" s="7"/>
      <c r="GRJ149" s="7"/>
      <c r="GRK149" s="7"/>
      <c r="GRL149" s="7"/>
      <c r="GRM149" s="7"/>
      <c r="GRN149" s="7"/>
      <c r="GRO149" s="7"/>
      <c r="GRP149" s="7"/>
      <c r="GRQ149" s="7"/>
      <c r="GRR149" s="7"/>
      <c r="GRS149" s="7"/>
      <c r="GRT149" s="7"/>
      <c r="GRU149" s="7"/>
      <c r="GRV149" s="7"/>
      <c r="GRW149" s="7"/>
      <c r="GRX149" s="7"/>
      <c r="GRY149" s="7"/>
      <c r="GRZ149" s="7"/>
      <c r="GSA149" s="7"/>
      <c r="GSB149" s="7"/>
      <c r="GSC149" s="7"/>
      <c r="GSD149" s="7"/>
      <c r="GSE149" s="7"/>
      <c r="GSF149" s="7"/>
      <c r="GSG149" s="7"/>
      <c r="GSH149" s="7"/>
      <c r="GSI149" s="7"/>
      <c r="GSJ149" s="7"/>
      <c r="GSK149" s="7"/>
      <c r="GSL149" s="7"/>
      <c r="GSM149" s="7"/>
      <c r="GSN149" s="7"/>
      <c r="GSO149" s="7"/>
      <c r="GSP149" s="7"/>
      <c r="GSQ149" s="7"/>
      <c r="GSR149" s="7"/>
      <c r="GSS149" s="7"/>
      <c r="GST149" s="7"/>
      <c r="GSU149" s="7"/>
      <c r="GSV149" s="7"/>
      <c r="GSW149" s="7"/>
      <c r="GSX149" s="7"/>
      <c r="GSY149" s="7"/>
      <c r="GSZ149" s="7"/>
      <c r="GTA149" s="7"/>
      <c r="GTB149" s="7"/>
      <c r="GTC149" s="7"/>
      <c r="GTD149" s="7"/>
      <c r="GTE149" s="7"/>
      <c r="GTF149" s="7"/>
      <c r="GTG149" s="7"/>
      <c r="GTH149" s="7"/>
      <c r="GTI149" s="7"/>
      <c r="GTJ149" s="7"/>
      <c r="GTK149" s="7"/>
      <c r="GTL149" s="7"/>
      <c r="GTM149" s="7"/>
      <c r="GTN149" s="7"/>
      <c r="GTO149" s="7"/>
      <c r="GTP149" s="7"/>
      <c r="GTQ149" s="7"/>
      <c r="GTR149" s="7"/>
      <c r="GTS149" s="7"/>
      <c r="GTT149" s="7"/>
      <c r="GTU149" s="7"/>
      <c r="GTV149" s="7"/>
      <c r="GTW149" s="7"/>
      <c r="GTX149" s="7"/>
      <c r="GTY149" s="7"/>
      <c r="GTZ149" s="7"/>
      <c r="GUA149" s="7"/>
      <c r="GUB149" s="7"/>
      <c r="GUC149" s="7"/>
      <c r="GUD149" s="7"/>
      <c r="GUE149" s="7"/>
      <c r="GUF149" s="7"/>
      <c r="GUG149" s="7"/>
      <c r="GUH149" s="7"/>
      <c r="GUI149" s="7"/>
      <c r="GUJ149" s="7"/>
      <c r="GUK149" s="7"/>
      <c r="GUL149" s="7"/>
      <c r="GUM149" s="7"/>
      <c r="GUN149" s="7"/>
      <c r="GUO149" s="7"/>
      <c r="GUP149" s="7"/>
      <c r="GUQ149" s="7"/>
      <c r="GUR149" s="7"/>
      <c r="GUS149" s="7"/>
      <c r="GUT149" s="7"/>
      <c r="GUU149" s="7"/>
      <c r="GUV149" s="7"/>
      <c r="GUW149" s="7"/>
      <c r="GUX149" s="7"/>
      <c r="GUY149" s="7"/>
      <c r="GUZ149" s="7"/>
      <c r="GVA149" s="7"/>
      <c r="GVB149" s="7"/>
      <c r="GVC149" s="7"/>
      <c r="GVD149" s="7"/>
      <c r="GVE149" s="7"/>
      <c r="GVF149" s="7"/>
      <c r="GVG149" s="7"/>
      <c r="GVH149" s="7"/>
      <c r="GVI149" s="7"/>
      <c r="GVJ149" s="7"/>
      <c r="GVK149" s="7"/>
      <c r="GVL149" s="7"/>
      <c r="GVM149" s="7"/>
      <c r="GVN149" s="7"/>
      <c r="GVO149" s="7"/>
      <c r="GVP149" s="7"/>
      <c r="GVQ149" s="7"/>
      <c r="GVR149" s="7"/>
      <c r="GVS149" s="7"/>
      <c r="GVT149" s="7"/>
      <c r="GVU149" s="7"/>
      <c r="GVV149" s="7"/>
      <c r="GVW149" s="7"/>
      <c r="GVX149" s="7"/>
      <c r="GVY149" s="7"/>
      <c r="GVZ149" s="7"/>
      <c r="GWA149" s="7"/>
      <c r="GWB149" s="7"/>
      <c r="GWC149" s="7"/>
      <c r="GWD149" s="7"/>
      <c r="GWE149" s="7"/>
      <c r="GWF149" s="7"/>
      <c r="GWG149" s="7"/>
      <c r="GWH149" s="7"/>
      <c r="GWI149" s="7"/>
      <c r="GWJ149" s="7"/>
      <c r="GWK149" s="7"/>
      <c r="GWL149" s="7"/>
      <c r="GWM149" s="7"/>
      <c r="GWN149" s="7"/>
      <c r="GWO149" s="7"/>
      <c r="GWP149" s="7"/>
      <c r="GWQ149" s="7"/>
      <c r="GWR149" s="7"/>
      <c r="GWS149" s="7"/>
      <c r="GWT149" s="7"/>
      <c r="GWU149" s="7"/>
      <c r="GWV149" s="7"/>
      <c r="GWW149" s="7"/>
      <c r="GWX149" s="7"/>
      <c r="GWY149" s="7"/>
      <c r="GWZ149" s="7"/>
      <c r="GXA149" s="7"/>
      <c r="GXB149" s="7"/>
      <c r="GXC149" s="7"/>
      <c r="GXD149" s="7"/>
      <c r="GXE149" s="7"/>
      <c r="GXF149" s="7"/>
      <c r="GXG149" s="7"/>
      <c r="GXH149" s="7"/>
      <c r="GXI149" s="7"/>
      <c r="GXJ149" s="7"/>
      <c r="GXK149" s="7"/>
      <c r="GXL149" s="7"/>
      <c r="GXM149" s="7"/>
      <c r="GXN149" s="7"/>
      <c r="GXO149" s="7"/>
      <c r="GXP149" s="7"/>
      <c r="GXQ149" s="7"/>
      <c r="GXR149" s="7"/>
      <c r="GXS149" s="7"/>
      <c r="GXT149" s="7"/>
      <c r="GXU149" s="7"/>
      <c r="GXV149" s="7"/>
      <c r="GXW149" s="7"/>
      <c r="GXX149" s="7"/>
      <c r="GXY149" s="7"/>
      <c r="GXZ149" s="7"/>
      <c r="GYA149" s="7"/>
      <c r="GYB149" s="7"/>
      <c r="GYC149" s="7"/>
      <c r="GYD149" s="7"/>
      <c r="GYE149" s="7"/>
      <c r="GYF149" s="7"/>
      <c r="GYG149" s="7"/>
      <c r="GYH149" s="7"/>
      <c r="GYI149" s="7"/>
      <c r="GYJ149" s="7"/>
      <c r="GYK149" s="7"/>
      <c r="GYL149" s="7"/>
      <c r="GYM149" s="7"/>
      <c r="GYN149" s="7"/>
      <c r="GYO149" s="7"/>
      <c r="GYP149" s="7"/>
      <c r="GYQ149" s="7"/>
      <c r="GYR149" s="7"/>
      <c r="GYS149" s="7"/>
      <c r="GYT149" s="7"/>
      <c r="GYU149" s="7"/>
      <c r="GYV149" s="7"/>
      <c r="GYW149" s="7"/>
      <c r="GYX149" s="7"/>
      <c r="GYY149" s="7"/>
      <c r="GYZ149" s="7"/>
      <c r="GZA149" s="7"/>
      <c r="GZB149" s="7"/>
      <c r="GZC149" s="7"/>
      <c r="GZD149" s="7"/>
      <c r="GZE149" s="7"/>
      <c r="GZF149" s="7"/>
      <c r="GZG149" s="7"/>
      <c r="GZH149" s="7"/>
      <c r="GZI149" s="7"/>
      <c r="GZJ149" s="7"/>
      <c r="GZK149" s="7"/>
      <c r="GZL149" s="7"/>
      <c r="GZM149" s="7"/>
      <c r="GZN149" s="7"/>
      <c r="GZO149" s="7"/>
      <c r="GZP149" s="7"/>
      <c r="GZQ149" s="7"/>
      <c r="GZR149" s="7"/>
      <c r="GZS149" s="7"/>
      <c r="GZT149" s="7"/>
      <c r="GZU149" s="7"/>
      <c r="GZV149" s="7"/>
      <c r="GZW149" s="7"/>
      <c r="GZX149" s="7"/>
      <c r="GZY149" s="7"/>
      <c r="GZZ149" s="7"/>
      <c r="HAA149" s="7"/>
      <c r="HAB149" s="7"/>
      <c r="HAC149" s="7"/>
      <c r="HAD149" s="7"/>
      <c r="HAE149" s="7"/>
      <c r="HAF149" s="7"/>
      <c r="HAG149" s="7"/>
      <c r="HAH149" s="7"/>
      <c r="HAI149" s="7"/>
      <c r="HAJ149" s="7"/>
      <c r="HAK149" s="7"/>
      <c r="HAL149" s="7"/>
      <c r="HAM149" s="7"/>
      <c r="HAN149" s="7"/>
      <c r="HAO149" s="7"/>
      <c r="HAP149" s="7"/>
      <c r="HAQ149" s="7"/>
      <c r="HAR149" s="7"/>
      <c r="HAS149" s="7"/>
      <c r="HAT149" s="7"/>
      <c r="HAU149" s="7"/>
      <c r="HAV149" s="7"/>
      <c r="HAW149" s="7"/>
      <c r="HAX149" s="7"/>
      <c r="HAY149" s="7"/>
      <c r="HAZ149" s="7"/>
      <c r="HBA149" s="7"/>
      <c r="HBB149" s="7"/>
      <c r="HBC149" s="7"/>
      <c r="HBD149" s="7"/>
      <c r="HBE149" s="7"/>
      <c r="HBF149" s="7"/>
      <c r="HBG149" s="7"/>
      <c r="HBH149" s="7"/>
      <c r="HBI149" s="7"/>
      <c r="HBJ149" s="7"/>
      <c r="HBK149" s="7"/>
      <c r="HBL149" s="7"/>
      <c r="HBM149" s="7"/>
      <c r="HBN149" s="7"/>
      <c r="HBO149" s="7"/>
      <c r="HBP149" s="7"/>
      <c r="HBQ149" s="7"/>
      <c r="HBR149" s="7"/>
      <c r="HBS149" s="7"/>
      <c r="HBT149" s="7"/>
      <c r="HBU149" s="7"/>
      <c r="HBV149" s="7"/>
      <c r="HBW149" s="7"/>
      <c r="HBX149" s="7"/>
      <c r="HBY149" s="7"/>
      <c r="HBZ149" s="7"/>
      <c r="HCA149" s="7"/>
      <c r="HCB149" s="7"/>
      <c r="HCC149" s="7"/>
      <c r="HCD149" s="7"/>
      <c r="HCE149" s="7"/>
      <c r="HCF149" s="7"/>
      <c r="HCG149" s="7"/>
      <c r="HCH149" s="7"/>
      <c r="HCI149" s="7"/>
      <c r="HCJ149" s="7"/>
      <c r="HCK149" s="7"/>
      <c r="HCL149" s="7"/>
      <c r="HCM149" s="7"/>
      <c r="HCN149" s="7"/>
      <c r="HCO149" s="7"/>
      <c r="HCP149" s="7"/>
      <c r="HCQ149" s="7"/>
      <c r="HCR149" s="7"/>
      <c r="HCS149" s="7"/>
      <c r="HCT149" s="7"/>
      <c r="HCU149" s="7"/>
      <c r="HCV149" s="7"/>
      <c r="HCW149" s="7"/>
      <c r="HCX149" s="7"/>
      <c r="HCY149" s="7"/>
      <c r="HCZ149" s="7"/>
      <c r="HDA149" s="7"/>
      <c r="HDB149" s="7"/>
      <c r="HDC149" s="7"/>
      <c r="HDD149" s="7"/>
      <c r="HDE149" s="7"/>
      <c r="HDF149" s="7"/>
      <c r="HDG149" s="7"/>
      <c r="HDH149" s="7"/>
      <c r="HDI149" s="7"/>
      <c r="HDJ149" s="7"/>
      <c r="HDK149" s="7"/>
      <c r="HDL149" s="7"/>
      <c r="HDM149" s="7"/>
      <c r="HDN149" s="7"/>
      <c r="HDO149" s="7"/>
      <c r="HDP149" s="7"/>
      <c r="HDQ149" s="7"/>
      <c r="HDR149" s="7"/>
      <c r="HDS149" s="7"/>
      <c r="HDT149" s="7"/>
      <c r="HDU149" s="7"/>
      <c r="HDV149" s="7"/>
      <c r="HDW149" s="7"/>
      <c r="HDX149" s="7"/>
      <c r="HDY149" s="7"/>
      <c r="HDZ149" s="7"/>
      <c r="HEA149" s="7"/>
      <c r="HEB149" s="7"/>
      <c r="HEC149" s="7"/>
      <c r="HED149" s="7"/>
      <c r="HEE149" s="7"/>
      <c r="HEF149" s="7"/>
      <c r="HEG149" s="7"/>
      <c r="HEH149" s="7"/>
      <c r="HEI149" s="7"/>
      <c r="HEJ149" s="7"/>
      <c r="HEK149" s="7"/>
      <c r="HEL149" s="7"/>
      <c r="HEM149" s="7"/>
      <c r="HEN149" s="7"/>
      <c r="HEO149" s="7"/>
      <c r="HEP149" s="7"/>
      <c r="HEQ149" s="7"/>
      <c r="HER149" s="7"/>
      <c r="HES149" s="7"/>
      <c r="HET149" s="7"/>
      <c r="HEU149" s="7"/>
      <c r="HEV149" s="7"/>
      <c r="HEW149" s="7"/>
      <c r="HEX149" s="7"/>
      <c r="HEY149" s="7"/>
      <c r="HEZ149" s="7"/>
      <c r="HFA149" s="7"/>
      <c r="HFB149" s="7"/>
      <c r="HFC149" s="7"/>
      <c r="HFD149" s="7"/>
      <c r="HFE149" s="7"/>
      <c r="HFF149" s="7"/>
      <c r="HFG149" s="7"/>
      <c r="HFH149" s="7"/>
      <c r="HFI149" s="7"/>
      <c r="HFJ149" s="7"/>
      <c r="HFK149" s="7"/>
      <c r="HFL149" s="7"/>
      <c r="HFM149" s="7"/>
      <c r="HFN149" s="7"/>
      <c r="HFO149" s="7"/>
      <c r="HFP149" s="7"/>
      <c r="HFQ149" s="7"/>
      <c r="HFR149" s="7"/>
      <c r="HFS149" s="7"/>
      <c r="HFT149" s="7"/>
      <c r="HFU149" s="7"/>
      <c r="HFV149" s="7"/>
      <c r="HFW149" s="7"/>
      <c r="HFX149" s="7"/>
      <c r="HFY149" s="7"/>
      <c r="HFZ149" s="7"/>
      <c r="HGA149" s="7"/>
      <c r="HGB149" s="7"/>
      <c r="HGC149" s="7"/>
      <c r="HGD149" s="7"/>
      <c r="HGE149" s="7"/>
      <c r="HGF149" s="7"/>
      <c r="HGG149" s="7"/>
      <c r="HGH149" s="7"/>
      <c r="HGI149" s="7"/>
      <c r="HGJ149" s="7"/>
      <c r="HGK149" s="7"/>
      <c r="HGL149" s="7"/>
      <c r="HGM149" s="7"/>
      <c r="HGN149" s="7"/>
      <c r="HGO149" s="7"/>
      <c r="HGP149" s="7"/>
      <c r="HGQ149" s="7"/>
      <c r="HGR149" s="7"/>
      <c r="HGS149" s="7"/>
      <c r="HGT149" s="7"/>
      <c r="HGU149" s="7"/>
      <c r="HGV149" s="7"/>
      <c r="HGW149" s="7"/>
      <c r="HGX149" s="7"/>
      <c r="HGY149" s="7"/>
      <c r="HGZ149" s="7"/>
      <c r="HHA149" s="7"/>
      <c r="HHB149" s="7"/>
      <c r="HHC149" s="7"/>
      <c r="HHD149" s="7"/>
      <c r="HHE149" s="7"/>
      <c r="HHF149" s="7"/>
      <c r="HHG149" s="7"/>
      <c r="HHH149" s="7"/>
      <c r="HHI149" s="7"/>
      <c r="HHJ149" s="7"/>
      <c r="HHK149" s="7"/>
      <c r="HHL149" s="7"/>
      <c r="HHM149" s="7"/>
      <c r="HHN149" s="7"/>
      <c r="HHO149" s="7"/>
      <c r="HHP149" s="7"/>
      <c r="HHQ149" s="7"/>
      <c r="HHR149" s="7"/>
      <c r="HHS149" s="7"/>
      <c r="HHT149" s="7"/>
      <c r="HHU149" s="7"/>
      <c r="HHV149" s="7"/>
      <c r="HHW149" s="7"/>
      <c r="HHX149" s="7"/>
      <c r="HHY149" s="7"/>
      <c r="HHZ149" s="7"/>
      <c r="HIA149" s="7"/>
      <c r="HIB149" s="7"/>
      <c r="HIC149" s="7"/>
      <c r="HID149" s="7"/>
      <c r="HIE149" s="7"/>
      <c r="HIF149" s="7"/>
      <c r="HIG149" s="7"/>
      <c r="HIH149" s="7"/>
      <c r="HII149" s="7"/>
      <c r="HIJ149" s="7"/>
      <c r="HIK149" s="7"/>
      <c r="HIL149" s="7"/>
      <c r="HIM149" s="7"/>
      <c r="HIN149" s="7"/>
      <c r="HIO149" s="7"/>
      <c r="HIP149" s="7"/>
      <c r="HIQ149" s="7"/>
      <c r="HIR149" s="7"/>
      <c r="HIS149" s="7"/>
      <c r="HIT149" s="7"/>
      <c r="HIU149" s="7"/>
      <c r="HIV149" s="7"/>
      <c r="HIW149" s="7"/>
      <c r="HIX149" s="7"/>
      <c r="HIY149" s="7"/>
      <c r="HIZ149" s="7"/>
      <c r="HJA149" s="7"/>
      <c r="HJB149" s="7"/>
      <c r="HJC149" s="7"/>
      <c r="HJD149" s="7"/>
      <c r="HJE149" s="7"/>
      <c r="HJF149" s="7"/>
      <c r="HJG149" s="7"/>
      <c r="HJH149" s="7"/>
      <c r="HJI149" s="7"/>
      <c r="HJJ149" s="7"/>
      <c r="HJK149" s="7"/>
      <c r="HJL149" s="7"/>
      <c r="HJM149" s="7"/>
      <c r="HJN149" s="7"/>
      <c r="HJO149" s="7"/>
      <c r="HJP149" s="7"/>
      <c r="HJQ149" s="7"/>
      <c r="HJR149" s="7"/>
      <c r="HJS149" s="7"/>
      <c r="HJT149" s="7"/>
      <c r="HJU149" s="7"/>
      <c r="HJV149" s="7"/>
      <c r="HJW149" s="7"/>
      <c r="HJX149" s="7"/>
      <c r="HJY149" s="7"/>
      <c r="HJZ149" s="7"/>
      <c r="HKA149" s="7"/>
      <c r="HKB149" s="7"/>
      <c r="HKC149" s="7"/>
      <c r="HKD149" s="7"/>
      <c r="HKE149" s="7"/>
      <c r="HKF149" s="7"/>
      <c r="HKG149" s="7"/>
      <c r="HKH149" s="7"/>
      <c r="HKI149" s="7"/>
      <c r="HKJ149" s="7"/>
      <c r="HKK149" s="7"/>
      <c r="HKL149" s="7"/>
      <c r="HKM149" s="7"/>
      <c r="HKN149" s="7"/>
      <c r="HKO149" s="7"/>
      <c r="HKP149" s="7"/>
      <c r="HKQ149" s="7"/>
      <c r="HKR149" s="7"/>
      <c r="HKS149" s="7"/>
      <c r="HKT149" s="7"/>
      <c r="HKU149" s="7"/>
      <c r="HKV149" s="7"/>
      <c r="HKW149" s="7"/>
      <c r="HKX149" s="7"/>
      <c r="HKY149" s="7"/>
      <c r="HKZ149" s="7"/>
      <c r="HLA149" s="7"/>
      <c r="HLB149" s="7"/>
      <c r="HLC149" s="7"/>
      <c r="HLD149" s="7"/>
      <c r="HLE149" s="7"/>
      <c r="HLF149" s="7"/>
      <c r="HLG149" s="7"/>
      <c r="HLH149" s="7"/>
      <c r="HLI149" s="7"/>
      <c r="HLJ149" s="7"/>
      <c r="HLK149" s="7"/>
      <c r="HLL149" s="7"/>
      <c r="HLM149" s="7"/>
      <c r="HLN149" s="7"/>
      <c r="HLO149" s="7"/>
      <c r="HLP149" s="7"/>
      <c r="HLQ149" s="7"/>
      <c r="HLR149" s="7"/>
      <c r="HLS149" s="7"/>
      <c r="HLT149" s="7"/>
      <c r="HLU149" s="7"/>
      <c r="HLV149" s="7"/>
      <c r="HLW149" s="7"/>
      <c r="HLX149" s="7"/>
      <c r="HLY149" s="7"/>
      <c r="HLZ149" s="7"/>
      <c r="HMA149" s="7"/>
      <c r="HMB149" s="7"/>
      <c r="HMC149" s="7"/>
      <c r="HMD149" s="7"/>
      <c r="HME149" s="7"/>
      <c r="HMF149" s="7"/>
      <c r="HMG149" s="7"/>
      <c r="HMH149" s="7"/>
      <c r="HMI149" s="7"/>
      <c r="HMJ149" s="7"/>
      <c r="HMK149" s="7"/>
      <c r="HML149" s="7"/>
      <c r="HMM149" s="7"/>
      <c r="HMN149" s="7"/>
      <c r="HMO149" s="7"/>
      <c r="HMP149" s="7"/>
      <c r="HMQ149" s="7"/>
      <c r="HMR149" s="7"/>
      <c r="HMS149" s="7"/>
      <c r="HMT149" s="7"/>
      <c r="HMU149" s="7"/>
      <c r="HMV149" s="7"/>
      <c r="HMW149" s="7"/>
      <c r="HMX149" s="7"/>
      <c r="HMY149" s="7"/>
      <c r="HMZ149" s="7"/>
      <c r="HNA149" s="7"/>
      <c r="HNB149" s="7"/>
      <c r="HNC149" s="7"/>
      <c r="HND149" s="7"/>
      <c r="HNE149" s="7"/>
      <c r="HNF149" s="7"/>
      <c r="HNG149" s="7"/>
      <c r="HNH149" s="7"/>
      <c r="HNI149" s="7"/>
      <c r="HNJ149" s="7"/>
      <c r="HNK149" s="7"/>
      <c r="HNL149" s="7"/>
      <c r="HNM149" s="7"/>
      <c r="HNN149" s="7"/>
      <c r="HNO149" s="7"/>
      <c r="HNP149" s="7"/>
      <c r="HNQ149" s="7"/>
      <c r="HNR149" s="7"/>
      <c r="HNS149" s="7"/>
      <c r="HNT149" s="7"/>
      <c r="HNU149" s="7"/>
      <c r="HNV149" s="7"/>
      <c r="HNW149" s="7"/>
      <c r="HNX149" s="7"/>
      <c r="HNY149" s="7"/>
      <c r="HNZ149" s="7"/>
      <c r="HOA149" s="7"/>
      <c r="HOB149" s="7"/>
      <c r="HOC149" s="7"/>
      <c r="HOD149" s="7"/>
      <c r="HOE149" s="7"/>
      <c r="HOF149" s="7"/>
      <c r="HOG149" s="7"/>
      <c r="HOH149" s="7"/>
      <c r="HOI149" s="7"/>
      <c r="HOJ149" s="7"/>
      <c r="HOK149" s="7"/>
      <c r="HOL149" s="7"/>
      <c r="HOM149" s="7"/>
      <c r="HON149" s="7"/>
      <c r="HOO149" s="7"/>
      <c r="HOP149" s="7"/>
      <c r="HOQ149" s="7"/>
      <c r="HOR149" s="7"/>
      <c r="HOS149" s="7"/>
      <c r="HOT149" s="7"/>
      <c r="HOU149" s="7"/>
      <c r="HOV149" s="7"/>
      <c r="HOW149" s="7"/>
      <c r="HOX149" s="7"/>
      <c r="HOY149" s="7"/>
      <c r="HOZ149" s="7"/>
      <c r="HPA149" s="7"/>
      <c r="HPB149" s="7"/>
      <c r="HPC149" s="7"/>
      <c r="HPD149" s="7"/>
      <c r="HPE149" s="7"/>
      <c r="HPF149" s="7"/>
      <c r="HPG149" s="7"/>
      <c r="HPH149" s="7"/>
      <c r="HPI149" s="7"/>
      <c r="HPJ149" s="7"/>
      <c r="HPK149" s="7"/>
      <c r="HPL149" s="7"/>
      <c r="HPM149" s="7"/>
      <c r="HPN149" s="7"/>
      <c r="HPO149" s="7"/>
      <c r="HPP149" s="7"/>
      <c r="HPQ149" s="7"/>
      <c r="HPR149" s="7"/>
      <c r="HPS149" s="7"/>
      <c r="HPT149" s="7"/>
      <c r="HPU149" s="7"/>
      <c r="HPV149" s="7"/>
      <c r="HPW149" s="7"/>
      <c r="HPX149" s="7"/>
      <c r="HPY149" s="7"/>
      <c r="HPZ149" s="7"/>
      <c r="HQA149" s="7"/>
      <c r="HQB149" s="7"/>
      <c r="HQC149" s="7"/>
      <c r="HQD149" s="7"/>
      <c r="HQE149" s="7"/>
      <c r="HQF149" s="7"/>
      <c r="HQG149" s="7"/>
      <c r="HQH149" s="7"/>
      <c r="HQI149" s="7"/>
      <c r="HQJ149" s="7"/>
      <c r="HQK149" s="7"/>
      <c r="HQL149" s="7"/>
      <c r="HQM149" s="7"/>
      <c r="HQN149" s="7"/>
      <c r="HQO149" s="7"/>
      <c r="HQP149" s="7"/>
      <c r="HQQ149" s="7"/>
      <c r="HQR149" s="7"/>
      <c r="HQS149" s="7"/>
      <c r="HQT149" s="7"/>
      <c r="HQU149" s="7"/>
      <c r="HQV149" s="7"/>
      <c r="HQW149" s="7"/>
      <c r="HQX149" s="7"/>
      <c r="HQY149" s="7"/>
      <c r="HQZ149" s="7"/>
      <c r="HRA149" s="7"/>
      <c r="HRB149" s="7"/>
      <c r="HRC149" s="7"/>
      <c r="HRD149" s="7"/>
      <c r="HRE149" s="7"/>
      <c r="HRF149" s="7"/>
      <c r="HRG149" s="7"/>
      <c r="HRH149" s="7"/>
      <c r="HRI149" s="7"/>
      <c r="HRJ149" s="7"/>
      <c r="HRK149" s="7"/>
      <c r="HRL149" s="7"/>
      <c r="HRM149" s="7"/>
      <c r="HRN149" s="7"/>
      <c r="HRO149" s="7"/>
      <c r="HRP149" s="7"/>
      <c r="HRQ149" s="7"/>
      <c r="HRR149" s="7"/>
      <c r="HRS149" s="7"/>
      <c r="HRT149" s="7"/>
      <c r="HRU149" s="7"/>
      <c r="HRV149" s="7"/>
      <c r="HRW149" s="7"/>
      <c r="HRX149" s="7"/>
      <c r="HRY149" s="7"/>
      <c r="HRZ149" s="7"/>
      <c r="HSA149" s="7"/>
      <c r="HSB149" s="7"/>
      <c r="HSC149" s="7"/>
      <c r="HSD149" s="7"/>
      <c r="HSE149" s="7"/>
      <c r="HSF149" s="7"/>
      <c r="HSG149" s="7"/>
      <c r="HSH149" s="7"/>
      <c r="HSI149" s="7"/>
      <c r="HSJ149" s="7"/>
      <c r="HSK149" s="7"/>
      <c r="HSL149" s="7"/>
      <c r="HSM149" s="7"/>
      <c r="HSN149" s="7"/>
      <c r="HSO149" s="7"/>
      <c r="HSP149" s="7"/>
      <c r="HSQ149" s="7"/>
      <c r="HSR149" s="7"/>
      <c r="HSS149" s="7"/>
      <c r="HST149" s="7"/>
      <c r="HSU149" s="7"/>
      <c r="HSV149" s="7"/>
      <c r="HSW149" s="7"/>
      <c r="HSX149" s="7"/>
      <c r="HSY149" s="7"/>
      <c r="HSZ149" s="7"/>
      <c r="HTA149" s="7"/>
      <c r="HTB149" s="7"/>
      <c r="HTC149" s="7"/>
      <c r="HTD149" s="7"/>
      <c r="HTE149" s="7"/>
      <c r="HTF149" s="7"/>
      <c r="HTG149" s="7"/>
      <c r="HTH149" s="7"/>
      <c r="HTI149" s="7"/>
      <c r="HTJ149" s="7"/>
      <c r="HTK149" s="7"/>
      <c r="HTL149" s="7"/>
      <c r="HTM149" s="7"/>
      <c r="HTN149" s="7"/>
      <c r="HTO149" s="7"/>
      <c r="HTP149" s="7"/>
      <c r="HTQ149" s="7"/>
      <c r="HTR149" s="7"/>
      <c r="HTS149" s="7"/>
      <c r="HTT149" s="7"/>
      <c r="HTU149" s="7"/>
      <c r="HTV149" s="7"/>
      <c r="HTW149" s="7"/>
      <c r="HTX149" s="7"/>
      <c r="HTY149" s="7"/>
      <c r="HTZ149" s="7"/>
      <c r="HUA149" s="7"/>
      <c r="HUB149" s="7"/>
      <c r="HUC149" s="7"/>
      <c r="HUD149" s="7"/>
      <c r="HUE149" s="7"/>
      <c r="HUF149" s="7"/>
      <c r="HUG149" s="7"/>
      <c r="HUH149" s="7"/>
      <c r="HUI149" s="7"/>
      <c r="HUJ149" s="7"/>
      <c r="HUK149" s="7"/>
      <c r="HUL149" s="7"/>
      <c r="HUM149" s="7"/>
      <c r="HUN149" s="7"/>
      <c r="HUO149" s="7"/>
      <c r="HUP149" s="7"/>
      <c r="HUQ149" s="7"/>
      <c r="HUR149" s="7"/>
      <c r="HUS149" s="7"/>
      <c r="HUT149" s="7"/>
      <c r="HUU149" s="7"/>
      <c r="HUV149" s="7"/>
      <c r="HUW149" s="7"/>
      <c r="HUX149" s="7"/>
      <c r="HUY149" s="7"/>
      <c r="HUZ149" s="7"/>
      <c r="HVA149" s="7"/>
      <c r="HVB149" s="7"/>
      <c r="HVC149" s="7"/>
      <c r="HVD149" s="7"/>
      <c r="HVE149" s="7"/>
      <c r="HVF149" s="7"/>
      <c r="HVG149" s="7"/>
      <c r="HVH149" s="7"/>
      <c r="HVI149" s="7"/>
      <c r="HVJ149" s="7"/>
      <c r="HVK149" s="7"/>
      <c r="HVL149" s="7"/>
      <c r="HVM149" s="7"/>
      <c r="HVN149" s="7"/>
      <c r="HVO149" s="7"/>
      <c r="HVP149" s="7"/>
      <c r="HVQ149" s="7"/>
      <c r="HVR149" s="7"/>
      <c r="HVS149" s="7"/>
      <c r="HVT149" s="7"/>
      <c r="HVU149" s="7"/>
      <c r="HVV149" s="7"/>
      <c r="HVW149" s="7"/>
      <c r="HVX149" s="7"/>
      <c r="HVY149" s="7"/>
      <c r="HVZ149" s="7"/>
      <c r="HWA149" s="7"/>
      <c r="HWB149" s="7"/>
      <c r="HWC149" s="7"/>
      <c r="HWD149" s="7"/>
      <c r="HWE149" s="7"/>
      <c r="HWF149" s="7"/>
      <c r="HWG149" s="7"/>
      <c r="HWH149" s="7"/>
      <c r="HWI149" s="7"/>
      <c r="HWJ149" s="7"/>
      <c r="HWK149" s="7"/>
      <c r="HWL149" s="7"/>
      <c r="HWM149" s="7"/>
      <c r="HWN149" s="7"/>
      <c r="HWO149" s="7"/>
      <c r="HWP149" s="7"/>
      <c r="HWQ149" s="7"/>
      <c r="HWR149" s="7"/>
      <c r="HWS149" s="7"/>
      <c r="HWT149" s="7"/>
      <c r="HWU149" s="7"/>
      <c r="HWV149" s="7"/>
      <c r="HWW149" s="7"/>
      <c r="HWX149" s="7"/>
      <c r="HWY149" s="7"/>
      <c r="HWZ149" s="7"/>
      <c r="HXA149" s="7"/>
      <c r="HXB149" s="7"/>
      <c r="HXC149" s="7"/>
      <c r="HXD149" s="7"/>
      <c r="HXE149" s="7"/>
      <c r="HXF149" s="7"/>
      <c r="HXG149" s="7"/>
      <c r="HXH149" s="7"/>
      <c r="HXI149" s="7"/>
      <c r="HXJ149" s="7"/>
      <c r="HXK149" s="7"/>
      <c r="HXL149" s="7"/>
      <c r="HXM149" s="7"/>
      <c r="HXN149" s="7"/>
      <c r="HXO149" s="7"/>
      <c r="HXP149" s="7"/>
      <c r="HXQ149" s="7"/>
      <c r="HXR149" s="7"/>
      <c r="HXS149" s="7"/>
      <c r="HXT149" s="7"/>
      <c r="HXU149" s="7"/>
      <c r="HXV149" s="7"/>
      <c r="HXW149" s="7"/>
      <c r="HXX149" s="7"/>
      <c r="HXY149" s="7"/>
      <c r="HXZ149" s="7"/>
      <c r="HYA149" s="7"/>
      <c r="HYB149" s="7"/>
      <c r="HYC149" s="7"/>
      <c r="HYD149" s="7"/>
      <c r="HYE149" s="7"/>
      <c r="HYF149" s="7"/>
      <c r="HYG149" s="7"/>
      <c r="HYH149" s="7"/>
      <c r="HYI149" s="7"/>
      <c r="HYJ149" s="7"/>
      <c r="HYK149" s="7"/>
      <c r="HYL149" s="7"/>
      <c r="HYM149" s="7"/>
      <c r="HYN149" s="7"/>
      <c r="HYO149" s="7"/>
      <c r="HYP149" s="7"/>
      <c r="HYQ149" s="7"/>
      <c r="HYR149" s="7"/>
      <c r="HYS149" s="7"/>
      <c r="HYT149" s="7"/>
      <c r="HYU149" s="7"/>
      <c r="HYV149" s="7"/>
      <c r="HYW149" s="7"/>
      <c r="HYX149" s="7"/>
      <c r="HYY149" s="7"/>
      <c r="HYZ149" s="7"/>
      <c r="HZA149" s="7"/>
      <c r="HZB149" s="7"/>
      <c r="HZC149" s="7"/>
      <c r="HZD149" s="7"/>
      <c r="HZE149" s="7"/>
      <c r="HZF149" s="7"/>
      <c r="HZG149" s="7"/>
      <c r="HZH149" s="7"/>
      <c r="HZI149" s="7"/>
      <c r="HZJ149" s="7"/>
      <c r="HZK149" s="7"/>
      <c r="HZL149" s="7"/>
      <c r="HZM149" s="7"/>
      <c r="HZN149" s="7"/>
      <c r="HZO149" s="7"/>
      <c r="HZP149" s="7"/>
      <c r="HZQ149" s="7"/>
      <c r="HZR149" s="7"/>
      <c r="HZS149" s="7"/>
      <c r="HZT149" s="7"/>
      <c r="HZU149" s="7"/>
      <c r="HZV149" s="7"/>
      <c r="HZW149" s="7"/>
      <c r="HZX149" s="7"/>
      <c r="HZY149" s="7"/>
      <c r="HZZ149" s="7"/>
      <c r="IAA149" s="7"/>
      <c r="IAB149" s="7"/>
      <c r="IAC149" s="7"/>
      <c r="IAD149" s="7"/>
      <c r="IAE149" s="7"/>
      <c r="IAF149" s="7"/>
      <c r="IAG149" s="7"/>
      <c r="IAH149" s="7"/>
      <c r="IAI149" s="7"/>
      <c r="IAJ149" s="7"/>
      <c r="IAK149" s="7"/>
      <c r="IAL149" s="7"/>
      <c r="IAM149" s="7"/>
      <c r="IAN149" s="7"/>
      <c r="IAO149" s="7"/>
      <c r="IAP149" s="7"/>
      <c r="IAQ149" s="7"/>
      <c r="IAR149" s="7"/>
      <c r="IAS149" s="7"/>
      <c r="IAT149" s="7"/>
      <c r="IAU149" s="7"/>
      <c r="IAV149" s="7"/>
      <c r="IAW149" s="7"/>
      <c r="IAX149" s="7"/>
      <c r="IAY149" s="7"/>
      <c r="IAZ149" s="7"/>
      <c r="IBA149" s="7"/>
      <c r="IBB149" s="7"/>
      <c r="IBC149" s="7"/>
      <c r="IBD149" s="7"/>
      <c r="IBE149" s="7"/>
      <c r="IBF149" s="7"/>
      <c r="IBG149" s="7"/>
      <c r="IBH149" s="7"/>
      <c r="IBI149" s="7"/>
      <c r="IBJ149" s="7"/>
      <c r="IBK149" s="7"/>
      <c r="IBL149" s="7"/>
      <c r="IBM149" s="7"/>
      <c r="IBN149" s="7"/>
      <c r="IBO149" s="7"/>
      <c r="IBP149" s="7"/>
      <c r="IBQ149" s="7"/>
      <c r="IBR149" s="7"/>
      <c r="IBS149" s="7"/>
      <c r="IBT149" s="7"/>
      <c r="IBU149" s="7"/>
      <c r="IBV149" s="7"/>
      <c r="IBW149" s="7"/>
      <c r="IBX149" s="7"/>
      <c r="IBY149" s="7"/>
      <c r="IBZ149" s="7"/>
      <c r="ICA149" s="7"/>
      <c r="ICB149" s="7"/>
      <c r="ICC149" s="7"/>
      <c r="ICD149" s="7"/>
      <c r="ICE149" s="7"/>
      <c r="ICF149" s="7"/>
      <c r="ICG149" s="7"/>
      <c r="ICH149" s="7"/>
      <c r="ICI149" s="7"/>
      <c r="ICJ149" s="7"/>
      <c r="ICK149" s="7"/>
      <c r="ICL149" s="7"/>
      <c r="ICM149" s="7"/>
      <c r="ICN149" s="7"/>
      <c r="ICO149" s="7"/>
      <c r="ICP149" s="7"/>
      <c r="ICQ149" s="7"/>
      <c r="ICR149" s="7"/>
      <c r="ICS149" s="7"/>
      <c r="ICT149" s="7"/>
      <c r="ICU149" s="7"/>
      <c r="ICV149" s="7"/>
      <c r="ICW149" s="7"/>
      <c r="ICX149" s="7"/>
      <c r="ICY149" s="7"/>
      <c r="ICZ149" s="7"/>
      <c r="IDA149" s="7"/>
      <c r="IDB149" s="7"/>
      <c r="IDC149" s="7"/>
      <c r="IDD149" s="7"/>
      <c r="IDE149" s="7"/>
      <c r="IDF149" s="7"/>
      <c r="IDG149" s="7"/>
      <c r="IDH149" s="7"/>
      <c r="IDI149" s="7"/>
      <c r="IDJ149" s="7"/>
      <c r="IDK149" s="7"/>
      <c r="IDL149" s="7"/>
      <c r="IDM149" s="7"/>
      <c r="IDN149" s="7"/>
      <c r="IDO149" s="7"/>
      <c r="IDP149" s="7"/>
      <c r="IDQ149" s="7"/>
      <c r="IDR149" s="7"/>
      <c r="IDS149" s="7"/>
      <c r="IDT149" s="7"/>
      <c r="IDU149" s="7"/>
      <c r="IDV149" s="7"/>
      <c r="IDW149" s="7"/>
      <c r="IDX149" s="7"/>
      <c r="IDY149" s="7"/>
      <c r="IDZ149" s="7"/>
      <c r="IEA149" s="7"/>
      <c r="IEB149" s="7"/>
      <c r="IEC149" s="7"/>
      <c r="IED149" s="7"/>
      <c r="IEE149" s="7"/>
      <c r="IEF149" s="7"/>
      <c r="IEG149" s="7"/>
      <c r="IEH149" s="7"/>
      <c r="IEI149" s="7"/>
      <c r="IEJ149" s="7"/>
      <c r="IEK149" s="7"/>
      <c r="IEL149" s="7"/>
      <c r="IEM149" s="7"/>
      <c r="IEN149" s="7"/>
      <c r="IEO149" s="7"/>
      <c r="IEP149" s="7"/>
      <c r="IEQ149" s="7"/>
      <c r="IER149" s="7"/>
      <c r="IES149" s="7"/>
      <c r="IET149" s="7"/>
      <c r="IEU149" s="7"/>
      <c r="IEV149" s="7"/>
      <c r="IEW149" s="7"/>
      <c r="IEX149" s="7"/>
      <c r="IEY149" s="7"/>
      <c r="IEZ149" s="7"/>
      <c r="IFA149" s="7"/>
      <c r="IFB149" s="7"/>
      <c r="IFC149" s="7"/>
      <c r="IFD149" s="7"/>
      <c r="IFE149" s="7"/>
      <c r="IFF149" s="7"/>
      <c r="IFG149" s="7"/>
      <c r="IFH149" s="7"/>
      <c r="IFI149" s="7"/>
      <c r="IFJ149" s="7"/>
      <c r="IFK149" s="7"/>
      <c r="IFL149" s="7"/>
      <c r="IFM149" s="7"/>
      <c r="IFN149" s="7"/>
      <c r="IFO149" s="7"/>
      <c r="IFP149" s="7"/>
      <c r="IFQ149" s="7"/>
      <c r="IFR149" s="7"/>
      <c r="IFS149" s="7"/>
      <c r="IFT149" s="7"/>
      <c r="IFU149" s="7"/>
      <c r="IFV149" s="7"/>
      <c r="IFW149" s="7"/>
      <c r="IFX149" s="7"/>
      <c r="IFY149" s="7"/>
      <c r="IFZ149" s="7"/>
      <c r="IGA149" s="7"/>
      <c r="IGB149" s="7"/>
      <c r="IGC149" s="7"/>
      <c r="IGD149" s="7"/>
      <c r="IGE149" s="7"/>
      <c r="IGF149" s="7"/>
      <c r="IGG149" s="7"/>
      <c r="IGH149" s="7"/>
      <c r="IGI149" s="7"/>
      <c r="IGJ149" s="7"/>
      <c r="IGK149" s="7"/>
      <c r="IGL149" s="7"/>
      <c r="IGM149" s="7"/>
      <c r="IGN149" s="7"/>
      <c r="IGO149" s="7"/>
      <c r="IGP149" s="7"/>
      <c r="IGQ149" s="7"/>
      <c r="IGR149" s="7"/>
      <c r="IGS149" s="7"/>
      <c r="IGT149" s="7"/>
      <c r="IGU149" s="7"/>
      <c r="IGV149" s="7"/>
      <c r="IGW149" s="7"/>
      <c r="IGX149" s="7"/>
      <c r="IGY149" s="7"/>
      <c r="IGZ149" s="7"/>
      <c r="IHA149" s="7"/>
      <c r="IHB149" s="7"/>
      <c r="IHC149" s="7"/>
      <c r="IHD149" s="7"/>
      <c r="IHE149" s="7"/>
      <c r="IHF149" s="7"/>
      <c r="IHG149" s="7"/>
      <c r="IHH149" s="7"/>
      <c r="IHI149" s="7"/>
      <c r="IHJ149" s="7"/>
      <c r="IHK149" s="7"/>
      <c r="IHL149" s="7"/>
      <c r="IHM149" s="7"/>
      <c r="IHN149" s="7"/>
      <c r="IHO149" s="7"/>
      <c r="IHP149" s="7"/>
      <c r="IHQ149" s="7"/>
      <c r="IHR149" s="7"/>
      <c r="IHS149" s="7"/>
      <c r="IHT149" s="7"/>
      <c r="IHU149" s="7"/>
      <c r="IHV149" s="7"/>
      <c r="IHW149" s="7"/>
      <c r="IHX149" s="7"/>
      <c r="IHY149" s="7"/>
      <c r="IHZ149" s="7"/>
      <c r="IIA149" s="7"/>
      <c r="IIB149" s="7"/>
      <c r="IIC149" s="7"/>
      <c r="IID149" s="7"/>
      <c r="IIE149" s="7"/>
      <c r="IIF149" s="7"/>
      <c r="IIG149" s="7"/>
      <c r="IIH149" s="7"/>
      <c r="III149" s="7"/>
      <c r="IIJ149" s="7"/>
      <c r="IIK149" s="7"/>
      <c r="IIL149" s="7"/>
      <c r="IIM149" s="7"/>
      <c r="IIN149" s="7"/>
      <c r="IIO149" s="7"/>
      <c r="IIP149" s="7"/>
      <c r="IIQ149" s="7"/>
      <c r="IIR149" s="7"/>
      <c r="IIS149" s="7"/>
      <c r="IIT149" s="7"/>
      <c r="IIU149" s="7"/>
      <c r="IIV149" s="7"/>
      <c r="IIW149" s="7"/>
      <c r="IIX149" s="7"/>
      <c r="IIY149" s="7"/>
      <c r="IIZ149" s="7"/>
      <c r="IJA149" s="7"/>
      <c r="IJB149" s="7"/>
      <c r="IJC149" s="7"/>
      <c r="IJD149" s="7"/>
      <c r="IJE149" s="7"/>
      <c r="IJF149" s="7"/>
      <c r="IJG149" s="7"/>
      <c r="IJH149" s="7"/>
      <c r="IJI149" s="7"/>
      <c r="IJJ149" s="7"/>
      <c r="IJK149" s="7"/>
      <c r="IJL149" s="7"/>
      <c r="IJM149" s="7"/>
      <c r="IJN149" s="7"/>
      <c r="IJO149" s="7"/>
      <c r="IJP149" s="7"/>
      <c r="IJQ149" s="7"/>
      <c r="IJR149" s="7"/>
      <c r="IJS149" s="7"/>
      <c r="IJT149" s="7"/>
      <c r="IJU149" s="7"/>
      <c r="IJV149" s="7"/>
      <c r="IJW149" s="7"/>
      <c r="IJX149" s="7"/>
      <c r="IJY149" s="7"/>
      <c r="IJZ149" s="7"/>
      <c r="IKA149" s="7"/>
      <c r="IKB149" s="7"/>
      <c r="IKC149" s="7"/>
      <c r="IKD149" s="7"/>
      <c r="IKE149" s="7"/>
      <c r="IKF149" s="7"/>
      <c r="IKG149" s="7"/>
      <c r="IKH149" s="7"/>
      <c r="IKI149" s="7"/>
      <c r="IKJ149" s="7"/>
      <c r="IKK149" s="7"/>
      <c r="IKL149" s="7"/>
      <c r="IKM149" s="7"/>
      <c r="IKN149" s="7"/>
      <c r="IKO149" s="7"/>
      <c r="IKP149" s="7"/>
      <c r="IKQ149" s="7"/>
      <c r="IKR149" s="7"/>
      <c r="IKS149" s="7"/>
      <c r="IKT149" s="7"/>
      <c r="IKU149" s="7"/>
      <c r="IKV149" s="7"/>
      <c r="IKW149" s="7"/>
      <c r="IKX149" s="7"/>
      <c r="IKY149" s="7"/>
      <c r="IKZ149" s="7"/>
      <c r="ILA149" s="7"/>
      <c r="ILB149" s="7"/>
      <c r="ILC149" s="7"/>
      <c r="ILD149" s="7"/>
      <c r="ILE149" s="7"/>
      <c r="ILF149" s="7"/>
      <c r="ILG149" s="7"/>
      <c r="ILH149" s="7"/>
      <c r="ILI149" s="7"/>
      <c r="ILJ149" s="7"/>
      <c r="ILK149" s="7"/>
      <c r="ILL149" s="7"/>
      <c r="ILM149" s="7"/>
      <c r="ILN149" s="7"/>
      <c r="ILO149" s="7"/>
      <c r="ILP149" s="7"/>
      <c r="ILQ149" s="7"/>
      <c r="ILR149" s="7"/>
      <c r="ILS149" s="7"/>
      <c r="ILT149" s="7"/>
      <c r="ILU149" s="7"/>
      <c r="ILV149" s="7"/>
      <c r="ILW149" s="7"/>
      <c r="ILX149" s="7"/>
      <c r="ILY149" s="7"/>
      <c r="ILZ149" s="7"/>
      <c r="IMA149" s="7"/>
      <c r="IMB149" s="7"/>
      <c r="IMC149" s="7"/>
      <c r="IMD149" s="7"/>
      <c r="IME149" s="7"/>
      <c r="IMF149" s="7"/>
      <c r="IMG149" s="7"/>
      <c r="IMH149" s="7"/>
      <c r="IMI149" s="7"/>
      <c r="IMJ149" s="7"/>
      <c r="IMK149" s="7"/>
      <c r="IML149" s="7"/>
      <c r="IMM149" s="7"/>
      <c r="IMN149" s="7"/>
      <c r="IMO149" s="7"/>
      <c r="IMP149" s="7"/>
      <c r="IMQ149" s="7"/>
      <c r="IMR149" s="7"/>
      <c r="IMS149" s="7"/>
      <c r="IMT149" s="7"/>
      <c r="IMU149" s="7"/>
      <c r="IMV149" s="7"/>
      <c r="IMW149" s="7"/>
      <c r="IMX149" s="7"/>
      <c r="IMY149" s="7"/>
      <c r="IMZ149" s="7"/>
      <c r="INA149" s="7"/>
      <c r="INB149" s="7"/>
      <c r="INC149" s="7"/>
      <c r="IND149" s="7"/>
      <c r="INE149" s="7"/>
      <c r="INF149" s="7"/>
      <c r="ING149" s="7"/>
      <c r="INH149" s="7"/>
      <c r="INI149" s="7"/>
      <c r="INJ149" s="7"/>
      <c r="INK149" s="7"/>
      <c r="INL149" s="7"/>
      <c r="INM149" s="7"/>
      <c r="INN149" s="7"/>
      <c r="INO149" s="7"/>
      <c r="INP149" s="7"/>
      <c r="INQ149" s="7"/>
      <c r="INR149" s="7"/>
      <c r="INS149" s="7"/>
      <c r="INT149" s="7"/>
      <c r="INU149" s="7"/>
      <c r="INV149" s="7"/>
      <c r="INW149" s="7"/>
      <c r="INX149" s="7"/>
      <c r="INY149" s="7"/>
      <c r="INZ149" s="7"/>
      <c r="IOA149" s="7"/>
      <c r="IOB149" s="7"/>
      <c r="IOC149" s="7"/>
      <c r="IOD149" s="7"/>
      <c r="IOE149" s="7"/>
      <c r="IOF149" s="7"/>
      <c r="IOG149" s="7"/>
      <c r="IOH149" s="7"/>
      <c r="IOI149" s="7"/>
      <c r="IOJ149" s="7"/>
      <c r="IOK149" s="7"/>
      <c r="IOL149" s="7"/>
      <c r="IOM149" s="7"/>
      <c r="ION149" s="7"/>
      <c r="IOO149" s="7"/>
      <c r="IOP149" s="7"/>
      <c r="IOQ149" s="7"/>
      <c r="IOR149" s="7"/>
      <c r="IOS149" s="7"/>
      <c r="IOT149" s="7"/>
      <c r="IOU149" s="7"/>
      <c r="IOV149" s="7"/>
      <c r="IOW149" s="7"/>
      <c r="IOX149" s="7"/>
      <c r="IOY149" s="7"/>
      <c r="IOZ149" s="7"/>
      <c r="IPA149" s="7"/>
      <c r="IPB149" s="7"/>
      <c r="IPC149" s="7"/>
      <c r="IPD149" s="7"/>
      <c r="IPE149" s="7"/>
      <c r="IPF149" s="7"/>
      <c r="IPG149" s="7"/>
      <c r="IPH149" s="7"/>
      <c r="IPI149" s="7"/>
      <c r="IPJ149" s="7"/>
      <c r="IPK149" s="7"/>
      <c r="IPL149" s="7"/>
      <c r="IPM149" s="7"/>
      <c r="IPN149" s="7"/>
      <c r="IPO149" s="7"/>
      <c r="IPP149" s="7"/>
      <c r="IPQ149" s="7"/>
      <c r="IPR149" s="7"/>
      <c r="IPS149" s="7"/>
      <c r="IPT149" s="7"/>
      <c r="IPU149" s="7"/>
      <c r="IPV149" s="7"/>
      <c r="IPW149" s="7"/>
      <c r="IPX149" s="7"/>
      <c r="IPY149" s="7"/>
      <c r="IPZ149" s="7"/>
      <c r="IQA149" s="7"/>
      <c r="IQB149" s="7"/>
      <c r="IQC149" s="7"/>
      <c r="IQD149" s="7"/>
      <c r="IQE149" s="7"/>
      <c r="IQF149" s="7"/>
      <c r="IQG149" s="7"/>
      <c r="IQH149" s="7"/>
      <c r="IQI149" s="7"/>
      <c r="IQJ149" s="7"/>
      <c r="IQK149" s="7"/>
      <c r="IQL149" s="7"/>
      <c r="IQM149" s="7"/>
      <c r="IQN149" s="7"/>
      <c r="IQO149" s="7"/>
      <c r="IQP149" s="7"/>
      <c r="IQQ149" s="7"/>
      <c r="IQR149" s="7"/>
      <c r="IQS149" s="7"/>
      <c r="IQT149" s="7"/>
      <c r="IQU149" s="7"/>
      <c r="IQV149" s="7"/>
      <c r="IQW149" s="7"/>
      <c r="IQX149" s="7"/>
      <c r="IQY149" s="7"/>
      <c r="IQZ149" s="7"/>
      <c r="IRA149" s="7"/>
      <c r="IRB149" s="7"/>
      <c r="IRC149" s="7"/>
      <c r="IRD149" s="7"/>
      <c r="IRE149" s="7"/>
      <c r="IRF149" s="7"/>
      <c r="IRG149" s="7"/>
      <c r="IRH149" s="7"/>
      <c r="IRI149" s="7"/>
      <c r="IRJ149" s="7"/>
      <c r="IRK149" s="7"/>
      <c r="IRL149" s="7"/>
      <c r="IRM149" s="7"/>
      <c r="IRN149" s="7"/>
      <c r="IRO149" s="7"/>
      <c r="IRP149" s="7"/>
      <c r="IRQ149" s="7"/>
      <c r="IRR149" s="7"/>
      <c r="IRS149" s="7"/>
      <c r="IRT149" s="7"/>
      <c r="IRU149" s="7"/>
      <c r="IRV149" s="7"/>
      <c r="IRW149" s="7"/>
      <c r="IRX149" s="7"/>
      <c r="IRY149" s="7"/>
      <c r="IRZ149" s="7"/>
      <c r="ISA149" s="7"/>
      <c r="ISB149" s="7"/>
      <c r="ISC149" s="7"/>
      <c r="ISD149" s="7"/>
      <c r="ISE149" s="7"/>
      <c r="ISF149" s="7"/>
      <c r="ISG149" s="7"/>
      <c r="ISH149" s="7"/>
      <c r="ISI149" s="7"/>
      <c r="ISJ149" s="7"/>
      <c r="ISK149" s="7"/>
      <c r="ISL149" s="7"/>
      <c r="ISM149" s="7"/>
      <c r="ISN149" s="7"/>
      <c r="ISO149" s="7"/>
      <c r="ISP149" s="7"/>
      <c r="ISQ149" s="7"/>
      <c r="ISR149" s="7"/>
      <c r="ISS149" s="7"/>
      <c r="IST149" s="7"/>
      <c r="ISU149" s="7"/>
      <c r="ISV149" s="7"/>
      <c r="ISW149" s="7"/>
      <c r="ISX149" s="7"/>
      <c r="ISY149" s="7"/>
      <c r="ISZ149" s="7"/>
      <c r="ITA149" s="7"/>
      <c r="ITB149" s="7"/>
      <c r="ITC149" s="7"/>
      <c r="ITD149" s="7"/>
      <c r="ITE149" s="7"/>
      <c r="ITF149" s="7"/>
      <c r="ITG149" s="7"/>
      <c r="ITH149" s="7"/>
      <c r="ITI149" s="7"/>
      <c r="ITJ149" s="7"/>
      <c r="ITK149" s="7"/>
      <c r="ITL149" s="7"/>
      <c r="ITM149" s="7"/>
      <c r="ITN149" s="7"/>
      <c r="ITO149" s="7"/>
      <c r="ITP149" s="7"/>
      <c r="ITQ149" s="7"/>
      <c r="ITR149" s="7"/>
      <c r="ITS149" s="7"/>
      <c r="ITT149" s="7"/>
      <c r="ITU149" s="7"/>
      <c r="ITV149" s="7"/>
      <c r="ITW149" s="7"/>
      <c r="ITX149" s="7"/>
      <c r="ITY149" s="7"/>
      <c r="ITZ149" s="7"/>
      <c r="IUA149" s="7"/>
      <c r="IUB149" s="7"/>
      <c r="IUC149" s="7"/>
      <c r="IUD149" s="7"/>
      <c r="IUE149" s="7"/>
      <c r="IUF149" s="7"/>
      <c r="IUG149" s="7"/>
      <c r="IUH149" s="7"/>
      <c r="IUI149" s="7"/>
      <c r="IUJ149" s="7"/>
      <c r="IUK149" s="7"/>
      <c r="IUL149" s="7"/>
      <c r="IUM149" s="7"/>
      <c r="IUN149" s="7"/>
      <c r="IUO149" s="7"/>
      <c r="IUP149" s="7"/>
      <c r="IUQ149" s="7"/>
      <c r="IUR149" s="7"/>
      <c r="IUS149" s="7"/>
      <c r="IUT149" s="7"/>
      <c r="IUU149" s="7"/>
      <c r="IUV149" s="7"/>
      <c r="IUW149" s="7"/>
      <c r="IUX149" s="7"/>
      <c r="IUY149" s="7"/>
      <c r="IUZ149" s="7"/>
      <c r="IVA149" s="7"/>
      <c r="IVB149" s="7"/>
      <c r="IVC149" s="7"/>
      <c r="IVD149" s="7"/>
      <c r="IVE149" s="7"/>
      <c r="IVF149" s="7"/>
      <c r="IVG149" s="7"/>
      <c r="IVH149" s="7"/>
      <c r="IVI149" s="7"/>
      <c r="IVJ149" s="7"/>
      <c r="IVK149" s="7"/>
      <c r="IVL149" s="7"/>
      <c r="IVM149" s="7"/>
      <c r="IVN149" s="7"/>
      <c r="IVO149" s="7"/>
      <c r="IVP149" s="7"/>
      <c r="IVQ149" s="7"/>
      <c r="IVR149" s="7"/>
      <c r="IVS149" s="7"/>
      <c r="IVT149" s="7"/>
      <c r="IVU149" s="7"/>
      <c r="IVV149" s="7"/>
      <c r="IVW149" s="7"/>
      <c r="IVX149" s="7"/>
      <c r="IVY149" s="7"/>
      <c r="IVZ149" s="7"/>
      <c r="IWA149" s="7"/>
      <c r="IWB149" s="7"/>
      <c r="IWC149" s="7"/>
      <c r="IWD149" s="7"/>
      <c r="IWE149" s="7"/>
      <c r="IWF149" s="7"/>
      <c r="IWG149" s="7"/>
      <c r="IWH149" s="7"/>
      <c r="IWI149" s="7"/>
      <c r="IWJ149" s="7"/>
      <c r="IWK149" s="7"/>
      <c r="IWL149" s="7"/>
      <c r="IWM149" s="7"/>
      <c r="IWN149" s="7"/>
      <c r="IWO149" s="7"/>
      <c r="IWP149" s="7"/>
      <c r="IWQ149" s="7"/>
      <c r="IWR149" s="7"/>
      <c r="IWS149" s="7"/>
      <c r="IWT149" s="7"/>
      <c r="IWU149" s="7"/>
      <c r="IWV149" s="7"/>
      <c r="IWW149" s="7"/>
      <c r="IWX149" s="7"/>
      <c r="IWY149" s="7"/>
      <c r="IWZ149" s="7"/>
      <c r="IXA149" s="7"/>
      <c r="IXB149" s="7"/>
      <c r="IXC149" s="7"/>
      <c r="IXD149" s="7"/>
      <c r="IXE149" s="7"/>
      <c r="IXF149" s="7"/>
      <c r="IXG149" s="7"/>
      <c r="IXH149" s="7"/>
      <c r="IXI149" s="7"/>
      <c r="IXJ149" s="7"/>
      <c r="IXK149" s="7"/>
      <c r="IXL149" s="7"/>
      <c r="IXM149" s="7"/>
      <c r="IXN149" s="7"/>
      <c r="IXO149" s="7"/>
      <c r="IXP149" s="7"/>
      <c r="IXQ149" s="7"/>
      <c r="IXR149" s="7"/>
      <c r="IXS149" s="7"/>
      <c r="IXT149" s="7"/>
      <c r="IXU149" s="7"/>
      <c r="IXV149" s="7"/>
      <c r="IXW149" s="7"/>
      <c r="IXX149" s="7"/>
      <c r="IXY149" s="7"/>
      <c r="IXZ149" s="7"/>
      <c r="IYA149" s="7"/>
      <c r="IYB149" s="7"/>
      <c r="IYC149" s="7"/>
      <c r="IYD149" s="7"/>
      <c r="IYE149" s="7"/>
      <c r="IYF149" s="7"/>
      <c r="IYG149" s="7"/>
      <c r="IYH149" s="7"/>
      <c r="IYI149" s="7"/>
      <c r="IYJ149" s="7"/>
      <c r="IYK149" s="7"/>
      <c r="IYL149" s="7"/>
      <c r="IYM149" s="7"/>
      <c r="IYN149" s="7"/>
      <c r="IYO149" s="7"/>
      <c r="IYP149" s="7"/>
      <c r="IYQ149" s="7"/>
      <c r="IYR149" s="7"/>
      <c r="IYS149" s="7"/>
      <c r="IYT149" s="7"/>
      <c r="IYU149" s="7"/>
      <c r="IYV149" s="7"/>
      <c r="IYW149" s="7"/>
      <c r="IYX149" s="7"/>
      <c r="IYY149" s="7"/>
      <c r="IYZ149" s="7"/>
      <c r="IZA149" s="7"/>
      <c r="IZB149" s="7"/>
      <c r="IZC149" s="7"/>
      <c r="IZD149" s="7"/>
      <c r="IZE149" s="7"/>
      <c r="IZF149" s="7"/>
      <c r="IZG149" s="7"/>
      <c r="IZH149" s="7"/>
      <c r="IZI149" s="7"/>
      <c r="IZJ149" s="7"/>
      <c r="IZK149" s="7"/>
      <c r="IZL149" s="7"/>
      <c r="IZM149" s="7"/>
      <c r="IZN149" s="7"/>
      <c r="IZO149" s="7"/>
      <c r="IZP149" s="7"/>
      <c r="IZQ149" s="7"/>
      <c r="IZR149" s="7"/>
      <c r="IZS149" s="7"/>
      <c r="IZT149" s="7"/>
      <c r="IZU149" s="7"/>
      <c r="IZV149" s="7"/>
      <c r="IZW149" s="7"/>
      <c r="IZX149" s="7"/>
      <c r="IZY149" s="7"/>
      <c r="IZZ149" s="7"/>
      <c r="JAA149" s="7"/>
      <c r="JAB149" s="7"/>
      <c r="JAC149" s="7"/>
      <c r="JAD149" s="7"/>
      <c r="JAE149" s="7"/>
      <c r="JAF149" s="7"/>
      <c r="JAG149" s="7"/>
      <c r="JAH149" s="7"/>
      <c r="JAI149" s="7"/>
      <c r="JAJ149" s="7"/>
      <c r="JAK149" s="7"/>
      <c r="JAL149" s="7"/>
      <c r="JAM149" s="7"/>
      <c r="JAN149" s="7"/>
      <c r="JAO149" s="7"/>
      <c r="JAP149" s="7"/>
      <c r="JAQ149" s="7"/>
      <c r="JAR149" s="7"/>
      <c r="JAS149" s="7"/>
      <c r="JAT149" s="7"/>
      <c r="JAU149" s="7"/>
      <c r="JAV149" s="7"/>
      <c r="JAW149" s="7"/>
      <c r="JAX149" s="7"/>
      <c r="JAY149" s="7"/>
      <c r="JAZ149" s="7"/>
      <c r="JBA149" s="7"/>
      <c r="JBB149" s="7"/>
      <c r="JBC149" s="7"/>
      <c r="JBD149" s="7"/>
      <c r="JBE149" s="7"/>
      <c r="JBF149" s="7"/>
      <c r="JBG149" s="7"/>
      <c r="JBH149" s="7"/>
      <c r="JBI149" s="7"/>
      <c r="JBJ149" s="7"/>
      <c r="JBK149" s="7"/>
      <c r="JBL149" s="7"/>
      <c r="JBM149" s="7"/>
      <c r="JBN149" s="7"/>
      <c r="JBO149" s="7"/>
      <c r="JBP149" s="7"/>
      <c r="JBQ149" s="7"/>
      <c r="JBR149" s="7"/>
      <c r="JBS149" s="7"/>
      <c r="JBT149" s="7"/>
      <c r="JBU149" s="7"/>
      <c r="JBV149" s="7"/>
      <c r="JBW149" s="7"/>
      <c r="JBX149" s="7"/>
      <c r="JBY149" s="7"/>
      <c r="JBZ149" s="7"/>
      <c r="JCA149" s="7"/>
      <c r="JCB149" s="7"/>
      <c r="JCC149" s="7"/>
      <c r="JCD149" s="7"/>
      <c r="JCE149" s="7"/>
      <c r="JCF149" s="7"/>
      <c r="JCG149" s="7"/>
      <c r="JCH149" s="7"/>
      <c r="JCI149" s="7"/>
      <c r="JCJ149" s="7"/>
      <c r="JCK149" s="7"/>
      <c r="JCL149" s="7"/>
      <c r="JCM149" s="7"/>
      <c r="JCN149" s="7"/>
      <c r="JCO149" s="7"/>
      <c r="JCP149" s="7"/>
      <c r="JCQ149" s="7"/>
      <c r="JCR149" s="7"/>
      <c r="JCS149" s="7"/>
      <c r="JCT149" s="7"/>
      <c r="JCU149" s="7"/>
      <c r="JCV149" s="7"/>
      <c r="JCW149" s="7"/>
      <c r="JCX149" s="7"/>
      <c r="JCY149" s="7"/>
      <c r="JCZ149" s="7"/>
      <c r="JDA149" s="7"/>
      <c r="JDB149" s="7"/>
      <c r="JDC149" s="7"/>
      <c r="JDD149" s="7"/>
      <c r="JDE149" s="7"/>
      <c r="JDF149" s="7"/>
      <c r="JDG149" s="7"/>
      <c r="JDH149" s="7"/>
      <c r="JDI149" s="7"/>
      <c r="JDJ149" s="7"/>
      <c r="JDK149" s="7"/>
      <c r="JDL149" s="7"/>
      <c r="JDM149" s="7"/>
      <c r="JDN149" s="7"/>
      <c r="JDO149" s="7"/>
      <c r="JDP149" s="7"/>
      <c r="JDQ149" s="7"/>
      <c r="JDR149" s="7"/>
      <c r="JDS149" s="7"/>
      <c r="JDT149" s="7"/>
      <c r="JDU149" s="7"/>
      <c r="JDV149" s="7"/>
      <c r="JDW149" s="7"/>
      <c r="JDX149" s="7"/>
      <c r="JDY149" s="7"/>
      <c r="JDZ149" s="7"/>
      <c r="JEA149" s="7"/>
      <c r="JEB149" s="7"/>
      <c r="JEC149" s="7"/>
      <c r="JED149" s="7"/>
      <c r="JEE149" s="7"/>
      <c r="JEF149" s="7"/>
      <c r="JEG149" s="7"/>
      <c r="JEH149" s="7"/>
      <c r="JEI149" s="7"/>
      <c r="JEJ149" s="7"/>
      <c r="JEK149" s="7"/>
      <c r="JEL149" s="7"/>
      <c r="JEM149" s="7"/>
      <c r="JEN149" s="7"/>
      <c r="JEO149" s="7"/>
      <c r="JEP149" s="7"/>
      <c r="JEQ149" s="7"/>
      <c r="JER149" s="7"/>
      <c r="JES149" s="7"/>
      <c r="JET149" s="7"/>
      <c r="JEU149" s="7"/>
      <c r="JEV149" s="7"/>
      <c r="JEW149" s="7"/>
      <c r="JEX149" s="7"/>
      <c r="JEY149" s="7"/>
      <c r="JEZ149" s="7"/>
      <c r="JFA149" s="7"/>
      <c r="JFB149" s="7"/>
      <c r="JFC149" s="7"/>
      <c r="JFD149" s="7"/>
      <c r="JFE149" s="7"/>
      <c r="JFF149" s="7"/>
      <c r="JFG149" s="7"/>
      <c r="JFH149" s="7"/>
      <c r="JFI149" s="7"/>
      <c r="JFJ149" s="7"/>
      <c r="JFK149" s="7"/>
      <c r="JFL149" s="7"/>
      <c r="JFM149" s="7"/>
      <c r="JFN149" s="7"/>
      <c r="JFO149" s="7"/>
      <c r="JFP149" s="7"/>
      <c r="JFQ149" s="7"/>
      <c r="JFR149" s="7"/>
      <c r="JFS149" s="7"/>
      <c r="JFT149" s="7"/>
      <c r="JFU149" s="7"/>
      <c r="JFV149" s="7"/>
      <c r="JFW149" s="7"/>
      <c r="JFX149" s="7"/>
      <c r="JFY149" s="7"/>
      <c r="JFZ149" s="7"/>
      <c r="JGA149" s="7"/>
      <c r="JGB149" s="7"/>
      <c r="JGC149" s="7"/>
      <c r="JGD149" s="7"/>
      <c r="JGE149" s="7"/>
      <c r="JGF149" s="7"/>
      <c r="JGG149" s="7"/>
      <c r="JGH149" s="7"/>
      <c r="JGI149" s="7"/>
      <c r="JGJ149" s="7"/>
      <c r="JGK149" s="7"/>
      <c r="JGL149" s="7"/>
      <c r="JGM149" s="7"/>
      <c r="JGN149" s="7"/>
      <c r="JGO149" s="7"/>
      <c r="JGP149" s="7"/>
      <c r="JGQ149" s="7"/>
      <c r="JGR149" s="7"/>
      <c r="JGS149" s="7"/>
      <c r="JGT149" s="7"/>
      <c r="JGU149" s="7"/>
      <c r="JGV149" s="7"/>
      <c r="JGW149" s="7"/>
      <c r="JGX149" s="7"/>
      <c r="JGY149" s="7"/>
      <c r="JGZ149" s="7"/>
      <c r="JHA149" s="7"/>
      <c r="JHB149" s="7"/>
      <c r="JHC149" s="7"/>
      <c r="JHD149" s="7"/>
      <c r="JHE149" s="7"/>
      <c r="JHF149" s="7"/>
      <c r="JHG149" s="7"/>
      <c r="JHH149" s="7"/>
      <c r="JHI149" s="7"/>
      <c r="JHJ149" s="7"/>
      <c r="JHK149" s="7"/>
      <c r="JHL149" s="7"/>
      <c r="JHM149" s="7"/>
      <c r="JHN149" s="7"/>
      <c r="JHO149" s="7"/>
      <c r="JHP149" s="7"/>
      <c r="JHQ149" s="7"/>
      <c r="JHR149" s="7"/>
      <c r="JHS149" s="7"/>
      <c r="JHT149" s="7"/>
      <c r="JHU149" s="7"/>
      <c r="JHV149" s="7"/>
      <c r="JHW149" s="7"/>
      <c r="JHX149" s="7"/>
      <c r="JHY149" s="7"/>
      <c r="JHZ149" s="7"/>
      <c r="JIA149" s="7"/>
      <c r="JIB149" s="7"/>
      <c r="JIC149" s="7"/>
      <c r="JID149" s="7"/>
      <c r="JIE149" s="7"/>
      <c r="JIF149" s="7"/>
      <c r="JIG149" s="7"/>
      <c r="JIH149" s="7"/>
      <c r="JII149" s="7"/>
      <c r="JIJ149" s="7"/>
      <c r="JIK149" s="7"/>
      <c r="JIL149" s="7"/>
      <c r="JIM149" s="7"/>
      <c r="JIN149" s="7"/>
      <c r="JIO149" s="7"/>
      <c r="JIP149" s="7"/>
      <c r="JIQ149" s="7"/>
      <c r="JIR149" s="7"/>
      <c r="JIS149" s="7"/>
      <c r="JIT149" s="7"/>
      <c r="JIU149" s="7"/>
      <c r="JIV149" s="7"/>
      <c r="JIW149" s="7"/>
      <c r="JIX149" s="7"/>
      <c r="JIY149" s="7"/>
      <c r="JIZ149" s="7"/>
      <c r="JJA149" s="7"/>
      <c r="JJB149" s="7"/>
      <c r="JJC149" s="7"/>
      <c r="JJD149" s="7"/>
      <c r="JJE149" s="7"/>
      <c r="JJF149" s="7"/>
      <c r="JJG149" s="7"/>
      <c r="JJH149" s="7"/>
      <c r="JJI149" s="7"/>
      <c r="JJJ149" s="7"/>
      <c r="JJK149" s="7"/>
      <c r="JJL149" s="7"/>
      <c r="JJM149" s="7"/>
      <c r="JJN149" s="7"/>
      <c r="JJO149" s="7"/>
      <c r="JJP149" s="7"/>
      <c r="JJQ149" s="7"/>
      <c r="JJR149" s="7"/>
      <c r="JJS149" s="7"/>
      <c r="JJT149" s="7"/>
      <c r="JJU149" s="7"/>
      <c r="JJV149" s="7"/>
      <c r="JJW149" s="7"/>
      <c r="JJX149" s="7"/>
      <c r="JJY149" s="7"/>
      <c r="JJZ149" s="7"/>
      <c r="JKA149" s="7"/>
      <c r="JKB149" s="7"/>
      <c r="JKC149" s="7"/>
      <c r="JKD149" s="7"/>
      <c r="JKE149" s="7"/>
      <c r="JKF149" s="7"/>
      <c r="JKG149" s="7"/>
      <c r="JKH149" s="7"/>
      <c r="JKI149" s="7"/>
      <c r="JKJ149" s="7"/>
      <c r="JKK149" s="7"/>
      <c r="JKL149" s="7"/>
      <c r="JKM149" s="7"/>
      <c r="JKN149" s="7"/>
      <c r="JKO149" s="7"/>
      <c r="JKP149" s="7"/>
      <c r="JKQ149" s="7"/>
      <c r="JKR149" s="7"/>
      <c r="JKS149" s="7"/>
      <c r="JKT149" s="7"/>
      <c r="JKU149" s="7"/>
      <c r="JKV149" s="7"/>
      <c r="JKW149" s="7"/>
      <c r="JKX149" s="7"/>
      <c r="JKY149" s="7"/>
      <c r="JKZ149" s="7"/>
      <c r="JLA149" s="7"/>
      <c r="JLB149" s="7"/>
      <c r="JLC149" s="7"/>
      <c r="JLD149" s="7"/>
      <c r="JLE149" s="7"/>
      <c r="JLF149" s="7"/>
      <c r="JLG149" s="7"/>
      <c r="JLH149" s="7"/>
      <c r="JLI149" s="7"/>
      <c r="JLJ149" s="7"/>
      <c r="JLK149" s="7"/>
      <c r="JLL149" s="7"/>
      <c r="JLM149" s="7"/>
      <c r="JLN149" s="7"/>
      <c r="JLO149" s="7"/>
      <c r="JLP149" s="7"/>
      <c r="JLQ149" s="7"/>
      <c r="JLR149" s="7"/>
      <c r="JLS149" s="7"/>
      <c r="JLT149" s="7"/>
      <c r="JLU149" s="7"/>
      <c r="JLV149" s="7"/>
      <c r="JLW149" s="7"/>
      <c r="JLX149" s="7"/>
      <c r="JLY149" s="7"/>
      <c r="JLZ149" s="7"/>
      <c r="JMA149" s="7"/>
      <c r="JMB149" s="7"/>
      <c r="JMC149" s="7"/>
      <c r="JMD149" s="7"/>
      <c r="JME149" s="7"/>
      <c r="JMF149" s="7"/>
      <c r="JMG149" s="7"/>
      <c r="JMH149" s="7"/>
      <c r="JMI149" s="7"/>
      <c r="JMJ149" s="7"/>
      <c r="JMK149" s="7"/>
      <c r="JML149" s="7"/>
      <c r="JMM149" s="7"/>
      <c r="JMN149" s="7"/>
      <c r="JMO149" s="7"/>
      <c r="JMP149" s="7"/>
      <c r="JMQ149" s="7"/>
      <c r="JMR149" s="7"/>
      <c r="JMS149" s="7"/>
      <c r="JMT149" s="7"/>
      <c r="JMU149" s="7"/>
      <c r="JMV149" s="7"/>
      <c r="JMW149" s="7"/>
      <c r="JMX149" s="7"/>
      <c r="JMY149" s="7"/>
      <c r="JMZ149" s="7"/>
      <c r="JNA149" s="7"/>
      <c r="JNB149" s="7"/>
      <c r="JNC149" s="7"/>
      <c r="JND149" s="7"/>
      <c r="JNE149" s="7"/>
      <c r="JNF149" s="7"/>
      <c r="JNG149" s="7"/>
      <c r="JNH149" s="7"/>
      <c r="JNI149" s="7"/>
      <c r="JNJ149" s="7"/>
      <c r="JNK149" s="7"/>
      <c r="JNL149" s="7"/>
      <c r="JNM149" s="7"/>
      <c r="JNN149" s="7"/>
      <c r="JNO149" s="7"/>
      <c r="JNP149" s="7"/>
      <c r="JNQ149" s="7"/>
      <c r="JNR149" s="7"/>
      <c r="JNS149" s="7"/>
      <c r="JNT149" s="7"/>
      <c r="JNU149" s="7"/>
      <c r="JNV149" s="7"/>
      <c r="JNW149" s="7"/>
      <c r="JNX149" s="7"/>
      <c r="JNY149" s="7"/>
      <c r="JNZ149" s="7"/>
      <c r="JOA149" s="7"/>
      <c r="JOB149" s="7"/>
      <c r="JOC149" s="7"/>
      <c r="JOD149" s="7"/>
      <c r="JOE149" s="7"/>
      <c r="JOF149" s="7"/>
      <c r="JOG149" s="7"/>
      <c r="JOH149" s="7"/>
      <c r="JOI149" s="7"/>
      <c r="JOJ149" s="7"/>
      <c r="JOK149" s="7"/>
      <c r="JOL149" s="7"/>
      <c r="JOM149" s="7"/>
      <c r="JON149" s="7"/>
      <c r="JOO149" s="7"/>
      <c r="JOP149" s="7"/>
      <c r="JOQ149" s="7"/>
      <c r="JOR149" s="7"/>
      <c r="JOS149" s="7"/>
      <c r="JOT149" s="7"/>
      <c r="JOU149" s="7"/>
      <c r="JOV149" s="7"/>
      <c r="JOW149" s="7"/>
      <c r="JOX149" s="7"/>
      <c r="JOY149" s="7"/>
      <c r="JOZ149" s="7"/>
      <c r="JPA149" s="7"/>
      <c r="JPB149" s="7"/>
      <c r="JPC149" s="7"/>
      <c r="JPD149" s="7"/>
      <c r="JPE149" s="7"/>
      <c r="JPF149" s="7"/>
      <c r="JPG149" s="7"/>
      <c r="JPH149" s="7"/>
      <c r="JPI149" s="7"/>
      <c r="JPJ149" s="7"/>
      <c r="JPK149" s="7"/>
      <c r="JPL149" s="7"/>
      <c r="JPM149" s="7"/>
      <c r="JPN149" s="7"/>
      <c r="JPO149" s="7"/>
      <c r="JPP149" s="7"/>
      <c r="JPQ149" s="7"/>
      <c r="JPR149" s="7"/>
      <c r="JPS149" s="7"/>
      <c r="JPT149" s="7"/>
      <c r="JPU149" s="7"/>
      <c r="JPV149" s="7"/>
      <c r="JPW149" s="7"/>
      <c r="JPX149" s="7"/>
      <c r="JPY149" s="7"/>
      <c r="JPZ149" s="7"/>
      <c r="JQA149" s="7"/>
      <c r="JQB149" s="7"/>
      <c r="JQC149" s="7"/>
      <c r="JQD149" s="7"/>
      <c r="JQE149" s="7"/>
      <c r="JQF149" s="7"/>
      <c r="JQG149" s="7"/>
      <c r="JQH149" s="7"/>
      <c r="JQI149" s="7"/>
      <c r="JQJ149" s="7"/>
      <c r="JQK149" s="7"/>
      <c r="JQL149" s="7"/>
      <c r="JQM149" s="7"/>
      <c r="JQN149" s="7"/>
      <c r="JQO149" s="7"/>
      <c r="JQP149" s="7"/>
      <c r="JQQ149" s="7"/>
      <c r="JQR149" s="7"/>
      <c r="JQS149" s="7"/>
      <c r="JQT149" s="7"/>
      <c r="JQU149" s="7"/>
      <c r="JQV149" s="7"/>
      <c r="JQW149" s="7"/>
      <c r="JQX149" s="7"/>
      <c r="JQY149" s="7"/>
      <c r="JQZ149" s="7"/>
      <c r="JRA149" s="7"/>
      <c r="JRB149" s="7"/>
      <c r="JRC149" s="7"/>
      <c r="JRD149" s="7"/>
      <c r="JRE149" s="7"/>
      <c r="JRF149" s="7"/>
      <c r="JRG149" s="7"/>
      <c r="JRH149" s="7"/>
      <c r="JRI149" s="7"/>
      <c r="JRJ149" s="7"/>
      <c r="JRK149" s="7"/>
      <c r="JRL149" s="7"/>
      <c r="JRM149" s="7"/>
      <c r="JRN149" s="7"/>
      <c r="JRO149" s="7"/>
      <c r="JRP149" s="7"/>
      <c r="JRQ149" s="7"/>
      <c r="JRR149" s="7"/>
      <c r="JRS149" s="7"/>
      <c r="JRT149" s="7"/>
      <c r="JRU149" s="7"/>
      <c r="JRV149" s="7"/>
      <c r="JRW149" s="7"/>
      <c r="JRX149" s="7"/>
      <c r="JRY149" s="7"/>
      <c r="JRZ149" s="7"/>
      <c r="JSA149" s="7"/>
      <c r="JSB149" s="7"/>
      <c r="JSC149" s="7"/>
      <c r="JSD149" s="7"/>
      <c r="JSE149" s="7"/>
      <c r="JSF149" s="7"/>
      <c r="JSG149" s="7"/>
      <c r="JSH149" s="7"/>
      <c r="JSI149" s="7"/>
      <c r="JSJ149" s="7"/>
      <c r="JSK149" s="7"/>
      <c r="JSL149" s="7"/>
      <c r="JSM149" s="7"/>
      <c r="JSN149" s="7"/>
      <c r="JSO149" s="7"/>
      <c r="JSP149" s="7"/>
      <c r="JSQ149" s="7"/>
      <c r="JSR149" s="7"/>
      <c r="JSS149" s="7"/>
      <c r="JST149" s="7"/>
      <c r="JSU149" s="7"/>
      <c r="JSV149" s="7"/>
      <c r="JSW149" s="7"/>
      <c r="JSX149" s="7"/>
      <c r="JSY149" s="7"/>
      <c r="JSZ149" s="7"/>
      <c r="JTA149" s="7"/>
      <c r="JTB149" s="7"/>
      <c r="JTC149" s="7"/>
      <c r="JTD149" s="7"/>
      <c r="JTE149" s="7"/>
      <c r="JTF149" s="7"/>
      <c r="JTG149" s="7"/>
      <c r="JTH149" s="7"/>
      <c r="JTI149" s="7"/>
      <c r="JTJ149" s="7"/>
      <c r="JTK149" s="7"/>
      <c r="JTL149" s="7"/>
      <c r="JTM149" s="7"/>
      <c r="JTN149" s="7"/>
      <c r="JTO149" s="7"/>
      <c r="JTP149" s="7"/>
      <c r="JTQ149" s="7"/>
      <c r="JTR149" s="7"/>
      <c r="JTS149" s="7"/>
      <c r="JTT149" s="7"/>
      <c r="JTU149" s="7"/>
      <c r="JTV149" s="7"/>
      <c r="JTW149" s="7"/>
      <c r="JTX149" s="7"/>
      <c r="JTY149" s="7"/>
      <c r="JTZ149" s="7"/>
      <c r="JUA149" s="7"/>
      <c r="JUB149" s="7"/>
      <c r="JUC149" s="7"/>
      <c r="JUD149" s="7"/>
      <c r="JUE149" s="7"/>
      <c r="JUF149" s="7"/>
      <c r="JUG149" s="7"/>
      <c r="JUH149" s="7"/>
      <c r="JUI149" s="7"/>
      <c r="JUJ149" s="7"/>
      <c r="JUK149" s="7"/>
      <c r="JUL149" s="7"/>
      <c r="JUM149" s="7"/>
      <c r="JUN149" s="7"/>
      <c r="JUO149" s="7"/>
      <c r="JUP149" s="7"/>
      <c r="JUQ149" s="7"/>
      <c r="JUR149" s="7"/>
      <c r="JUS149" s="7"/>
      <c r="JUT149" s="7"/>
      <c r="JUU149" s="7"/>
      <c r="JUV149" s="7"/>
      <c r="JUW149" s="7"/>
      <c r="JUX149" s="7"/>
      <c r="JUY149" s="7"/>
      <c r="JUZ149" s="7"/>
      <c r="JVA149" s="7"/>
      <c r="JVB149" s="7"/>
      <c r="JVC149" s="7"/>
      <c r="JVD149" s="7"/>
      <c r="JVE149" s="7"/>
      <c r="JVF149" s="7"/>
      <c r="JVG149" s="7"/>
      <c r="JVH149" s="7"/>
      <c r="JVI149" s="7"/>
      <c r="JVJ149" s="7"/>
      <c r="JVK149" s="7"/>
      <c r="JVL149" s="7"/>
      <c r="JVM149" s="7"/>
      <c r="JVN149" s="7"/>
      <c r="JVO149" s="7"/>
      <c r="JVP149" s="7"/>
      <c r="JVQ149" s="7"/>
      <c r="JVR149" s="7"/>
      <c r="JVS149" s="7"/>
      <c r="JVT149" s="7"/>
      <c r="JVU149" s="7"/>
      <c r="JVV149" s="7"/>
      <c r="JVW149" s="7"/>
      <c r="JVX149" s="7"/>
      <c r="JVY149" s="7"/>
      <c r="JVZ149" s="7"/>
      <c r="JWA149" s="7"/>
      <c r="JWB149" s="7"/>
      <c r="JWC149" s="7"/>
      <c r="JWD149" s="7"/>
      <c r="JWE149" s="7"/>
      <c r="JWF149" s="7"/>
      <c r="JWG149" s="7"/>
      <c r="JWH149" s="7"/>
      <c r="JWI149" s="7"/>
      <c r="JWJ149" s="7"/>
      <c r="JWK149" s="7"/>
      <c r="JWL149" s="7"/>
      <c r="JWM149" s="7"/>
      <c r="JWN149" s="7"/>
      <c r="JWO149" s="7"/>
      <c r="JWP149" s="7"/>
      <c r="JWQ149" s="7"/>
      <c r="JWR149" s="7"/>
      <c r="JWS149" s="7"/>
      <c r="JWT149" s="7"/>
      <c r="JWU149" s="7"/>
      <c r="JWV149" s="7"/>
      <c r="JWW149" s="7"/>
      <c r="JWX149" s="7"/>
      <c r="JWY149" s="7"/>
      <c r="JWZ149" s="7"/>
      <c r="JXA149" s="7"/>
      <c r="JXB149" s="7"/>
      <c r="JXC149" s="7"/>
      <c r="JXD149" s="7"/>
      <c r="JXE149" s="7"/>
      <c r="JXF149" s="7"/>
      <c r="JXG149" s="7"/>
      <c r="JXH149" s="7"/>
      <c r="JXI149" s="7"/>
      <c r="JXJ149" s="7"/>
      <c r="JXK149" s="7"/>
      <c r="JXL149" s="7"/>
      <c r="JXM149" s="7"/>
      <c r="JXN149" s="7"/>
      <c r="JXO149" s="7"/>
      <c r="JXP149" s="7"/>
      <c r="JXQ149" s="7"/>
      <c r="JXR149" s="7"/>
      <c r="JXS149" s="7"/>
      <c r="JXT149" s="7"/>
      <c r="JXU149" s="7"/>
      <c r="JXV149" s="7"/>
      <c r="JXW149" s="7"/>
      <c r="JXX149" s="7"/>
      <c r="JXY149" s="7"/>
      <c r="JXZ149" s="7"/>
      <c r="JYA149" s="7"/>
      <c r="JYB149" s="7"/>
      <c r="JYC149" s="7"/>
      <c r="JYD149" s="7"/>
      <c r="JYE149" s="7"/>
      <c r="JYF149" s="7"/>
      <c r="JYG149" s="7"/>
      <c r="JYH149" s="7"/>
      <c r="JYI149" s="7"/>
      <c r="JYJ149" s="7"/>
      <c r="JYK149" s="7"/>
      <c r="JYL149" s="7"/>
      <c r="JYM149" s="7"/>
      <c r="JYN149" s="7"/>
      <c r="JYO149" s="7"/>
      <c r="JYP149" s="7"/>
      <c r="JYQ149" s="7"/>
      <c r="JYR149" s="7"/>
      <c r="JYS149" s="7"/>
      <c r="JYT149" s="7"/>
      <c r="JYU149" s="7"/>
      <c r="JYV149" s="7"/>
      <c r="JYW149" s="7"/>
      <c r="JYX149" s="7"/>
      <c r="JYY149" s="7"/>
      <c r="JYZ149" s="7"/>
      <c r="JZA149" s="7"/>
      <c r="JZB149" s="7"/>
      <c r="JZC149" s="7"/>
      <c r="JZD149" s="7"/>
      <c r="JZE149" s="7"/>
      <c r="JZF149" s="7"/>
      <c r="JZG149" s="7"/>
      <c r="JZH149" s="7"/>
      <c r="JZI149" s="7"/>
      <c r="JZJ149" s="7"/>
      <c r="JZK149" s="7"/>
      <c r="JZL149" s="7"/>
      <c r="JZM149" s="7"/>
      <c r="JZN149" s="7"/>
      <c r="JZO149" s="7"/>
      <c r="JZP149" s="7"/>
      <c r="JZQ149" s="7"/>
      <c r="JZR149" s="7"/>
      <c r="JZS149" s="7"/>
      <c r="JZT149" s="7"/>
      <c r="JZU149" s="7"/>
      <c r="JZV149" s="7"/>
      <c r="JZW149" s="7"/>
      <c r="JZX149" s="7"/>
      <c r="JZY149" s="7"/>
      <c r="JZZ149" s="7"/>
      <c r="KAA149" s="7"/>
      <c r="KAB149" s="7"/>
      <c r="KAC149" s="7"/>
      <c r="KAD149" s="7"/>
      <c r="KAE149" s="7"/>
      <c r="KAF149" s="7"/>
      <c r="KAG149" s="7"/>
      <c r="KAH149" s="7"/>
      <c r="KAI149" s="7"/>
      <c r="KAJ149" s="7"/>
      <c r="KAK149" s="7"/>
      <c r="KAL149" s="7"/>
      <c r="KAM149" s="7"/>
      <c r="KAN149" s="7"/>
      <c r="KAO149" s="7"/>
      <c r="KAP149" s="7"/>
      <c r="KAQ149" s="7"/>
      <c r="KAR149" s="7"/>
      <c r="KAS149" s="7"/>
      <c r="KAT149" s="7"/>
      <c r="KAU149" s="7"/>
      <c r="KAV149" s="7"/>
      <c r="KAW149" s="7"/>
      <c r="KAX149" s="7"/>
      <c r="KAY149" s="7"/>
      <c r="KAZ149" s="7"/>
      <c r="KBA149" s="7"/>
      <c r="KBB149" s="7"/>
      <c r="KBC149" s="7"/>
      <c r="KBD149" s="7"/>
      <c r="KBE149" s="7"/>
      <c r="KBF149" s="7"/>
      <c r="KBG149" s="7"/>
      <c r="KBH149" s="7"/>
      <c r="KBI149" s="7"/>
      <c r="KBJ149" s="7"/>
      <c r="KBK149" s="7"/>
      <c r="KBL149" s="7"/>
      <c r="KBM149" s="7"/>
      <c r="KBN149" s="7"/>
      <c r="KBO149" s="7"/>
      <c r="KBP149" s="7"/>
      <c r="KBQ149" s="7"/>
      <c r="KBR149" s="7"/>
      <c r="KBS149" s="7"/>
      <c r="KBT149" s="7"/>
      <c r="KBU149" s="7"/>
      <c r="KBV149" s="7"/>
      <c r="KBW149" s="7"/>
      <c r="KBX149" s="7"/>
      <c r="KBY149" s="7"/>
      <c r="KBZ149" s="7"/>
      <c r="KCA149" s="7"/>
      <c r="KCB149" s="7"/>
      <c r="KCC149" s="7"/>
      <c r="KCD149" s="7"/>
      <c r="KCE149" s="7"/>
      <c r="KCF149" s="7"/>
      <c r="KCG149" s="7"/>
      <c r="KCH149" s="7"/>
      <c r="KCI149" s="7"/>
      <c r="KCJ149" s="7"/>
      <c r="KCK149" s="7"/>
      <c r="KCL149" s="7"/>
      <c r="KCM149" s="7"/>
      <c r="KCN149" s="7"/>
      <c r="KCO149" s="7"/>
      <c r="KCP149" s="7"/>
      <c r="KCQ149" s="7"/>
      <c r="KCR149" s="7"/>
      <c r="KCS149" s="7"/>
      <c r="KCT149" s="7"/>
      <c r="KCU149" s="7"/>
      <c r="KCV149" s="7"/>
      <c r="KCW149" s="7"/>
      <c r="KCX149" s="7"/>
      <c r="KCY149" s="7"/>
      <c r="KCZ149" s="7"/>
      <c r="KDA149" s="7"/>
      <c r="KDB149" s="7"/>
      <c r="KDC149" s="7"/>
      <c r="KDD149" s="7"/>
      <c r="KDE149" s="7"/>
      <c r="KDF149" s="7"/>
      <c r="KDG149" s="7"/>
      <c r="KDH149" s="7"/>
      <c r="KDI149" s="7"/>
      <c r="KDJ149" s="7"/>
      <c r="KDK149" s="7"/>
      <c r="KDL149" s="7"/>
      <c r="KDM149" s="7"/>
      <c r="KDN149" s="7"/>
      <c r="KDO149" s="7"/>
      <c r="KDP149" s="7"/>
      <c r="KDQ149" s="7"/>
      <c r="KDR149" s="7"/>
      <c r="KDS149" s="7"/>
      <c r="KDT149" s="7"/>
      <c r="KDU149" s="7"/>
      <c r="KDV149" s="7"/>
      <c r="KDW149" s="7"/>
      <c r="KDX149" s="7"/>
      <c r="KDY149" s="7"/>
      <c r="KDZ149" s="7"/>
      <c r="KEA149" s="7"/>
      <c r="KEB149" s="7"/>
      <c r="KEC149" s="7"/>
      <c r="KED149" s="7"/>
      <c r="KEE149" s="7"/>
      <c r="KEF149" s="7"/>
      <c r="KEG149" s="7"/>
      <c r="KEH149" s="7"/>
      <c r="KEI149" s="7"/>
      <c r="KEJ149" s="7"/>
      <c r="KEK149" s="7"/>
      <c r="KEL149" s="7"/>
      <c r="KEM149" s="7"/>
      <c r="KEN149" s="7"/>
      <c r="KEO149" s="7"/>
      <c r="KEP149" s="7"/>
      <c r="KEQ149" s="7"/>
      <c r="KER149" s="7"/>
      <c r="KES149" s="7"/>
      <c r="KET149" s="7"/>
      <c r="KEU149" s="7"/>
      <c r="KEV149" s="7"/>
      <c r="KEW149" s="7"/>
      <c r="KEX149" s="7"/>
      <c r="KEY149" s="7"/>
      <c r="KEZ149" s="7"/>
      <c r="KFA149" s="7"/>
      <c r="KFB149" s="7"/>
      <c r="KFC149" s="7"/>
      <c r="KFD149" s="7"/>
      <c r="KFE149" s="7"/>
      <c r="KFF149" s="7"/>
      <c r="KFG149" s="7"/>
      <c r="KFH149" s="7"/>
      <c r="KFI149" s="7"/>
      <c r="KFJ149" s="7"/>
      <c r="KFK149" s="7"/>
      <c r="KFL149" s="7"/>
      <c r="KFM149" s="7"/>
      <c r="KFN149" s="7"/>
      <c r="KFO149" s="7"/>
      <c r="KFP149" s="7"/>
      <c r="KFQ149" s="7"/>
      <c r="KFR149" s="7"/>
      <c r="KFS149" s="7"/>
      <c r="KFT149" s="7"/>
      <c r="KFU149" s="7"/>
      <c r="KFV149" s="7"/>
      <c r="KFW149" s="7"/>
      <c r="KFX149" s="7"/>
      <c r="KFY149" s="7"/>
      <c r="KFZ149" s="7"/>
      <c r="KGA149" s="7"/>
      <c r="KGB149" s="7"/>
      <c r="KGC149" s="7"/>
      <c r="KGD149" s="7"/>
      <c r="KGE149" s="7"/>
      <c r="KGF149" s="7"/>
      <c r="KGG149" s="7"/>
      <c r="KGH149" s="7"/>
      <c r="KGI149" s="7"/>
      <c r="KGJ149" s="7"/>
      <c r="KGK149" s="7"/>
      <c r="KGL149" s="7"/>
      <c r="KGM149" s="7"/>
      <c r="KGN149" s="7"/>
      <c r="KGO149" s="7"/>
      <c r="KGP149" s="7"/>
      <c r="KGQ149" s="7"/>
      <c r="KGR149" s="7"/>
      <c r="KGS149" s="7"/>
      <c r="KGT149" s="7"/>
      <c r="KGU149" s="7"/>
      <c r="KGV149" s="7"/>
      <c r="KGW149" s="7"/>
      <c r="KGX149" s="7"/>
      <c r="KGY149" s="7"/>
      <c r="KGZ149" s="7"/>
      <c r="KHA149" s="7"/>
      <c r="KHB149" s="7"/>
      <c r="KHC149" s="7"/>
      <c r="KHD149" s="7"/>
      <c r="KHE149" s="7"/>
      <c r="KHF149" s="7"/>
      <c r="KHG149" s="7"/>
      <c r="KHH149" s="7"/>
      <c r="KHI149" s="7"/>
      <c r="KHJ149" s="7"/>
      <c r="KHK149" s="7"/>
      <c r="KHL149" s="7"/>
      <c r="KHM149" s="7"/>
      <c r="KHN149" s="7"/>
      <c r="KHO149" s="7"/>
      <c r="KHP149" s="7"/>
      <c r="KHQ149" s="7"/>
      <c r="KHR149" s="7"/>
      <c r="KHS149" s="7"/>
      <c r="KHT149" s="7"/>
      <c r="KHU149" s="7"/>
      <c r="KHV149" s="7"/>
      <c r="KHW149" s="7"/>
      <c r="KHX149" s="7"/>
      <c r="KHY149" s="7"/>
      <c r="KHZ149" s="7"/>
      <c r="KIA149" s="7"/>
      <c r="KIB149" s="7"/>
      <c r="KIC149" s="7"/>
      <c r="KID149" s="7"/>
      <c r="KIE149" s="7"/>
      <c r="KIF149" s="7"/>
      <c r="KIG149" s="7"/>
      <c r="KIH149" s="7"/>
      <c r="KII149" s="7"/>
      <c r="KIJ149" s="7"/>
      <c r="KIK149" s="7"/>
      <c r="KIL149" s="7"/>
      <c r="KIM149" s="7"/>
      <c r="KIN149" s="7"/>
      <c r="KIO149" s="7"/>
      <c r="KIP149" s="7"/>
      <c r="KIQ149" s="7"/>
      <c r="KIR149" s="7"/>
      <c r="KIS149" s="7"/>
      <c r="KIT149" s="7"/>
      <c r="KIU149" s="7"/>
      <c r="KIV149" s="7"/>
      <c r="KIW149" s="7"/>
      <c r="KIX149" s="7"/>
      <c r="KIY149" s="7"/>
      <c r="KIZ149" s="7"/>
      <c r="KJA149" s="7"/>
      <c r="KJB149" s="7"/>
      <c r="KJC149" s="7"/>
      <c r="KJD149" s="7"/>
      <c r="KJE149" s="7"/>
      <c r="KJF149" s="7"/>
      <c r="KJG149" s="7"/>
      <c r="KJH149" s="7"/>
      <c r="KJI149" s="7"/>
      <c r="KJJ149" s="7"/>
      <c r="KJK149" s="7"/>
      <c r="KJL149" s="7"/>
      <c r="KJM149" s="7"/>
      <c r="KJN149" s="7"/>
      <c r="KJO149" s="7"/>
      <c r="KJP149" s="7"/>
      <c r="KJQ149" s="7"/>
      <c r="KJR149" s="7"/>
      <c r="KJS149" s="7"/>
      <c r="KJT149" s="7"/>
      <c r="KJU149" s="7"/>
      <c r="KJV149" s="7"/>
      <c r="KJW149" s="7"/>
      <c r="KJX149" s="7"/>
      <c r="KJY149" s="7"/>
      <c r="KJZ149" s="7"/>
      <c r="KKA149" s="7"/>
      <c r="KKB149" s="7"/>
      <c r="KKC149" s="7"/>
      <c r="KKD149" s="7"/>
      <c r="KKE149" s="7"/>
      <c r="KKF149" s="7"/>
      <c r="KKG149" s="7"/>
      <c r="KKH149" s="7"/>
      <c r="KKI149" s="7"/>
      <c r="KKJ149" s="7"/>
      <c r="KKK149" s="7"/>
      <c r="KKL149" s="7"/>
      <c r="KKM149" s="7"/>
      <c r="KKN149" s="7"/>
      <c r="KKO149" s="7"/>
      <c r="KKP149" s="7"/>
      <c r="KKQ149" s="7"/>
      <c r="KKR149" s="7"/>
      <c r="KKS149" s="7"/>
      <c r="KKT149" s="7"/>
      <c r="KKU149" s="7"/>
      <c r="KKV149" s="7"/>
      <c r="KKW149" s="7"/>
      <c r="KKX149" s="7"/>
      <c r="KKY149" s="7"/>
      <c r="KKZ149" s="7"/>
      <c r="KLA149" s="7"/>
      <c r="KLB149" s="7"/>
      <c r="KLC149" s="7"/>
      <c r="KLD149" s="7"/>
      <c r="KLE149" s="7"/>
      <c r="KLF149" s="7"/>
      <c r="KLG149" s="7"/>
      <c r="KLH149" s="7"/>
      <c r="KLI149" s="7"/>
      <c r="KLJ149" s="7"/>
      <c r="KLK149" s="7"/>
      <c r="KLL149" s="7"/>
      <c r="KLM149" s="7"/>
      <c r="KLN149" s="7"/>
      <c r="KLO149" s="7"/>
      <c r="KLP149" s="7"/>
      <c r="KLQ149" s="7"/>
      <c r="KLR149" s="7"/>
      <c r="KLS149" s="7"/>
      <c r="KLT149" s="7"/>
      <c r="KLU149" s="7"/>
      <c r="KLV149" s="7"/>
      <c r="KLW149" s="7"/>
      <c r="KLX149" s="7"/>
      <c r="KLY149" s="7"/>
      <c r="KLZ149" s="7"/>
      <c r="KMA149" s="7"/>
      <c r="KMB149" s="7"/>
      <c r="KMC149" s="7"/>
      <c r="KMD149" s="7"/>
      <c r="KME149" s="7"/>
      <c r="KMF149" s="7"/>
      <c r="KMG149" s="7"/>
      <c r="KMH149" s="7"/>
      <c r="KMI149" s="7"/>
      <c r="KMJ149" s="7"/>
      <c r="KMK149" s="7"/>
      <c r="KML149" s="7"/>
      <c r="KMM149" s="7"/>
      <c r="KMN149" s="7"/>
      <c r="KMO149" s="7"/>
      <c r="KMP149" s="7"/>
      <c r="KMQ149" s="7"/>
      <c r="KMR149" s="7"/>
      <c r="KMS149" s="7"/>
      <c r="KMT149" s="7"/>
      <c r="KMU149" s="7"/>
      <c r="KMV149" s="7"/>
      <c r="KMW149" s="7"/>
      <c r="KMX149" s="7"/>
      <c r="KMY149" s="7"/>
      <c r="KMZ149" s="7"/>
      <c r="KNA149" s="7"/>
      <c r="KNB149" s="7"/>
      <c r="KNC149" s="7"/>
      <c r="KND149" s="7"/>
      <c r="KNE149" s="7"/>
      <c r="KNF149" s="7"/>
      <c r="KNG149" s="7"/>
      <c r="KNH149" s="7"/>
      <c r="KNI149" s="7"/>
      <c r="KNJ149" s="7"/>
      <c r="KNK149" s="7"/>
      <c r="KNL149" s="7"/>
      <c r="KNM149" s="7"/>
      <c r="KNN149" s="7"/>
      <c r="KNO149" s="7"/>
      <c r="KNP149" s="7"/>
      <c r="KNQ149" s="7"/>
      <c r="KNR149" s="7"/>
      <c r="KNS149" s="7"/>
      <c r="KNT149" s="7"/>
      <c r="KNU149" s="7"/>
      <c r="KNV149" s="7"/>
      <c r="KNW149" s="7"/>
      <c r="KNX149" s="7"/>
      <c r="KNY149" s="7"/>
      <c r="KNZ149" s="7"/>
      <c r="KOA149" s="7"/>
      <c r="KOB149" s="7"/>
      <c r="KOC149" s="7"/>
      <c r="KOD149" s="7"/>
      <c r="KOE149" s="7"/>
      <c r="KOF149" s="7"/>
      <c r="KOG149" s="7"/>
      <c r="KOH149" s="7"/>
      <c r="KOI149" s="7"/>
      <c r="KOJ149" s="7"/>
      <c r="KOK149" s="7"/>
      <c r="KOL149" s="7"/>
      <c r="KOM149" s="7"/>
      <c r="KON149" s="7"/>
      <c r="KOO149" s="7"/>
      <c r="KOP149" s="7"/>
      <c r="KOQ149" s="7"/>
      <c r="KOR149" s="7"/>
      <c r="KOS149" s="7"/>
      <c r="KOT149" s="7"/>
      <c r="KOU149" s="7"/>
      <c r="KOV149" s="7"/>
      <c r="KOW149" s="7"/>
      <c r="KOX149" s="7"/>
      <c r="KOY149" s="7"/>
      <c r="KOZ149" s="7"/>
      <c r="KPA149" s="7"/>
      <c r="KPB149" s="7"/>
      <c r="KPC149" s="7"/>
      <c r="KPD149" s="7"/>
      <c r="KPE149" s="7"/>
      <c r="KPF149" s="7"/>
      <c r="KPG149" s="7"/>
      <c r="KPH149" s="7"/>
      <c r="KPI149" s="7"/>
      <c r="KPJ149" s="7"/>
      <c r="KPK149" s="7"/>
      <c r="KPL149" s="7"/>
      <c r="KPM149" s="7"/>
      <c r="KPN149" s="7"/>
      <c r="KPO149" s="7"/>
      <c r="KPP149" s="7"/>
      <c r="KPQ149" s="7"/>
      <c r="KPR149" s="7"/>
      <c r="KPS149" s="7"/>
      <c r="KPT149" s="7"/>
      <c r="KPU149" s="7"/>
      <c r="KPV149" s="7"/>
      <c r="KPW149" s="7"/>
      <c r="KPX149" s="7"/>
      <c r="KPY149" s="7"/>
      <c r="KPZ149" s="7"/>
      <c r="KQA149" s="7"/>
      <c r="KQB149" s="7"/>
      <c r="KQC149" s="7"/>
      <c r="KQD149" s="7"/>
      <c r="KQE149" s="7"/>
      <c r="KQF149" s="7"/>
      <c r="KQG149" s="7"/>
      <c r="KQH149" s="7"/>
      <c r="KQI149" s="7"/>
      <c r="KQJ149" s="7"/>
      <c r="KQK149" s="7"/>
      <c r="KQL149" s="7"/>
      <c r="KQM149" s="7"/>
      <c r="KQN149" s="7"/>
      <c r="KQO149" s="7"/>
      <c r="KQP149" s="7"/>
      <c r="KQQ149" s="7"/>
      <c r="KQR149" s="7"/>
      <c r="KQS149" s="7"/>
      <c r="KQT149" s="7"/>
      <c r="KQU149" s="7"/>
      <c r="KQV149" s="7"/>
      <c r="KQW149" s="7"/>
      <c r="KQX149" s="7"/>
      <c r="KQY149" s="7"/>
      <c r="KQZ149" s="7"/>
      <c r="KRA149" s="7"/>
      <c r="KRB149" s="7"/>
      <c r="KRC149" s="7"/>
      <c r="KRD149" s="7"/>
      <c r="KRE149" s="7"/>
      <c r="KRF149" s="7"/>
      <c r="KRG149" s="7"/>
      <c r="KRH149" s="7"/>
      <c r="KRI149" s="7"/>
      <c r="KRJ149" s="7"/>
      <c r="KRK149" s="7"/>
      <c r="KRL149" s="7"/>
      <c r="KRM149" s="7"/>
      <c r="KRN149" s="7"/>
      <c r="KRO149" s="7"/>
      <c r="KRP149" s="7"/>
      <c r="KRQ149" s="7"/>
      <c r="KRR149" s="7"/>
      <c r="KRS149" s="7"/>
      <c r="KRT149" s="7"/>
      <c r="KRU149" s="7"/>
      <c r="KRV149" s="7"/>
      <c r="KRW149" s="7"/>
      <c r="KRX149" s="7"/>
      <c r="KRY149" s="7"/>
      <c r="KRZ149" s="7"/>
      <c r="KSA149" s="7"/>
      <c r="KSB149" s="7"/>
      <c r="KSC149" s="7"/>
      <c r="KSD149" s="7"/>
      <c r="KSE149" s="7"/>
      <c r="KSF149" s="7"/>
      <c r="KSG149" s="7"/>
      <c r="KSH149" s="7"/>
      <c r="KSI149" s="7"/>
      <c r="KSJ149" s="7"/>
      <c r="KSK149" s="7"/>
      <c r="KSL149" s="7"/>
      <c r="KSM149" s="7"/>
      <c r="KSN149" s="7"/>
      <c r="KSO149" s="7"/>
      <c r="KSP149" s="7"/>
      <c r="KSQ149" s="7"/>
      <c r="KSR149" s="7"/>
      <c r="KSS149" s="7"/>
      <c r="KST149" s="7"/>
      <c r="KSU149" s="7"/>
      <c r="KSV149" s="7"/>
      <c r="KSW149" s="7"/>
      <c r="KSX149" s="7"/>
      <c r="KSY149" s="7"/>
      <c r="KSZ149" s="7"/>
      <c r="KTA149" s="7"/>
      <c r="KTB149" s="7"/>
      <c r="KTC149" s="7"/>
      <c r="KTD149" s="7"/>
      <c r="KTE149" s="7"/>
      <c r="KTF149" s="7"/>
      <c r="KTG149" s="7"/>
      <c r="KTH149" s="7"/>
      <c r="KTI149" s="7"/>
      <c r="KTJ149" s="7"/>
      <c r="KTK149" s="7"/>
      <c r="KTL149" s="7"/>
      <c r="KTM149" s="7"/>
      <c r="KTN149" s="7"/>
      <c r="KTO149" s="7"/>
      <c r="KTP149" s="7"/>
      <c r="KTQ149" s="7"/>
      <c r="KTR149" s="7"/>
      <c r="KTS149" s="7"/>
      <c r="KTT149" s="7"/>
      <c r="KTU149" s="7"/>
      <c r="KTV149" s="7"/>
      <c r="KTW149" s="7"/>
      <c r="KTX149" s="7"/>
      <c r="KTY149" s="7"/>
      <c r="KTZ149" s="7"/>
      <c r="KUA149" s="7"/>
      <c r="KUB149" s="7"/>
      <c r="KUC149" s="7"/>
      <c r="KUD149" s="7"/>
      <c r="KUE149" s="7"/>
      <c r="KUF149" s="7"/>
      <c r="KUG149" s="7"/>
      <c r="KUH149" s="7"/>
      <c r="KUI149" s="7"/>
      <c r="KUJ149" s="7"/>
      <c r="KUK149" s="7"/>
      <c r="KUL149" s="7"/>
      <c r="KUM149" s="7"/>
      <c r="KUN149" s="7"/>
      <c r="KUO149" s="7"/>
      <c r="KUP149" s="7"/>
      <c r="KUQ149" s="7"/>
      <c r="KUR149" s="7"/>
      <c r="KUS149" s="7"/>
      <c r="KUT149" s="7"/>
      <c r="KUU149" s="7"/>
      <c r="KUV149" s="7"/>
      <c r="KUW149" s="7"/>
      <c r="KUX149" s="7"/>
      <c r="KUY149" s="7"/>
      <c r="KUZ149" s="7"/>
      <c r="KVA149" s="7"/>
      <c r="KVB149" s="7"/>
      <c r="KVC149" s="7"/>
      <c r="KVD149" s="7"/>
      <c r="KVE149" s="7"/>
      <c r="KVF149" s="7"/>
      <c r="KVG149" s="7"/>
      <c r="KVH149" s="7"/>
      <c r="KVI149" s="7"/>
      <c r="KVJ149" s="7"/>
      <c r="KVK149" s="7"/>
      <c r="KVL149" s="7"/>
      <c r="KVM149" s="7"/>
      <c r="KVN149" s="7"/>
      <c r="KVO149" s="7"/>
      <c r="KVP149" s="7"/>
      <c r="KVQ149" s="7"/>
      <c r="KVR149" s="7"/>
      <c r="KVS149" s="7"/>
      <c r="KVT149" s="7"/>
      <c r="KVU149" s="7"/>
      <c r="KVV149" s="7"/>
      <c r="KVW149" s="7"/>
      <c r="KVX149" s="7"/>
      <c r="KVY149" s="7"/>
      <c r="KVZ149" s="7"/>
      <c r="KWA149" s="7"/>
      <c r="KWB149" s="7"/>
      <c r="KWC149" s="7"/>
      <c r="KWD149" s="7"/>
      <c r="KWE149" s="7"/>
      <c r="KWF149" s="7"/>
      <c r="KWG149" s="7"/>
      <c r="KWH149" s="7"/>
      <c r="KWI149" s="7"/>
      <c r="KWJ149" s="7"/>
      <c r="KWK149" s="7"/>
      <c r="KWL149" s="7"/>
      <c r="KWM149" s="7"/>
      <c r="KWN149" s="7"/>
      <c r="KWO149" s="7"/>
      <c r="KWP149" s="7"/>
      <c r="KWQ149" s="7"/>
      <c r="KWR149" s="7"/>
      <c r="KWS149" s="7"/>
      <c r="KWT149" s="7"/>
      <c r="KWU149" s="7"/>
      <c r="KWV149" s="7"/>
      <c r="KWW149" s="7"/>
      <c r="KWX149" s="7"/>
      <c r="KWY149" s="7"/>
      <c r="KWZ149" s="7"/>
      <c r="KXA149" s="7"/>
      <c r="KXB149" s="7"/>
      <c r="KXC149" s="7"/>
      <c r="KXD149" s="7"/>
      <c r="KXE149" s="7"/>
      <c r="KXF149" s="7"/>
      <c r="KXG149" s="7"/>
      <c r="KXH149" s="7"/>
      <c r="KXI149" s="7"/>
      <c r="KXJ149" s="7"/>
      <c r="KXK149" s="7"/>
      <c r="KXL149" s="7"/>
      <c r="KXM149" s="7"/>
      <c r="KXN149" s="7"/>
      <c r="KXO149" s="7"/>
      <c r="KXP149" s="7"/>
      <c r="KXQ149" s="7"/>
      <c r="KXR149" s="7"/>
      <c r="KXS149" s="7"/>
      <c r="KXT149" s="7"/>
      <c r="KXU149" s="7"/>
      <c r="KXV149" s="7"/>
      <c r="KXW149" s="7"/>
      <c r="KXX149" s="7"/>
      <c r="KXY149" s="7"/>
      <c r="KXZ149" s="7"/>
      <c r="KYA149" s="7"/>
      <c r="KYB149" s="7"/>
      <c r="KYC149" s="7"/>
      <c r="KYD149" s="7"/>
      <c r="KYE149" s="7"/>
      <c r="KYF149" s="7"/>
      <c r="KYG149" s="7"/>
      <c r="KYH149" s="7"/>
      <c r="KYI149" s="7"/>
      <c r="KYJ149" s="7"/>
      <c r="KYK149" s="7"/>
      <c r="KYL149" s="7"/>
      <c r="KYM149" s="7"/>
      <c r="KYN149" s="7"/>
      <c r="KYO149" s="7"/>
      <c r="KYP149" s="7"/>
      <c r="KYQ149" s="7"/>
      <c r="KYR149" s="7"/>
      <c r="KYS149" s="7"/>
      <c r="KYT149" s="7"/>
      <c r="KYU149" s="7"/>
      <c r="KYV149" s="7"/>
      <c r="KYW149" s="7"/>
      <c r="KYX149" s="7"/>
      <c r="KYY149" s="7"/>
      <c r="KYZ149" s="7"/>
      <c r="KZA149" s="7"/>
      <c r="KZB149" s="7"/>
      <c r="KZC149" s="7"/>
      <c r="KZD149" s="7"/>
      <c r="KZE149" s="7"/>
      <c r="KZF149" s="7"/>
      <c r="KZG149" s="7"/>
      <c r="KZH149" s="7"/>
      <c r="KZI149" s="7"/>
      <c r="KZJ149" s="7"/>
      <c r="KZK149" s="7"/>
      <c r="KZL149" s="7"/>
      <c r="KZM149" s="7"/>
      <c r="KZN149" s="7"/>
      <c r="KZO149" s="7"/>
      <c r="KZP149" s="7"/>
      <c r="KZQ149" s="7"/>
      <c r="KZR149" s="7"/>
      <c r="KZS149" s="7"/>
      <c r="KZT149" s="7"/>
      <c r="KZU149" s="7"/>
      <c r="KZV149" s="7"/>
      <c r="KZW149" s="7"/>
      <c r="KZX149" s="7"/>
      <c r="KZY149" s="7"/>
      <c r="KZZ149" s="7"/>
      <c r="LAA149" s="7"/>
      <c r="LAB149" s="7"/>
      <c r="LAC149" s="7"/>
      <c r="LAD149" s="7"/>
      <c r="LAE149" s="7"/>
      <c r="LAF149" s="7"/>
      <c r="LAG149" s="7"/>
      <c r="LAH149" s="7"/>
      <c r="LAI149" s="7"/>
      <c r="LAJ149" s="7"/>
      <c r="LAK149" s="7"/>
      <c r="LAL149" s="7"/>
      <c r="LAM149" s="7"/>
      <c r="LAN149" s="7"/>
      <c r="LAO149" s="7"/>
      <c r="LAP149" s="7"/>
      <c r="LAQ149" s="7"/>
      <c r="LAR149" s="7"/>
      <c r="LAS149" s="7"/>
      <c r="LAT149" s="7"/>
      <c r="LAU149" s="7"/>
      <c r="LAV149" s="7"/>
      <c r="LAW149" s="7"/>
      <c r="LAX149" s="7"/>
      <c r="LAY149" s="7"/>
      <c r="LAZ149" s="7"/>
      <c r="LBA149" s="7"/>
      <c r="LBB149" s="7"/>
      <c r="LBC149" s="7"/>
      <c r="LBD149" s="7"/>
      <c r="LBE149" s="7"/>
      <c r="LBF149" s="7"/>
      <c r="LBG149" s="7"/>
      <c r="LBH149" s="7"/>
      <c r="LBI149" s="7"/>
      <c r="LBJ149" s="7"/>
      <c r="LBK149" s="7"/>
      <c r="LBL149" s="7"/>
      <c r="LBM149" s="7"/>
      <c r="LBN149" s="7"/>
      <c r="LBO149" s="7"/>
      <c r="LBP149" s="7"/>
      <c r="LBQ149" s="7"/>
      <c r="LBR149" s="7"/>
      <c r="LBS149" s="7"/>
      <c r="LBT149" s="7"/>
      <c r="LBU149" s="7"/>
      <c r="LBV149" s="7"/>
      <c r="LBW149" s="7"/>
      <c r="LBX149" s="7"/>
      <c r="LBY149" s="7"/>
      <c r="LBZ149" s="7"/>
      <c r="LCA149" s="7"/>
      <c r="LCB149" s="7"/>
      <c r="LCC149" s="7"/>
      <c r="LCD149" s="7"/>
      <c r="LCE149" s="7"/>
      <c r="LCF149" s="7"/>
      <c r="LCG149" s="7"/>
      <c r="LCH149" s="7"/>
      <c r="LCI149" s="7"/>
      <c r="LCJ149" s="7"/>
      <c r="LCK149" s="7"/>
      <c r="LCL149" s="7"/>
      <c r="LCM149" s="7"/>
      <c r="LCN149" s="7"/>
      <c r="LCO149" s="7"/>
      <c r="LCP149" s="7"/>
      <c r="LCQ149" s="7"/>
      <c r="LCR149" s="7"/>
      <c r="LCS149" s="7"/>
      <c r="LCT149" s="7"/>
      <c r="LCU149" s="7"/>
      <c r="LCV149" s="7"/>
      <c r="LCW149" s="7"/>
      <c r="LCX149" s="7"/>
      <c r="LCY149" s="7"/>
      <c r="LCZ149" s="7"/>
      <c r="LDA149" s="7"/>
      <c r="LDB149" s="7"/>
      <c r="LDC149" s="7"/>
      <c r="LDD149" s="7"/>
      <c r="LDE149" s="7"/>
      <c r="LDF149" s="7"/>
      <c r="LDG149" s="7"/>
      <c r="LDH149" s="7"/>
      <c r="LDI149" s="7"/>
      <c r="LDJ149" s="7"/>
      <c r="LDK149" s="7"/>
      <c r="LDL149" s="7"/>
      <c r="LDM149" s="7"/>
      <c r="LDN149" s="7"/>
      <c r="LDO149" s="7"/>
      <c r="LDP149" s="7"/>
      <c r="LDQ149" s="7"/>
      <c r="LDR149" s="7"/>
      <c r="LDS149" s="7"/>
      <c r="LDT149" s="7"/>
      <c r="LDU149" s="7"/>
      <c r="LDV149" s="7"/>
      <c r="LDW149" s="7"/>
      <c r="LDX149" s="7"/>
      <c r="LDY149" s="7"/>
      <c r="LDZ149" s="7"/>
      <c r="LEA149" s="7"/>
      <c r="LEB149" s="7"/>
      <c r="LEC149" s="7"/>
      <c r="LED149" s="7"/>
      <c r="LEE149" s="7"/>
      <c r="LEF149" s="7"/>
      <c r="LEG149" s="7"/>
      <c r="LEH149" s="7"/>
      <c r="LEI149" s="7"/>
      <c r="LEJ149" s="7"/>
      <c r="LEK149" s="7"/>
      <c r="LEL149" s="7"/>
      <c r="LEM149" s="7"/>
      <c r="LEN149" s="7"/>
      <c r="LEO149" s="7"/>
      <c r="LEP149" s="7"/>
      <c r="LEQ149" s="7"/>
      <c r="LER149" s="7"/>
      <c r="LES149" s="7"/>
      <c r="LET149" s="7"/>
      <c r="LEU149" s="7"/>
      <c r="LEV149" s="7"/>
      <c r="LEW149" s="7"/>
      <c r="LEX149" s="7"/>
      <c r="LEY149" s="7"/>
      <c r="LEZ149" s="7"/>
      <c r="LFA149" s="7"/>
      <c r="LFB149" s="7"/>
      <c r="LFC149" s="7"/>
      <c r="LFD149" s="7"/>
      <c r="LFE149" s="7"/>
      <c r="LFF149" s="7"/>
      <c r="LFG149" s="7"/>
      <c r="LFH149" s="7"/>
      <c r="LFI149" s="7"/>
      <c r="LFJ149" s="7"/>
      <c r="LFK149" s="7"/>
      <c r="LFL149" s="7"/>
      <c r="LFM149" s="7"/>
      <c r="LFN149" s="7"/>
      <c r="LFO149" s="7"/>
      <c r="LFP149" s="7"/>
      <c r="LFQ149" s="7"/>
      <c r="LFR149" s="7"/>
      <c r="LFS149" s="7"/>
      <c r="LFT149" s="7"/>
      <c r="LFU149" s="7"/>
      <c r="LFV149" s="7"/>
      <c r="LFW149" s="7"/>
      <c r="LFX149" s="7"/>
      <c r="LFY149" s="7"/>
      <c r="LFZ149" s="7"/>
      <c r="LGA149" s="7"/>
      <c r="LGB149" s="7"/>
      <c r="LGC149" s="7"/>
      <c r="LGD149" s="7"/>
      <c r="LGE149" s="7"/>
      <c r="LGF149" s="7"/>
      <c r="LGG149" s="7"/>
      <c r="LGH149" s="7"/>
      <c r="LGI149" s="7"/>
      <c r="LGJ149" s="7"/>
      <c r="LGK149" s="7"/>
      <c r="LGL149" s="7"/>
      <c r="LGM149" s="7"/>
      <c r="LGN149" s="7"/>
      <c r="LGO149" s="7"/>
      <c r="LGP149" s="7"/>
      <c r="LGQ149" s="7"/>
      <c r="LGR149" s="7"/>
      <c r="LGS149" s="7"/>
      <c r="LGT149" s="7"/>
      <c r="LGU149" s="7"/>
      <c r="LGV149" s="7"/>
      <c r="LGW149" s="7"/>
      <c r="LGX149" s="7"/>
      <c r="LGY149" s="7"/>
      <c r="LGZ149" s="7"/>
      <c r="LHA149" s="7"/>
      <c r="LHB149" s="7"/>
      <c r="LHC149" s="7"/>
      <c r="LHD149" s="7"/>
      <c r="LHE149" s="7"/>
      <c r="LHF149" s="7"/>
      <c r="LHG149" s="7"/>
      <c r="LHH149" s="7"/>
      <c r="LHI149" s="7"/>
      <c r="LHJ149" s="7"/>
      <c r="LHK149" s="7"/>
      <c r="LHL149" s="7"/>
      <c r="LHM149" s="7"/>
      <c r="LHN149" s="7"/>
      <c r="LHO149" s="7"/>
      <c r="LHP149" s="7"/>
      <c r="LHQ149" s="7"/>
      <c r="LHR149" s="7"/>
      <c r="LHS149" s="7"/>
      <c r="LHT149" s="7"/>
      <c r="LHU149" s="7"/>
      <c r="LHV149" s="7"/>
      <c r="LHW149" s="7"/>
      <c r="LHX149" s="7"/>
      <c r="LHY149" s="7"/>
      <c r="LHZ149" s="7"/>
      <c r="LIA149" s="7"/>
      <c r="LIB149" s="7"/>
      <c r="LIC149" s="7"/>
      <c r="LID149" s="7"/>
      <c r="LIE149" s="7"/>
      <c r="LIF149" s="7"/>
      <c r="LIG149" s="7"/>
      <c r="LIH149" s="7"/>
      <c r="LII149" s="7"/>
      <c r="LIJ149" s="7"/>
      <c r="LIK149" s="7"/>
      <c r="LIL149" s="7"/>
      <c r="LIM149" s="7"/>
      <c r="LIN149" s="7"/>
      <c r="LIO149" s="7"/>
      <c r="LIP149" s="7"/>
      <c r="LIQ149" s="7"/>
      <c r="LIR149" s="7"/>
      <c r="LIS149" s="7"/>
      <c r="LIT149" s="7"/>
      <c r="LIU149" s="7"/>
      <c r="LIV149" s="7"/>
      <c r="LIW149" s="7"/>
      <c r="LIX149" s="7"/>
      <c r="LIY149" s="7"/>
      <c r="LIZ149" s="7"/>
      <c r="LJA149" s="7"/>
      <c r="LJB149" s="7"/>
      <c r="LJC149" s="7"/>
      <c r="LJD149" s="7"/>
      <c r="LJE149" s="7"/>
      <c r="LJF149" s="7"/>
      <c r="LJG149" s="7"/>
      <c r="LJH149" s="7"/>
      <c r="LJI149" s="7"/>
      <c r="LJJ149" s="7"/>
      <c r="LJK149" s="7"/>
      <c r="LJL149" s="7"/>
      <c r="LJM149" s="7"/>
      <c r="LJN149" s="7"/>
      <c r="LJO149" s="7"/>
      <c r="LJP149" s="7"/>
      <c r="LJQ149" s="7"/>
      <c r="LJR149" s="7"/>
      <c r="LJS149" s="7"/>
      <c r="LJT149" s="7"/>
      <c r="LJU149" s="7"/>
      <c r="LJV149" s="7"/>
      <c r="LJW149" s="7"/>
      <c r="LJX149" s="7"/>
      <c r="LJY149" s="7"/>
      <c r="LJZ149" s="7"/>
      <c r="LKA149" s="7"/>
      <c r="LKB149" s="7"/>
      <c r="LKC149" s="7"/>
      <c r="LKD149" s="7"/>
      <c r="LKE149" s="7"/>
      <c r="LKF149" s="7"/>
      <c r="LKG149" s="7"/>
      <c r="LKH149" s="7"/>
      <c r="LKI149" s="7"/>
      <c r="LKJ149" s="7"/>
      <c r="LKK149" s="7"/>
      <c r="LKL149" s="7"/>
      <c r="LKM149" s="7"/>
      <c r="LKN149" s="7"/>
      <c r="LKO149" s="7"/>
      <c r="LKP149" s="7"/>
      <c r="LKQ149" s="7"/>
      <c r="LKR149" s="7"/>
      <c r="LKS149" s="7"/>
      <c r="LKT149" s="7"/>
      <c r="LKU149" s="7"/>
      <c r="LKV149" s="7"/>
      <c r="LKW149" s="7"/>
      <c r="LKX149" s="7"/>
      <c r="LKY149" s="7"/>
      <c r="LKZ149" s="7"/>
      <c r="LLA149" s="7"/>
      <c r="LLB149" s="7"/>
      <c r="LLC149" s="7"/>
      <c r="LLD149" s="7"/>
      <c r="LLE149" s="7"/>
      <c r="LLF149" s="7"/>
      <c r="LLG149" s="7"/>
      <c r="LLH149" s="7"/>
      <c r="LLI149" s="7"/>
      <c r="LLJ149" s="7"/>
      <c r="LLK149" s="7"/>
      <c r="LLL149" s="7"/>
      <c r="LLM149" s="7"/>
      <c r="LLN149" s="7"/>
      <c r="LLO149" s="7"/>
      <c r="LLP149" s="7"/>
      <c r="LLQ149" s="7"/>
      <c r="LLR149" s="7"/>
      <c r="LLS149" s="7"/>
      <c r="LLT149" s="7"/>
      <c r="LLU149" s="7"/>
      <c r="LLV149" s="7"/>
      <c r="LLW149" s="7"/>
      <c r="LLX149" s="7"/>
      <c r="LLY149" s="7"/>
      <c r="LLZ149" s="7"/>
      <c r="LMA149" s="7"/>
      <c r="LMB149" s="7"/>
      <c r="LMC149" s="7"/>
      <c r="LMD149" s="7"/>
      <c r="LME149" s="7"/>
      <c r="LMF149" s="7"/>
      <c r="LMG149" s="7"/>
      <c r="LMH149" s="7"/>
      <c r="LMI149" s="7"/>
      <c r="LMJ149" s="7"/>
      <c r="LMK149" s="7"/>
      <c r="LML149" s="7"/>
      <c r="LMM149" s="7"/>
      <c r="LMN149" s="7"/>
      <c r="LMO149" s="7"/>
      <c r="LMP149" s="7"/>
      <c r="LMQ149" s="7"/>
      <c r="LMR149" s="7"/>
      <c r="LMS149" s="7"/>
      <c r="LMT149" s="7"/>
      <c r="LMU149" s="7"/>
      <c r="LMV149" s="7"/>
      <c r="LMW149" s="7"/>
      <c r="LMX149" s="7"/>
      <c r="LMY149" s="7"/>
      <c r="LMZ149" s="7"/>
      <c r="LNA149" s="7"/>
      <c r="LNB149" s="7"/>
      <c r="LNC149" s="7"/>
      <c r="LND149" s="7"/>
      <c r="LNE149" s="7"/>
      <c r="LNF149" s="7"/>
      <c r="LNG149" s="7"/>
      <c r="LNH149" s="7"/>
      <c r="LNI149" s="7"/>
      <c r="LNJ149" s="7"/>
      <c r="LNK149" s="7"/>
      <c r="LNL149" s="7"/>
      <c r="LNM149" s="7"/>
      <c r="LNN149" s="7"/>
      <c r="LNO149" s="7"/>
      <c r="LNP149" s="7"/>
      <c r="LNQ149" s="7"/>
      <c r="LNR149" s="7"/>
      <c r="LNS149" s="7"/>
      <c r="LNT149" s="7"/>
      <c r="LNU149" s="7"/>
      <c r="LNV149" s="7"/>
      <c r="LNW149" s="7"/>
      <c r="LNX149" s="7"/>
      <c r="LNY149" s="7"/>
      <c r="LNZ149" s="7"/>
      <c r="LOA149" s="7"/>
      <c r="LOB149" s="7"/>
      <c r="LOC149" s="7"/>
      <c r="LOD149" s="7"/>
      <c r="LOE149" s="7"/>
      <c r="LOF149" s="7"/>
      <c r="LOG149" s="7"/>
      <c r="LOH149" s="7"/>
      <c r="LOI149" s="7"/>
      <c r="LOJ149" s="7"/>
      <c r="LOK149" s="7"/>
      <c r="LOL149" s="7"/>
      <c r="LOM149" s="7"/>
      <c r="LON149" s="7"/>
      <c r="LOO149" s="7"/>
      <c r="LOP149" s="7"/>
      <c r="LOQ149" s="7"/>
      <c r="LOR149" s="7"/>
      <c r="LOS149" s="7"/>
      <c r="LOT149" s="7"/>
      <c r="LOU149" s="7"/>
      <c r="LOV149" s="7"/>
      <c r="LOW149" s="7"/>
      <c r="LOX149" s="7"/>
      <c r="LOY149" s="7"/>
      <c r="LOZ149" s="7"/>
      <c r="LPA149" s="7"/>
      <c r="LPB149" s="7"/>
      <c r="LPC149" s="7"/>
      <c r="LPD149" s="7"/>
      <c r="LPE149" s="7"/>
      <c r="LPF149" s="7"/>
      <c r="LPG149" s="7"/>
      <c r="LPH149" s="7"/>
      <c r="LPI149" s="7"/>
      <c r="LPJ149" s="7"/>
      <c r="LPK149" s="7"/>
      <c r="LPL149" s="7"/>
      <c r="LPM149" s="7"/>
      <c r="LPN149" s="7"/>
      <c r="LPO149" s="7"/>
      <c r="LPP149" s="7"/>
      <c r="LPQ149" s="7"/>
      <c r="LPR149" s="7"/>
      <c r="LPS149" s="7"/>
      <c r="LPT149" s="7"/>
      <c r="LPU149" s="7"/>
      <c r="LPV149" s="7"/>
      <c r="LPW149" s="7"/>
      <c r="LPX149" s="7"/>
      <c r="LPY149" s="7"/>
      <c r="LPZ149" s="7"/>
      <c r="LQA149" s="7"/>
      <c r="LQB149" s="7"/>
      <c r="LQC149" s="7"/>
      <c r="LQD149" s="7"/>
      <c r="LQE149" s="7"/>
      <c r="LQF149" s="7"/>
      <c r="LQG149" s="7"/>
      <c r="LQH149" s="7"/>
      <c r="LQI149" s="7"/>
      <c r="LQJ149" s="7"/>
      <c r="LQK149" s="7"/>
      <c r="LQL149" s="7"/>
      <c r="LQM149" s="7"/>
      <c r="LQN149" s="7"/>
      <c r="LQO149" s="7"/>
      <c r="LQP149" s="7"/>
      <c r="LQQ149" s="7"/>
      <c r="LQR149" s="7"/>
      <c r="LQS149" s="7"/>
      <c r="LQT149" s="7"/>
      <c r="LQU149" s="7"/>
      <c r="LQV149" s="7"/>
      <c r="LQW149" s="7"/>
      <c r="LQX149" s="7"/>
      <c r="LQY149" s="7"/>
      <c r="LQZ149" s="7"/>
      <c r="LRA149" s="7"/>
      <c r="LRB149" s="7"/>
      <c r="LRC149" s="7"/>
      <c r="LRD149" s="7"/>
      <c r="LRE149" s="7"/>
      <c r="LRF149" s="7"/>
      <c r="LRG149" s="7"/>
      <c r="LRH149" s="7"/>
      <c r="LRI149" s="7"/>
      <c r="LRJ149" s="7"/>
      <c r="LRK149" s="7"/>
      <c r="LRL149" s="7"/>
      <c r="LRM149" s="7"/>
      <c r="LRN149" s="7"/>
      <c r="LRO149" s="7"/>
      <c r="LRP149" s="7"/>
      <c r="LRQ149" s="7"/>
      <c r="LRR149" s="7"/>
      <c r="LRS149" s="7"/>
      <c r="LRT149" s="7"/>
      <c r="LRU149" s="7"/>
      <c r="LRV149" s="7"/>
      <c r="LRW149" s="7"/>
      <c r="LRX149" s="7"/>
      <c r="LRY149" s="7"/>
      <c r="LRZ149" s="7"/>
      <c r="LSA149" s="7"/>
      <c r="LSB149" s="7"/>
      <c r="LSC149" s="7"/>
      <c r="LSD149" s="7"/>
      <c r="LSE149" s="7"/>
      <c r="LSF149" s="7"/>
      <c r="LSG149" s="7"/>
      <c r="LSH149" s="7"/>
      <c r="LSI149" s="7"/>
      <c r="LSJ149" s="7"/>
      <c r="LSK149" s="7"/>
      <c r="LSL149" s="7"/>
      <c r="LSM149" s="7"/>
      <c r="LSN149" s="7"/>
      <c r="LSO149" s="7"/>
      <c r="LSP149" s="7"/>
      <c r="LSQ149" s="7"/>
      <c r="LSR149" s="7"/>
      <c r="LSS149" s="7"/>
      <c r="LST149" s="7"/>
      <c r="LSU149" s="7"/>
      <c r="LSV149" s="7"/>
      <c r="LSW149" s="7"/>
      <c r="LSX149" s="7"/>
      <c r="LSY149" s="7"/>
      <c r="LSZ149" s="7"/>
      <c r="LTA149" s="7"/>
      <c r="LTB149" s="7"/>
      <c r="LTC149" s="7"/>
      <c r="LTD149" s="7"/>
      <c r="LTE149" s="7"/>
      <c r="LTF149" s="7"/>
      <c r="LTG149" s="7"/>
      <c r="LTH149" s="7"/>
      <c r="LTI149" s="7"/>
      <c r="LTJ149" s="7"/>
      <c r="LTK149" s="7"/>
      <c r="LTL149" s="7"/>
      <c r="LTM149" s="7"/>
      <c r="LTN149" s="7"/>
      <c r="LTO149" s="7"/>
      <c r="LTP149" s="7"/>
      <c r="LTQ149" s="7"/>
      <c r="LTR149" s="7"/>
      <c r="LTS149" s="7"/>
      <c r="LTT149" s="7"/>
      <c r="LTU149" s="7"/>
      <c r="LTV149" s="7"/>
      <c r="LTW149" s="7"/>
      <c r="LTX149" s="7"/>
      <c r="LTY149" s="7"/>
      <c r="LTZ149" s="7"/>
      <c r="LUA149" s="7"/>
      <c r="LUB149" s="7"/>
      <c r="LUC149" s="7"/>
      <c r="LUD149" s="7"/>
      <c r="LUE149" s="7"/>
      <c r="LUF149" s="7"/>
      <c r="LUG149" s="7"/>
      <c r="LUH149" s="7"/>
      <c r="LUI149" s="7"/>
      <c r="LUJ149" s="7"/>
      <c r="LUK149" s="7"/>
      <c r="LUL149" s="7"/>
      <c r="LUM149" s="7"/>
      <c r="LUN149" s="7"/>
      <c r="LUO149" s="7"/>
      <c r="LUP149" s="7"/>
      <c r="LUQ149" s="7"/>
      <c r="LUR149" s="7"/>
      <c r="LUS149" s="7"/>
      <c r="LUT149" s="7"/>
      <c r="LUU149" s="7"/>
      <c r="LUV149" s="7"/>
      <c r="LUW149" s="7"/>
      <c r="LUX149" s="7"/>
      <c r="LUY149" s="7"/>
      <c r="LUZ149" s="7"/>
      <c r="LVA149" s="7"/>
      <c r="LVB149" s="7"/>
      <c r="LVC149" s="7"/>
      <c r="LVD149" s="7"/>
      <c r="LVE149" s="7"/>
      <c r="LVF149" s="7"/>
      <c r="LVG149" s="7"/>
      <c r="LVH149" s="7"/>
      <c r="LVI149" s="7"/>
      <c r="LVJ149" s="7"/>
      <c r="LVK149" s="7"/>
      <c r="LVL149" s="7"/>
      <c r="LVM149" s="7"/>
      <c r="LVN149" s="7"/>
      <c r="LVO149" s="7"/>
      <c r="LVP149" s="7"/>
      <c r="LVQ149" s="7"/>
      <c r="LVR149" s="7"/>
      <c r="LVS149" s="7"/>
      <c r="LVT149" s="7"/>
      <c r="LVU149" s="7"/>
      <c r="LVV149" s="7"/>
      <c r="LVW149" s="7"/>
      <c r="LVX149" s="7"/>
      <c r="LVY149" s="7"/>
      <c r="LVZ149" s="7"/>
      <c r="LWA149" s="7"/>
      <c r="LWB149" s="7"/>
      <c r="LWC149" s="7"/>
      <c r="LWD149" s="7"/>
      <c r="LWE149" s="7"/>
      <c r="LWF149" s="7"/>
      <c r="LWG149" s="7"/>
      <c r="LWH149" s="7"/>
      <c r="LWI149" s="7"/>
      <c r="LWJ149" s="7"/>
      <c r="LWK149" s="7"/>
      <c r="LWL149" s="7"/>
      <c r="LWM149" s="7"/>
      <c r="LWN149" s="7"/>
      <c r="LWO149" s="7"/>
      <c r="LWP149" s="7"/>
      <c r="LWQ149" s="7"/>
      <c r="LWR149" s="7"/>
      <c r="LWS149" s="7"/>
      <c r="LWT149" s="7"/>
      <c r="LWU149" s="7"/>
      <c r="LWV149" s="7"/>
      <c r="LWW149" s="7"/>
      <c r="LWX149" s="7"/>
      <c r="LWY149" s="7"/>
      <c r="LWZ149" s="7"/>
      <c r="LXA149" s="7"/>
      <c r="LXB149" s="7"/>
      <c r="LXC149" s="7"/>
      <c r="LXD149" s="7"/>
      <c r="LXE149" s="7"/>
      <c r="LXF149" s="7"/>
      <c r="LXG149" s="7"/>
      <c r="LXH149" s="7"/>
      <c r="LXI149" s="7"/>
      <c r="LXJ149" s="7"/>
      <c r="LXK149" s="7"/>
      <c r="LXL149" s="7"/>
      <c r="LXM149" s="7"/>
      <c r="LXN149" s="7"/>
      <c r="LXO149" s="7"/>
      <c r="LXP149" s="7"/>
      <c r="LXQ149" s="7"/>
      <c r="LXR149" s="7"/>
      <c r="LXS149" s="7"/>
      <c r="LXT149" s="7"/>
      <c r="LXU149" s="7"/>
      <c r="LXV149" s="7"/>
      <c r="LXW149" s="7"/>
      <c r="LXX149" s="7"/>
      <c r="LXY149" s="7"/>
      <c r="LXZ149" s="7"/>
      <c r="LYA149" s="7"/>
      <c r="LYB149" s="7"/>
      <c r="LYC149" s="7"/>
      <c r="LYD149" s="7"/>
      <c r="LYE149" s="7"/>
      <c r="LYF149" s="7"/>
      <c r="LYG149" s="7"/>
      <c r="LYH149" s="7"/>
      <c r="LYI149" s="7"/>
      <c r="LYJ149" s="7"/>
      <c r="LYK149" s="7"/>
      <c r="LYL149" s="7"/>
      <c r="LYM149" s="7"/>
      <c r="LYN149" s="7"/>
      <c r="LYO149" s="7"/>
      <c r="LYP149" s="7"/>
      <c r="LYQ149" s="7"/>
      <c r="LYR149" s="7"/>
      <c r="LYS149" s="7"/>
      <c r="LYT149" s="7"/>
      <c r="LYU149" s="7"/>
      <c r="LYV149" s="7"/>
      <c r="LYW149" s="7"/>
      <c r="LYX149" s="7"/>
      <c r="LYY149" s="7"/>
      <c r="LYZ149" s="7"/>
      <c r="LZA149" s="7"/>
      <c r="LZB149" s="7"/>
      <c r="LZC149" s="7"/>
      <c r="LZD149" s="7"/>
      <c r="LZE149" s="7"/>
      <c r="LZF149" s="7"/>
      <c r="LZG149" s="7"/>
      <c r="LZH149" s="7"/>
      <c r="LZI149" s="7"/>
      <c r="LZJ149" s="7"/>
      <c r="LZK149" s="7"/>
      <c r="LZL149" s="7"/>
      <c r="LZM149" s="7"/>
      <c r="LZN149" s="7"/>
      <c r="LZO149" s="7"/>
      <c r="LZP149" s="7"/>
      <c r="LZQ149" s="7"/>
      <c r="LZR149" s="7"/>
      <c r="LZS149" s="7"/>
      <c r="LZT149" s="7"/>
      <c r="LZU149" s="7"/>
      <c r="LZV149" s="7"/>
      <c r="LZW149" s="7"/>
      <c r="LZX149" s="7"/>
      <c r="LZY149" s="7"/>
      <c r="LZZ149" s="7"/>
      <c r="MAA149" s="7"/>
      <c r="MAB149" s="7"/>
      <c r="MAC149" s="7"/>
      <c r="MAD149" s="7"/>
      <c r="MAE149" s="7"/>
      <c r="MAF149" s="7"/>
      <c r="MAG149" s="7"/>
      <c r="MAH149" s="7"/>
      <c r="MAI149" s="7"/>
      <c r="MAJ149" s="7"/>
      <c r="MAK149" s="7"/>
      <c r="MAL149" s="7"/>
      <c r="MAM149" s="7"/>
      <c r="MAN149" s="7"/>
      <c r="MAO149" s="7"/>
      <c r="MAP149" s="7"/>
      <c r="MAQ149" s="7"/>
      <c r="MAR149" s="7"/>
      <c r="MAS149" s="7"/>
      <c r="MAT149" s="7"/>
      <c r="MAU149" s="7"/>
      <c r="MAV149" s="7"/>
      <c r="MAW149" s="7"/>
      <c r="MAX149" s="7"/>
      <c r="MAY149" s="7"/>
      <c r="MAZ149" s="7"/>
      <c r="MBA149" s="7"/>
      <c r="MBB149" s="7"/>
      <c r="MBC149" s="7"/>
      <c r="MBD149" s="7"/>
      <c r="MBE149" s="7"/>
      <c r="MBF149" s="7"/>
      <c r="MBG149" s="7"/>
      <c r="MBH149" s="7"/>
      <c r="MBI149" s="7"/>
      <c r="MBJ149" s="7"/>
      <c r="MBK149" s="7"/>
      <c r="MBL149" s="7"/>
      <c r="MBM149" s="7"/>
      <c r="MBN149" s="7"/>
      <c r="MBO149" s="7"/>
      <c r="MBP149" s="7"/>
      <c r="MBQ149" s="7"/>
      <c r="MBR149" s="7"/>
      <c r="MBS149" s="7"/>
      <c r="MBT149" s="7"/>
      <c r="MBU149" s="7"/>
      <c r="MBV149" s="7"/>
      <c r="MBW149" s="7"/>
      <c r="MBX149" s="7"/>
      <c r="MBY149" s="7"/>
      <c r="MBZ149" s="7"/>
      <c r="MCA149" s="7"/>
      <c r="MCB149" s="7"/>
      <c r="MCC149" s="7"/>
      <c r="MCD149" s="7"/>
      <c r="MCE149" s="7"/>
      <c r="MCF149" s="7"/>
      <c r="MCG149" s="7"/>
      <c r="MCH149" s="7"/>
      <c r="MCI149" s="7"/>
      <c r="MCJ149" s="7"/>
      <c r="MCK149" s="7"/>
      <c r="MCL149" s="7"/>
      <c r="MCM149" s="7"/>
      <c r="MCN149" s="7"/>
      <c r="MCO149" s="7"/>
      <c r="MCP149" s="7"/>
      <c r="MCQ149" s="7"/>
      <c r="MCR149" s="7"/>
      <c r="MCS149" s="7"/>
      <c r="MCT149" s="7"/>
      <c r="MCU149" s="7"/>
      <c r="MCV149" s="7"/>
      <c r="MCW149" s="7"/>
      <c r="MCX149" s="7"/>
      <c r="MCY149" s="7"/>
      <c r="MCZ149" s="7"/>
      <c r="MDA149" s="7"/>
      <c r="MDB149" s="7"/>
      <c r="MDC149" s="7"/>
      <c r="MDD149" s="7"/>
      <c r="MDE149" s="7"/>
      <c r="MDF149" s="7"/>
      <c r="MDG149" s="7"/>
      <c r="MDH149" s="7"/>
      <c r="MDI149" s="7"/>
      <c r="MDJ149" s="7"/>
      <c r="MDK149" s="7"/>
      <c r="MDL149" s="7"/>
      <c r="MDM149" s="7"/>
      <c r="MDN149" s="7"/>
      <c r="MDO149" s="7"/>
      <c r="MDP149" s="7"/>
      <c r="MDQ149" s="7"/>
      <c r="MDR149" s="7"/>
      <c r="MDS149" s="7"/>
      <c r="MDT149" s="7"/>
      <c r="MDU149" s="7"/>
      <c r="MDV149" s="7"/>
      <c r="MDW149" s="7"/>
      <c r="MDX149" s="7"/>
      <c r="MDY149" s="7"/>
      <c r="MDZ149" s="7"/>
      <c r="MEA149" s="7"/>
      <c r="MEB149" s="7"/>
      <c r="MEC149" s="7"/>
      <c r="MED149" s="7"/>
      <c r="MEE149" s="7"/>
      <c r="MEF149" s="7"/>
      <c r="MEG149" s="7"/>
      <c r="MEH149" s="7"/>
      <c r="MEI149" s="7"/>
      <c r="MEJ149" s="7"/>
      <c r="MEK149" s="7"/>
      <c r="MEL149" s="7"/>
      <c r="MEM149" s="7"/>
      <c r="MEN149" s="7"/>
      <c r="MEO149" s="7"/>
      <c r="MEP149" s="7"/>
      <c r="MEQ149" s="7"/>
      <c r="MER149" s="7"/>
      <c r="MES149" s="7"/>
      <c r="MET149" s="7"/>
      <c r="MEU149" s="7"/>
      <c r="MEV149" s="7"/>
      <c r="MEW149" s="7"/>
      <c r="MEX149" s="7"/>
      <c r="MEY149" s="7"/>
      <c r="MEZ149" s="7"/>
      <c r="MFA149" s="7"/>
      <c r="MFB149" s="7"/>
      <c r="MFC149" s="7"/>
      <c r="MFD149" s="7"/>
      <c r="MFE149" s="7"/>
      <c r="MFF149" s="7"/>
      <c r="MFG149" s="7"/>
      <c r="MFH149" s="7"/>
      <c r="MFI149" s="7"/>
      <c r="MFJ149" s="7"/>
      <c r="MFK149" s="7"/>
      <c r="MFL149" s="7"/>
      <c r="MFM149" s="7"/>
      <c r="MFN149" s="7"/>
      <c r="MFO149" s="7"/>
      <c r="MFP149" s="7"/>
      <c r="MFQ149" s="7"/>
      <c r="MFR149" s="7"/>
      <c r="MFS149" s="7"/>
      <c r="MFT149" s="7"/>
      <c r="MFU149" s="7"/>
      <c r="MFV149" s="7"/>
      <c r="MFW149" s="7"/>
      <c r="MFX149" s="7"/>
      <c r="MFY149" s="7"/>
      <c r="MFZ149" s="7"/>
      <c r="MGA149" s="7"/>
      <c r="MGB149" s="7"/>
      <c r="MGC149" s="7"/>
      <c r="MGD149" s="7"/>
      <c r="MGE149" s="7"/>
      <c r="MGF149" s="7"/>
      <c r="MGG149" s="7"/>
      <c r="MGH149" s="7"/>
      <c r="MGI149" s="7"/>
      <c r="MGJ149" s="7"/>
      <c r="MGK149" s="7"/>
      <c r="MGL149" s="7"/>
      <c r="MGM149" s="7"/>
      <c r="MGN149" s="7"/>
      <c r="MGO149" s="7"/>
      <c r="MGP149" s="7"/>
      <c r="MGQ149" s="7"/>
      <c r="MGR149" s="7"/>
      <c r="MGS149" s="7"/>
      <c r="MGT149" s="7"/>
      <c r="MGU149" s="7"/>
      <c r="MGV149" s="7"/>
      <c r="MGW149" s="7"/>
      <c r="MGX149" s="7"/>
      <c r="MGY149" s="7"/>
      <c r="MGZ149" s="7"/>
      <c r="MHA149" s="7"/>
      <c r="MHB149" s="7"/>
      <c r="MHC149" s="7"/>
      <c r="MHD149" s="7"/>
      <c r="MHE149" s="7"/>
      <c r="MHF149" s="7"/>
      <c r="MHG149" s="7"/>
      <c r="MHH149" s="7"/>
      <c r="MHI149" s="7"/>
      <c r="MHJ149" s="7"/>
      <c r="MHK149" s="7"/>
      <c r="MHL149" s="7"/>
      <c r="MHM149" s="7"/>
      <c r="MHN149" s="7"/>
      <c r="MHO149" s="7"/>
      <c r="MHP149" s="7"/>
      <c r="MHQ149" s="7"/>
      <c r="MHR149" s="7"/>
      <c r="MHS149" s="7"/>
      <c r="MHT149" s="7"/>
      <c r="MHU149" s="7"/>
      <c r="MHV149" s="7"/>
      <c r="MHW149" s="7"/>
      <c r="MHX149" s="7"/>
      <c r="MHY149" s="7"/>
      <c r="MHZ149" s="7"/>
      <c r="MIA149" s="7"/>
      <c r="MIB149" s="7"/>
      <c r="MIC149" s="7"/>
      <c r="MID149" s="7"/>
      <c r="MIE149" s="7"/>
      <c r="MIF149" s="7"/>
      <c r="MIG149" s="7"/>
      <c r="MIH149" s="7"/>
      <c r="MII149" s="7"/>
      <c r="MIJ149" s="7"/>
      <c r="MIK149" s="7"/>
      <c r="MIL149" s="7"/>
      <c r="MIM149" s="7"/>
      <c r="MIN149" s="7"/>
      <c r="MIO149" s="7"/>
      <c r="MIP149" s="7"/>
      <c r="MIQ149" s="7"/>
      <c r="MIR149" s="7"/>
      <c r="MIS149" s="7"/>
      <c r="MIT149" s="7"/>
      <c r="MIU149" s="7"/>
      <c r="MIV149" s="7"/>
      <c r="MIW149" s="7"/>
      <c r="MIX149" s="7"/>
      <c r="MIY149" s="7"/>
      <c r="MIZ149" s="7"/>
      <c r="MJA149" s="7"/>
      <c r="MJB149" s="7"/>
      <c r="MJC149" s="7"/>
      <c r="MJD149" s="7"/>
      <c r="MJE149" s="7"/>
      <c r="MJF149" s="7"/>
      <c r="MJG149" s="7"/>
      <c r="MJH149" s="7"/>
      <c r="MJI149" s="7"/>
      <c r="MJJ149" s="7"/>
      <c r="MJK149" s="7"/>
      <c r="MJL149" s="7"/>
      <c r="MJM149" s="7"/>
      <c r="MJN149" s="7"/>
      <c r="MJO149" s="7"/>
      <c r="MJP149" s="7"/>
      <c r="MJQ149" s="7"/>
      <c r="MJR149" s="7"/>
      <c r="MJS149" s="7"/>
      <c r="MJT149" s="7"/>
      <c r="MJU149" s="7"/>
      <c r="MJV149" s="7"/>
      <c r="MJW149" s="7"/>
      <c r="MJX149" s="7"/>
      <c r="MJY149" s="7"/>
      <c r="MJZ149" s="7"/>
      <c r="MKA149" s="7"/>
      <c r="MKB149" s="7"/>
      <c r="MKC149" s="7"/>
      <c r="MKD149" s="7"/>
      <c r="MKE149" s="7"/>
      <c r="MKF149" s="7"/>
      <c r="MKG149" s="7"/>
      <c r="MKH149" s="7"/>
      <c r="MKI149" s="7"/>
      <c r="MKJ149" s="7"/>
      <c r="MKK149" s="7"/>
      <c r="MKL149" s="7"/>
      <c r="MKM149" s="7"/>
      <c r="MKN149" s="7"/>
      <c r="MKO149" s="7"/>
      <c r="MKP149" s="7"/>
      <c r="MKQ149" s="7"/>
      <c r="MKR149" s="7"/>
      <c r="MKS149" s="7"/>
      <c r="MKT149" s="7"/>
      <c r="MKU149" s="7"/>
      <c r="MKV149" s="7"/>
      <c r="MKW149" s="7"/>
      <c r="MKX149" s="7"/>
      <c r="MKY149" s="7"/>
      <c r="MKZ149" s="7"/>
      <c r="MLA149" s="7"/>
      <c r="MLB149" s="7"/>
      <c r="MLC149" s="7"/>
      <c r="MLD149" s="7"/>
      <c r="MLE149" s="7"/>
      <c r="MLF149" s="7"/>
      <c r="MLG149" s="7"/>
      <c r="MLH149" s="7"/>
      <c r="MLI149" s="7"/>
      <c r="MLJ149" s="7"/>
      <c r="MLK149" s="7"/>
      <c r="MLL149" s="7"/>
      <c r="MLM149" s="7"/>
      <c r="MLN149" s="7"/>
      <c r="MLO149" s="7"/>
      <c r="MLP149" s="7"/>
      <c r="MLQ149" s="7"/>
      <c r="MLR149" s="7"/>
      <c r="MLS149" s="7"/>
      <c r="MLT149" s="7"/>
      <c r="MLU149" s="7"/>
      <c r="MLV149" s="7"/>
      <c r="MLW149" s="7"/>
      <c r="MLX149" s="7"/>
      <c r="MLY149" s="7"/>
      <c r="MLZ149" s="7"/>
      <c r="MMA149" s="7"/>
      <c r="MMB149" s="7"/>
      <c r="MMC149" s="7"/>
      <c r="MMD149" s="7"/>
      <c r="MME149" s="7"/>
      <c r="MMF149" s="7"/>
      <c r="MMG149" s="7"/>
      <c r="MMH149" s="7"/>
      <c r="MMI149" s="7"/>
      <c r="MMJ149" s="7"/>
      <c r="MMK149" s="7"/>
      <c r="MML149" s="7"/>
      <c r="MMM149" s="7"/>
      <c r="MMN149" s="7"/>
      <c r="MMO149" s="7"/>
      <c r="MMP149" s="7"/>
      <c r="MMQ149" s="7"/>
      <c r="MMR149" s="7"/>
      <c r="MMS149" s="7"/>
      <c r="MMT149" s="7"/>
      <c r="MMU149" s="7"/>
      <c r="MMV149" s="7"/>
      <c r="MMW149" s="7"/>
      <c r="MMX149" s="7"/>
      <c r="MMY149" s="7"/>
      <c r="MMZ149" s="7"/>
      <c r="MNA149" s="7"/>
      <c r="MNB149" s="7"/>
      <c r="MNC149" s="7"/>
      <c r="MND149" s="7"/>
      <c r="MNE149" s="7"/>
      <c r="MNF149" s="7"/>
      <c r="MNG149" s="7"/>
      <c r="MNH149" s="7"/>
      <c r="MNI149" s="7"/>
      <c r="MNJ149" s="7"/>
      <c r="MNK149" s="7"/>
      <c r="MNL149" s="7"/>
      <c r="MNM149" s="7"/>
      <c r="MNN149" s="7"/>
      <c r="MNO149" s="7"/>
      <c r="MNP149" s="7"/>
      <c r="MNQ149" s="7"/>
      <c r="MNR149" s="7"/>
      <c r="MNS149" s="7"/>
      <c r="MNT149" s="7"/>
      <c r="MNU149" s="7"/>
      <c r="MNV149" s="7"/>
      <c r="MNW149" s="7"/>
      <c r="MNX149" s="7"/>
      <c r="MNY149" s="7"/>
      <c r="MNZ149" s="7"/>
      <c r="MOA149" s="7"/>
      <c r="MOB149" s="7"/>
      <c r="MOC149" s="7"/>
      <c r="MOD149" s="7"/>
      <c r="MOE149" s="7"/>
      <c r="MOF149" s="7"/>
      <c r="MOG149" s="7"/>
      <c r="MOH149" s="7"/>
      <c r="MOI149" s="7"/>
      <c r="MOJ149" s="7"/>
      <c r="MOK149" s="7"/>
      <c r="MOL149" s="7"/>
      <c r="MOM149" s="7"/>
      <c r="MON149" s="7"/>
      <c r="MOO149" s="7"/>
      <c r="MOP149" s="7"/>
      <c r="MOQ149" s="7"/>
      <c r="MOR149" s="7"/>
      <c r="MOS149" s="7"/>
      <c r="MOT149" s="7"/>
      <c r="MOU149" s="7"/>
      <c r="MOV149" s="7"/>
      <c r="MOW149" s="7"/>
      <c r="MOX149" s="7"/>
      <c r="MOY149" s="7"/>
      <c r="MOZ149" s="7"/>
      <c r="MPA149" s="7"/>
      <c r="MPB149" s="7"/>
      <c r="MPC149" s="7"/>
      <c r="MPD149" s="7"/>
      <c r="MPE149" s="7"/>
      <c r="MPF149" s="7"/>
      <c r="MPG149" s="7"/>
      <c r="MPH149" s="7"/>
      <c r="MPI149" s="7"/>
      <c r="MPJ149" s="7"/>
      <c r="MPK149" s="7"/>
      <c r="MPL149" s="7"/>
      <c r="MPM149" s="7"/>
      <c r="MPN149" s="7"/>
      <c r="MPO149" s="7"/>
      <c r="MPP149" s="7"/>
      <c r="MPQ149" s="7"/>
      <c r="MPR149" s="7"/>
      <c r="MPS149" s="7"/>
      <c r="MPT149" s="7"/>
      <c r="MPU149" s="7"/>
      <c r="MPV149" s="7"/>
      <c r="MPW149" s="7"/>
      <c r="MPX149" s="7"/>
      <c r="MPY149" s="7"/>
      <c r="MPZ149" s="7"/>
      <c r="MQA149" s="7"/>
      <c r="MQB149" s="7"/>
      <c r="MQC149" s="7"/>
      <c r="MQD149" s="7"/>
      <c r="MQE149" s="7"/>
      <c r="MQF149" s="7"/>
      <c r="MQG149" s="7"/>
      <c r="MQH149" s="7"/>
      <c r="MQI149" s="7"/>
      <c r="MQJ149" s="7"/>
      <c r="MQK149" s="7"/>
      <c r="MQL149" s="7"/>
      <c r="MQM149" s="7"/>
      <c r="MQN149" s="7"/>
      <c r="MQO149" s="7"/>
      <c r="MQP149" s="7"/>
      <c r="MQQ149" s="7"/>
      <c r="MQR149" s="7"/>
      <c r="MQS149" s="7"/>
      <c r="MQT149" s="7"/>
      <c r="MQU149" s="7"/>
      <c r="MQV149" s="7"/>
      <c r="MQW149" s="7"/>
      <c r="MQX149" s="7"/>
      <c r="MQY149" s="7"/>
      <c r="MQZ149" s="7"/>
      <c r="MRA149" s="7"/>
      <c r="MRB149" s="7"/>
      <c r="MRC149" s="7"/>
      <c r="MRD149" s="7"/>
      <c r="MRE149" s="7"/>
      <c r="MRF149" s="7"/>
      <c r="MRG149" s="7"/>
      <c r="MRH149" s="7"/>
      <c r="MRI149" s="7"/>
      <c r="MRJ149" s="7"/>
      <c r="MRK149" s="7"/>
      <c r="MRL149" s="7"/>
      <c r="MRM149" s="7"/>
      <c r="MRN149" s="7"/>
      <c r="MRO149" s="7"/>
      <c r="MRP149" s="7"/>
      <c r="MRQ149" s="7"/>
      <c r="MRR149" s="7"/>
      <c r="MRS149" s="7"/>
      <c r="MRT149" s="7"/>
      <c r="MRU149" s="7"/>
      <c r="MRV149" s="7"/>
      <c r="MRW149" s="7"/>
      <c r="MRX149" s="7"/>
      <c r="MRY149" s="7"/>
      <c r="MRZ149" s="7"/>
      <c r="MSA149" s="7"/>
      <c r="MSB149" s="7"/>
      <c r="MSC149" s="7"/>
      <c r="MSD149" s="7"/>
      <c r="MSE149" s="7"/>
      <c r="MSF149" s="7"/>
      <c r="MSG149" s="7"/>
      <c r="MSH149" s="7"/>
      <c r="MSI149" s="7"/>
      <c r="MSJ149" s="7"/>
      <c r="MSK149" s="7"/>
      <c r="MSL149" s="7"/>
      <c r="MSM149" s="7"/>
      <c r="MSN149" s="7"/>
      <c r="MSO149" s="7"/>
      <c r="MSP149" s="7"/>
      <c r="MSQ149" s="7"/>
      <c r="MSR149" s="7"/>
      <c r="MSS149" s="7"/>
      <c r="MST149" s="7"/>
      <c r="MSU149" s="7"/>
      <c r="MSV149" s="7"/>
      <c r="MSW149" s="7"/>
      <c r="MSX149" s="7"/>
      <c r="MSY149" s="7"/>
      <c r="MSZ149" s="7"/>
      <c r="MTA149" s="7"/>
      <c r="MTB149" s="7"/>
      <c r="MTC149" s="7"/>
      <c r="MTD149" s="7"/>
      <c r="MTE149" s="7"/>
      <c r="MTF149" s="7"/>
      <c r="MTG149" s="7"/>
      <c r="MTH149" s="7"/>
      <c r="MTI149" s="7"/>
      <c r="MTJ149" s="7"/>
      <c r="MTK149" s="7"/>
      <c r="MTL149" s="7"/>
      <c r="MTM149" s="7"/>
      <c r="MTN149" s="7"/>
      <c r="MTO149" s="7"/>
      <c r="MTP149" s="7"/>
      <c r="MTQ149" s="7"/>
      <c r="MTR149" s="7"/>
      <c r="MTS149" s="7"/>
      <c r="MTT149" s="7"/>
      <c r="MTU149" s="7"/>
      <c r="MTV149" s="7"/>
      <c r="MTW149" s="7"/>
      <c r="MTX149" s="7"/>
      <c r="MTY149" s="7"/>
      <c r="MTZ149" s="7"/>
      <c r="MUA149" s="7"/>
      <c r="MUB149" s="7"/>
      <c r="MUC149" s="7"/>
      <c r="MUD149" s="7"/>
      <c r="MUE149" s="7"/>
      <c r="MUF149" s="7"/>
      <c r="MUG149" s="7"/>
      <c r="MUH149" s="7"/>
      <c r="MUI149" s="7"/>
      <c r="MUJ149" s="7"/>
      <c r="MUK149" s="7"/>
      <c r="MUL149" s="7"/>
      <c r="MUM149" s="7"/>
      <c r="MUN149" s="7"/>
      <c r="MUO149" s="7"/>
      <c r="MUP149" s="7"/>
      <c r="MUQ149" s="7"/>
      <c r="MUR149" s="7"/>
      <c r="MUS149" s="7"/>
      <c r="MUT149" s="7"/>
      <c r="MUU149" s="7"/>
      <c r="MUV149" s="7"/>
      <c r="MUW149" s="7"/>
      <c r="MUX149" s="7"/>
      <c r="MUY149" s="7"/>
      <c r="MUZ149" s="7"/>
      <c r="MVA149" s="7"/>
      <c r="MVB149" s="7"/>
      <c r="MVC149" s="7"/>
      <c r="MVD149" s="7"/>
      <c r="MVE149" s="7"/>
      <c r="MVF149" s="7"/>
      <c r="MVG149" s="7"/>
      <c r="MVH149" s="7"/>
      <c r="MVI149" s="7"/>
      <c r="MVJ149" s="7"/>
      <c r="MVK149" s="7"/>
      <c r="MVL149" s="7"/>
      <c r="MVM149" s="7"/>
      <c r="MVN149" s="7"/>
      <c r="MVO149" s="7"/>
      <c r="MVP149" s="7"/>
      <c r="MVQ149" s="7"/>
      <c r="MVR149" s="7"/>
      <c r="MVS149" s="7"/>
      <c r="MVT149" s="7"/>
      <c r="MVU149" s="7"/>
      <c r="MVV149" s="7"/>
      <c r="MVW149" s="7"/>
      <c r="MVX149" s="7"/>
      <c r="MVY149" s="7"/>
      <c r="MVZ149" s="7"/>
      <c r="MWA149" s="7"/>
      <c r="MWB149" s="7"/>
      <c r="MWC149" s="7"/>
      <c r="MWD149" s="7"/>
      <c r="MWE149" s="7"/>
      <c r="MWF149" s="7"/>
      <c r="MWG149" s="7"/>
      <c r="MWH149" s="7"/>
      <c r="MWI149" s="7"/>
      <c r="MWJ149" s="7"/>
      <c r="MWK149" s="7"/>
      <c r="MWL149" s="7"/>
      <c r="MWM149" s="7"/>
      <c r="MWN149" s="7"/>
      <c r="MWO149" s="7"/>
      <c r="MWP149" s="7"/>
      <c r="MWQ149" s="7"/>
      <c r="MWR149" s="7"/>
      <c r="MWS149" s="7"/>
      <c r="MWT149" s="7"/>
      <c r="MWU149" s="7"/>
      <c r="MWV149" s="7"/>
      <c r="MWW149" s="7"/>
      <c r="MWX149" s="7"/>
      <c r="MWY149" s="7"/>
      <c r="MWZ149" s="7"/>
      <c r="MXA149" s="7"/>
      <c r="MXB149" s="7"/>
      <c r="MXC149" s="7"/>
      <c r="MXD149" s="7"/>
      <c r="MXE149" s="7"/>
      <c r="MXF149" s="7"/>
      <c r="MXG149" s="7"/>
      <c r="MXH149" s="7"/>
      <c r="MXI149" s="7"/>
      <c r="MXJ149" s="7"/>
      <c r="MXK149" s="7"/>
      <c r="MXL149" s="7"/>
      <c r="MXM149" s="7"/>
      <c r="MXN149" s="7"/>
      <c r="MXO149" s="7"/>
      <c r="MXP149" s="7"/>
      <c r="MXQ149" s="7"/>
      <c r="MXR149" s="7"/>
      <c r="MXS149" s="7"/>
      <c r="MXT149" s="7"/>
      <c r="MXU149" s="7"/>
      <c r="MXV149" s="7"/>
      <c r="MXW149" s="7"/>
      <c r="MXX149" s="7"/>
      <c r="MXY149" s="7"/>
      <c r="MXZ149" s="7"/>
      <c r="MYA149" s="7"/>
      <c r="MYB149" s="7"/>
      <c r="MYC149" s="7"/>
      <c r="MYD149" s="7"/>
      <c r="MYE149" s="7"/>
      <c r="MYF149" s="7"/>
      <c r="MYG149" s="7"/>
      <c r="MYH149" s="7"/>
      <c r="MYI149" s="7"/>
      <c r="MYJ149" s="7"/>
      <c r="MYK149" s="7"/>
      <c r="MYL149" s="7"/>
      <c r="MYM149" s="7"/>
      <c r="MYN149" s="7"/>
      <c r="MYO149" s="7"/>
      <c r="MYP149" s="7"/>
      <c r="MYQ149" s="7"/>
      <c r="MYR149" s="7"/>
      <c r="MYS149" s="7"/>
      <c r="MYT149" s="7"/>
      <c r="MYU149" s="7"/>
      <c r="MYV149" s="7"/>
      <c r="MYW149" s="7"/>
      <c r="MYX149" s="7"/>
      <c r="MYY149" s="7"/>
      <c r="MYZ149" s="7"/>
      <c r="MZA149" s="7"/>
      <c r="MZB149" s="7"/>
      <c r="MZC149" s="7"/>
      <c r="MZD149" s="7"/>
      <c r="MZE149" s="7"/>
      <c r="MZF149" s="7"/>
      <c r="MZG149" s="7"/>
      <c r="MZH149" s="7"/>
      <c r="MZI149" s="7"/>
      <c r="MZJ149" s="7"/>
      <c r="MZK149" s="7"/>
      <c r="MZL149" s="7"/>
      <c r="MZM149" s="7"/>
      <c r="MZN149" s="7"/>
      <c r="MZO149" s="7"/>
      <c r="MZP149" s="7"/>
      <c r="MZQ149" s="7"/>
      <c r="MZR149" s="7"/>
      <c r="MZS149" s="7"/>
      <c r="MZT149" s="7"/>
      <c r="MZU149" s="7"/>
      <c r="MZV149" s="7"/>
      <c r="MZW149" s="7"/>
      <c r="MZX149" s="7"/>
      <c r="MZY149" s="7"/>
      <c r="MZZ149" s="7"/>
      <c r="NAA149" s="7"/>
      <c r="NAB149" s="7"/>
      <c r="NAC149" s="7"/>
      <c r="NAD149" s="7"/>
      <c r="NAE149" s="7"/>
      <c r="NAF149" s="7"/>
      <c r="NAG149" s="7"/>
      <c r="NAH149" s="7"/>
      <c r="NAI149" s="7"/>
      <c r="NAJ149" s="7"/>
      <c r="NAK149" s="7"/>
      <c r="NAL149" s="7"/>
      <c r="NAM149" s="7"/>
      <c r="NAN149" s="7"/>
      <c r="NAO149" s="7"/>
      <c r="NAP149" s="7"/>
      <c r="NAQ149" s="7"/>
      <c r="NAR149" s="7"/>
      <c r="NAS149" s="7"/>
      <c r="NAT149" s="7"/>
      <c r="NAU149" s="7"/>
      <c r="NAV149" s="7"/>
      <c r="NAW149" s="7"/>
      <c r="NAX149" s="7"/>
      <c r="NAY149" s="7"/>
      <c r="NAZ149" s="7"/>
      <c r="NBA149" s="7"/>
      <c r="NBB149" s="7"/>
      <c r="NBC149" s="7"/>
      <c r="NBD149" s="7"/>
      <c r="NBE149" s="7"/>
      <c r="NBF149" s="7"/>
      <c r="NBG149" s="7"/>
      <c r="NBH149" s="7"/>
      <c r="NBI149" s="7"/>
      <c r="NBJ149" s="7"/>
      <c r="NBK149" s="7"/>
      <c r="NBL149" s="7"/>
      <c r="NBM149" s="7"/>
      <c r="NBN149" s="7"/>
      <c r="NBO149" s="7"/>
      <c r="NBP149" s="7"/>
      <c r="NBQ149" s="7"/>
      <c r="NBR149" s="7"/>
      <c r="NBS149" s="7"/>
      <c r="NBT149" s="7"/>
      <c r="NBU149" s="7"/>
      <c r="NBV149" s="7"/>
      <c r="NBW149" s="7"/>
      <c r="NBX149" s="7"/>
      <c r="NBY149" s="7"/>
      <c r="NBZ149" s="7"/>
      <c r="NCA149" s="7"/>
      <c r="NCB149" s="7"/>
      <c r="NCC149" s="7"/>
      <c r="NCD149" s="7"/>
      <c r="NCE149" s="7"/>
      <c r="NCF149" s="7"/>
      <c r="NCG149" s="7"/>
      <c r="NCH149" s="7"/>
      <c r="NCI149" s="7"/>
      <c r="NCJ149" s="7"/>
      <c r="NCK149" s="7"/>
      <c r="NCL149" s="7"/>
      <c r="NCM149" s="7"/>
      <c r="NCN149" s="7"/>
      <c r="NCO149" s="7"/>
      <c r="NCP149" s="7"/>
      <c r="NCQ149" s="7"/>
      <c r="NCR149" s="7"/>
      <c r="NCS149" s="7"/>
      <c r="NCT149" s="7"/>
      <c r="NCU149" s="7"/>
      <c r="NCV149" s="7"/>
      <c r="NCW149" s="7"/>
      <c r="NCX149" s="7"/>
      <c r="NCY149" s="7"/>
      <c r="NCZ149" s="7"/>
      <c r="NDA149" s="7"/>
      <c r="NDB149" s="7"/>
      <c r="NDC149" s="7"/>
      <c r="NDD149" s="7"/>
      <c r="NDE149" s="7"/>
      <c r="NDF149" s="7"/>
      <c r="NDG149" s="7"/>
      <c r="NDH149" s="7"/>
      <c r="NDI149" s="7"/>
      <c r="NDJ149" s="7"/>
      <c r="NDK149" s="7"/>
      <c r="NDL149" s="7"/>
      <c r="NDM149" s="7"/>
      <c r="NDN149" s="7"/>
      <c r="NDO149" s="7"/>
      <c r="NDP149" s="7"/>
      <c r="NDQ149" s="7"/>
      <c r="NDR149" s="7"/>
      <c r="NDS149" s="7"/>
      <c r="NDT149" s="7"/>
      <c r="NDU149" s="7"/>
      <c r="NDV149" s="7"/>
      <c r="NDW149" s="7"/>
      <c r="NDX149" s="7"/>
      <c r="NDY149" s="7"/>
      <c r="NDZ149" s="7"/>
      <c r="NEA149" s="7"/>
      <c r="NEB149" s="7"/>
      <c r="NEC149" s="7"/>
      <c r="NED149" s="7"/>
      <c r="NEE149" s="7"/>
      <c r="NEF149" s="7"/>
      <c r="NEG149" s="7"/>
      <c r="NEH149" s="7"/>
      <c r="NEI149" s="7"/>
      <c r="NEJ149" s="7"/>
      <c r="NEK149" s="7"/>
      <c r="NEL149" s="7"/>
      <c r="NEM149" s="7"/>
      <c r="NEN149" s="7"/>
      <c r="NEO149" s="7"/>
      <c r="NEP149" s="7"/>
      <c r="NEQ149" s="7"/>
      <c r="NER149" s="7"/>
      <c r="NES149" s="7"/>
      <c r="NET149" s="7"/>
      <c r="NEU149" s="7"/>
      <c r="NEV149" s="7"/>
      <c r="NEW149" s="7"/>
      <c r="NEX149" s="7"/>
      <c r="NEY149" s="7"/>
      <c r="NEZ149" s="7"/>
      <c r="NFA149" s="7"/>
      <c r="NFB149" s="7"/>
      <c r="NFC149" s="7"/>
      <c r="NFD149" s="7"/>
      <c r="NFE149" s="7"/>
      <c r="NFF149" s="7"/>
      <c r="NFG149" s="7"/>
      <c r="NFH149" s="7"/>
      <c r="NFI149" s="7"/>
      <c r="NFJ149" s="7"/>
      <c r="NFK149" s="7"/>
      <c r="NFL149" s="7"/>
      <c r="NFM149" s="7"/>
      <c r="NFN149" s="7"/>
      <c r="NFO149" s="7"/>
      <c r="NFP149" s="7"/>
      <c r="NFQ149" s="7"/>
      <c r="NFR149" s="7"/>
      <c r="NFS149" s="7"/>
      <c r="NFT149" s="7"/>
      <c r="NFU149" s="7"/>
      <c r="NFV149" s="7"/>
      <c r="NFW149" s="7"/>
      <c r="NFX149" s="7"/>
      <c r="NFY149" s="7"/>
      <c r="NFZ149" s="7"/>
      <c r="NGA149" s="7"/>
      <c r="NGB149" s="7"/>
      <c r="NGC149" s="7"/>
      <c r="NGD149" s="7"/>
      <c r="NGE149" s="7"/>
      <c r="NGF149" s="7"/>
      <c r="NGG149" s="7"/>
      <c r="NGH149" s="7"/>
      <c r="NGI149" s="7"/>
      <c r="NGJ149" s="7"/>
      <c r="NGK149" s="7"/>
      <c r="NGL149" s="7"/>
      <c r="NGM149" s="7"/>
      <c r="NGN149" s="7"/>
      <c r="NGO149" s="7"/>
      <c r="NGP149" s="7"/>
      <c r="NGQ149" s="7"/>
      <c r="NGR149" s="7"/>
      <c r="NGS149" s="7"/>
      <c r="NGT149" s="7"/>
      <c r="NGU149" s="7"/>
      <c r="NGV149" s="7"/>
      <c r="NGW149" s="7"/>
      <c r="NGX149" s="7"/>
      <c r="NGY149" s="7"/>
      <c r="NGZ149" s="7"/>
      <c r="NHA149" s="7"/>
      <c r="NHB149" s="7"/>
      <c r="NHC149" s="7"/>
      <c r="NHD149" s="7"/>
      <c r="NHE149" s="7"/>
      <c r="NHF149" s="7"/>
      <c r="NHG149" s="7"/>
      <c r="NHH149" s="7"/>
      <c r="NHI149" s="7"/>
      <c r="NHJ149" s="7"/>
      <c r="NHK149" s="7"/>
      <c r="NHL149" s="7"/>
      <c r="NHM149" s="7"/>
      <c r="NHN149" s="7"/>
      <c r="NHO149" s="7"/>
      <c r="NHP149" s="7"/>
      <c r="NHQ149" s="7"/>
      <c r="NHR149" s="7"/>
      <c r="NHS149" s="7"/>
      <c r="NHT149" s="7"/>
      <c r="NHU149" s="7"/>
      <c r="NHV149" s="7"/>
      <c r="NHW149" s="7"/>
      <c r="NHX149" s="7"/>
      <c r="NHY149" s="7"/>
      <c r="NHZ149" s="7"/>
      <c r="NIA149" s="7"/>
      <c r="NIB149" s="7"/>
      <c r="NIC149" s="7"/>
      <c r="NID149" s="7"/>
      <c r="NIE149" s="7"/>
      <c r="NIF149" s="7"/>
      <c r="NIG149" s="7"/>
      <c r="NIH149" s="7"/>
      <c r="NII149" s="7"/>
      <c r="NIJ149" s="7"/>
      <c r="NIK149" s="7"/>
      <c r="NIL149" s="7"/>
      <c r="NIM149" s="7"/>
      <c r="NIN149" s="7"/>
      <c r="NIO149" s="7"/>
      <c r="NIP149" s="7"/>
      <c r="NIQ149" s="7"/>
      <c r="NIR149" s="7"/>
      <c r="NIS149" s="7"/>
      <c r="NIT149" s="7"/>
      <c r="NIU149" s="7"/>
      <c r="NIV149" s="7"/>
      <c r="NIW149" s="7"/>
      <c r="NIX149" s="7"/>
      <c r="NIY149" s="7"/>
      <c r="NIZ149" s="7"/>
      <c r="NJA149" s="7"/>
      <c r="NJB149" s="7"/>
      <c r="NJC149" s="7"/>
      <c r="NJD149" s="7"/>
      <c r="NJE149" s="7"/>
      <c r="NJF149" s="7"/>
      <c r="NJG149" s="7"/>
      <c r="NJH149" s="7"/>
      <c r="NJI149" s="7"/>
      <c r="NJJ149" s="7"/>
      <c r="NJK149" s="7"/>
      <c r="NJL149" s="7"/>
      <c r="NJM149" s="7"/>
      <c r="NJN149" s="7"/>
      <c r="NJO149" s="7"/>
      <c r="NJP149" s="7"/>
      <c r="NJQ149" s="7"/>
      <c r="NJR149" s="7"/>
      <c r="NJS149" s="7"/>
      <c r="NJT149" s="7"/>
      <c r="NJU149" s="7"/>
      <c r="NJV149" s="7"/>
      <c r="NJW149" s="7"/>
      <c r="NJX149" s="7"/>
      <c r="NJY149" s="7"/>
      <c r="NJZ149" s="7"/>
      <c r="NKA149" s="7"/>
      <c r="NKB149" s="7"/>
      <c r="NKC149" s="7"/>
      <c r="NKD149" s="7"/>
      <c r="NKE149" s="7"/>
      <c r="NKF149" s="7"/>
      <c r="NKG149" s="7"/>
      <c r="NKH149" s="7"/>
      <c r="NKI149" s="7"/>
      <c r="NKJ149" s="7"/>
      <c r="NKK149" s="7"/>
      <c r="NKL149" s="7"/>
      <c r="NKM149" s="7"/>
      <c r="NKN149" s="7"/>
      <c r="NKO149" s="7"/>
      <c r="NKP149" s="7"/>
      <c r="NKQ149" s="7"/>
      <c r="NKR149" s="7"/>
      <c r="NKS149" s="7"/>
      <c r="NKT149" s="7"/>
      <c r="NKU149" s="7"/>
      <c r="NKV149" s="7"/>
      <c r="NKW149" s="7"/>
      <c r="NKX149" s="7"/>
      <c r="NKY149" s="7"/>
      <c r="NKZ149" s="7"/>
      <c r="NLA149" s="7"/>
      <c r="NLB149" s="7"/>
      <c r="NLC149" s="7"/>
      <c r="NLD149" s="7"/>
      <c r="NLE149" s="7"/>
      <c r="NLF149" s="7"/>
      <c r="NLG149" s="7"/>
      <c r="NLH149" s="7"/>
      <c r="NLI149" s="7"/>
      <c r="NLJ149" s="7"/>
      <c r="NLK149" s="7"/>
      <c r="NLL149" s="7"/>
      <c r="NLM149" s="7"/>
      <c r="NLN149" s="7"/>
      <c r="NLO149" s="7"/>
      <c r="NLP149" s="7"/>
      <c r="NLQ149" s="7"/>
      <c r="NLR149" s="7"/>
      <c r="NLS149" s="7"/>
      <c r="NLT149" s="7"/>
      <c r="NLU149" s="7"/>
      <c r="NLV149" s="7"/>
      <c r="NLW149" s="7"/>
      <c r="NLX149" s="7"/>
      <c r="NLY149" s="7"/>
      <c r="NLZ149" s="7"/>
      <c r="NMA149" s="7"/>
      <c r="NMB149" s="7"/>
      <c r="NMC149" s="7"/>
      <c r="NMD149" s="7"/>
      <c r="NME149" s="7"/>
      <c r="NMF149" s="7"/>
      <c r="NMG149" s="7"/>
      <c r="NMH149" s="7"/>
      <c r="NMI149" s="7"/>
      <c r="NMJ149" s="7"/>
      <c r="NMK149" s="7"/>
      <c r="NML149" s="7"/>
      <c r="NMM149" s="7"/>
      <c r="NMN149" s="7"/>
      <c r="NMO149" s="7"/>
      <c r="NMP149" s="7"/>
      <c r="NMQ149" s="7"/>
      <c r="NMR149" s="7"/>
      <c r="NMS149" s="7"/>
      <c r="NMT149" s="7"/>
      <c r="NMU149" s="7"/>
      <c r="NMV149" s="7"/>
      <c r="NMW149" s="7"/>
      <c r="NMX149" s="7"/>
      <c r="NMY149" s="7"/>
      <c r="NMZ149" s="7"/>
      <c r="NNA149" s="7"/>
      <c r="NNB149" s="7"/>
      <c r="NNC149" s="7"/>
      <c r="NND149" s="7"/>
      <c r="NNE149" s="7"/>
      <c r="NNF149" s="7"/>
      <c r="NNG149" s="7"/>
      <c r="NNH149" s="7"/>
      <c r="NNI149" s="7"/>
      <c r="NNJ149" s="7"/>
      <c r="NNK149" s="7"/>
      <c r="NNL149" s="7"/>
      <c r="NNM149" s="7"/>
      <c r="NNN149" s="7"/>
      <c r="NNO149" s="7"/>
      <c r="NNP149" s="7"/>
      <c r="NNQ149" s="7"/>
      <c r="NNR149" s="7"/>
      <c r="NNS149" s="7"/>
      <c r="NNT149" s="7"/>
      <c r="NNU149" s="7"/>
      <c r="NNV149" s="7"/>
      <c r="NNW149" s="7"/>
      <c r="NNX149" s="7"/>
      <c r="NNY149" s="7"/>
      <c r="NNZ149" s="7"/>
      <c r="NOA149" s="7"/>
      <c r="NOB149" s="7"/>
      <c r="NOC149" s="7"/>
      <c r="NOD149" s="7"/>
      <c r="NOE149" s="7"/>
      <c r="NOF149" s="7"/>
      <c r="NOG149" s="7"/>
      <c r="NOH149" s="7"/>
      <c r="NOI149" s="7"/>
      <c r="NOJ149" s="7"/>
      <c r="NOK149" s="7"/>
      <c r="NOL149" s="7"/>
      <c r="NOM149" s="7"/>
      <c r="NON149" s="7"/>
      <c r="NOO149" s="7"/>
      <c r="NOP149" s="7"/>
      <c r="NOQ149" s="7"/>
      <c r="NOR149" s="7"/>
      <c r="NOS149" s="7"/>
      <c r="NOT149" s="7"/>
      <c r="NOU149" s="7"/>
      <c r="NOV149" s="7"/>
      <c r="NOW149" s="7"/>
      <c r="NOX149" s="7"/>
      <c r="NOY149" s="7"/>
      <c r="NOZ149" s="7"/>
      <c r="NPA149" s="7"/>
      <c r="NPB149" s="7"/>
      <c r="NPC149" s="7"/>
      <c r="NPD149" s="7"/>
      <c r="NPE149" s="7"/>
      <c r="NPF149" s="7"/>
      <c r="NPG149" s="7"/>
      <c r="NPH149" s="7"/>
      <c r="NPI149" s="7"/>
      <c r="NPJ149" s="7"/>
      <c r="NPK149" s="7"/>
      <c r="NPL149" s="7"/>
      <c r="NPM149" s="7"/>
      <c r="NPN149" s="7"/>
      <c r="NPO149" s="7"/>
      <c r="NPP149" s="7"/>
      <c r="NPQ149" s="7"/>
      <c r="NPR149" s="7"/>
      <c r="NPS149" s="7"/>
      <c r="NPT149" s="7"/>
      <c r="NPU149" s="7"/>
      <c r="NPV149" s="7"/>
      <c r="NPW149" s="7"/>
      <c r="NPX149" s="7"/>
      <c r="NPY149" s="7"/>
      <c r="NPZ149" s="7"/>
      <c r="NQA149" s="7"/>
      <c r="NQB149" s="7"/>
      <c r="NQC149" s="7"/>
      <c r="NQD149" s="7"/>
      <c r="NQE149" s="7"/>
      <c r="NQF149" s="7"/>
      <c r="NQG149" s="7"/>
      <c r="NQH149" s="7"/>
      <c r="NQI149" s="7"/>
      <c r="NQJ149" s="7"/>
      <c r="NQK149" s="7"/>
      <c r="NQL149" s="7"/>
      <c r="NQM149" s="7"/>
      <c r="NQN149" s="7"/>
      <c r="NQO149" s="7"/>
      <c r="NQP149" s="7"/>
      <c r="NQQ149" s="7"/>
      <c r="NQR149" s="7"/>
      <c r="NQS149" s="7"/>
      <c r="NQT149" s="7"/>
      <c r="NQU149" s="7"/>
      <c r="NQV149" s="7"/>
      <c r="NQW149" s="7"/>
      <c r="NQX149" s="7"/>
      <c r="NQY149" s="7"/>
      <c r="NQZ149" s="7"/>
      <c r="NRA149" s="7"/>
      <c r="NRB149" s="7"/>
      <c r="NRC149" s="7"/>
      <c r="NRD149" s="7"/>
      <c r="NRE149" s="7"/>
      <c r="NRF149" s="7"/>
      <c r="NRG149" s="7"/>
      <c r="NRH149" s="7"/>
      <c r="NRI149" s="7"/>
      <c r="NRJ149" s="7"/>
      <c r="NRK149" s="7"/>
      <c r="NRL149" s="7"/>
      <c r="NRM149" s="7"/>
      <c r="NRN149" s="7"/>
      <c r="NRO149" s="7"/>
      <c r="NRP149" s="7"/>
      <c r="NRQ149" s="7"/>
      <c r="NRR149" s="7"/>
      <c r="NRS149" s="7"/>
      <c r="NRT149" s="7"/>
      <c r="NRU149" s="7"/>
      <c r="NRV149" s="7"/>
      <c r="NRW149" s="7"/>
      <c r="NRX149" s="7"/>
      <c r="NRY149" s="7"/>
      <c r="NRZ149" s="7"/>
      <c r="NSA149" s="7"/>
      <c r="NSB149" s="7"/>
      <c r="NSC149" s="7"/>
      <c r="NSD149" s="7"/>
      <c r="NSE149" s="7"/>
      <c r="NSF149" s="7"/>
      <c r="NSG149" s="7"/>
      <c r="NSH149" s="7"/>
      <c r="NSI149" s="7"/>
      <c r="NSJ149" s="7"/>
      <c r="NSK149" s="7"/>
      <c r="NSL149" s="7"/>
      <c r="NSM149" s="7"/>
      <c r="NSN149" s="7"/>
      <c r="NSO149" s="7"/>
      <c r="NSP149" s="7"/>
      <c r="NSQ149" s="7"/>
      <c r="NSR149" s="7"/>
      <c r="NSS149" s="7"/>
      <c r="NST149" s="7"/>
      <c r="NSU149" s="7"/>
      <c r="NSV149" s="7"/>
      <c r="NSW149" s="7"/>
      <c r="NSX149" s="7"/>
      <c r="NSY149" s="7"/>
      <c r="NSZ149" s="7"/>
      <c r="NTA149" s="7"/>
      <c r="NTB149" s="7"/>
      <c r="NTC149" s="7"/>
      <c r="NTD149" s="7"/>
      <c r="NTE149" s="7"/>
      <c r="NTF149" s="7"/>
      <c r="NTG149" s="7"/>
      <c r="NTH149" s="7"/>
      <c r="NTI149" s="7"/>
      <c r="NTJ149" s="7"/>
      <c r="NTK149" s="7"/>
      <c r="NTL149" s="7"/>
      <c r="NTM149" s="7"/>
      <c r="NTN149" s="7"/>
      <c r="NTO149" s="7"/>
      <c r="NTP149" s="7"/>
      <c r="NTQ149" s="7"/>
      <c r="NTR149" s="7"/>
      <c r="NTS149" s="7"/>
      <c r="NTT149" s="7"/>
      <c r="NTU149" s="7"/>
      <c r="NTV149" s="7"/>
      <c r="NTW149" s="7"/>
      <c r="NTX149" s="7"/>
      <c r="NTY149" s="7"/>
      <c r="NTZ149" s="7"/>
      <c r="NUA149" s="7"/>
      <c r="NUB149" s="7"/>
      <c r="NUC149" s="7"/>
      <c r="NUD149" s="7"/>
      <c r="NUE149" s="7"/>
      <c r="NUF149" s="7"/>
      <c r="NUG149" s="7"/>
      <c r="NUH149" s="7"/>
      <c r="NUI149" s="7"/>
      <c r="NUJ149" s="7"/>
      <c r="NUK149" s="7"/>
      <c r="NUL149" s="7"/>
      <c r="NUM149" s="7"/>
      <c r="NUN149" s="7"/>
      <c r="NUO149" s="7"/>
      <c r="NUP149" s="7"/>
      <c r="NUQ149" s="7"/>
      <c r="NUR149" s="7"/>
      <c r="NUS149" s="7"/>
      <c r="NUT149" s="7"/>
      <c r="NUU149" s="7"/>
      <c r="NUV149" s="7"/>
      <c r="NUW149" s="7"/>
      <c r="NUX149" s="7"/>
      <c r="NUY149" s="7"/>
      <c r="NUZ149" s="7"/>
      <c r="NVA149" s="7"/>
      <c r="NVB149" s="7"/>
      <c r="NVC149" s="7"/>
      <c r="NVD149" s="7"/>
      <c r="NVE149" s="7"/>
      <c r="NVF149" s="7"/>
      <c r="NVG149" s="7"/>
      <c r="NVH149" s="7"/>
      <c r="NVI149" s="7"/>
      <c r="NVJ149" s="7"/>
      <c r="NVK149" s="7"/>
      <c r="NVL149" s="7"/>
      <c r="NVM149" s="7"/>
      <c r="NVN149" s="7"/>
      <c r="NVO149" s="7"/>
      <c r="NVP149" s="7"/>
      <c r="NVQ149" s="7"/>
      <c r="NVR149" s="7"/>
      <c r="NVS149" s="7"/>
      <c r="NVT149" s="7"/>
      <c r="NVU149" s="7"/>
      <c r="NVV149" s="7"/>
      <c r="NVW149" s="7"/>
      <c r="NVX149" s="7"/>
      <c r="NVY149" s="7"/>
      <c r="NVZ149" s="7"/>
      <c r="NWA149" s="7"/>
      <c r="NWB149" s="7"/>
      <c r="NWC149" s="7"/>
      <c r="NWD149" s="7"/>
      <c r="NWE149" s="7"/>
      <c r="NWF149" s="7"/>
      <c r="NWG149" s="7"/>
      <c r="NWH149" s="7"/>
      <c r="NWI149" s="7"/>
      <c r="NWJ149" s="7"/>
      <c r="NWK149" s="7"/>
      <c r="NWL149" s="7"/>
      <c r="NWM149" s="7"/>
      <c r="NWN149" s="7"/>
      <c r="NWO149" s="7"/>
      <c r="NWP149" s="7"/>
      <c r="NWQ149" s="7"/>
      <c r="NWR149" s="7"/>
      <c r="NWS149" s="7"/>
      <c r="NWT149" s="7"/>
      <c r="NWU149" s="7"/>
      <c r="NWV149" s="7"/>
      <c r="NWW149" s="7"/>
      <c r="NWX149" s="7"/>
      <c r="NWY149" s="7"/>
      <c r="NWZ149" s="7"/>
      <c r="NXA149" s="7"/>
      <c r="NXB149" s="7"/>
      <c r="NXC149" s="7"/>
      <c r="NXD149" s="7"/>
      <c r="NXE149" s="7"/>
      <c r="NXF149" s="7"/>
      <c r="NXG149" s="7"/>
      <c r="NXH149" s="7"/>
      <c r="NXI149" s="7"/>
      <c r="NXJ149" s="7"/>
      <c r="NXK149" s="7"/>
      <c r="NXL149" s="7"/>
      <c r="NXM149" s="7"/>
      <c r="NXN149" s="7"/>
      <c r="NXO149" s="7"/>
      <c r="NXP149" s="7"/>
      <c r="NXQ149" s="7"/>
      <c r="NXR149" s="7"/>
      <c r="NXS149" s="7"/>
      <c r="NXT149" s="7"/>
      <c r="NXU149" s="7"/>
      <c r="NXV149" s="7"/>
      <c r="NXW149" s="7"/>
      <c r="NXX149" s="7"/>
      <c r="NXY149" s="7"/>
      <c r="NXZ149" s="7"/>
      <c r="NYA149" s="7"/>
      <c r="NYB149" s="7"/>
      <c r="NYC149" s="7"/>
      <c r="NYD149" s="7"/>
      <c r="NYE149" s="7"/>
      <c r="NYF149" s="7"/>
      <c r="NYG149" s="7"/>
      <c r="NYH149" s="7"/>
      <c r="NYI149" s="7"/>
      <c r="NYJ149" s="7"/>
      <c r="NYK149" s="7"/>
      <c r="NYL149" s="7"/>
      <c r="NYM149" s="7"/>
      <c r="NYN149" s="7"/>
      <c r="NYO149" s="7"/>
      <c r="NYP149" s="7"/>
      <c r="NYQ149" s="7"/>
      <c r="NYR149" s="7"/>
      <c r="NYS149" s="7"/>
      <c r="NYT149" s="7"/>
      <c r="NYU149" s="7"/>
      <c r="NYV149" s="7"/>
      <c r="NYW149" s="7"/>
      <c r="NYX149" s="7"/>
      <c r="NYY149" s="7"/>
      <c r="NYZ149" s="7"/>
      <c r="NZA149" s="7"/>
      <c r="NZB149" s="7"/>
      <c r="NZC149" s="7"/>
      <c r="NZD149" s="7"/>
      <c r="NZE149" s="7"/>
      <c r="NZF149" s="7"/>
      <c r="NZG149" s="7"/>
      <c r="NZH149" s="7"/>
      <c r="NZI149" s="7"/>
      <c r="NZJ149" s="7"/>
      <c r="NZK149" s="7"/>
      <c r="NZL149" s="7"/>
      <c r="NZM149" s="7"/>
      <c r="NZN149" s="7"/>
      <c r="NZO149" s="7"/>
      <c r="NZP149" s="7"/>
      <c r="NZQ149" s="7"/>
      <c r="NZR149" s="7"/>
      <c r="NZS149" s="7"/>
      <c r="NZT149" s="7"/>
      <c r="NZU149" s="7"/>
      <c r="NZV149" s="7"/>
      <c r="NZW149" s="7"/>
      <c r="NZX149" s="7"/>
      <c r="NZY149" s="7"/>
      <c r="NZZ149" s="7"/>
      <c r="OAA149" s="7"/>
      <c r="OAB149" s="7"/>
      <c r="OAC149" s="7"/>
      <c r="OAD149" s="7"/>
      <c r="OAE149" s="7"/>
      <c r="OAF149" s="7"/>
      <c r="OAG149" s="7"/>
      <c r="OAH149" s="7"/>
      <c r="OAI149" s="7"/>
      <c r="OAJ149" s="7"/>
      <c r="OAK149" s="7"/>
      <c r="OAL149" s="7"/>
      <c r="OAM149" s="7"/>
      <c r="OAN149" s="7"/>
      <c r="OAO149" s="7"/>
      <c r="OAP149" s="7"/>
      <c r="OAQ149" s="7"/>
      <c r="OAR149" s="7"/>
      <c r="OAS149" s="7"/>
      <c r="OAT149" s="7"/>
      <c r="OAU149" s="7"/>
      <c r="OAV149" s="7"/>
      <c r="OAW149" s="7"/>
      <c r="OAX149" s="7"/>
      <c r="OAY149" s="7"/>
      <c r="OAZ149" s="7"/>
      <c r="OBA149" s="7"/>
      <c r="OBB149" s="7"/>
      <c r="OBC149" s="7"/>
      <c r="OBD149" s="7"/>
      <c r="OBE149" s="7"/>
      <c r="OBF149" s="7"/>
      <c r="OBG149" s="7"/>
      <c r="OBH149" s="7"/>
      <c r="OBI149" s="7"/>
      <c r="OBJ149" s="7"/>
      <c r="OBK149" s="7"/>
      <c r="OBL149" s="7"/>
      <c r="OBM149" s="7"/>
      <c r="OBN149" s="7"/>
      <c r="OBO149" s="7"/>
      <c r="OBP149" s="7"/>
      <c r="OBQ149" s="7"/>
      <c r="OBR149" s="7"/>
      <c r="OBS149" s="7"/>
      <c r="OBT149" s="7"/>
      <c r="OBU149" s="7"/>
      <c r="OBV149" s="7"/>
      <c r="OBW149" s="7"/>
      <c r="OBX149" s="7"/>
      <c r="OBY149" s="7"/>
      <c r="OBZ149" s="7"/>
      <c r="OCA149" s="7"/>
      <c r="OCB149" s="7"/>
      <c r="OCC149" s="7"/>
      <c r="OCD149" s="7"/>
      <c r="OCE149" s="7"/>
      <c r="OCF149" s="7"/>
      <c r="OCG149" s="7"/>
      <c r="OCH149" s="7"/>
      <c r="OCI149" s="7"/>
      <c r="OCJ149" s="7"/>
      <c r="OCK149" s="7"/>
      <c r="OCL149" s="7"/>
      <c r="OCM149" s="7"/>
      <c r="OCN149" s="7"/>
      <c r="OCO149" s="7"/>
      <c r="OCP149" s="7"/>
      <c r="OCQ149" s="7"/>
      <c r="OCR149" s="7"/>
      <c r="OCS149" s="7"/>
      <c r="OCT149" s="7"/>
      <c r="OCU149" s="7"/>
      <c r="OCV149" s="7"/>
      <c r="OCW149" s="7"/>
      <c r="OCX149" s="7"/>
      <c r="OCY149" s="7"/>
      <c r="OCZ149" s="7"/>
      <c r="ODA149" s="7"/>
      <c r="ODB149" s="7"/>
      <c r="ODC149" s="7"/>
      <c r="ODD149" s="7"/>
      <c r="ODE149" s="7"/>
      <c r="ODF149" s="7"/>
      <c r="ODG149" s="7"/>
      <c r="ODH149" s="7"/>
      <c r="ODI149" s="7"/>
      <c r="ODJ149" s="7"/>
      <c r="ODK149" s="7"/>
      <c r="ODL149" s="7"/>
      <c r="ODM149" s="7"/>
      <c r="ODN149" s="7"/>
      <c r="ODO149" s="7"/>
      <c r="ODP149" s="7"/>
      <c r="ODQ149" s="7"/>
      <c r="ODR149" s="7"/>
      <c r="ODS149" s="7"/>
      <c r="ODT149" s="7"/>
      <c r="ODU149" s="7"/>
      <c r="ODV149" s="7"/>
      <c r="ODW149" s="7"/>
      <c r="ODX149" s="7"/>
      <c r="ODY149" s="7"/>
      <c r="ODZ149" s="7"/>
      <c r="OEA149" s="7"/>
      <c r="OEB149" s="7"/>
      <c r="OEC149" s="7"/>
      <c r="OED149" s="7"/>
      <c r="OEE149" s="7"/>
      <c r="OEF149" s="7"/>
      <c r="OEG149" s="7"/>
      <c r="OEH149" s="7"/>
      <c r="OEI149" s="7"/>
      <c r="OEJ149" s="7"/>
      <c r="OEK149" s="7"/>
      <c r="OEL149" s="7"/>
      <c r="OEM149" s="7"/>
      <c r="OEN149" s="7"/>
      <c r="OEO149" s="7"/>
      <c r="OEP149" s="7"/>
      <c r="OEQ149" s="7"/>
      <c r="OER149" s="7"/>
      <c r="OES149" s="7"/>
      <c r="OET149" s="7"/>
      <c r="OEU149" s="7"/>
      <c r="OEV149" s="7"/>
      <c r="OEW149" s="7"/>
      <c r="OEX149" s="7"/>
      <c r="OEY149" s="7"/>
      <c r="OEZ149" s="7"/>
      <c r="OFA149" s="7"/>
      <c r="OFB149" s="7"/>
      <c r="OFC149" s="7"/>
      <c r="OFD149" s="7"/>
      <c r="OFE149" s="7"/>
      <c r="OFF149" s="7"/>
      <c r="OFG149" s="7"/>
      <c r="OFH149" s="7"/>
      <c r="OFI149" s="7"/>
      <c r="OFJ149" s="7"/>
      <c r="OFK149" s="7"/>
      <c r="OFL149" s="7"/>
      <c r="OFM149" s="7"/>
      <c r="OFN149" s="7"/>
      <c r="OFO149" s="7"/>
      <c r="OFP149" s="7"/>
      <c r="OFQ149" s="7"/>
      <c r="OFR149" s="7"/>
      <c r="OFS149" s="7"/>
      <c r="OFT149" s="7"/>
      <c r="OFU149" s="7"/>
      <c r="OFV149" s="7"/>
      <c r="OFW149" s="7"/>
      <c r="OFX149" s="7"/>
      <c r="OFY149" s="7"/>
      <c r="OFZ149" s="7"/>
      <c r="OGA149" s="7"/>
      <c r="OGB149" s="7"/>
      <c r="OGC149" s="7"/>
      <c r="OGD149" s="7"/>
      <c r="OGE149" s="7"/>
      <c r="OGF149" s="7"/>
      <c r="OGG149" s="7"/>
      <c r="OGH149" s="7"/>
      <c r="OGI149" s="7"/>
      <c r="OGJ149" s="7"/>
      <c r="OGK149" s="7"/>
      <c r="OGL149" s="7"/>
      <c r="OGM149" s="7"/>
      <c r="OGN149" s="7"/>
      <c r="OGO149" s="7"/>
      <c r="OGP149" s="7"/>
      <c r="OGQ149" s="7"/>
      <c r="OGR149" s="7"/>
      <c r="OGS149" s="7"/>
      <c r="OGT149" s="7"/>
      <c r="OGU149" s="7"/>
      <c r="OGV149" s="7"/>
      <c r="OGW149" s="7"/>
      <c r="OGX149" s="7"/>
      <c r="OGY149" s="7"/>
      <c r="OGZ149" s="7"/>
      <c r="OHA149" s="7"/>
      <c r="OHB149" s="7"/>
      <c r="OHC149" s="7"/>
      <c r="OHD149" s="7"/>
      <c r="OHE149" s="7"/>
      <c r="OHF149" s="7"/>
      <c r="OHG149" s="7"/>
      <c r="OHH149" s="7"/>
      <c r="OHI149" s="7"/>
      <c r="OHJ149" s="7"/>
      <c r="OHK149" s="7"/>
      <c r="OHL149" s="7"/>
      <c r="OHM149" s="7"/>
      <c r="OHN149" s="7"/>
      <c r="OHO149" s="7"/>
      <c r="OHP149" s="7"/>
      <c r="OHQ149" s="7"/>
      <c r="OHR149" s="7"/>
      <c r="OHS149" s="7"/>
      <c r="OHT149" s="7"/>
      <c r="OHU149" s="7"/>
      <c r="OHV149" s="7"/>
      <c r="OHW149" s="7"/>
      <c r="OHX149" s="7"/>
      <c r="OHY149" s="7"/>
      <c r="OHZ149" s="7"/>
      <c r="OIA149" s="7"/>
      <c r="OIB149" s="7"/>
      <c r="OIC149" s="7"/>
      <c r="OID149" s="7"/>
      <c r="OIE149" s="7"/>
      <c r="OIF149" s="7"/>
      <c r="OIG149" s="7"/>
      <c r="OIH149" s="7"/>
      <c r="OII149" s="7"/>
      <c r="OIJ149" s="7"/>
      <c r="OIK149" s="7"/>
      <c r="OIL149" s="7"/>
      <c r="OIM149" s="7"/>
      <c r="OIN149" s="7"/>
      <c r="OIO149" s="7"/>
      <c r="OIP149" s="7"/>
      <c r="OIQ149" s="7"/>
      <c r="OIR149" s="7"/>
      <c r="OIS149" s="7"/>
      <c r="OIT149" s="7"/>
      <c r="OIU149" s="7"/>
      <c r="OIV149" s="7"/>
      <c r="OIW149" s="7"/>
      <c r="OIX149" s="7"/>
      <c r="OIY149" s="7"/>
      <c r="OIZ149" s="7"/>
      <c r="OJA149" s="7"/>
      <c r="OJB149" s="7"/>
      <c r="OJC149" s="7"/>
      <c r="OJD149" s="7"/>
      <c r="OJE149" s="7"/>
      <c r="OJF149" s="7"/>
      <c r="OJG149" s="7"/>
      <c r="OJH149" s="7"/>
      <c r="OJI149" s="7"/>
      <c r="OJJ149" s="7"/>
      <c r="OJK149" s="7"/>
      <c r="OJL149" s="7"/>
      <c r="OJM149" s="7"/>
      <c r="OJN149" s="7"/>
      <c r="OJO149" s="7"/>
      <c r="OJP149" s="7"/>
      <c r="OJQ149" s="7"/>
      <c r="OJR149" s="7"/>
      <c r="OJS149" s="7"/>
      <c r="OJT149" s="7"/>
      <c r="OJU149" s="7"/>
      <c r="OJV149" s="7"/>
      <c r="OJW149" s="7"/>
      <c r="OJX149" s="7"/>
      <c r="OJY149" s="7"/>
      <c r="OJZ149" s="7"/>
      <c r="OKA149" s="7"/>
      <c r="OKB149" s="7"/>
      <c r="OKC149" s="7"/>
      <c r="OKD149" s="7"/>
      <c r="OKE149" s="7"/>
      <c r="OKF149" s="7"/>
      <c r="OKG149" s="7"/>
      <c r="OKH149" s="7"/>
      <c r="OKI149" s="7"/>
      <c r="OKJ149" s="7"/>
      <c r="OKK149" s="7"/>
      <c r="OKL149" s="7"/>
      <c r="OKM149" s="7"/>
      <c r="OKN149" s="7"/>
      <c r="OKO149" s="7"/>
      <c r="OKP149" s="7"/>
      <c r="OKQ149" s="7"/>
      <c r="OKR149" s="7"/>
      <c r="OKS149" s="7"/>
      <c r="OKT149" s="7"/>
      <c r="OKU149" s="7"/>
      <c r="OKV149" s="7"/>
      <c r="OKW149" s="7"/>
      <c r="OKX149" s="7"/>
      <c r="OKY149" s="7"/>
      <c r="OKZ149" s="7"/>
      <c r="OLA149" s="7"/>
      <c r="OLB149" s="7"/>
      <c r="OLC149" s="7"/>
      <c r="OLD149" s="7"/>
      <c r="OLE149" s="7"/>
      <c r="OLF149" s="7"/>
      <c r="OLG149" s="7"/>
      <c r="OLH149" s="7"/>
      <c r="OLI149" s="7"/>
      <c r="OLJ149" s="7"/>
      <c r="OLK149" s="7"/>
      <c r="OLL149" s="7"/>
      <c r="OLM149" s="7"/>
      <c r="OLN149" s="7"/>
      <c r="OLO149" s="7"/>
      <c r="OLP149" s="7"/>
      <c r="OLQ149" s="7"/>
      <c r="OLR149" s="7"/>
      <c r="OLS149" s="7"/>
      <c r="OLT149" s="7"/>
      <c r="OLU149" s="7"/>
      <c r="OLV149" s="7"/>
      <c r="OLW149" s="7"/>
      <c r="OLX149" s="7"/>
      <c r="OLY149" s="7"/>
      <c r="OLZ149" s="7"/>
      <c r="OMA149" s="7"/>
      <c r="OMB149" s="7"/>
      <c r="OMC149" s="7"/>
      <c r="OMD149" s="7"/>
      <c r="OME149" s="7"/>
      <c r="OMF149" s="7"/>
      <c r="OMG149" s="7"/>
      <c r="OMH149" s="7"/>
      <c r="OMI149" s="7"/>
      <c r="OMJ149" s="7"/>
      <c r="OMK149" s="7"/>
      <c r="OML149" s="7"/>
      <c r="OMM149" s="7"/>
      <c r="OMN149" s="7"/>
      <c r="OMO149" s="7"/>
      <c r="OMP149" s="7"/>
      <c r="OMQ149" s="7"/>
      <c r="OMR149" s="7"/>
      <c r="OMS149" s="7"/>
      <c r="OMT149" s="7"/>
      <c r="OMU149" s="7"/>
      <c r="OMV149" s="7"/>
      <c r="OMW149" s="7"/>
      <c r="OMX149" s="7"/>
      <c r="OMY149" s="7"/>
      <c r="OMZ149" s="7"/>
      <c r="ONA149" s="7"/>
      <c r="ONB149" s="7"/>
      <c r="ONC149" s="7"/>
      <c r="OND149" s="7"/>
      <c r="ONE149" s="7"/>
      <c r="ONF149" s="7"/>
      <c r="ONG149" s="7"/>
      <c r="ONH149" s="7"/>
      <c r="ONI149" s="7"/>
      <c r="ONJ149" s="7"/>
      <c r="ONK149" s="7"/>
      <c r="ONL149" s="7"/>
      <c r="ONM149" s="7"/>
      <c r="ONN149" s="7"/>
      <c r="ONO149" s="7"/>
      <c r="ONP149" s="7"/>
      <c r="ONQ149" s="7"/>
      <c r="ONR149" s="7"/>
      <c r="ONS149" s="7"/>
      <c r="ONT149" s="7"/>
      <c r="ONU149" s="7"/>
      <c r="ONV149" s="7"/>
      <c r="ONW149" s="7"/>
      <c r="ONX149" s="7"/>
      <c r="ONY149" s="7"/>
      <c r="ONZ149" s="7"/>
      <c r="OOA149" s="7"/>
      <c r="OOB149" s="7"/>
      <c r="OOC149" s="7"/>
      <c r="OOD149" s="7"/>
      <c r="OOE149" s="7"/>
      <c r="OOF149" s="7"/>
      <c r="OOG149" s="7"/>
      <c r="OOH149" s="7"/>
      <c r="OOI149" s="7"/>
      <c r="OOJ149" s="7"/>
      <c r="OOK149" s="7"/>
      <c r="OOL149" s="7"/>
      <c r="OOM149" s="7"/>
      <c r="OON149" s="7"/>
      <c r="OOO149" s="7"/>
      <c r="OOP149" s="7"/>
      <c r="OOQ149" s="7"/>
      <c r="OOR149" s="7"/>
      <c r="OOS149" s="7"/>
      <c r="OOT149" s="7"/>
      <c r="OOU149" s="7"/>
      <c r="OOV149" s="7"/>
      <c r="OOW149" s="7"/>
      <c r="OOX149" s="7"/>
      <c r="OOY149" s="7"/>
      <c r="OOZ149" s="7"/>
      <c r="OPA149" s="7"/>
      <c r="OPB149" s="7"/>
      <c r="OPC149" s="7"/>
      <c r="OPD149" s="7"/>
      <c r="OPE149" s="7"/>
      <c r="OPF149" s="7"/>
      <c r="OPG149" s="7"/>
      <c r="OPH149" s="7"/>
      <c r="OPI149" s="7"/>
      <c r="OPJ149" s="7"/>
      <c r="OPK149" s="7"/>
      <c r="OPL149" s="7"/>
      <c r="OPM149" s="7"/>
      <c r="OPN149" s="7"/>
      <c r="OPO149" s="7"/>
      <c r="OPP149" s="7"/>
      <c r="OPQ149" s="7"/>
      <c r="OPR149" s="7"/>
      <c r="OPS149" s="7"/>
      <c r="OPT149" s="7"/>
      <c r="OPU149" s="7"/>
      <c r="OPV149" s="7"/>
      <c r="OPW149" s="7"/>
      <c r="OPX149" s="7"/>
      <c r="OPY149" s="7"/>
      <c r="OPZ149" s="7"/>
      <c r="OQA149" s="7"/>
      <c r="OQB149" s="7"/>
      <c r="OQC149" s="7"/>
      <c r="OQD149" s="7"/>
      <c r="OQE149" s="7"/>
      <c r="OQF149" s="7"/>
      <c r="OQG149" s="7"/>
      <c r="OQH149" s="7"/>
      <c r="OQI149" s="7"/>
      <c r="OQJ149" s="7"/>
      <c r="OQK149" s="7"/>
      <c r="OQL149" s="7"/>
      <c r="OQM149" s="7"/>
      <c r="OQN149" s="7"/>
      <c r="OQO149" s="7"/>
      <c r="OQP149" s="7"/>
      <c r="OQQ149" s="7"/>
      <c r="OQR149" s="7"/>
      <c r="OQS149" s="7"/>
      <c r="OQT149" s="7"/>
      <c r="OQU149" s="7"/>
      <c r="OQV149" s="7"/>
      <c r="OQW149" s="7"/>
      <c r="OQX149" s="7"/>
      <c r="OQY149" s="7"/>
      <c r="OQZ149" s="7"/>
      <c r="ORA149" s="7"/>
      <c r="ORB149" s="7"/>
      <c r="ORC149" s="7"/>
      <c r="ORD149" s="7"/>
      <c r="ORE149" s="7"/>
      <c r="ORF149" s="7"/>
      <c r="ORG149" s="7"/>
      <c r="ORH149" s="7"/>
      <c r="ORI149" s="7"/>
      <c r="ORJ149" s="7"/>
      <c r="ORK149" s="7"/>
      <c r="ORL149" s="7"/>
      <c r="ORM149" s="7"/>
      <c r="ORN149" s="7"/>
      <c r="ORO149" s="7"/>
      <c r="ORP149" s="7"/>
      <c r="ORQ149" s="7"/>
      <c r="ORR149" s="7"/>
      <c r="ORS149" s="7"/>
      <c r="ORT149" s="7"/>
      <c r="ORU149" s="7"/>
      <c r="ORV149" s="7"/>
      <c r="ORW149" s="7"/>
      <c r="ORX149" s="7"/>
      <c r="ORY149" s="7"/>
      <c r="ORZ149" s="7"/>
      <c r="OSA149" s="7"/>
      <c r="OSB149" s="7"/>
      <c r="OSC149" s="7"/>
      <c r="OSD149" s="7"/>
      <c r="OSE149" s="7"/>
      <c r="OSF149" s="7"/>
      <c r="OSG149" s="7"/>
      <c r="OSH149" s="7"/>
      <c r="OSI149" s="7"/>
      <c r="OSJ149" s="7"/>
      <c r="OSK149" s="7"/>
      <c r="OSL149" s="7"/>
      <c r="OSM149" s="7"/>
      <c r="OSN149" s="7"/>
      <c r="OSO149" s="7"/>
      <c r="OSP149" s="7"/>
      <c r="OSQ149" s="7"/>
      <c r="OSR149" s="7"/>
      <c r="OSS149" s="7"/>
      <c r="OST149" s="7"/>
      <c r="OSU149" s="7"/>
      <c r="OSV149" s="7"/>
      <c r="OSW149" s="7"/>
      <c r="OSX149" s="7"/>
      <c r="OSY149" s="7"/>
      <c r="OSZ149" s="7"/>
      <c r="OTA149" s="7"/>
      <c r="OTB149" s="7"/>
      <c r="OTC149" s="7"/>
      <c r="OTD149" s="7"/>
      <c r="OTE149" s="7"/>
      <c r="OTF149" s="7"/>
      <c r="OTG149" s="7"/>
      <c r="OTH149" s="7"/>
      <c r="OTI149" s="7"/>
      <c r="OTJ149" s="7"/>
      <c r="OTK149" s="7"/>
      <c r="OTL149" s="7"/>
      <c r="OTM149" s="7"/>
      <c r="OTN149" s="7"/>
      <c r="OTO149" s="7"/>
      <c r="OTP149" s="7"/>
      <c r="OTQ149" s="7"/>
      <c r="OTR149" s="7"/>
      <c r="OTS149" s="7"/>
      <c r="OTT149" s="7"/>
      <c r="OTU149" s="7"/>
      <c r="OTV149" s="7"/>
      <c r="OTW149" s="7"/>
      <c r="OTX149" s="7"/>
      <c r="OTY149" s="7"/>
      <c r="OTZ149" s="7"/>
      <c r="OUA149" s="7"/>
      <c r="OUB149" s="7"/>
      <c r="OUC149" s="7"/>
      <c r="OUD149" s="7"/>
      <c r="OUE149" s="7"/>
      <c r="OUF149" s="7"/>
      <c r="OUG149" s="7"/>
      <c r="OUH149" s="7"/>
      <c r="OUI149" s="7"/>
      <c r="OUJ149" s="7"/>
      <c r="OUK149" s="7"/>
      <c r="OUL149" s="7"/>
      <c r="OUM149" s="7"/>
      <c r="OUN149" s="7"/>
      <c r="OUO149" s="7"/>
      <c r="OUP149" s="7"/>
      <c r="OUQ149" s="7"/>
      <c r="OUR149" s="7"/>
      <c r="OUS149" s="7"/>
      <c r="OUT149" s="7"/>
      <c r="OUU149" s="7"/>
      <c r="OUV149" s="7"/>
      <c r="OUW149" s="7"/>
      <c r="OUX149" s="7"/>
      <c r="OUY149" s="7"/>
      <c r="OUZ149" s="7"/>
      <c r="OVA149" s="7"/>
      <c r="OVB149" s="7"/>
      <c r="OVC149" s="7"/>
      <c r="OVD149" s="7"/>
      <c r="OVE149" s="7"/>
      <c r="OVF149" s="7"/>
      <c r="OVG149" s="7"/>
      <c r="OVH149" s="7"/>
      <c r="OVI149" s="7"/>
      <c r="OVJ149" s="7"/>
      <c r="OVK149" s="7"/>
      <c r="OVL149" s="7"/>
      <c r="OVM149" s="7"/>
      <c r="OVN149" s="7"/>
      <c r="OVO149" s="7"/>
      <c r="OVP149" s="7"/>
      <c r="OVQ149" s="7"/>
      <c r="OVR149" s="7"/>
      <c r="OVS149" s="7"/>
      <c r="OVT149" s="7"/>
      <c r="OVU149" s="7"/>
      <c r="OVV149" s="7"/>
      <c r="OVW149" s="7"/>
      <c r="OVX149" s="7"/>
      <c r="OVY149" s="7"/>
      <c r="OVZ149" s="7"/>
      <c r="OWA149" s="7"/>
      <c r="OWB149" s="7"/>
      <c r="OWC149" s="7"/>
      <c r="OWD149" s="7"/>
      <c r="OWE149" s="7"/>
      <c r="OWF149" s="7"/>
      <c r="OWG149" s="7"/>
      <c r="OWH149" s="7"/>
      <c r="OWI149" s="7"/>
      <c r="OWJ149" s="7"/>
      <c r="OWK149" s="7"/>
      <c r="OWL149" s="7"/>
      <c r="OWM149" s="7"/>
      <c r="OWN149" s="7"/>
      <c r="OWO149" s="7"/>
      <c r="OWP149" s="7"/>
      <c r="OWQ149" s="7"/>
      <c r="OWR149" s="7"/>
      <c r="OWS149" s="7"/>
      <c r="OWT149" s="7"/>
      <c r="OWU149" s="7"/>
      <c r="OWV149" s="7"/>
      <c r="OWW149" s="7"/>
      <c r="OWX149" s="7"/>
      <c r="OWY149" s="7"/>
      <c r="OWZ149" s="7"/>
      <c r="OXA149" s="7"/>
      <c r="OXB149" s="7"/>
      <c r="OXC149" s="7"/>
      <c r="OXD149" s="7"/>
      <c r="OXE149" s="7"/>
      <c r="OXF149" s="7"/>
      <c r="OXG149" s="7"/>
      <c r="OXH149" s="7"/>
      <c r="OXI149" s="7"/>
      <c r="OXJ149" s="7"/>
      <c r="OXK149" s="7"/>
      <c r="OXL149" s="7"/>
      <c r="OXM149" s="7"/>
      <c r="OXN149" s="7"/>
      <c r="OXO149" s="7"/>
      <c r="OXP149" s="7"/>
      <c r="OXQ149" s="7"/>
      <c r="OXR149" s="7"/>
      <c r="OXS149" s="7"/>
      <c r="OXT149" s="7"/>
      <c r="OXU149" s="7"/>
      <c r="OXV149" s="7"/>
      <c r="OXW149" s="7"/>
      <c r="OXX149" s="7"/>
      <c r="OXY149" s="7"/>
      <c r="OXZ149" s="7"/>
      <c r="OYA149" s="7"/>
      <c r="OYB149" s="7"/>
      <c r="OYC149" s="7"/>
      <c r="OYD149" s="7"/>
      <c r="OYE149" s="7"/>
      <c r="OYF149" s="7"/>
      <c r="OYG149" s="7"/>
      <c r="OYH149" s="7"/>
      <c r="OYI149" s="7"/>
      <c r="OYJ149" s="7"/>
      <c r="OYK149" s="7"/>
      <c r="OYL149" s="7"/>
      <c r="OYM149" s="7"/>
      <c r="OYN149" s="7"/>
      <c r="OYO149" s="7"/>
      <c r="OYP149" s="7"/>
      <c r="OYQ149" s="7"/>
      <c r="OYR149" s="7"/>
      <c r="OYS149" s="7"/>
      <c r="OYT149" s="7"/>
      <c r="OYU149" s="7"/>
      <c r="OYV149" s="7"/>
      <c r="OYW149" s="7"/>
      <c r="OYX149" s="7"/>
      <c r="OYY149" s="7"/>
      <c r="OYZ149" s="7"/>
      <c r="OZA149" s="7"/>
      <c r="OZB149" s="7"/>
      <c r="OZC149" s="7"/>
      <c r="OZD149" s="7"/>
      <c r="OZE149" s="7"/>
      <c r="OZF149" s="7"/>
      <c r="OZG149" s="7"/>
      <c r="OZH149" s="7"/>
      <c r="OZI149" s="7"/>
      <c r="OZJ149" s="7"/>
      <c r="OZK149" s="7"/>
      <c r="OZL149" s="7"/>
      <c r="OZM149" s="7"/>
      <c r="OZN149" s="7"/>
      <c r="OZO149" s="7"/>
      <c r="OZP149" s="7"/>
      <c r="OZQ149" s="7"/>
      <c r="OZR149" s="7"/>
      <c r="OZS149" s="7"/>
      <c r="OZT149" s="7"/>
      <c r="OZU149" s="7"/>
      <c r="OZV149" s="7"/>
      <c r="OZW149" s="7"/>
      <c r="OZX149" s="7"/>
      <c r="OZY149" s="7"/>
      <c r="OZZ149" s="7"/>
      <c r="PAA149" s="7"/>
      <c r="PAB149" s="7"/>
      <c r="PAC149" s="7"/>
      <c r="PAD149" s="7"/>
      <c r="PAE149" s="7"/>
      <c r="PAF149" s="7"/>
      <c r="PAG149" s="7"/>
      <c r="PAH149" s="7"/>
      <c r="PAI149" s="7"/>
      <c r="PAJ149" s="7"/>
      <c r="PAK149" s="7"/>
      <c r="PAL149" s="7"/>
      <c r="PAM149" s="7"/>
      <c r="PAN149" s="7"/>
      <c r="PAO149" s="7"/>
      <c r="PAP149" s="7"/>
      <c r="PAQ149" s="7"/>
      <c r="PAR149" s="7"/>
      <c r="PAS149" s="7"/>
      <c r="PAT149" s="7"/>
      <c r="PAU149" s="7"/>
      <c r="PAV149" s="7"/>
      <c r="PAW149" s="7"/>
      <c r="PAX149" s="7"/>
      <c r="PAY149" s="7"/>
      <c r="PAZ149" s="7"/>
      <c r="PBA149" s="7"/>
      <c r="PBB149" s="7"/>
      <c r="PBC149" s="7"/>
      <c r="PBD149" s="7"/>
      <c r="PBE149" s="7"/>
      <c r="PBF149" s="7"/>
      <c r="PBG149" s="7"/>
      <c r="PBH149" s="7"/>
      <c r="PBI149" s="7"/>
      <c r="PBJ149" s="7"/>
      <c r="PBK149" s="7"/>
      <c r="PBL149" s="7"/>
      <c r="PBM149" s="7"/>
      <c r="PBN149" s="7"/>
      <c r="PBO149" s="7"/>
      <c r="PBP149" s="7"/>
      <c r="PBQ149" s="7"/>
      <c r="PBR149" s="7"/>
      <c r="PBS149" s="7"/>
      <c r="PBT149" s="7"/>
      <c r="PBU149" s="7"/>
      <c r="PBV149" s="7"/>
      <c r="PBW149" s="7"/>
      <c r="PBX149" s="7"/>
      <c r="PBY149" s="7"/>
      <c r="PBZ149" s="7"/>
      <c r="PCA149" s="7"/>
      <c r="PCB149" s="7"/>
      <c r="PCC149" s="7"/>
      <c r="PCD149" s="7"/>
      <c r="PCE149" s="7"/>
      <c r="PCF149" s="7"/>
      <c r="PCG149" s="7"/>
      <c r="PCH149" s="7"/>
      <c r="PCI149" s="7"/>
      <c r="PCJ149" s="7"/>
      <c r="PCK149" s="7"/>
      <c r="PCL149" s="7"/>
      <c r="PCM149" s="7"/>
      <c r="PCN149" s="7"/>
      <c r="PCO149" s="7"/>
      <c r="PCP149" s="7"/>
      <c r="PCQ149" s="7"/>
      <c r="PCR149" s="7"/>
      <c r="PCS149" s="7"/>
      <c r="PCT149" s="7"/>
      <c r="PCU149" s="7"/>
      <c r="PCV149" s="7"/>
      <c r="PCW149" s="7"/>
      <c r="PCX149" s="7"/>
      <c r="PCY149" s="7"/>
      <c r="PCZ149" s="7"/>
      <c r="PDA149" s="7"/>
      <c r="PDB149" s="7"/>
      <c r="PDC149" s="7"/>
      <c r="PDD149" s="7"/>
      <c r="PDE149" s="7"/>
      <c r="PDF149" s="7"/>
      <c r="PDG149" s="7"/>
      <c r="PDH149" s="7"/>
      <c r="PDI149" s="7"/>
      <c r="PDJ149" s="7"/>
      <c r="PDK149" s="7"/>
      <c r="PDL149" s="7"/>
      <c r="PDM149" s="7"/>
      <c r="PDN149" s="7"/>
      <c r="PDO149" s="7"/>
      <c r="PDP149" s="7"/>
      <c r="PDQ149" s="7"/>
      <c r="PDR149" s="7"/>
      <c r="PDS149" s="7"/>
      <c r="PDT149" s="7"/>
      <c r="PDU149" s="7"/>
      <c r="PDV149" s="7"/>
      <c r="PDW149" s="7"/>
      <c r="PDX149" s="7"/>
      <c r="PDY149" s="7"/>
      <c r="PDZ149" s="7"/>
      <c r="PEA149" s="7"/>
      <c r="PEB149" s="7"/>
      <c r="PEC149" s="7"/>
      <c r="PED149" s="7"/>
      <c r="PEE149" s="7"/>
      <c r="PEF149" s="7"/>
      <c r="PEG149" s="7"/>
      <c r="PEH149" s="7"/>
      <c r="PEI149" s="7"/>
      <c r="PEJ149" s="7"/>
      <c r="PEK149" s="7"/>
      <c r="PEL149" s="7"/>
      <c r="PEM149" s="7"/>
      <c r="PEN149" s="7"/>
      <c r="PEO149" s="7"/>
      <c r="PEP149" s="7"/>
      <c r="PEQ149" s="7"/>
      <c r="PER149" s="7"/>
      <c r="PES149" s="7"/>
      <c r="PET149" s="7"/>
      <c r="PEU149" s="7"/>
      <c r="PEV149" s="7"/>
      <c r="PEW149" s="7"/>
      <c r="PEX149" s="7"/>
      <c r="PEY149" s="7"/>
      <c r="PEZ149" s="7"/>
      <c r="PFA149" s="7"/>
      <c r="PFB149" s="7"/>
      <c r="PFC149" s="7"/>
      <c r="PFD149" s="7"/>
      <c r="PFE149" s="7"/>
      <c r="PFF149" s="7"/>
      <c r="PFG149" s="7"/>
      <c r="PFH149" s="7"/>
      <c r="PFI149" s="7"/>
      <c r="PFJ149" s="7"/>
      <c r="PFK149" s="7"/>
      <c r="PFL149" s="7"/>
      <c r="PFM149" s="7"/>
      <c r="PFN149" s="7"/>
      <c r="PFO149" s="7"/>
      <c r="PFP149" s="7"/>
      <c r="PFQ149" s="7"/>
      <c r="PFR149" s="7"/>
      <c r="PFS149" s="7"/>
      <c r="PFT149" s="7"/>
      <c r="PFU149" s="7"/>
      <c r="PFV149" s="7"/>
      <c r="PFW149" s="7"/>
      <c r="PFX149" s="7"/>
      <c r="PFY149" s="7"/>
      <c r="PFZ149" s="7"/>
      <c r="PGA149" s="7"/>
      <c r="PGB149" s="7"/>
      <c r="PGC149" s="7"/>
      <c r="PGD149" s="7"/>
      <c r="PGE149" s="7"/>
      <c r="PGF149" s="7"/>
      <c r="PGG149" s="7"/>
      <c r="PGH149" s="7"/>
      <c r="PGI149" s="7"/>
      <c r="PGJ149" s="7"/>
      <c r="PGK149" s="7"/>
      <c r="PGL149" s="7"/>
      <c r="PGM149" s="7"/>
      <c r="PGN149" s="7"/>
      <c r="PGO149" s="7"/>
      <c r="PGP149" s="7"/>
      <c r="PGQ149" s="7"/>
      <c r="PGR149" s="7"/>
      <c r="PGS149" s="7"/>
      <c r="PGT149" s="7"/>
      <c r="PGU149" s="7"/>
      <c r="PGV149" s="7"/>
      <c r="PGW149" s="7"/>
      <c r="PGX149" s="7"/>
      <c r="PGY149" s="7"/>
      <c r="PGZ149" s="7"/>
      <c r="PHA149" s="7"/>
      <c r="PHB149" s="7"/>
      <c r="PHC149" s="7"/>
      <c r="PHD149" s="7"/>
      <c r="PHE149" s="7"/>
      <c r="PHF149" s="7"/>
      <c r="PHG149" s="7"/>
      <c r="PHH149" s="7"/>
      <c r="PHI149" s="7"/>
      <c r="PHJ149" s="7"/>
      <c r="PHK149" s="7"/>
      <c r="PHL149" s="7"/>
      <c r="PHM149" s="7"/>
      <c r="PHN149" s="7"/>
      <c r="PHO149" s="7"/>
      <c r="PHP149" s="7"/>
      <c r="PHQ149" s="7"/>
      <c r="PHR149" s="7"/>
      <c r="PHS149" s="7"/>
      <c r="PHT149" s="7"/>
      <c r="PHU149" s="7"/>
      <c r="PHV149" s="7"/>
      <c r="PHW149" s="7"/>
      <c r="PHX149" s="7"/>
      <c r="PHY149" s="7"/>
      <c r="PHZ149" s="7"/>
      <c r="PIA149" s="7"/>
      <c r="PIB149" s="7"/>
      <c r="PIC149" s="7"/>
      <c r="PID149" s="7"/>
      <c r="PIE149" s="7"/>
      <c r="PIF149" s="7"/>
      <c r="PIG149" s="7"/>
      <c r="PIH149" s="7"/>
      <c r="PII149" s="7"/>
      <c r="PIJ149" s="7"/>
      <c r="PIK149" s="7"/>
      <c r="PIL149" s="7"/>
      <c r="PIM149" s="7"/>
      <c r="PIN149" s="7"/>
      <c r="PIO149" s="7"/>
      <c r="PIP149" s="7"/>
      <c r="PIQ149" s="7"/>
      <c r="PIR149" s="7"/>
      <c r="PIS149" s="7"/>
      <c r="PIT149" s="7"/>
      <c r="PIU149" s="7"/>
      <c r="PIV149" s="7"/>
      <c r="PIW149" s="7"/>
      <c r="PIX149" s="7"/>
      <c r="PIY149" s="7"/>
      <c r="PIZ149" s="7"/>
      <c r="PJA149" s="7"/>
      <c r="PJB149" s="7"/>
      <c r="PJC149" s="7"/>
      <c r="PJD149" s="7"/>
      <c r="PJE149" s="7"/>
      <c r="PJF149" s="7"/>
      <c r="PJG149" s="7"/>
      <c r="PJH149" s="7"/>
      <c r="PJI149" s="7"/>
      <c r="PJJ149" s="7"/>
      <c r="PJK149" s="7"/>
      <c r="PJL149" s="7"/>
      <c r="PJM149" s="7"/>
      <c r="PJN149" s="7"/>
      <c r="PJO149" s="7"/>
      <c r="PJP149" s="7"/>
      <c r="PJQ149" s="7"/>
      <c r="PJR149" s="7"/>
      <c r="PJS149" s="7"/>
      <c r="PJT149" s="7"/>
      <c r="PJU149" s="7"/>
      <c r="PJV149" s="7"/>
      <c r="PJW149" s="7"/>
      <c r="PJX149" s="7"/>
      <c r="PJY149" s="7"/>
      <c r="PJZ149" s="7"/>
      <c r="PKA149" s="7"/>
      <c r="PKB149" s="7"/>
      <c r="PKC149" s="7"/>
      <c r="PKD149" s="7"/>
      <c r="PKE149" s="7"/>
      <c r="PKF149" s="7"/>
      <c r="PKG149" s="7"/>
      <c r="PKH149" s="7"/>
      <c r="PKI149" s="7"/>
      <c r="PKJ149" s="7"/>
      <c r="PKK149" s="7"/>
      <c r="PKL149" s="7"/>
      <c r="PKM149" s="7"/>
      <c r="PKN149" s="7"/>
      <c r="PKO149" s="7"/>
      <c r="PKP149" s="7"/>
      <c r="PKQ149" s="7"/>
      <c r="PKR149" s="7"/>
      <c r="PKS149" s="7"/>
      <c r="PKT149" s="7"/>
      <c r="PKU149" s="7"/>
      <c r="PKV149" s="7"/>
      <c r="PKW149" s="7"/>
      <c r="PKX149" s="7"/>
      <c r="PKY149" s="7"/>
      <c r="PKZ149" s="7"/>
      <c r="PLA149" s="7"/>
      <c r="PLB149" s="7"/>
      <c r="PLC149" s="7"/>
      <c r="PLD149" s="7"/>
      <c r="PLE149" s="7"/>
      <c r="PLF149" s="7"/>
      <c r="PLG149" s="7"/>
      <c r="PLH149" s="7"/>
      <c r="PLI149" s="7"/>
      <c r="PLJ149" s="7"/>
      <c r="PLK149" s="7"/>
      <c r="PLL149" s="7"/>
      <c r="PLM149" s="7"/>
      <c r="PLN149" s="7"/>
      <c r="PLO149" s="7"/>
      <c r="PLP149" s="7"/>
      <c r="PLQ149" s="7"/>
      <c r="PLR149" s="7"/>
      <c r="PLS149" s="7"/>
      <c r="PLT149" s="7"/>
      <c r="PLU149" s="7"/>
      <c r="PLV149" s="7"/>
      <c r="PLW149" s="7"/>
      <c r="PLX149" s="7"/>
      <c r="PLY149" s="7"/>
      <c r="PLZ149" s="7"/>
      <c r="PMA149" s="7"/>
      <c r="PMB149" s="7"/>
      <c r="PMC149" s="7"/>
      <c r="PMD149" s="7"/>
      <c r="PME149" s="7"/>
      <c r="PMF149" s="7"/>
      <c r="PMG149" s="7"/>
      <c r="PMH149" s="7"/>
      <c r="PMI149" s="7"/>
      <c r="PMJ149" s="7"/>
      <c r="PMK149" s="7"/>
      <c r="PML149" s="7"/>
      <c r="PMM149" s="7"/>
      <c r="PMN149" s="7"/>
      <c r="PMO149" s="7"/>
      <c r="PMP149" s="7"/>
      <c r="PMQ149" s="7"/>
      <c r="PMR149" s="7"/>
      <c r="PMS149" s="7"/>
      <c r="PMT149" s="7"/>
      <c r="PMU149" s="7"/>
      <c r="PMV149" s="7"/>
      <c r="PMW149" s="7"/>
      <c r="PMX149" s="7"/>
      <c r="PMY149" s="7"/>
      <c r="PMZ149" s="7"/>
      <c r="PNA149" s="7"/>
      <c r="PNB149" s="7"/>
      <c r="PNC149" s="7"/>
      <c r="PND149" s="7"/>
      <c r="PNE149" s="7"/>
      <c r="PNF149" s="7"/>
      <c r="PNG149" s="7"/>
      <c r="PNH149" s="7"/>
      <c r="PNI149" s="7"/>
      <c r="PNJ149" s="7"/>
      <c r="PNK149" s="7"/>
      <c r="PNL149" s="7"/>
      <c r="PNM149" s="7"/>
      <c r="PNN149" s="7"/>
      <c r="PNO149" s="7"/>
      <c r="PNP149" s="7"/>
      <c r="PNQ149" s="7"/>
      <c r="PNR149" s="7"/>
      <c r="PNS149" s="7"/>
      <c r="PNT149" s="7"/>
      <c r="PNU149" s="7"/>
      <c r="PNV149" s="7"/>
      <c r="PNW149" s="7"/>
      <c r="PNX149" s="7"/>
      <c r="PNY149" s="7"/>
      <c r="PNZ149" s="7"/>
      <c r="POA149" s="7"/>
      <c r="POB149" s="7"/>
      <c r="POC149" s="7"/>
      <c r="POD149" s="7"/>
      <c r="POE149" s="7"/>
      <c r="POF149" s="7"/>
      <c r="POG149" s="7"/>
      <c r="POH149" s="7"/>
      <c r="POI149" s="7"/>
      <c r="POJ149" s="7"/>
      <c r="POK149" s="7"/>
      <c r="POL149" s="7"/>
      <c r="POM149" s="7"/>
      <c r="PON149" s="7"/>
      <c r="POO149" s="7"/>
      <c r="POP149" s="7"/>
      <c r="POQ149" s="7"/>
      <c r="POR149" s="7"/>
      <c r="POS149" s="7"/>
      <c r="POT149" s="7"/>
      <c r="POU149" s="7"/>
      <c r="POV149" s="7"/>
      <c r="POW149" s="7"/>
      <c r="POX149" s="7"/>
      <c r="POY149" s="7"/>
      <c r="POZ149" s="7"/>
      <c r="PPA149" s="7"/>
      <c r="PPB149" s="7"/>
      <c r="PPC149" s="7"/>
      <c r="PPD149" s="7"/>
      <c r="PPE149" s="7"/>
      <c r="PPF149" s="7"/>
      <c r="PPG149" s="7"/>
      <c r="PPH149" s="7"/>
      <c r="PPI149" s="7"/>
      <c r="PPJ149" s="7"/>
      <c r="PPK149" s="7"/>
      <c r="PPL149" s="7"/>
      <c r="PPM149" s="7"/>
      <c r="PPN149" s="7"/>
      <c r="PPO149" s="7"/>
      <c r="PPP149" s="7"/>
      <c r="PPQ149" s="7"/>
      <c r="PPR149" s="7"/>
      <c r="PPS149" s="7"/>
      <c r="PPT149" s="7"/>
      <c r="PPU149" s="7"/>
      <c r="PPV149" s="7"/>
      <c r="PPW149" s="7"/>
      <c r="PPX149" s="7"/>
      <c r="PPY149" s="7"/>
      <c r="PPZ149" s="7"/>
      <c r="PQA149" s="7"/>
      <c r="PQB149" s="7"/>
      <c r="PQC149" s="7"/>
      <c r="PQD149" s="7"/>
      <c r="PQE149" s="7"/>
      <c r="PQF149" s="7"/>
      <c r="PQG149" s="7"/>
      <c r="PQH149" s="7"/>
      <c r="PQI149" s="7"/>
      <c r="PQJ149" s="7"/>
      <c r="PQK149" s="7"/>
      <c r="PQL149" s="7"/>
      <c r="PQM149" s="7"/>
      <c r="PQN149" s="7"/>
      <c r="PQO149" s="7"/>
      <c r="PQP149" s="7"/>
      <c r="PQQ149" s="7"/>
      <c r="PQR149" s="7"/>
      <c r="PQS149" s="7"/>
      <c r="PQT149" s="7"/>
      <c r="PQU149" s="7"/>
      <c r="PQV149" s="7"/>
      <c r="PQW149" s="7"/>
      <c r="PQX149" s="7"/>
      <c r="PQY149" s="7"/>
      <c r="PQZ149" s="7"/>
      <c r="PRA149" s="7"/>
      <c r="PRB149" s="7"/>
      <c r="PRC149" s="7"/>
      <c r="PRD149" s="7"/>
      <c r="PRE149" s="7"/>
      <c r="PRF149" s="7"/>
      <c r="PRG149" s="7"/>
      <c r="PRH149" s="7"/>
      <c r="PRI149" s="7"/>
      <c r="PRJ149" s="7"/>
      <c r="PRK149" s="7"/>
      <c r="PRL149" s="7"/>
      <c r="PRM149" s="7"/>
      <c r="PRN149" s="7"/>
      <c r="PRO149" s="7"/>
      <c r="PRP149" s="7"/>
      <c r="PRQ149" s="7"/>
      <c r="PRR149" s="7"/>
      <c r="PRS149" s="7"/>
      <c r="PRT149" s="7"/>
      <c r="PRU149" s="7"/>
      <c r="PRV149" s="7"/>
      <c r="PRW149" s="7"/>
      <c r="PRX149" s="7"/>
      <c r="PRY149" s="7"/>
      <c r="PRZ149" s="7"/>
      <c r="PSA149" s="7"/>
      <c r="PSB149" s="7"/>
      <c r="PSC149" s="7"/>
      <c r="PSD149" s="7"/>
      <c r="PSE149" s="7"/>
      <c r="PSF149" s="7"/>
      <c r="PSG149" s="7"/>
      <c r="PSH149" s="7"/>
      <c r="PSI149" s="7"/>
      <c r="PSJ149" s="7"/>
      <c r="PSK149" s="7"/>
      <c r="PSL149" s="7"/>
      <c r="PSM149" s="7"/>
      <c r="PSN149" s="7"/>
      <c r="PSO149" s="7"/>
      <c r="PSP149" s="7"/>
      <c r="PSQ149" s="7"/>
      <c r="PSR149" s="7"/>
      <c r="PSS149" s="7"/>
      <c r="PST149" s="7"/>
      <c r="PSU149" s="7"/>
      <c r="PSV149" s="7"/>
      <c r="PSW149" s="7"/>
      <c r="PSX149" s="7"/>
      <c r="PSY149" s="7"/>
      <c r="PSZ149" s="7"/>
      <c r="PTA149" s="7"/>
      <c r="PTB149" s="7"/>
      <c r="PTC149" s="7"/>
      <c r="PTD149" s="7"/>
      <c r="PTE149" s="7"/>
      <c r="PTF149" s="7"/>
      <c r="PTG149" s="7"/>
      <c r="PTH149" s="7"/>
      <c r="PTI149" s="7"/>
      <c r="PTJ149" s="7"/>
      <c r="PTK149" s="7"/>
      <c r="PTL149" s="7"/>
      <c r="PTM149" s="7"/>
      <c r="PTN149" s="7"/>
      <c r="PTO149" s="7"/>
      <c r="PTP149" s="7"/>
      <c r="PTQ149" s="7"/>
      <c r="PTR149" s="7"/>
      <c r="PTS149" s="7"/>
      <c r="PTT149" s="7"/>
      <c r="PTU149" s="7"/>
      <c r="PTV149" s="7"/>
      <c r="PTW149" s="7"/>
      <c r="PTX149" s="7"/>
      <c r="PTY149" s="7"/>
      <c r="PTZ149" s="7"/>
      <c r="PUA149" s="7"/>
      <c r="PUB149" s="7"/>
      <c r="PUC149" s="7"/>
      <c r="PUD149" s="7"/>
      <c r="PUE149" s="7"/>
      <c r="PUF149" s="7"/>
      <c r="PUG149" s="7"/>
      <c r="PUH149" s="7"/>
      <c r="PUI149" s="7"/>
      <c r="PUJ149" s="7"/>
      <c r="PUK149" s="7"/>
      <c r="PUL149" s="7"/>
      <c r="PUM149" s="7"/>
      <c r="PUN149" s="7"/>
      <c r="PUO149" s="7"/>
      <c r="PUP149" s="7"/>
      <c r="PUQ149" s="7"/>
      <c r="PUR149" s="7"/>
      <c r="PUS149" s="7"/>
      <c r="PUT149" s="7"/>
      <c r="PUU149" s="7"/>
      <c r="PUV149" s="7"/>
      <c r="PUW149" s="7"/>
      <c r="PUX149" s="7"/>
      <c r="PUY149" s="7"/>
      <c r="PUZ149" s="7"/>
      <c r="PVA149" s="7"/>
      <c r="PVB149" s="7"/>
      <c r="PVC149" s="7"/>
      <c r="PVD149" s="7"/>
      <c r="PVE149" s="7"/>
      <c r="PVF149" s="7"/>
      <c r="PVG149" s="7"/>
      <c r="PVH149" s="7"/>
      <c r="PVI149" s="7"/>
      <c r="PVJ149" s="7"/>
      <c r="PVK149" s="7"/>
      <c r="PVL149" s="7"/>
      <c r="PVM149" s="7"/>
      <c r="PVN149" s="7"/>
      <c r="PVO149" s="7"/>
      <c r="PVP149" s="7"/>
      <c r="PVQ149" s="7"/>
      <c r="PVR149" s="7"/>
      <c r="PVS149" s="7"/>
      <c r="PVT149" s="7"/>
      <c r="PVU149" s="7"/>
      <c r="PVV149" s="7"/>
      <c r="PVW149" s="7"/>
      <c r="PVX149" s="7"/>
      <c r="PVY149" s="7"/>
      <c r="PVZ149" s="7"/>
      <c r="PWA149" s="7"/>
      <c r="PWB149" s="7"/>
      <c r="PWC149" s="7"/>
      <c r="PWD149" s="7"/>
      <c r="PWE149" s="7"/>
      <c r="PWF149" s="7"/>
      <c r="PWG149" s="7"/>
      <c r="PWH149" s="7"/>
      <c r="PWI149" s="7"/>
      <c r="PWJ149" s="7"/>
      <c r="PWK149" s="7"/>
      <c r="PWL149" s="7"/>
      <c r="PWM149" s="7"/>
      <c r="PWN149" s="7"/>
      <c r="PWO149" s="7"/>
      <c r="PWP149" s="7"/>
      <c r="PWQ149" s="7"/>
      <c r="PWR149" s="7"/>
      <c r="PWS149" s="7"/>
      <c r="PWT149" s="7"/>
      <c r="PWU149" s="7"/>
      <c r="PWV149" s="7"/>
      <c r="PWW149" s="7"/>
      <c r="PWX149" s="7"/>
      <c r="PWY149" s="7"/>
      <c r="PWZ149" s="7"/>
      <c r="PXA149" s="7"/>
      <c r="PXB149" s="7"/>
      <c r="PXC149" s="7"/>
      <c r="PXD149" s="7"/>
      <c r="PXE149" s="7"/>
      <c r="PXF149" s="7"/>
      <c r="PXG149" s="7"/>
      <c r="PXH149" s="7"/>
      <c r="PXI149" s="7"/>
      <c r="PXJ149" s="7"/>
      <c r="PXK149" s="7"/>
      <c r="PXL149" s="7"/>
      <c r="PXM149" s="7"/>
      <c r="PXN149" s="7"/>
      <c r="PXO149" s="7"/>
      <c r="PXP149" s="7"/>
      <c r="PXQ149" s="7"/>
      <c r="PXR149" s="7"/>
      <c r="PXS149" s="7"/>
      <c r="PXT149" s="7"/>
      <c r="PXU149" s="7"/>
      <c r="PXV149" s="7"/>
      <c r="PXW149" s="7"/>
      <c r="PXX149" s="7"/>
      <c r="PXY149" s="7"/>
      <c r="PXZ149" s="7"/>
      <c r="PYA149" s="7"/>
      <c r="PYB149" s="7"/>
      <c r="PYC149" s="7"/>
      <c r="PYD149" s="7"/>
      <c r="PYE149" s="7"/>
      <c r="PYF149" s="7"/>
      <c r="PYG149" s="7"/>
      <c r="PYH149" s="7"/>
      <c r="PYI149" s="7"/>
      <c r="PYJ149" s="7"/>
      <c r="PYK149" s="7"/>
      <c r="PYL149" s="7"/>
      <c r="PYM149" s="7"/>
      <c r="PYN149" s="7"/>
      <c r="PYO149" s="7"/>
      <c r="PYP149" s="7"/>
      <c r="PYQ149" s="7"/>
      <c r="PYR149" s="7"/>
      <c r="PYS149" s="7"/>
      <c r="PYT149" s="7"/>
      <c r="PYU149" s="7"/>
      <c r="PYV149" s="7"/>
      <c r="PYW149" s="7"/>
      <c r="PYX149" s="7"/>
      <c r="PYY149" s="7"/>
      <c r="PYZ149" s="7"/>
      <c r="PZA149" s="7"/>
      <c r="PZB149" s="7"/>
      <c r="PZC149" s="7"/>
      <c r="PZD149" s="7"/>
      <c r="PZE149" s="7"/>
      <c r="PZF149" s="7"/>
      <c r="PZG149" s="7"/>
      <c r="PZH149" s="7"/>
      <c r="PZI149" s="7"/>
      <c r="PZJ149" s="7"/>
      <c r="PZK149" s="7"/>
      <c r="PZL149" s="7"/>
      <c r="PZM149" s="7"/>
      <c r="PZN149" s="7"/>
      <c r="PZO149" s="7"/>
      <c r="PZP149" s="7"/>
      <c r="PZQ149" s="7"/>
      <c r="PZR149" s="7"/>
      <c r="PZS149" s="7"/>
      <c r="PZT149" s="7"/>
      <c r="PZU149" s="7"/>
      <c r="PZV149" s="7"/>
      <c r="PZW149" s="7"/>
      <c r="PZX149" s="7"/>
      <c r="PZY149" s="7"/>
      <c r="PZZ149" s="7"/>
      <c r="QAA149" s="7"/>
      <c r="QAB149" s="7"/>
      <c r="QAC149" s="7"/>
      <c r="QAD149" s="7"/>
      <c r="QAE149" s="7"/>
      <c r="QAF149" s="7"/>
      <c r="QAG149" s="7"/>
      <c r="QAH149" s="7"/>
      <c r="QAI149" s="7"/>
      <c r="QAJ149" s="7"/>
      <c r="QAK149" s="7"/>
      <c r="QAL149" s="7"/>
      <c r="QAM149" s="7"/>
      <c r="QAN149" s="7"/>
      <c r="QAO149" s="7"/>
      <c r="QAP149" s="7"/>
      <c r="QAQ149" s="7"/>
      <c r="QAR149" s="7"/>
      <c r="QAS149" s="7"/>
      <c r="QAT149" s="7"/>
      <c r="QAU149" s="7"/>
      <c r="QAV149" s="7"/>
      <c r="QAW149" s="7"/>
      <c r="QAX149" s="7"/>
      <c r="QAY149" s="7"/>
      <c r="QAZ149" s="7"/>
      <c r="QBA149" s="7"/>
      <c r="QBB149" s="7"/>
      <c r="QBC149" s="7"/>
      <c r="QBD149" s="7"/>
      <c r="QBE149" s="7"/>
      <c r="QBF149" s="7"/>
      <c r="QBG149" s="7"/>
      <c r="QBH149" s="7"/>
      <c r="QBI149" s="7"/>
      <c r="QBJ149" s="7"/>
      <c r="QBK149" s="7"/>
      <c r="QBL149" s="7"/>
      <c r="QBM149" s="7"/>
      <c r="QBN149" s="7"/>
      <c r="QBO149" s="7"/>
      <c r="QBP149" s="7"/>
      <c r="QBQ149" s="7"/>
      <c r="QBR149" s="7"/>
      <c r="QBS149" s="7"/>
      <c r="QBT149" s="7"/>
      <c r="QBU149" s="7"/>
      <c r="QBV149" s="7"/>
      <c r="QBW149" s="7"/>
      <c r="QBX149" s="7"/>
      <c r="QBY149" s="7"/>
      <c r="QBZ149" s="7"/>
      <c r="QCA149" s="7"/>
      <c r="QCB149" s="7"/>
      <c r="QCC149" s="7"/>
      <c r="QCD149" s="7"/>
      <c r="QCE149" s="7"/>
      <c r="QCF149" s="7"/>
      <c r="QCG149" s="7"/>
      <c r="QCH149" s="7"/>
      <c r="QCI149" s="7"/>
      <c r="QCJ149" s="7"/>
      <c r="QCK149" s="7"/>
      <c r="QCL149" s="7"/>
      <c r="QCM149" s="7"/>
      <c r="QCN149" s="7"/>
      <c r="QCO149" s="7"/>
      <c r="QCP149" s="7"/>
      <c r="QCQ149" s="7"/>
      <c r="QCR149" s="7"/>
      <c r="QCS149" s="7"/>
      <c r="QCT149" s="7"/>
      <c r="QCU149" s="7"/>
      <c r="QCV149" s="7"/>
      <c r="QCW149" s="7"/>
      <c r="QCX149" s="7"/>
      <c r="QCY149" s="7"/>
      <c r="QCZ149" s="7"/>
      <c r="QDA149" s="7"/>
      <c r="QDB149" s="7"/>
      <c r="QDC149" s="7"/>
      <c r="QDD149" s="7"/>
      <c r="QDE149" s="7"/>
      <c r="QDF149" s="7"/>
      <c r="QDG149" s="7"/>
      <c r="QDH149" s="7"/>
      <c r="QDI149" s="7"/>
      <c r="QDJ149" s="7"/>
      <c r="QDK149" s="7"/>
      <c r="QDL149" s="7"/>
      <c r="QDM149" s="7"/>
      <c r="QDN149" s="7"/>
      <c r="QDO149" s="7"/>
      <c r="QDP149" s="7"/>
      <c r="QDQ149" s="7"/>
      <c r="QDR149" s="7"/>
      <c r="QDS149" s="7"/>
      <c r="QDT149" s="7"/>
      <c r="QDU149" s="7"/>
      <c r="QDV149" s="7"/>
      <c r="QDW149" s="7"/>
      <c r="QDX149" s="7"/>
      <c r="QDY149" s="7"/>
      <c r="QDZ149" s="7"/>
      <c r="QEA149" s="7"/>
      <c r="QEB149" s="7"/>
      <c r="QEC149" s="7"/>
      <c r="QED149" s="7"/>
      <c r="QEE149" s="7"/>
      <c r="QEF149" s="7"/>
      <c r="QEG149" s="7"/>
      <c r="QEH149" s="7"/>
      <c r="QEI149" s="7"/>
      <c r="QEJ149" s="7"/>
      <c r="QEK149" s="7"/>
      <c r="QEL149" s="7"/>
      <c r="QEM149" s="7"/>
      <c r="QEN149" s="7"/>
      <c r="QEO149" s="7"/>
      <c r="QEP149" s="7"/>
      <c r="QEQ149" s="7"/>
      <c r="QER149" s="7"/>
      <c r="QES149" s="7"/>
      <c r="QET149" s="7"/>
      <c r="QEU149" s="7"/>
      <c r="QEV149" s="7"/>
      <c r="QEW149" s="7"/>
      <c r="QEX149" s="7"/>
      <c r="QEY149" s="7"/>
      <c r="QEZ149" s="7"/>
      <c r="QFA149" s="7"/>
      <c r="QFB149" s="7"/>
      <c r="QFC149" s="7"/>
      <c r="QFD149" s="7"/>
      <c r="QFE149" s="7"/>
      <c r="QFF149" s="7"/>
      <c r="QFG149" s="7"/>
      <c r="QFH149" s="7"/>
      <c r="QFI149" s="7"/>
      <c r="QFJ149" s="7"/>
      <c r="QFK149" s="7"/>
      <c r="QFL149" s="7"/>
      <c r="QFM149" s="7"/>
      <c r="QFN149" s="7"/>
      <c r="QFO149" s="7"/>
      <c r="QFP149" s="7"/>
      <c r="QFQ149" s="7"/>
      <c r="QFR149" s="7"/>
      <c r="QFS149" s="7"/>
      <c r="QFT149" s="7"/>
      <c r="QFU149" s="7"/>
      <c r="QFV149" s="7"/>
      <c r="QFW149" s="7"/>
      <c r="QFX149" s="7"/>
      <c r="QFY149" s="7"/>
      <c r="QFZ149" s="7"/>
      <c r="QGA149" s="7"/>
      <c r="QGB149" s="7"/>
      <c r="QGC149" s="7"/>
      <c r="QGD149" s="7"/>
      <c r="QGE149" s="7"/>
      <c r="QGF149" s="7"/>
      <c r="QGG149" s="7"/>
      <c r="QGH149" s="7"/>
      <c r="QGI149" s="7"/>
      <c r="QGJ149" s="7"/>
      <c r="QGK149" s="7"/>
      <c r="QGL149" s="7"/>
      <c r="QGM149" s="7"/>
      <c r="QGN149" s="7"/>
      <c r="QGO149" s="7"/>
      <c r="QGP149" s="7"/>
      <c r="QGQ149" s="7"/>
      <c r="QGR149" s="7"/>
      <c r="QGS149" s="7"/>
      <c r="QGT149" s="7"/>
      <c r="QGU149" s="7"/>
      <c r="QGV149" s="7"/>
      <c r="QGW149" s="7"/>
      <c r="QGX149" s="7"/>
      <c r="QGY149" s="7"/>
      <c r="QGZ149" s="7"/>
      <c r="QHA149" s="7"/>
      <c r="QHB149" s="7"/>
      <c r="QHC149" s="7"/>
      <c r="QHD149" s="7"/>
      <c r="QHE149" s="7"/>
      <c r="QHF149" s="7"/>
      <c r="QHG149" s="7"/>
      <c r="QHH149" s="7"/>
      <c r="QHI149" s="7"/>
      <c r="QHJ149" s="7"/>
      <c r="QHK149" s="7"/>
      <c r="QHL149" s="7"/>
      <c r="QHM149" s="7"/>
      <c r="QHN149" s="7"/>
      <c r="QHO149" s="7"/>
      <c r="QHP149" s="7"/>
      <c r="QHQ149" s="7"/>
      <c r="QHR149" s="7"/>
      <c r="QHS149" s="7"/>
      <c r="QHT149" s="7"/>
      <c r="QHU149" s="7"/>
      <c r="QHV149" s="7"/>
      <c r="QHW149" s="7"/>
      <c r="QHX149" s="7"/>
      <c r="QHY149" s="7"/>
      <c r="QHZ149" s="7"/>
      <c r="QIA149" s="7"/>
      <c r="QIB149" s="7"/>
      <c r="QIC149" s="7"/>
      <c r="QID149" s="7"/>
      <c r="QIE149" s="7"/>
      <c r="QIF149" s="7"/>
      <c r="QIG149" s="7"/>
      <c r="QIH149" s="7"/>
      <c r="QII149" s="7"/>
      <c r="QIJ149" s="7"/>
      <c r="QIK149" s="7"/>
      <c r="QIL149" s="7"/>
      <c r="QIM149" s="7"/>
      <c r="QIN149" s="7"/>
      <c r="QIO149" s="7"/>
      <c r="QIP149" s="7"/>
      <c r="QIQ149" s="7"/>
      <c r="QIR149" s="7"/>
      <c r="QIS149" s="7"/>
      <c r="QIT149" s="7"/>
      <c r="QIU149" s="7"/>
      <c r="QIV149" s="7"/>
      <c r="QIW149" s="7"/>
      <c r="QIX149" s="7"/>
      <c r="QIY149" s="7"/>
      <c r="QIZ149" s="7"/>
      <c r="QJA149" s="7"/>
      <c r="QJB149" s="7"/>
      <c r="QJC149" s="7"/>
      <c r="QJD149" s="7"/>
      <c r="QJE149" s="7"/>
      <c r="QJF149" s="7"/>
      <c r="QJG149" s="7"/>
      <c r="QJH149" s="7"/>
      <c r="QJI149" s="7"/>
      <c r="QJJ149" s="7"/>
      <c r="QJK149" s="7"/>
      <c r="QJL149" s="7"/>
      <c r="QJM149" s="7"/>
      <c r="QJN149" s="7"/>
      <c r="QJO149" s="7"/>
      <c r="QJP149" s="7"/>
      <c r="QJQ149" s="7"/>
      <c r="QJR149" s="7"/>
      <c r="QJS149" s="7"/>
      <c r="QJT149" s="7"/>
      <c r="QJU149" s="7"/>
      <c r="QJV149" s="7"/>
      <c r="QJW149" s="7"/>
      <c r="QJX149" s="7"/>
      <c r="QJY149" s="7"/>
      <c r="QJZ149" s="7"/>
      <c r="QKA149" s="7"/>
      <c r="QKB149" s="7"/>
      <c r="QKC149" s="7"/>
      <c r="QKD149" s="7"/>
      <c r="QKE149" s="7"/>
      <c r="QKF149" s="7"/>
      <c r="QKG149" s="7"/>
      <c r="QKH149" s="7"/>
      <c r="QKI149" s="7"/>
      <c r="QKJ149" s="7"/>
      <c r="QKK149" s="7"/>
      <c r="QKL149" s="7"/>
      <c r="QKM149" s="7"/>
      <c r="QKN149" s="7"/>
      <c r="QKO149" s="7"/>
      <c r="QKP149" s="7"/>
      <c r="QKQ149" s="7"/>
      <c r="QKR149" s="7"/>
      <c r="QKS149" s="7"/>
      <c r="QKT149" s="7"/>
      <c r="QKU149" s="7"/>
      <c r="QKV149" s="7"/>
      <c r="QKW149" s="7"/>
      <c r="QKX149" s="7"/>
      <c r="QKY149" s="7"/>
      <c r="QKZ149" s="7"/>
      <c r="QLA149" s="7"/>
      <c r="QLB149" s="7"/>
      <c r="QLC149" s="7"/>
      <c r="QLD149" s="7"/>
      <c r="QLE149" s="7"/>
      <c r="QLF149" s="7"/>
      <c r="QLG149" s="7"/>
      <c r="QLH149" s="7"/>
      <c r="QLI149" s="7"/>
      <c r="QLJ149" s="7"/>
      <c r="QLK149" s="7"/>
      <c r="QLL149" s="7"/>
      <c r="QLM149" s="7"/>
      <c r="QLN149" s="7"/>
      <c r="QLO149" s="7"/>
      <c r="QLP149" s="7"/>
      <c r="QLQ149" s="7"/>
      <c r="QLR149" s="7"/>
      <c r="QLS149" s="7"/>
      <c r="QLT149" s="7"/>
      <c r="QLU149" s="7"/>
      <c r="QLV149" s="7"/>
      <c r="QLW149" s="7"/>
      <c r="QLX149" s="7"/>
      <c r="QLY149" s="7"/>
      <c r="QLZ149" s="7"/>
      <c r="QMA149" s="7"/>
      <c r="QMB149" s="7"/>
      <c r="QMC149" s="7"/>
      <c r="QMD149" s="7"/>
      <c r="QME149" s="7"/>
      <c r="QMF149" s="7"/>
      <c r="QMG149" s="7"/>
      <c r="QMH149" s="7"/>
      <c r="QMI149" s="7"/>
      <c r="QMJ149" s="7"/>
      <c r="QMK149" s="7"/>
      <c r="QML149" s="7"/>
      <c r="QMM149" s="7"/>
      <c r="QMN149" s="7"/>
      <c r="QMO149" s="7"/>
      <c r="QMP149" s="7"/>
      <c r="QMQ149" s="7"/>
      <c r="QMR149" s="7"/>
      <c r="QMS149" s="7"/>
      <c r="QMT149" s="7"/>
      <c r="QMU149" s="7"/>
      <c r="QMV149" s="7"/>
      <c r="QMW149" s="7"/>
      <c r="QMX149" s="7"/>
      <c r="QMY149" s="7"/>
      <c r="QMZ149" s="7"/>
      <c r="QNA149" s="7"/>
      <c r="QNB149" s="7"/>
      <c r="QNC149" s="7"/>
      <c r="QND149" s="7"/>
      <c r="QNE149" s="7"/>
      <c r="QNF149" s="7"/>
      <c r="QNG149" s="7"/>
      <c r="QNH149" s="7"/>
      <c r="QNI149" s="7"/>
      <c r="QNJ149" s="7"/>
      <c r="QNK149" s="7"/>
      <c r="QNL149" s="7"/>
      <c r="QNM149" s="7"/>
      <c r="QNN149" s="7"/>
      <c r="QNO149" s="7"/>
      <c r="QNP149" s="7"/>
      <c r="QNQ149" s="7"/>
      <c r="QNR149" s="7"/>
      <c r="QNS149" s="7"/>
      <c r="QNT149" s="7"/>
      <c r="QNU149" s="7"/>
      <c r="QNV149" s="7"/>
      <c r="QNW149" s="7"/>
      <c r="QNX149" s="7"/>
      <c r="QNY149" s="7"/>
      <c r="QNZ149" s="7"/>
      <c r="QOA149" s="7"/>
      <c r="QOB149" s="7"/>
      <c r="QOC149" s="7"/>
      <c r="QOD149" s="7"/>
      <c r="QOE149" s="7"/>
      <c r="QOF149" s="7"/>
      <c r="QOG149" s="7"/>
      <c r="QOH149" s="7"/>
      <c r="QOI149" s="7"/>
      <c r="QOJ149" s="7"/>
      <c r="QOK149" s="7"/>
      <c r="QOL149" s="7"/>
      <c r="QOM149" s="7"/>
      <c r="QON149" s="7"/>
      <c r="QOO149" s="7"/>
      <c r="QOP149" s="7"/>
      <c r="QOQ149" s="7"/>
      <c r="QOR149" s="7"/>
      <c r="QOS149" s="7"/>
      <c r="QOT149" s="7"/>
      <c r="QOU149" s="7"/>
      <c r="QOV149" s="7"/>
      <c r="QOW149" s="7"/>
      <c r="QOX149" s="7"/>
      <c r="QOY149" s="7"/>
      <c r="QOZ149" s="7"/>
      <c r="QPA149" s="7"/>
      <c r="QPB149" s="7"/>
      <c r="QPC149" s="7"/>
      <c r="QPD149" s="7"/>
      <c r="QPE149" s="7"/>
      <c r="QPF149" s="7"/>
      <c r="QPG149" s="7"/>
      <c r="QPH149" s="7"/>
      <c r="QPI149" s="7"/>
      <c r="QPJ149" s="7"/>
      <c r="QPK149" s="7"/>
      <c r="QPL149" s="7"/>
      <c r="QPM149" s="7"/>
      <c r="QPN149" s="7"/>
      <c r="QPO149" s="7"/>
      <c r="QPP149" s="7"/>
      <c r="QPQ149" s="7"/>
      <c r="QPR149" s="7"/>
      <c r="QPS149" s="7"/>
      <c r="QPT149" s="7"/>
      <c r="QPU149" s="7"/>
      <c r="QPV149" s="7"/>
      <c r="QPW149" s="7"/>
      <c r="QPX149" s="7"/>
      <c r="QPY149" s="7"/>
      <c r="QPZ149" s="7"/>
      <c r="QQA149" s="7"/>
      <c r="QQB149" s="7"/>
      <c r="QQC149" s="7"/>
      <c r="QQD149" s="7"/>
      <c r="QQE149" s="7"/>
      <c r="QQF149" s="7"/>
      <c r="QQG149" s="7"/>
      <c r="QQH149" s="7"/>
      <c r="QQI149" s="7"/>
      <c r="QQJ149" s="7"/>
      <c r="QQK149" s="7"/>
      <c r="QQL149" s="7"/>
      <c r="QQM149" s="7"/>
      <c r="QQN149" s="7"/>
      <c r="QQO149" s="7"/>
      <c r="QQP149" s="7"/>
      <c r="QQQ149" s="7"/>
      <c r="QQR149" s="7"/>
      <c r="QQS149" s="7"/>
      <c r="QQT149" s="7"/>
      <c r="QQU149" s="7"/>
      <c r="QQV149" s="7"/>
      <c r="QQW149" s="7"/>
      <c r="QQX149" s="7"/>
      <c r="QQY149" s="7"/>
      <c r="QQZ149" s="7"/>
      <c r="QRA149" s="7"/>
      <c r="QRB149" s="7"/>
      <c r="QRC149" s="7"/>
      <c r="QRD149" s="7"/>
      <c r="QRE149" s="7"/>
      <c r="QRF149" s="7"/>
      <c r="QRG149" s="7"/>
      <c r="QRH149" s="7"/>
      <c r="QRI149" s="7"/>
      <c r="QRJ149" s="7"/>
      <c r="QRK149" s="7"/>
      <c r="QRL149" s="7"/>
      <c r="QRM149" s="7"/>
      <c r="QRN149" s="7"/>
      <c r="QRO149" s="7"/>
      <c r="QRP149" s="7"/>
      <c r="QRQ149" s="7"/>
      <c r="QRR149" s="7"/>
      <c r="QRS149" s="7"/>
      <c r="QRT149" s="7"/>
      <c r="QRU149" s="7"/>
      <c r="QRV149" s="7"/>
      <c r="QRW149" s="7"/>
      <c r="QRX149" s="7"/>
      <c r="QRY149" s="7"/>
      <c r="QRZ149" s="7"/>
      <c r="QSA149" s="7"/>
      <c r="QSB149" s="7"/>
      <c r="QSC149" s="7"/>
      <c r="QSD149" s="7"/>
      <c r="QSE149" s="7"/>
      <c r="QSF149" s="7"/>
      <c r="QSG149" s="7"/>
      <c r="QSH149" s="7"/>
      <c r="QSI149" s="7"/>
      <c r="QSJ149" s="7"/>
      <c r="QSK149" s="7"/>
      <c r="QSL149" s="7"/>
      <c r="QSM149" s="7"/>
      <c r="QSN149" s="7"/>
      <c r="QSO149" s="7"/>
      <c r="QSP149" s="7"/>
      <c r="QSQ149" s="7"/>
      <c r="QSR149" s="7"/>
      <c r="QSS149" s="7"/>
      <c r="QST149" s="7"/>
      <c r="QSU149" s="7"/>
      <c r="QSV149" s="7"/>
      <c r="QSW149" s="7"/>
      <c r="QSX149" s="7"/>
      <c r="QSY149" s="7"/>
      <c r="QSZ149" s="7"/>
      <c r="QTA149" s="7"/>
      <c r="QTB149" s="7"/>
      <c r="QTC149" s="7"/>
      <c r="QTD149" s="7"/>
      <c r="QTE149" s="7"/>
      <c r="QTF149" s="7"/>
      <c r="QTG149" s="7"/>
      <c r="QTH149" s="7"/>
      <c r="QTI149" s="7"/>
      <c r="QTJ149" s="7"/>
      <c r="QTK149" s="7"/>
      <c r="QTL149" s="7"/>
      <c r="QTM149" s="7"/>
      <c r="QTN149" s="7"/>
      <c r="QTO149" s="7"/>
      <c r="QTP149" s="7"/>
      <c r="QTQ149" s="7"/>
      <c r="QTR149" s="7"/>
      <c r="QTS149" s="7"/>
      <c r="QTT149" s="7"/>
      <c r="QTU149" s="7"/>
      <c r="QTV149" s="7"/>
      <c r="QTW149" s="7"/>
      <c r="QTX149" s="7"/>
      <c r="QTY149" s="7"/>
      <c r="QTZ149" s="7"/>
      <c r="QUA149" s="7"/>
      <c r="QUB149" s="7"/>
      <c r="QUC149" s="7"/>
      <c r="QUD149" s="7"/>
      <c r="QUE149" s="7"/>
      <c r="QUF149" s="7"/>
      <c r="QUG149" s="7"/>
      <c r="QUH149" s="7"/>
      <c r="QUI149" s="7"/>
      <c r="QUJ149" s="7"/>
      <c r="QUK149" s="7"/>
      <c r="QUL149" s="7"/>
      <c r="QUM149" s="7"/>
      <c r="QUN149" s="7"/>
      <c r="QUO149" s="7"/>
      <c r="QUP149" s="7"/>
      <c r="QUQ149" s="7"/>
      <c r="QUR149" s="7"/>
      <c r="QUS149" s="7"/>
      <c r="QUT149" s="7"/>
      <c r="QUU149" s="7"/>
      <c r="QUV149" s="7"/>
      <c r="QUW149" s="7"/>
      <c r="QUX149" s="7"/>
      <c r="QUY149" s="7"/>
      <c r="QUZ149" s="7"/>
      <c r="QVA149" s="7"/>
      <c r="QVB149" s="7"/>
      <c r="QVC149" s="7"/>
      <c r="QVD149" s="7"/>
      <c r="QVE149" s="7"/>
      <c r="QVF149" s="7"/>
      <c r="QVG149" s="7"/>
      <c r="QVH149" s="7"/>
      <c r="QVI149" s="7"/>
      <c r="QVJ149" s="7"/>
      <c r="QVK149" s="7"/>
      <c r="QVL149" s="7"/>
      <c r="QVM149" s="7"/>
      <c r="QVN149" s="7"/>
      <c r="QVO149" s="7"/>
      <c r="QVP149" s="7"/>
      <c r="QVQ149" s="7"/>
      <c r="QVR149" s="7"/>
      <c r="QVS149" s="7"/>
      <c r="QVT149" s="7"/>
      <c r="QVU149" s="7"/>
      <c r="QVV149" s="7"/>
      <c r="QVW149" s="7"/>
      <c r="QVX149" s="7"/>
      <c r="QVY149" s="7"/>
      <c r="QVZ149" s="7"/>
      <c r="QWA149" s="7"/>
      <c r="QWB149" s="7"/>
      <c r="QWC149" s="7"/>
      <c r="QWD149" s="7"/>
      <c r="QWE149" s="7"/>
      <c r="QWF149" s="7"/>
      <c r="QWG149" s="7"/>
      <c r="QWH149" s="7"/>
      <c r="QWI149" s="7"/>
      <c r="QWJ149" s="7"/>
      <c r="QWK149" s="7"/>
      <c r="QWL149" s="7"/>
      <c r="QWM149" s="7"/>
      <c r="QWN149" s="7"/>
      <c r="QWO149" s="7"/>
      <c r="QWP149" s="7"/>
      <c r="QWQ149" s="7"/>
      <c r="QWR149" s="7"/>
      <c r="QWS149" s="7"/>
      <c r="QWT149" s="7"/>
      <c r="QWU149" s="7"/>
      <c r="QWV149" s="7"/>
      <c r="QWW149" s="7"/>
      <c r="QWX149" s="7"/>
      <c r="QWY149" s="7"/>
      <c r="QWZ149" s="7"/>
      <c r="QXA149" s="7"/>
      <c r="QXB149" s="7"/>
      <c r="QXC149" s="7"/>
      <c r="QXD149" s="7"/>
      <c r="QXE149" s="7"/>
      <c r="QXF149" s="7"/>
      <c r="QXG149" s="7"/>
      <c r="QXH149" s="7"/>
      <c r="QXI149" s="7"/>
      <c r="QXJ149" s="7"/>
      <c r="QXK149" s="7"/>
      <c r="QXL149" s="7"/>
      <c r="QXM149" s="7"/>
      <c r="QXN149" s="7"/>
      <c r="QXO149" s="7"/>
      <c r="QXP149" s="7"/>
      <c r="QXQ149" s="7"/>
      <c r="QXR149" s="7"/>
      <c r="QXS149" s="7"/>
      <c r="QXT149" s="7"/>
      <c r="QXU149" s="7"/>
      <c r="QXV149" s="7"/>
      <c r="QXW149" s="7"/>
      <c r="QXX149" s="7"/>
      <c r="QXY149" s="7"/>
      <c r="QXZ149" s="7"/>
      <c r="QYA149" s="7"/>
      <c r="QYB149" s="7"/>
      <c r="QYC149" s="7"/>
      <c r="QYD149" s="7"/>
      <c r="QYE149" s="7"/>
      <c r="QYF149" s="7"/>
      <c r="QYG149" s="7"/>
      <c r="QYH149" s="7"/>
      <c r="QYI149" s="7"/>
      <c r="QYJ149" s="7"/>
      <c r="QYK149" s="7"/>
      <c r="QYL149" s="7"/>
      <c r="QYM149" s="7"/>
      <c r="QYN149" s="7"/>
      <c r="QYO149" s="7"/>
      <c r="QYP149" s="7"/>
      <c r="QYQ149" s="7"/>
      <c r="QYR149" s="7"/>
      <c r="QYS149" s="7"/>
      <c r="QYT149" s="7"/>
      <c r="QYU149" s="7"/>
      <c r="QYV149" s="7"/>
      <c r="QYW149" s="7"/>
      <c r="QYX149" s="7"/>
      <c r="QYY149" s="7"/>
      <c r="QYZ149" s="7"/>
      <c r="QZA149" s="7"/>
      <c r="QZB149" s="7"/>
      <c r="QZC149" s="7"/>
      <c r="QZD149" s="7"/>
      <c r="QZE149" s="7"/>
      <c r="QZF149" s="7"/>
      <c r="QZG149" s="7"/>
      <c r="QZH149" s="7"/>
      <c r="QZI149" s="7"/>
      <c r="QZJ149" s="7"/>
      <c r="QZK149" s="7"/>
      <c r="QZL149" s="7"/>
      <c r="QZM149" s="7"/>
      <c r="QZN149" s="7"/>
      <c r="QZO149" s="7"/>
      <c r="QZP149" s="7"/>
      <c r="QZQ149" s="7"/>
      <c r="QZR149" s="7"/>
      <c r="QZS149" s="7"/>
      <c r="QZT149" s="7"/>
      <c r="QZU149" s="7"/>
      <c r="QZV149" s="7"/>
      <c r="QZW149" s="7"/>
      <c r="QZX149" s="7"/>
      <c r="QZY149" s="7"/>
      <c r="QZZ149" s="7"/>
      <c r="RAA149" s="7"/>
      <c r="RAB149" s="7"/>
      <c r="RAC149" s="7"/>
      <c r="RAD149" s="7"/>
      <c r="RAE149" s="7"/>
      <c r="RAF149" s="7"/>
      <c r="RAG149" s="7"/>
      <c r="RAH149" s="7"/>
      <c r="RAI149" s="7"/>
      <c r="RAJ149" s="7"/>
      <c r="RAK149" s="7"/>
      <c r="RAL149" s="7"/>
      <c r="RAM149" s="7"/>
      <c r="RAN149" s="7"/>
      <c r="RAO149" s="7"/>
      <c r="RAP149" s="7"/>
      <c r="RAQ149" s="7"/>
      <c r="RAR149" s="7"/>
      <c r="RAS149" s="7"/>
      <c r="RAT149" s="7"/>
      <c r="RAU149" s="7"/>
      <c r="RAV149" s="7"/>
      <c r="RAW149" s="7"/>
      <c r="RAX149" s="7"/>
      <c r="RAY149" s="7"/>
      <c r="RAZ149" s="7"/>
      <c r="RBA149" s="7"/>
      <c r="RBB149" s="7"/>
      <c r="RBC149" s="7"/>
      <c r="RBD149" s="7"/>
      <c r="RBE149" s="7"/>
      <c r="RBF149" s="7"/>
      <c r="RBG149" s="7"/>
      <c r="RBH149" s="7"/>
      <c r="RBI149" s="7"/>
      <c r="RBJ149" s="7"/>
      <c r="RBK149" s="7"/>
      <c r="RBL149" s="7"/>
      <c r="RBM149" s="7"/>
      <c r="RBN149" s="7"/>
      <c r="RBO149" s="7"/>
      <c r="RBP149" s="7"/>
      <c r="RBQ149" s="7"/>
      <c r="RBR149" s="7"/>
      <c r="RBS149" s="7"/>
      <c r="RBT149" s="7"/>
      <c r="RBU149" s="7"/>
      <c r="RBV149" s="7"/>
      <c r="RBW149" s="7"/>
      <c r="RBX149" s="7"/>
      <c r="RBY149" s="7"/>
      <c r="RBZ149" s="7"/>
      <c r="RCA149" s="7"/>
      <c r="RCB149" s="7"/>
      <c r="RCC149" s="7"/>
      <c r="RCD149" s="7"/>
      <c r="RCE149" s="7"/>
      <c r="RCF149" s="7"/>
      <c r="RCG149" s="7"/>
      <c r="RCH149" s="7"/>
      <c r="RCI149" s="7"/>
      <c r="RCJ149" s="7"/>
      <c r="RCK149" s="7"/>
      <c r="RCL149" s="7"/>
      <c r="RCM149" s="7"/>
      <c r="RCN149" s="7"/>
      <c r="RCO149" s="7"/>
      <c r="RCP149" s="7"/>
      <c r="RCQ149" s="7"/>
      <c r="RCR149" s="7"/>
      <c r="RCS149" s="7"/>
      <c r="RCT149" s="7"/>
      <c r="RCU149" s="7"/>
      <c r="RCV149" s="7"/>
      <c r="RCW149" s="7"/>
      <c r="RCX149" s="7"/>
      <c r="RCY149" s="7"/>
      <c r="RCZ149" s="7"/>
      <c r="RDA149" s="7"/>
      <c r="RDB149" s="7"/>
      <c r="RDC149" s="7"/>
      <c r="RDD149" s="7"/>
      <c r="RDE149" s="7"/>
      <c r="RDF149" s="7"/>
      <c r="RDG149" s="7"/>
      <c r="RDH149" s="7"/>
      <c r="RDI149" s="7"/>
      <c r="RDJ149" s="7"/>
      <c r="RDK149" s="7"/>
      <c r="RDL149" s="7"/>
      <c r="RDM149" s="7"/>
      <c r="RDN149" s="7"/>
      <c r="RDO149" s="7"/>
      <c r="RDP149" s="7"/>
      <c r="RDQ149" s="7"/>
      <c r="RDR149" s="7"/>
      <c r="RDS149" s="7"/>
      <c r="RDT149" s="7"/>
      <c r="RDU149" s="7"/>
      <c r="RDV149" s="7"/>
      <c r="RDW149" s="7"/>
      <c r="RDX149" s="7"/>
      <c r="RDY149" s="7"/>
      <c r="RDZ149" s="7"/>
      <c r="REA149" s="7"/>
      <c r="REB149" s="7"/>
      <c r="REC149" s="7"/>
      <c r="RED149" s="7"/>
      <c r="REE149" s="7"/>
      <c r="REF149" s="7"/>
      <c r="REG149" s="7"/>
      <c r="REH149" s="7"/>
      <c r="REI149" s="7"/>
      <c r="REJ149" s="7"/>
      <c r="REK149" s="7"/>
      <c r="REL149" s="7"/>
      <c r="REM149" s="7"/>
      <c r="REN149" s="7"/>
      <c r="REO149" s="7"/>
      <c r="REP149" s="7"/>
      <c r="REQ149" s="7"/>
      <c r="RER149" s="7"/>
      <c r="RES149" s="7"/>
      <c r="RET149" s="7"/>
      <c r="REU149" s="7"/>
      <c r="REV149" s="7"/>
      <c r="REW149" s="7"/>
      <c r="REX149" s="7"/>
      <c r="REY149" s="7"/>
      <c r="REZ149" s="7"/>
      <c r="RFA149" s="7"/>
      <c r="RFB149" s="7"/>
      <c r="RFC149" s="7"/>
      <c r="RFD149" s="7"/>
      <c r="RFE149" s="7"/>
      <c r="RFF149" s="7"/>
      <c r="RFG149" s="7"/>
      <c r="RFH149" s="7"/>
      <c r="RFI149" s="7"/>
      <c r="RFJ149" s="7"/>
      <c r="RFK149" s="7"/>
      <c r="RFL149" s="7"/>
      <c r="RFM149" s="7"/>
      <c r="RFN149" s="7"/>
      <c r="RFO149" s="7"/>
      <c r="RFP149" s="7"/>
      <c r="RFQ149" s="7"/>
      <c r="RFR149" s="7"/>
      <c r="RFS149" s="7"/>
      <c r="RFT149" s="7"/>
      <c r="RFU149" s="7"/>
      <c r="RFV149" s="7"/>
      <c r="RFW149" s="7"/>
      <c r="RFX149" s="7"/>
      <c r="RFY149" s="7"/>
      <c r="RFZ149" s="7"/>
      <c r="RGA149" s="7"/>
      <c r="RGB149" s="7"/>
      <c r="RGC149" s="7"/>
      <c r="RGD149" s="7"/>
      <c r="RGE149" s="7"/>
      <c r="RGF149" s="7"/>
      <c r="RGG149" s="7"/>
      <c r="RGH149" s="7"/>
      <c r="RGI149" s="7"/>
      <c r="RGJ149" s="7"/>
      <c r="RGK149" s="7"/>
      <c r="RGL149" s="7"/>
      <c r="RGM149" s="7"/>
      <c r="RGN149" s="7"/>
      <c r="RGO149" s="7"/>
      <c r="RGP149" s="7"/>
      <c r="RGQ149" s="7"/>
      <c r="RGR149" s="7"/>
      <c r="RGS149" s="7"/>
      <c r="RGT149" s="7"/>
      <c r="RGU149" s="7"/>
      <c r="RGV149" s="7"/>
      <c r="RGW149" s="7"/>
      <c r="RGX149" s="7"/>
      <c r="RGY149" s="7"/>
      <c r="RGZ149" s="7"/>
      <c r="RHA149" s="7"/>
      <c r="RHB149" s="7"/>
      <c r="RHC149" s="7"/>
      <c r="RHD149" s="7"/>
      <c r="RHE149" s="7"/>
      <c r="RHF149" s="7"/>
      <c r="RHG149" s="7"/>
      <c r="RHH149" s="7"/>
      <c r="RHI149" s="7"/>
      <c r="RHJ149" s="7"/>
      <c r="RHK149" s="7"/>
      <c r="RHL149" s="7"/>
      <c r="RHM149" s="7"/>
      <c r="RHN149" s="7"/>
      <c r="RHO149" s="7"/>
      <c r="RHP149" s="7"/>
      <c r="RHQ149" s="7"/>
      <c r="RHR149" s="7"/>
      <c r="RHS149" s="7"/>
      <c r="RHT149" s="7"/>
      <c r="RHU149" s="7"/>
      <c r="RHV149" s="7"/>
      <c r="RHW149" s="7"/>
      <c r="RHX149" s="7"/>
      <c r="RHY149" s="7"/>
      <c r="RHZ149" s="7"/>
      <c r="RIA149" s="7"/>
      <c r="RIB149" s="7"/>
      <c r="RIC149" s="7"/>
      <c r="RID149" s="7"/>
      <c r="RIE149" s="7"/>
      <c r="RIF149" s="7"/>
      <c r="RIG149" s="7"/>
      <c r="RIH149" s="7"/>
      <c r="RII149" s="7"/>
      <c r="RIJ149" s="7"/>
      <c r="RIK149" s="7"/>
      <c r="RIL149" s="7"/>
      <c r="RIM149" s="7"/>
      <c r="RIN149" s="7"/>
      <c r="RIO149" s="7"/>
      <c r="RIP149" s="7"/>
      <c r="RIQ149" s="7"/>
      <c r="RIR149" s="7"/>
      <c r="RIS149" s="7"/>
      <c r="RIT149" s="7"/>
      <c r="RIU149" s="7"/>
      <c r="RIV149" s="7"/>
      <c r="RIW149" s="7"/>
      <c r="RIX149" s="7"/>
      <c r="RIY149" s="7"/>
      <c r="RIZ149" s="7"/>
      <c r="RJA149" s="7"/>
      <c r="RJB149" s="7"/>
      <c r="RJC149" s="7"/>
      <c r="RJD149" s="7"/>
      <c r="RJE149" s="7"/>
      <c r="RJF149" s="7"/>
      <c r="RJG149" s="7"/>
      <c r="RJH149" s="7"/>
      <c r="RJI149" s="7"/>
      <c r="RJJ149" s="7"/>
      <c r="RJK149" s="7"/>
      <c r="RJL149" s="7"/>
      <c r="RJM149" s="7"/>
      <c r="RJN149" s="7"/>
      <c r="RJO149" s="7"/>
      <c r="RJP149" s="7"/>
      <c r="RJQ149" s="7"/>
      <c r="RJR149" s="7"/>
      <c r="RJS149" s="7"/>
      <c r="RJT149" s="7"/>
      <c r="RJU149" s="7"/>
      <c r="RJV149" s="7"/>
      <c r="RJW149" s="7"/>
      <c r="RJX149" s="7"/>
      <c r="RJY149" s="7"/>
      <c r="RJZ149" s="7"/>
      <c r="RKA149" s="7"/>
      <c r="RKB149" s="7"/>
      <c r="RKC149" s="7"/>
      <c r="RKD149" s="7"/>
      <c r="RKE149" s="7"/>
      <c r="RKF149" s="7"/>
      <c r="RKG149" s="7"/>
      <c r="RKH149" s="7"/>
      <c r="RKI149" s="7"/>
      <c r="RKJ149" s="7"/>
      <c r="RKK149" s="7"/>
      <c r="RKL149" s="7"/>
      <c r="RKM149" s="7"/>
      <c r="RKN149" s="7"/>
      <c r="RKO149" s="7"/>
      <c r="RKP149" s="7"/>
      <c r="RKQ149" s="7"/>
      <c r="RKR149" s="7"/>
      <c r="RKS149" s="7"/>
      <c r="RKT149" s="7"/>
      <c r="RKU149" s="7"/>
      <c r="RKV149" s="7"/>
      <c r="RKW149" s="7"/>
      <c r="RKX149" s="7"/>
      <c r="RKY149" s="7"/>
      <c r="RKZ149" s="7"/>
      <c r="RLA149" s="7"/>
      <c r="RLB149" s="7"/>
      <c r="RLC149" s="7"/>
      <c r="RLD149" s="7"/>
      <c r="RLE149" s="7"/>
      <c r="RLF149" s="7"/>
      <c r="RLG149" s="7"/>
      <c r="RLH149" s="7"/>
      <c r="RLI149" s="7"/>
      <c r="RLJ149" s="7"/>
      <c r="RLK149" s="7"/>
      <c r="RLL149" s="7"/>
      <c r="RLM149" s="7"/>
      <c r="RLN149" s="7"/>
      <c r="RLO149" s="7"/>
      <c r="RLP149" s="7"/>
      <c r="RLQ149" s="7"/>
      <c r="RLR149" s="7"/>
      <c r="RLS149" s="7"/>
      <c r="RLT149" s="7"/>
      <c r="RLU149" s="7"/>
      <c r="RLV149" s="7"/>
      <c r="RLW149" s="7"/>
      <c r="RLX149" s="7"/>
      <c r="RLY149" s="7"/>
      <c r="RLZ149" s="7"/>
      <c r="RMA149" s="7"/>
      <c r="RMB149" s="7"/>
      <c r="RMC149" s="7"/>
      <c r="RMD149" s="7"/>
      <c r="RME149" s="7"/>
      <c r="RMF149" s="7"/>
      <c r="RMG149" s="7"/>
      <c r="RMH149" s="7"/>
      <c r="RMI149" s="7"/>
      <c r="RMJ149" s="7"/>
      <c r="RMK149" s="7"/>
      <c r="RML149" s="7"/>
      <c r="RMM149" s="7"/>
      <c r="RMN149" s="7"/>
      <c r="RMO149" s="7"/>
      <c r="RMP149" s="7"/>
      <c r="RMQ149" s="7"/>
      <c r="RMR149" s="7"/>
      <c r="RMS149" s="7"/>
      <c r="RMT149" s="7"/>
      <c r="RMU149" s="7"/>
      <c r="RMV149" s="7"/>
      <c r="RMW149" s="7"/>
      <c r="RMX149" s="7"/>
      <c r="RMY149" s="7"/>
      <c r="RMZ149" s="7"/>
      <c r="RNA149" s="7"/>
      <c r="RNB149" s="7"/>
      <c r="RNC149" s="7"/>
      <c r="RND149" s="7"/>
      <c r="RNE149" s="7"/>
      <c r="RNF149" s="7"/>
      <c r="RNG149" s="7"/>
      <c r="RNH149" s="7"/>
      <c r="RNI149" s="7"/>
      <c r="RNJ149" s="7"/>
      <c r="RNK149" s="7"/>
      <c r="RNL149" s="7"/>
      <c r="RNM149" s="7"/>
      <c r="RNN149" s="7"/>
      <c r="RNO149" s="7"/>
      <c r="RNP149" s="7"/>
      <c r="RNQ149" s="7"/>
      <c r="RNR149" s="7"/>
      <c r="RNS149" s="7"/>
      <c r="RNT149" s="7"/>
      <c r="RNU149" s="7"/>
      <c r="RNV149" s="7"/>
      <c r="RNW149" s="7"/>
      <c r="RNX149" s="7"/>
      <c r="RNY149" s="7"/>
      <c r="RNZ149" s="7"/>
      <c r="ROA149" s="7"/>
      <c r="ROB149" s="7"/>
      <c r="ROC149" s="7"/>
      <c r="ROD149" s="7"/>
      <c r="ROE149" s="7"/>
      <c r="ROF149" s="7"/>
      <c r="ROG149" s="7"/>
      <c r="ROH149" s="7"/>
      <c r="ROI149" s="7"/>
      <c r="ROJ149" s="7"/>
      <c r="ROK149" s="7"/>
      <c r="ROL149" s="7"/>
      <c r="ROM149" s="7"/>
      <c r="RON149" s="7"/>
      <c r="ROO149" s="7"/>
      <c r="ROP149" s="7"/>
      <c r="ROQ149" s="7"/>
      <c r="ROR149" s="7"/>
      <c r="ROS149" s="7"/>
      <c r="ROT149" s="7"/>
      <c r="ROU149" s="7"/>
      <c r="ROV149" s="7"/>
      <c r="ROW149" s="7"/>
      <c r="ROX149" s="7"/>
      <c r="ROY149" s="7"/>
      <c r="ROZ149" s="7"/>
      <c r="RPA149" s="7"/>
      <c r="RPB149" s="7"/>
      <c r="RPC149" s="7"/>
      <c r="RPD149" s="7"/>
      <c r="RPE149" s="7"/>
      <c r="RPF149" s="7"/>
      <c r="RPG149" s="7"/>
      <c r="RPH149" s="7"/>
      <c r="RPI149" s="7"/>
      <c r="RPJ149" s="7"/>
      <c r="RPK149" s="7"/>
      <c r="RPL149" s="7"/>
      <c r="RPM149" s="7"/>
      <c r="RPN149" s="7"/>
      <c r="RPO149" s="7"/>
      <c r="RPP149" s="7"/>
      <c r="RPQ149" s="7"/>
      <c r="RPR149" s="7"/>
      <c r="RPS149" s="7"/>
      <c r="RPT149" s="7"/>
      <c r="RPU149" s="7"/>
      <c r="RPV149" s="7"/>
      <c r="RPW149" s="7"/>
      <c r="RPX149" s="7"/>
      <c r="RPY149" s="7"/>
      <c r="RPZ149" s="7"/>
      <c r="RQA149" s="7"/>
      <c r="RQB149" s="7"/>
      <c r="RQC149" s="7"/>
      <c r="RQD149" s="7"/>
      <c r="RQE149" s="7"/>
      <c r="RQF149" s="7"/>
      <c r="RQG149" s="7"/>
      <c r="RQH149" s="7"/>
      <c r="RQI149" s="7"/>
      <c r="RQJ149" s="7"/>
      <c r="RQK149" s="7"/>
      <c r="RQL149" s="7"/>
      <c r="RQM149" s="7"/>
      <c r="RQN149" s="7"/>
      <c r="RQO149" s="7"/>
      <c r="RQP149" s="7"/>
      <c r="RQQ149" s="7"/>
      <c r="RQR149" s="7"/>
      <c r="RQS149" s="7"/>
      <c r="RQT149" s="7"/>
      <c r="RQU149" s="7"/>
      <c r="RQV149" s="7"/>
      <c r="RQW149" s="7"/>
      <c r="RQX149" s="7"/>
      <c r="RQY149" s="7"/>
      <c r="RQZ149" s="7"/>
      <c r="RRA149" s="7"/>
      <c r="RRB149" s="7"/>
      <c r="RRC149" s="7"/>
      <c r="RRD149" s="7"/>
      <c r="RRE149" s="7"/>
      <c r="RRF149" s="7"/>
      <c r="RRG149" s="7"/>
      <c r="RRH149" s="7"/>
      <c r="RRI149" s="7"/>
      <c r="RRJ149" s="7"/>
      <c r="RRK149" s="7"/>
      <c r="RRL149" s="7"/>
      <c r="RRM149" s="7"/>
      <c r="RRN149" s="7"/>
      <c r="RRO149" s="7"/>
      <c r="RRP149" s="7"/>
      <c r="RRQ149" s="7"/>
      <c r="RRR149" s="7"/>
      <c r="RRS149" s="7"/>
      <c r="RRT149" s="7"/>
      <c r="RRU149" s="7"/>
      <c r="RRV149" s="7"/>
      <c r="RRW149" s="7"/>
      <c r="RRX149" s="7"/>
      <c r="RRY149" s="7"/>
      <c r="RRZ149" s="7"/>
      <c r="RSA149" s="7"/>
      <c r="RSB149" s="7"/>
      <c r="RSC149" s="7"/>
      <c r="RSD149" s="7"/>
      <c r="RSE149" s="7"/>
      <c r="RSF149" s="7"/>
      <c r="RSG149" s="7"/>
      <c r="RSH149" s="7"/>
      <c r="RSI149" s="7"/>
      <c r="RSJ149" s="7"/>
      <c r="RSK149" s="7"/>
      <c r="RSL149" s="7"/>
      <c r="RSM149" s="7"/>
      <c r="RSN149" s="7"/>
      <c r="RSO149" s="7"/>
      <c r="RSP149" s="7"/>
      <c r="RSQ149" s="7"/>
      <c r="RSR149" s="7"/>
      <c r="RSS149" s="7"/>
      <c r="RST149" s="7"/>
      <c r="RSU149" s="7"/>
      <c r="RSV149" s="7"/>
      <c r="RSW149" s="7"/>
      <c r="RSX149" s="7"/>
      <c r="RSY149" s="7"/>
      <c r="RSZ149" s="7"/>
      <c r="RTA149" s="7"/>
      <c r="RTB149" s="7"/>
      <c r="RTC149" s="7"/>
      <c r="RTD149" s="7"/>
      <c r="RTE149" s="7"/>
      <c r="RTF149" s="7"/>
      <c r="RTG149" s="7"/>
      <c r="RTH149" s="7"/>
      <c r="RTI149" s="7"/>
      <c r="RTJ149" s="7"/>
      <c r="RTK149" s="7"/>
      <c r="RTL149" s="7"/>
      <c r="RTM149" s="7"/>
      <c r="RTN149" s="7"/>
      <c r="RTO149" s="7"/>
      <c r="RTP149" s="7"/>
      <c r="RTQ149" s="7"/>
      <c r="RTR149" s="7"/>
      <c r="RTS149" s="7"/>
      <c r="RTT149" s="7"/>
      <c r="RTU149" s="7"/>
      <c r="RTV149" s="7"/>
      <c r="RTW149" s="7"/>
      <c r="RTX149" s="7"/>
      <c r="RTY149" s="7"/>
      <c r="RTZ149" s="7"/>
      <c r="RUA149" s="7"/>
      <c r="RUB149" s="7"/>
      <c r="RUC149" s="7"/>
      <c r="RUD149" s="7"/>
      <c r="RUE149" s="7"/>
      <c r="RUF149" s="7"/>
      <c r="RUG149" s="7"/>
      <c r="RUH149" s="7"/>
      <c r="RUI149" s="7"/>
      <c r="RUJ149" s="7"/>
      <c r="RUK149" s="7"/>
      <c r="RUL149" s="7"/>
      <c r="RUM149" s="7"/>
      <c r="RUN149" s="7"/>
      <c r="RUO149" s="7"/>
      <c r="RUP149" s="7"/>
      <c r="RUQ149" s="7"/>
      <c r="RUR149" s="7"/>
      <c r="RUS149" s="7"/>
      <c r="RUT149" s="7"/>
      <c r="RUU149" s="7"/>
      <c r="RUV149" s="7"/>
      <c r="RUW149" s="7"/>
      <c r="RUX149" s="7"/>
      <c r="RUY149" s="7"/>
      <c r="RUZ149" s="7"/>
      <c r="RVA149" s="7"/>
      <c r="RVB149" s="7"/>
      <c r="RVC149" s="7"/>
      <c r="RVD149" s="7"/>
      <c r="RVE149" s="7"/>
      <c r="RVF149" s="7"/>
      <c r="RVG149" s="7"/>
      <c r="RVH149" s="7"/>
      <c r="RVI149" s="7"/>
      <c r="RVJ149" s="7"/>
      <c r="RVK149" s="7"/>
      <c r="RVL149" s="7"/>
      <c r="RVM149" s="7"/>
      <c r="RVN149" s="7"/>
      <c r="RVO149" s="7"/>
      <c r="RVP149" s="7"/>
      <c r="RVQ149" s="7"/>
      <c r="RVR149" s="7"/>
      <c r="RVS149" s="7"/>
      <c r="RVT149" s="7"/>
      <c r="RVU149" s="7"/>
      <c r="RVV149" s="7"/>
      <c r="RVW149" s="7"/>
      <c r="RVX149" s="7"/>
      <c r="RVY149" s="7"/>
      <c r="RVZ149" s="7"/>
      <c r="RWA149" s="7"/>
      <c r="RWB149" s="7"/>
      <c r="RWC149" s="7"/>
      <c r="RWD149" s="7"/>
      <c r="RWE149" s="7"/>
      <c r="RWF149" s="7"/>
      <c r="RWG149" s="7"/>
      <c r="RWH149" s="7"/>
      <c r="RWI149" s="7"/>
      <c r="RWJ149" s="7"/>
      <c r="RWK149" s="7"/>
      <c r="RWL149" s="7"/>
      <c r="RWM149" s="7"/>
      <c r="RWN149" s="7"/>
      <c r="RWO149" s="7"/>
      <c r="RWP149" s="7"/>
      <c r="RWQ149" s="7"/>
      <c r="RWR149" s="7"/>
      <c r="RWS149" s="7"/>
      <c r="RWT149" s="7"/>
      <c r="RWU149" s="7"/>
      <c r="RWV149" s="7"/>
      <c r="RWW149" s="7"/>
      <c r="RWX149" s="7"/>
      <c r="RWY149" s="7"/>
      <c r="RWZ149" s="7"/>
      <c r="RXA149" s="7"/>
      <c r="RXB149" s="7"/>
      <c r="RXC149" s="7"/>
      <c r="RXD149" s="7"/>
      <c r="RXE149" s="7"/>
      <c r="RXF149" s="7"/>
      <c r="RXG149" s="7"/>
      <c r="RXH149" s="7"/>
      <c r="RXI149" s="7"/>
      <c r="RXJ149" s="7"/>
      <c r="RXK149" s="7"/>
      <c r="RXL149" s="7"/>
      <c r="RXM149" s="7"/>
      <c r="RXN149" s="7"/>
      <c r="RXO149" s="7"/>
      <c r="RXP149" s="7"/>
      <c r="RXQ149" s="7"/>
      <c r="RXR149" s="7"/>
      <c r="RXS149" s="7"/>
      <c r="RXT149" s="7"/>
      <c r="RXU149" s="7"/>
      <c r="RXV149" s="7"/>
      <c r="RXW149" s="7"/>
      <c r="RXX149" s="7"/>
      <c r="RXY149" s="7"/>
      <c r="RXZ149" s="7"/>
      <c r="RYA149" s="7"/>
      <c r="RYB149" s="7"/>
      <c r="RYC149" s="7"/>
      <c r="RYD149" s="7"/>
      <c r="RYE149" s="7"/>
      <c r="RYF149" s="7"/>
      <c r="RYG149" s="7"/>
      <c r="RYH149" s="7"/>
      <c r="RYI149" s="7"/>
      <c r="RYJ149" s="7"/>
      <c r="RYK149" s="7"/>
      <c r="RYL149" s="7"/>
      <c r="RYM149" s="7"/>
      <c r="RYN149" s="7"/>
      <c r="RYO149" s="7"/>
      <c r="RYP149" s="7"/>
      <c r="RYQ149" s="7"/>
      <c r="RYR149" s="7"/>
      <c r="RYS149" s="7"/>
      <c r="RYT149" s="7"/>
      <c r="RYU149" s="7"/>
      <c r="RYV149" s="7"/>
      <c r="RYW149" s="7"/>
      <c r="RYX149" s="7"/>
      <c r="RYY149" s="7"/>
      <c r="RYZ149" s="7"/>
      <c r="RZA149" s="7"/>
      <c r="RZB149" s="7"/>
      <c r="RZC149" s="7"/>
      <c r="RZD149" s="7"/>
      <c r="RZE149" s="7"/>
      <c r="RZF149" s="7"/>
      <c r="RZG149" s="7"/>
      <c r="RZH149" s="7"/>
      <c r="RZI149" s="7"/>
      <c r="RZJ149" s="7"/>
      <c r="RZK149" s="7"/>
      <c r="RZL149" s="7"/>
      <c r="RZM149" s="7"/>
      <c r="RZN149" s="7"/>
      <c r="RZO149" s="7"/>
      <c r="RZP149" s="7"/>
      <c r="RZQ149" s="7"/>
      <c r="RZR149" s="7"/>
      <c r="RZS149" s="7"/>
      <c r="RZT149" s="7"/>
      <c r="RZU149" s="7"/>
      <c r="RZV149" s="7"/>
      <c r="RZW149" s="7"/>
      <c r="RZX149" s="7"/>
      <c r="RZY149" s="7"/>
      <c r="RZZ149" s="7"/>
      <c r="SAA149" s="7"/>
      <c r="SAB149" s="7"/>
      <c r="SAC149" s="7"/>
      <c r="SAD149" s="7"/>
      <c r="SAE149" s="7"/>
      <c r="SAF149" s="7"/>
      <c r="SAG149" s="7"/>
      <c r="SAH149" s="7"/>
      <c r="SAI149" s="7"/>
      <c r="SAJ149" s="7"/>
      <c r="SAK149" s="7"/>
      <c r="SAL149" s="7"/>
      <c r="SAM149" s="7"/>
      <c r="SAN149" s="7"/>
      <c r="SAO149" s="7"/>
      <c r="SAP149" s="7"/>
      <c r="SAQ149" s="7"/>
      <c r="SAR149" s="7"/>
      <c r="SAS149" s="7"/>
      <c r="SAT149" s="7"/>
      <c r="SAU149" s="7"/>
      <c r="SAV149" s="7"/>
      <c r="SAW149" s="7"/>
      <c r="SAX149" s="7"/>
      <c r="SAY149" s="7"/>
      <c r="SAZ149" s="7"/>
      <c r="SBA149" s="7"/>
      <c r="SBB149" s="7"/>
      <c r="SBC149" s="7"/>
      <c r="SBD149" s="7"/>
      <c r="SBE149" s="7"/>
      <c r="SBF149" s="7"/>
      <c r="SBG149" s="7"/>
      <c r="SBH149" s="7"/>
      <c r="SBI149" s="7"/>
      <c r="SBJ149" s="7"/>
      <c r="SBK149" s="7"/>
      <c r="SBL149" s="7"/>
      <c r="SBM149" s="7"/>
      <c r="SBN149" s="7"/>
      <c r="SBO149" s="7"/>
      <c r="SBP149" s="7"/>
      <c r="SBQ149" s="7"/>
      <c r="SBR149" s="7"/>
      <c r="SBS149" s="7"/>
      <c r="SBT149" s="7"/>
      <c r="SBU149" s="7"/>
      <c r="SBV149" s="7"/>
      <c r="SBW149" s="7"/>
      <c r="SBX149" s="7"/>
      <c r="SBY149" s="7"/>
      <c r="SBZ149" s="7"/>
      <c r="SCA149" s="7"/>
      <c r="SCB149" s="7"/>
      <c r="SCC149" s="7"/>
      <c r="SCD149" s="7"/>
      <c r="SCE149" s="7"/>
      <c r="SCF149" s="7"/>
      <c r="SCG149" s="7"/>
      <c r="SCH149" s="7"/>
      <c r="SCI149" s="7"/>
      <c r="SCJ149" s="7"/>
      <c r="SCK149" s="7"/>
      <c r="SCL149" s="7"/>
      <c r="SCM149" s="7"/>
      <c r="SCN149" s="7"/>
      <c r="SCO149" s="7"/>
      <c r="SCP149" s="7"/>
      <c r="SCQ149" s="7"/>
      <c r="SCR149" s="7"/>
      <c r="SCS149" s="7"/>
      <c r="SCT149" s="7"/>
      <c r="SCU149" s="7"/>
      <c r="SCV149" s="7"/>
      <c r="SCW149" s="7"/>
      <c r="SCX149" s="7"/>
      <c r="SCY149" s="7"/>
      <c r="SCZ149" s="7"/>
      <c r="SDA149" s="7"/>
      <c r="SDB149" s="7"/>
      <c r="SDC149" s="7"/>
      <c r="SDD149" s="7"/>
      <c r="SDE149" s="7"/>
      <c r="SDF149" s="7"/>
      <c r="SDG149" s="7"/>
      <c r="SDH149" s="7"/>
      <c r="SDI149" s="7"/>
      <c r="SDJ149" s="7"/>
      <c r="SDK149" s="7"/>
      <c r="SDL149" s="7"/>
      <c r="SDM149" s="7"/>
      <c r="SDN149" s="7"/>
      <c r="SDO149" s="7"/>
      <c r="SDP149" s="7"/>
      <c r="SDQ149" s="7"/>
      <c r="SDR149" s="7"/>
      <c r="SDS149" s="7"/>
      <c r="SDT149" s="7"/>
      <c r="SDU149" s="7"/>
      <c r="SDV149" s="7"/>
      <c r="SDW149" s="7"/>
      <c r="SDX149" s="7"/>
      <c r="SDY149" s="7"/>
      <c r="SDZ149" s="7"/>
      <c r="SEA149" s="7"/>
      <c r="SEB149" s="7"/>
      <c r="SEC149" s="7"/>
      <c r="SED149" s="7"/>
      <c r="SEE149" s="7"/>
      <c r="SEF149" s="7"/>
      <c r="SEG149" s="7"/>
      <c r="SEH149" s="7"/>
      <c r="SEI149" s="7"/>
      <c r="SEJ149" s="7"/>
      <c r="SEK149" s="7"/>
      <c r="SEL149" s="7"/>
      <c r="SEM149" s="7"/>
      <c r="SEN149" s="7"/>
      <c r="SEO149" s="7"/>
      <c r="SEP149" s="7"/>
      <c r="SEQ149" s="7"/>
      <c r="SER149" s="7"/>
      <c r="SES149" s="7"/>
      <c r="SET149" s="7"/>
      <c r="SEU149" s="7"/>
      <c r="SEV149" s="7"/>
      <c r="SEW149" s="7"/>
      <c r="SEX149" s="7"/>
      <c r="SEY149" s="7"/>
      <c r="SEZ149" s="7"/>
      <c r="SFA149" s="7"/>
      <c r="SFB149" s="7"/>
      <c r="SFC149" s="7"/>
      <c r="SFD149" s="7"/>
      <c r="SFE149" s="7"/>
      <c r="SFF149" s="7"/>
      <c r="SFG149" s="7"/>
      <c r="SFH149" s="7"/>
      <c r="SFI149" s="7"/>
      <c r="SFJ149" s="7"/>
      <c r="SFK149" s="7"/>
      <c r="SFL149" s="7"/>
      <c r="SFM149" s="7"/>
      <c r="SFN149" s="7"/>
      <c r="SFO149" s="7"/>
      <c r="SFP149" s="7"/>
      <c r="SFQ149" s="7"/>
      <c r="SFR149" s="7"/>
      <c r="SFS149" s="7"/>
      <c r="SFT149" s="7"/>
      <c r="SFU149" s="7"/>
      <c r="SFV149" s="7"/>
      <c r="SFW149" s="7"/>
      <c r="SFX149" s="7"/>
      <c r="SFY149" s="7"/>
      <c r="SFZ149" s="7"/>
      <c r="SGA149" s="7"/>
      <c r="SGB149" s="7"/>
      <c r="SGC149" s="7"/>
      <c r="SGD149" s="7"/>
      <c r="SGE149" s="7"/>
      <c r="SGF149" s="7"/>
      <c r="SGG149" s="7"/>
      <c r="SGH149" s="7"/>
      <c r="SGI149" s="7"/>
      <c r="SGJ149" s="7"/>
      <c r="SGK149" s="7"/>
      <c r="SGL149" s="7"/>
      <c r="SGM149" s="7"/>
      <c r="SGN149" s="7"/>
      <c r="SGO149" s="7"/>
      <c r="SGP149" s="7"/>
      <c r="SGQ149" s="7"/>
      <c r="SGR149" s="7"/>
      <c r="SGS149" s="7"/>
      <c r="SGT149" s="7"/>
      <c r="SGU149" s="7"/>
      <c r="SGV149" s="7"/>
      <c r="SGW149" s="7"/>
      <c r="SGX149" s="7"/>
      <c r="SGY149" s="7"/>
      <c r="SGZ149" s="7"/>
      <c r="SHA149" s="7"/>
      <c r="SHB149" s="7"/>
      <c r="SHC149" s="7"/>
      <c r="SHD149" s="7"/>
      <c r="SHE149" s="7"/>
      <c r="SHF149" s="7"/>
      <c r="SHG149" s="7"/>
      <c r="SHH149" s="7"/>
      <c r="SHI149" s="7"/>
      <c r="SHJ149" s="7"/>
      <c r="SHK149" s="7"/>
      <c r="SHL149" s="7"/>
      <c r="SHM149" s="7"/>
      <c r="SHN149" s="7"/>
      <c r="SHO149" s="7"/>
      <c r="SHP149" s="7"/>
      <c r="SHQ149" s="7"/>
      <c r="SHR149" s="7"/>
      <c r="SHS149" s="7"/>
      <c r="SHT149" s="7"/>
      <c r="SHU149" s="7"/>
      <c r="SHV149" s="7"/>
      <c r="SHW149" s="7"/>
      <c r="SHX149" s="7"/>
      <c r="SHY149" s="7"/>
      <c r="SHZ149" s="7"/>
      <c r="SIA149" s="7"/>
      <c r="SIB149" s="7"/>
      <c r="SIC149" s="7"/>
      <c r="SID149" s="7"/>
      <c r="SIE149" s="7"/>
      <c r="SIF149" s="7"/>
      <c r="SIG149" s="7"/>
      <c r="SIH149" s="7"/>
      <c r="SII149" s="7"/>
      <c r="SIJ149" s="7"/>
      <c r="SIK149" s="7"/>
      <c r="SIL149" s="7"/>
      <c r="SIM149" s="7"/>
      <c r="SIN149" s="7"/>
      <c r="SIO149" s="7"/>
      <c r="SIP149" s="7"/>
      <c r="SIQ149" s="7"/>
      <c r="SIR149" s="7"/>
      <c r="SIS149" s="7"/>
      <c r="SIT149" s="7"/>
      <c r="SIU149" s="7"/>
      <c r="SIV149" s="7"/>
      <c r="SIW149" s="7"/>
      <c r="SIX149" s="7"/>
      <c r="SIY149" s="7"/>
      <c r="SIZ149" s="7"/>
      <c r="SJA149" s="7"/>
      <c r="SJB149" s="7"/>
      <c r="SJC149" s="7"/>
      <c r="SJD149" s="7"/>
      <c r="SJE149" s="7"/>
      <c r="SJF149" s="7"/>
      <c r="SJG149" s="7"/>
      <c r="SJH149" s="7"/>
      <c r="SJI149" s="7"/>
      <c r="SJJ149" s="7"/>
      <c r="SJK149" s="7"/>
      <c r="SJL149" s="7"/>
      <c r="SJM149" s="7"/>
      <c r="SJN149" s="7"/>
      <c r="SJO149" s="7"/>
      <c r="SJP149" s="7"/>
      <c r="SJQ149" s="7"/>
      <c r="SJR149" s="7"/>
      <c r="SJS149" s="7"/>
      <c r="SJT149" s="7"/>
      <c r="SJU149" s="7"/>
      <c r="SJV149" s="7"/>
      <c r="SJW149" s="7"/>
      <c r="SJX149" s="7"/>
      <c r="SJY149" s="7"/>
      <c r="SJZ149" s="7"/>
      <c r="SKA149" s="7"/>
      <c r="SKB149" s="7"/>
      <c r="SKC149" s="7"/>
      <c r="SKD149" s="7"/>
      <c r="SKE149" s="7"/>
      <c r="SKF149" s="7"/>
      <c r="SKG149" s="7"/>
      <c r="SKH149" s="7"/>
      <c r="SKI149" s="7"/>
      <c r="SKJ149" s="7"/>
      <c r="SKK149" s="7"/>
      <c r="SKL149" s="7"/>
      <c r="SKM149" s="7"/>
      <c r="SKN149" s="7"/>
      <c r="SKO149" s="7"/>
      <c r="SKP149" s="7"/>
      <c r="SKQ149" s="7"/>
      <c r="SKR149" s="7"/>
      <c r="SKS149" s="7"/>
      <c r="SKT149" s="7"/>
      <c r="SKU149" s="7"/>
      <c r="SKV149" s="7"/>
      <c r="SKW149" s="7"/>
      <c r="SKX149" s="7"/>
      <c r="SKY149" s="7"/>
      <c r="SKZ149" s="7"/>
      <c r="SLA149" s="7"/>
      <c r="SLB149" s="7"/>
      <c r="SLC149" s="7"/>
      <c r="SLD149" s="7"/>
      <c r="SLE149" s="7"/>
      <c r="SLF149" s="7"/>
      <c r="SLG149" s="7"/>
      <c r="SLH149" s="7"/>
      <c r="SLI149" s="7"/>
      <c r="SLJ149" s="7"/>
      <c r="SLK149" s="7"/>
      <c r="SLL149" s="7"/>
      <c r="SLM149" s="7"/>
      <c r="SLN149" s="7"/>
      <c r="SLO149" s="7"/>
      <c r="SLP149" s="7"/>
      <c r="SLQ149" s="7"/>
      <c r="SLR149" s="7"/>
      <c r="SLS149" s="7"/>
      <c r="SLT149" s="7"/>
      <c r="SLU149" s="7"/>
      <c r="SLV149" s="7"/>
      <c r="SLW149" s="7"/>
      <c r="SLX149" s="7"/>
      <c r="SLY149" s="7"/>
      <c r="SLZ149" s="7"/>
      <c r="SMA149" s="7"/>
      <c r="SMB149" s="7"/>
      <c r="SMC149" s="7"/>
      <c r="SMD149" s="7"/>
      <c r="SME149" s="7"/>
      <c r="SMF149" s="7"/>
      <c r="SMG149" s="7"/>
      <c r="SMH149" s="7"/>
      <c r="SMI149" s="7"/>
      <c r="SMJ149" s="7"/>
      <c r="SMK149" s="7"/>
      <c r="SML149" s="7"/>
      <c r="SMM149" s="7"/>
      <c r="SMN149" s="7"/>
      <c r="SMO149" s="7"/>
      <c r="SMP149" s="7"/>
      <c r="SMQ149" s="7"/>
      <c r="SMR149" s="7"/>
      <c r="SMS149" s="7"/>
      <c r="SMT149" s="7"/>
      <c r="SMU149" s="7"/>
      <c r="SMV149" s="7"/>
      <c r="SMW149" s="7"/>
      <c r="SMX149" s="7"/>
      <c r="SMY149" s="7"/>
      <c r="SMZ149" s="7"/>
      <c r="SNA149" s="7"/>
      <c r="SNB149" s="7"/>
      <c r="SNC149" s="7"/>
      <c r="SND149" s="7"/>
      <c r="SNE149" s="7"/>
      <c r="SNF149" s="7"/>
      <c r="SNG149" s="7"/>
      <c r="SNH149" s="7"/>
      <c r="SNI149" s="7"/>
      <c r="SNJ149" s="7"/>
      <c r="SNK149" s="7"/>
      <c r="SNL149" s="7"/>
      <c r="SNM149" s="7"/>
      <c r="SNN149" s="7"/>
      <c r="SNO149" s="7"/>
      <c r="SNP149" s="7"/>
      <c r="SNQ149" s="7"/>
      <c r="SNR149" s="7"/>
      <c r="SNS149" s="7"/>
      <c r="SNT149" s="7"/>
      <c r="SNU149" s="7"/>
      <c r="SNV149" s="7"/>
      <c r="SNW149" s="7"/>
      <c r="SNX149" s="7"/>
      <c r="SNY149" s="7"/>
      <c r="SNZ149" s="7"/>
      <c r="SOA149" s="7"/>
      <c r="SOB149" s="7"/>
      <c r="SOC149" s="7"/>
      <c r="SOD149" s="7"/>
      <c r="SOE149" s="7"/>
      <c r="SOF149" s="7"/>
      <c r="SOG149" s="7"/>
      <c r="SOH149" s="7"/>
      <c r="SOI149" s="7"/>
      <c r="SOJ149" s="7"/>
      <c r="SOK149" s="7"/>
      <c r="SOL149" s="7"/>
      <c r="SOM149" s="7"/>
      <c r="SON149" s="7"/>
      <c r="SOO149" s="7"/>
      <c r="SOP149" s="7"/>
      <c r="SOQ149" s="7"/>
      <c r="SOR149" s="7"/>
      <c r="SOS149" s="7"/>
      <c r="SOT149" s="7"/>
      <c r="SOU149" s="7"/>
      <c r="SOV149" s="7"/>
      <c r="SOW149" s="7"/>
      <c r="SOX149" s="7"/>
      <c r="SOY149" s="7"/>
      <c r="SOZ149" s="7"/>
      <c r="SPA149" s="7"/>
      <c r="SPB149" s="7"/>
      <c r="SPC149" s="7"/>
      <c r="SPD149" s="7"/>
      <c r="SPE149" s="7"/>
      <c r="SPF149" s="7"/>
      <c r="SPG149" s="7"/>
      <c r="SPH149" s="7"/>
      <c r="SPI149" s="7"/>
      <c r="SPJ149" s="7"/>
      <c r="SPK149" s="7"/>
      <c r="SPL149" s="7"/>
      <c r="SPM149" s="7"/>
      <c r="SPN149" s="7"/>
      <c r="SPO149" s="7"/>
      <c r="SPP149" s="7"/>
      <c r="SPQ149" s="7"/>
      <c r="SPR149" s="7"/>
      <c r="SPS149" s="7"/>
      <c r="SPT149" s="7"/>
      <c r="SPU149" s="7"/>
      <c r="SPV149" s="7"/>
      <c r="SPW149" s="7"/>
      <c r="SPX149" s="7"/>
      <c r="SPY149" s="7"/>
      <c r="SPZ149" s="7"/>
      <c r="SQA149" s="7"/>
      <c r="SQB149" s="7"/>
      <c r="SQC149" s="7"/>
      <c r="SQD149" s="7"/>
      <c r="SQE149" s="7"/>
      <c r="SQF149" s="7"/>
      <c r="SQG149" s="7"/>
      <c r="SQH149" s="7"/>
      <c r="SQI149" s="7"/>
      <c r="SQJ149" s="7"/>
      <c r="SQK149" s="7"/>
      <c r="SQL149" s="7"/>
      <c r="SQM149" s="7"/>
      <c r="SQN149" s="7"/>
      <c r="SQO149" s="7"/>
      <c r="SQP149" s="7"/>
      <c r="SQQ149" s="7"/>
      <c r="SQR149" s="7"/>
      <c r="SQS149" s="7"/>
      <c r="SQT149" s="7"/>
      <c r="SQU149" s="7"/>
      <c r="SQV149" s="7"/>
      <c r="SQW149" s="7"/>
      <c r="SQX149" s="7"/>
      <c r="SQY149" s="7"/>
      <c r="SQZ149" s="7"/>
      <c r="SRA149" s="7"/>
      <c r="SRB149" s="7"/>
      <c r="SRC149" s="7"/>
      <c r="SRD149" s="7"/>
      <c r="SRE149" s="7"/>
      <c r="SRF149" s="7"/>
      <c r="SRG149" s="7"/>
      <c r="SRH149" s="7"/>
      <c r="SRI149" s="7"/>
      <c r="SRJ149" s="7"/>
      <c r="SRK149" s="7"/>
      <c r="SRL149" s="7"/>
      <c r="SRM149" s="7"/>
      <c r="SRN149" s="7"/>
      <c r="SRO149" s="7"/>
      <c r="SRP149" s="7"/>
      <c r="SRQ149" s="7"/>
      <c r="SRR149" s="7"/>
      <c r="SRS149" s="7"/>
      <c r="SRT149" s="7"/>
      <c r="SRU149" s="7"/>
      <c r="SRV149" s="7"/>
      <c r="SRW149" s="7"/>
      <c r="SRX149" s="7"/>
      <c r="SRY149" s="7"/>
      <c r="SRZ149" s="7"/>
      <c r="SSA149" s="7"/>
      <c r="SSB149" s="7"/>
      <c r="SSC149" s="7"/>
      <c r="SSD149" s="7"/>
      <c r="SSE149" s="7"/>
      <c r="SSF149" s="7"/>
      <c r="SSG149" s="7"/>
      <c r="SSH149" s="7"/>
      <c r="SSI149" s="7"/>
      <c r="SSJ149" s="7"/>
      <c r="SSK149" s="7"/>
      <c r="SSL149" s="7"/>
      <c r="SSM149" s="7"/>
      <c r="SSN149" s="7"/>
      <c r="SSO149" s="7"/>
      <c r="SSP149" s="7"/>
      <c r="SSQ149" s="7"/>
      <c r="SSR149" s="7"/>
      <c r="SSS149" s="7"/>
      <c r="SST149" s="7"/>
      <c r="SSU149" s="7"/>
      <c r="SSV149" s="7"/>
      <c r="SSW149" s="7"/>
      <c r="SSX149" s="7"/>
      <c r="SSY149" s="7"/>
      <c r="SSZ149" s="7"/>
      <c r="STA149" s="7"/>
      <c r="STB149" s="7"/>
      <c r="STC149" s="7"/>
      <c r="STD149" s="7"/>
      <c r="STE149" s="7"/>
      <c r="STF149" s="7"/>
      <c r="STG149" s="7"/>
      <c r="STH149" s="7"/>
      <c r="STI149" s="7"/>
      <c r="STJ149" s="7"/>
      <c r="STK149" s="7"/>
      <c r="STL149" s="7"/>
      <c r="STM149" s="7"/>
      <c r="STN149" s="7"/>
      <c r="STO149" s="7"/>
      <c r="STP149" s="7"/>
      <c r="STQ149" s="7"/>
      <c r="STR149" s="7"/>
      <c r="STS149" s="7"/>
      <c r="STT149" s="7"/>
      <c r="STU149" s="7"/>
      <c r="STV149" s="7"/>
      <c r="STW149" s="7"/>
      <c r="STX149" s="7"/>
      <c r="STY149" s="7"/>
      <c r="STZ149" s="7"/>
      <c r="SUA149" s="7"/>
      <c r="SUB149" s="7"/>
      <c r="SUC149" s="7"/>
      <c r="SUD149" s="7"/>
      <c r="SUE149" s="7"/>
      <c r="SUF149" s="7"/>
      <c r="SUG149" s="7"/>
      <c r="SUH149" s="7"/>
      <c r="SUI149" s="7"/>
      <c r="SUJ149" s="7"/>
      <c r="SUK149" s="7"/>
      <c r="SUL149" s="7"/>
      <c r="SUM149" s="7"/>
      <c r="SUN149" s="7"/>
      <c r="SUO149" s="7"/>
      <c r="SUP149" s="7"/>
      <c r="SUQ149" s="7"/>
      <c r="SUR149" s="7"/>
      <c r="SUS149" s="7"/>
      <c r="SUT149" s="7"/>
      <c r="SUU149" s="7"/>
      <c r="SUV149" s="7"/>
      <c r="SUW149" s="7"/>
      <c r="SUX149" s="7"/>
      <c r="SUY149" s="7"/>
      <c r="SUZ149" s="7"/>
      <c r="SVA149" s="7"/>
      <c r="SVB149" s="7"/>
      <c r="SVC149" s="7"/>
      <c r="SVD149" s="7"/>
      <c r="SVE149" s="7"/>
      <c r="SVF149" s="7"/>
      <c r="SVG149" s="7"/>
      <c r="SVH149" s="7"/>
      <c r="SVI149" s="7"/>
      <c r="SVJ149" s="7"/>
      <c r="SVK149" s="7"/>
      <c r="SVL149" s="7"/>
      <c r="SVM149" s="7"/>
      <c r="SVN149" s="7"/>
      <c r="SVO149" s="7"/>
      <c r="SVP149" s="7"/>
      <c r="SVQ149" s="7"/>
      <c r="SVR149" s="7"/>
      <c r="SVS149" s="7"/>
      <c r="SVT149" s="7"/>
      <c r="SVU149" s="7"/>
      <c r="SVV149" s="7"/>
      <c r="SVW149" s="7"/>
      <c r="SVX149" s="7"/>
      <c r="SVY149" s="7"/>
      <c r="SVZ149" s="7"/>
      <c r="SWA149" s="7"/>
      <c r="SWB149" s="7"/>
      <c r="SWC149" s="7"/>
      <c r="SWD149" s="7"/>
      <c r="SWE149" s="7"/>
      <c r="SWF149" s="7"/>
      <c r="SWG149" s="7"/>
      <c r="SWH149" s="7"/>
      <c r="SWI149" s="7"/>
      <c r="SWJ149" s="7"/>
      <c r="SWK149" s="7"/>
      <c r="SWL149" s="7"/>
      <c r="SWM149" s="7"/>
      <c r="SWN149" s="7"/>
      <c r="SWO149" s="7"/>
      <c r="SWP149" s="7"/>
      <c r="SWQ149" s="7"/>
      <c r="SWR149" s="7"/>
      <c r="SWS149" s="7"/>
      <c r="SWT149" s="7"/>
      <c r="SWU149" s="7"/>
      <c r="SWV149" s="7"/>
      <c r="SWW149" s="7"/>
      <c r="SWX149" s="7"/>
      <c r="SWY149" s="7"/>
      <c r="SWZ149" s="7"/>
      <c r="SXA149" s="7"/>
      <c r="SXB149" s="7"/>
      <c r="SXC149" s="7"/>
      <c r="SXD149" s="7"/>
      <c r="SXE149" s="7"/>
      <c r="SXF149" s="7"/>
      <c r="SXG149" s="7"/>
      <c r="SXH149" s="7"/>
      <c r="SXI149" s="7"/>
      <c r="SXJ149" s="7"/>
      <c r="SXK149" s="7"/>
      <c r="SXL149" s="7"/>
      <c r="SXM149" s="7"/>
      <c r="SXN149" s="7"/>
      <c r="SXO149" s="7"/>
      <c r="SXP149" s="7"/>
      <c r="SXQ149" s="7"/>
      <c r="SXR149" s="7"/>
      <c r="SXS149" s="7"/>
      <c r="SXT149" s="7"/>
      <c r="SXU149" s="7"/>
      <c r="SXV149" s="7"/>
      <c r="SXW149" s="7"/>
      <c r="SXX149" s="7"/>
      <c r="SXY149" s="7"/>
      <c r="SXZ149" s="7"/>
      <c r="SYA149" s="7"/>
      <c r="SYB149" s="7"/>
      <c r="SYC149" s="7"/>
      <c r="SYD149" s="7"/>
      <c r="SYE149" s="7"/>
      <c r="SYF149" s="7"/>
      <c r="SYG149" s="7"/>
      <c r="SYH149" s="7"/>
      <c r="SYI149" s="7"/>
      <c r="SYJ149" s="7"/>
      <c r="SYK149" s="7"/>
      <c r="SYL149" s="7"/>
      <c r="SYM149" s="7"/>
      <c r="SYN149" s="7"/>
      <c r="SYO149" s="7"/>
      <c r="SYP149" s="7"/>
      <c r="SYQ149" s="7"/>
      <c r="SYR149" s="7"/>
      <c r="SYS149" s="7"/>
      <c r="SYT149" s="7"/>
      <c r="SYU149" s="7"/>
      <c r="SYV149" s="7"/>
      <c r="SYW149" s="7"/>
      <c r="SYX149" s="7"/>
      <c r="SYY149" s="7"/>
      <c r="SYZ149" s="7"/>
      <c r="SZA149" s="7"/>
      <c r="SZB149" s="7"/>
      <c r="SZC149" s="7"/>
      <c r="SZD149" s="7"/>
      <c r="SZE149" s="7"/>
      <c r="SZF149" s="7"/>
      <c r="SZG149" s="7"/>
      <c r="SZH149" s="7"/>
      <c r="SZI149" s="7"/>
      <c r="SZJ149" s="7"/>
      <c r="SZK149" s="7"/>
      <c r="SZL149" s="7"/>
      <c r="SZM149" s="7"/>
      <c r="SZN149" s="7"/>
      <c r="SZO149" s="7"/>
      <c r="SZP149" s="7"/>
      <c r="SZQ149" s="7"/>
      <c r="SZR149" s="7"/>
      <c r="SZS149" s="7"/>
      <c r="SZT149" s="7"/>
      <c r="SZU149" s="7"/>
      <c r="SZV149" s="7"/>
      <c r="SZW149" s="7"/>
      <c r="SZX149" s="7"/>
      <c r="SZY149" s="7"/>
      <c r="SZZ149" s="7"/>
      <c r="TAA149" s="7"/>
      <c r="TAB149" s="7"/>
      <c r="TAC149" s="7"/>
      <c r="TAD149" s="7"/>
      <c r="TAE149" s="7"/>
      <c r="TAF149" s="7"/>
      <c r="TAG149" s="7"/>
      <c r="TAH149" s="7"/>
      <c r="TAI149" s="7"/>
      <c r="TAJ149" s="7"/>
      <c r="TAK149" s="7"/>
      <c r="TAL149" s="7"/>
      <c r="TAM149" s="7"/>
      <c r="TAN149" s="7"/>
      <c r="TAO149" s="7"/>
      <c r="TAP149" s="7"/>
      <c r="TAQ149" s="7"/>
      <c r="TAR149" s="7"/>
      <c r="TAS149" s="7"/>
      <c r="TAT149" s="7"/>
      <c r="TAU149" s="7"/>
      <c r="TAV149" s="7"/>
      <c r="TAW149" s="7"/>
      <c r="TAX149" s="7"/>
      <c r="TAY149" s="7"/>
      <c r="TAZ149" s="7"/>
      <c r="TBA149" s="7"/>
      <c r="TBB149" s="7"/>
      <c r="TBC149" s="7"/>
      <c r="TBD149" s="7"/>
      <c r="TBE149" s="7"/>
      <c r="TBF149" s="7"/>
      <c r="TBG149" s="7"/>
      <c r="TBH149" s="7"/>
      <c r="TBI149" s="7"/>
      <c r="TBJ149" s="7"/>
      <c r="TBK149" s="7"/>
      <c r="TBL149" s="7"/>
      <c r="TBM149" s="7"/>
      <c r="TBN149" s="7"/>
      <c r="TBO149" s="7"/>
      <c r="TBP149" s="7"/>
      <c r="TBQ149" s="7"/>
      <c r="TBR149" s="7"/>
      <c r="TBS149" s="7"/>
      <c r="TBT149" s="7"/>
      <c r="TBU149" s="7"/>
      <c r="TBV149" s="7"/>
      <c r="TBW149" s="7"/>
      <c r="TBX149" s="7"/>
      <c r="TBY149" s="7"/>
      <c r="TBZ149" s="7"/>
      <c r="TCA149" s="7"/>
      <c r="TCB149" s="7"/>
      <c r="TCC149" s="7"/>
      <c r="TCD149" s="7"/>
      <c r="TCE149" s="7"/>
      <c r="TCF149" s="7"/>
      <c r="TCG149" s="7"/>
      <c r="TCH149" s="7"/>
      <c r="TCI149" s="7"/>
      <c r="TCJ149" s="7"/>
      <c r="TCK149" s="7"/>
      <c r="TCL149" s="7"/>
      <c r="TCM149" s="7"/>
      <c r="TCN149" s="7"/>
      <c r="TCO149" s="7"/>
      <c r="TCP149" s="7"/>
      <c r="TCQ149" s="7"/>
      <c r="TCR149" s="7"/>
      <c r="TCS149" s="7"/>
      <c r="TCT149" s="7"/>
      <c r="TCU149" s="7"/>
      <c r="TCV149" s="7"/>
      <c r="TCW149" s="7"/>
      <c r="TCX149" s="7"/>
      <c r="TCY149" s="7"/>
      <c r="TCZ149" s="7"/>
      <c r="TDA149" s="7"/>
      <c r="TDB149" s="7"/>
      <c r="TDC149" s="7"/>
      <c r="TDD149" s="7"/>
      <c r="TDE149" s="7"/>
      <c r="TDF149" s="7"/>
      <c r="TDG149" s="7"/>
      <c r="TDH149" s="7"/>
      <c r="TDI149" s="7"/>
      <c r="TDJ149" s="7"/>
      <c r="TDK149" s="7"/>
      <c r="TDL149" s="7"/>
      <c r="TDM149" s="7"/>
      <c r="TDN149" s="7"/>
      <c r="TDO149" s="7"/>
      <c r="TDP149" s="7"/>
      <c r="TDQ149" s="7"/>
      <c r="TDR149" s="7"/>
      <c r="TDS149" s="7"/>
      <c r="TDT149" s="7"/>
      <c r="TDU149" s="7"/>
      <c r="TDV149" s="7"/>
      <c r="TDW149" s="7"/>
      <c r="TDX149" s="7"/>
      <c r="TDY149" s="7"/>
      <c r="TDZ149" s="7"/>
      <c r="TEA149" s="7"/>
      <c r="TEB149" s="7"/>
      <c r="TEC149" s="7"/>
      <c r="TED149" s="7"/>
      <c r="TEE149" s="7"/>
      <c r="TEF149" s="7"/>
      <c r="TEG149" s="7"/>
      <c r="TEH149" s="7"/>
      <c r="TEI149" s="7"/>
      <c r="TEJ149" s="7"/>
      <c r="TEK149" s="7"/>
      <c r="TEL149" s="7"/>
      <c r="TEM149" s="7"/>
      <c r="TEN149" s="7"/>
      <c r="TEO149" s="7"/>
      <c r="TEP149" s="7"/>
      <c r="TEQ149" s="7"/>
      <c r="TER149" s="7"/>
      <c r="TES149" s="7"/>
      <c r="TET149" s="7"/>
      <c r="TEU149" s="7"/>
      <c r="TEV149" s="7"/>
      <c r="TEW149" s="7"/>
      <c r="TEX149" s="7"/>
      <c r="TEY149" s="7"/>
      <c r="TEZ149" s="7"/>
      <c r="TFA149" s="7"/>
      <c r="TFB149" s="7"/>
      <c r="TFC149" s="7"/>
      <c r="TFD149" s="7"/>
      <c r="TFE149" s="7"/>
      <c r="TFF149" s="7"/>
      <c r="TFG149" s="7"/>
      <c r="TFH149" s="7"/>
      <c r="TFI149" s="7"/>
      <c r="TFJ149" s="7"/>
      <c r="TFK149" s="7"/>
      <c r="TFL149" s="7"/>
      <c r="TFM149" s="7"/>
      <c r="TFN149" s="7"/>
      <c r="TFO149" s="7"/>
      <c r="TFP149" s="7"/>
      <c r="TFQ149" s="7"/>
      <c r="TFR149" s="7"/>
      <c r="TFS149" s="7"/>
      <c r="TFT149" s="7"/>
      <c r="TFU149" s="7"/>
      <c r="TFV149" s="7"/>
      <c r="TFW149" s="7"/>
      <c r="TFX149" s="7"/>
      <c r="TFY149" s="7"/>
      <c r="TFZ149" s="7"/>
      <c r="TGA149" s="7"/>
      <c r="TGB149" s="7"/>
      <c r="TGC149" s="7"/>
      <c r="TGD149" s="7"/>
      <c r="TGE149" s="7"/>
      <c r="TGF149" s="7"/>
      <c r="TGG149" s="7"/>
      <c r="TGH149" s="7"/>
      <c r="TGI149" s="7"/>
      <c r="TGJ149" s="7"/>
      <c r="TGK149" s="7"/>
      <c r="TGL149" s="7"/>
      <c r="TGM149" s="7"/>
      <c r="TGN149" s="7"/>
      <c r="TGO149" s="7"/>
      <c r="TGP149" s="7"/>
      <c r="TGQ149" s="7"/>
      <c r="TGR149" s="7"/>
      <c r="TGS149" s="7"/>
      <c r="TGT149" s="7"/>
      <c r="TGU149" s="7"/>
      <c r="TGV149" s="7"/>
      <c r="TGW149" s="7"/>
      <c r="TGX149" s="7"/>
      <c r="TGY149" s="7"/>
      <c r="TGZ149" s="7"/>
      <c r="THA149" s="7"/>
      <c r="THB149" s="7"/>
      <c r="THC149" s="7"/>
      <c r="THD149" s="7"/>
      <c r="THE149" s="7"/>
      <c r="THF149" s="7"/>
      <c r="THG149" s="7"/>
      <c r="THH149" s="7"/>
      <c r="THI149" s="7"/>
      <c r="THJ149" s="7"/>
      <c r="THK149" s="7"/>
      <c r="THL149" s="7"/>
      <c r="THM149" s="7"/>
      <c r="THN149" s="7"/>
      <c r="THO149" s="7"/>
      <c r="THP149" s="7"/>
      <c r="THQ149" s="7"/>
      <c r="THR149" s="7"/>
      <c r="THS149" s="7"/>
      <c r="THT149" s="7"/>
      <c r="THU149" s="7"/>
      <c r="THV149" s="7"/>
      <c r="THW149" s="7"/>
      <c r="THX149" s="7"/>
      <c r="THY149" s="7"/>
      <c r="THZ149" s="7"/>
      <c r="TIA149" s="7"/>
      <c r="TIB149" s="7"/>
      <c r="TIC149" s="7"/>
      <c r="TID149" s="7"/>
      <c r="TIE149" s="7"/>
      <c r="TIF149" s="7"/>
      <c r="TIG149" s="7"/>
      <c r="TIH149" s="7"/>
      <c r="TII149" s="7"/>
      <c r="TIJ149" s="7"/>
      <c r="TIK149" s="7"/>
      <c r="TIL149" s="7"/>
      <c r="TIM149" s="7"/>
      <c r="TIN149" s="7"/>
      <c r="TIO149" s="7"/>
      <c r="TIP149" s="7"/>
      <c r="TIQ149" s="7"/>
      <c r="TIR149" s="7"/>
      <c r="TIS149" s="7"/>
      <c r="TIT149" s="7"/>
      <c r="TIU149" s="7"/>
      <c r="TIV149" s="7"/>
      <c r="TIW149" s="7"/>
      <c r="TIX149" s="7"/>
      <c r="TIY149" s="7"/>
      <c r="TIZ149" s="7"/>
      <c r="TJA149" s="7"/>
      <c r="TJB149" s="7"/>
      <c r="TJC149" s="7"/>
      <c r="TJD149" s="7"/>
      <c r="TJE149" s="7"/>
      <c r="TJF149" s="7"/>
      <c r="TJG149" s="7"/>
      <c r="TJH149" s="7"/>
      <c r="TJI149" s="7"/>
      <c r="TJJ149" s="7"/>
      <c r="TJK149" s="7"/>
      <c r="TJL149" s="7"/>
      <c r="TJM149" s="7"/>
      <c r="TJN149" s="7"/>
      <c r="TJO149" s="7"/>
      <c r="TJP149" s="7"/>
      <c r="TJQ149" s="7"/>
      <c r="TJR149" s="7"/>
      <c r="TJS149" s="7"/>
      <c r="TJT149" s="7"/>
      <c r="TJU149" s="7"/>
      <c r="TJV149" s="7"/>
      <c r="TJW149" s="7"/>
      <c r="TJX149" s="7"/>
      <c r="TJY149" s="7"/>
      <c r="TJZ149" s="7"/>
      <c r="TKA149" s="7"/>
      <c r="TKB149" s="7"/>
      <c r="TKC149" s="7"/>
      <c r="TKD149" s="7"/>
      <c r="TKE149" s="7"/>
      <c r="TKF149" s="7"/>
      <c r="TKG149" s="7"/>
      <c r="TKH149" s="7"/>
      <c r="TKI149" s="7"/>
      <c r="TKJ149" s="7"/>
      <c r="TKK149" s="7"/>
      <c r="TKL149" s="7"/>
      <c r="TKM149" s="7"/>
      <c r="TKN149" s="7"/>
      <c r="TKO149" s="7"/>
      <c r="TKP149" s="7"/>
      <c r="TKQ149" s="7"/>
      <c r="TKR149" s="7"/>
      <c r="TKS149" s="7"/>
      <c r="TKT149" s="7"/>
      <c r="TKU149" s="7"/>
      <c r="TKV149" s="7"/>
      <c r="TKW149" s="7"/>
      <c r="TKX149" s="7"/>
      <c r="TKY149" s="7"/>
      <c r="TKZ149" s="7"/>
      <c r="TLA149" s="7"/>
      <c r="TLB149" s="7"/>
      <c r="TLC149" s="7"/>
      <c r="TLD149" s="7"/>
      <c r="TLE149" s="7"/>
      <c r="TLF149" s="7"/>
      <c r="TLG149" s="7"/>
      <c r="TLH149" s="7"/>
      <c r="TLI149" s="7"/>
      <c r="TLJ149" s="7"/>
      <c r="TLK149" s="7"/>
      <c r="TLL149" s="7"/>
      <c r="TLM149" s="7"/>
      <c r="TLN149" s="7"/>
      <c r="TLO149" s="7"/>
      <c r="TLP149" s="7"/>
      <c r="TLQ149" s="7"/>
      <c r="TLR149" s="7"/>
      <c r="TLS149" s="7"/>
      <c r="TLT149" s="7"/>
      <c r="TLU149" s="7"/>
      <c r="TLV149" s="7"/>
      <c r="TLW149" s="7"/>
      <c r="TLX149" s="7"/>
      <c r="TLY149" s="7"/>
      <c r="TLZ149" s="7"/>
      <c r="TMA149" s="7"/>
      <c r="TMB149" s="7"/>
      <c r="TMC149" s="7"/>
      <c r="TMD149" s="7"/>
      <c r="TME149" s="7"/>
      <c r="TMF149" s="7"/>
      <c r="TMG149" s="7"/>
      <c r="TMH149" s="7"/>
      <c r="TMI149" s="7"/>
      <c r="TMJ149" s="7"/>
      <c r="TMK149" s="7"/>
      <c r="TML149" s="7"/>
      <c r="TMM149" s="7"/>
      <c r="TMN149" s="7"/>
      <c r="TMO149" s="7"/>
      <c r="TMP149" s="7"/>
      <c r="TMQ149" s="7"/>
      <c r="TMR149" s="7"/>
      <c r="TMS149" s="7"/>
      <c r="TMT149" s="7"/>
      <c r="TMU149" s="7"/>
      <c r="TMV149" s="7"/>
      <c r="TMW149" s="7"/>
      <c r="TMX149" s="7"/>
      <c r="TMY149" s="7"/>
      <c r="TMZ149" s="7"/>
      <c r="TNA149" s="7"/>
      <c r="TNB149" s="7"/>
      <c r="TNC149" s="7"/>
      <c r="TND149" s="7"/>
      <c r="TNE149" s="7"/>
      <c r="TNF149" s="7"/>
      <c r="TNG149" s="7"/>
      <c r="TNH149" s="7"/>
      <c r="TNI149" s="7"/>
      <c r="TNJ149" s="7"/>
      <c r="TNK149" s="7"/>
      <c r="TNL149" s="7"/>
      <c r="TNM149" s="7"/>
      <c r="TNN149" s="7"/>
      <c r="TNO149" s="7"/>
      <c r="TNP149" s="7"/>
      <c r="TNQ149" s="7"/>
      <c r="TNR149" s="7"/>
      <c r="TNS149" s="7"/>
      <c r="TNT149" s="7"/>
      <c r="TNU149" s="7"/>
      <c r="TNV149" s="7"/>
      <c r="TNW149" s="7"/>
      <c r="TNX149" s="7"/>
      <c r="TNY149" s="7"/>
      <c r="TNZ149" s="7"/>
      <c r="TOA149" s="7"/>
      <c r="TOB149" s="7"/>
      <c r="TOC149" s="7"/>
      <c r="TOD149" s="7"/>
      <c r="TOE149" s="7"/>
      <c r="TOF149" s="7"/>
      <c r="TOG149" s="7"/>
      <c r="TOH149" s="7"/>
      <c r="TOI149" s="7"/>
      <c r="TOJ149" s="7"/>
      <c r="TOK149" s="7"/>
      <c r="TOL149" s="7"/>
      <c r="TOM149" s="7"/>
      <c r="TON149" s="7"/>
      <c r="TOO149" s="7"/>
      <c r="TOP149" s="7"/>
      <c r="TOQ149" s="7"/>
      <c r="TOR149" s="7"/>
      <c r="TOS149" s="7"/>
      <c r="TOT149" s="7"/>
      <c r="TOU149" s="7"/>
      <c r="TOV149" s="7"/>
      <c r="TOW149" s="7"/>
      <c r="TOX149" s="7"/>
      <c r="TOY149" s="7"/>
      <c r="TOZ149" s="7"/>
      <c r="TPA149" s="7"/>
      <c r="TPB149" s="7"/>
      <c r="TPC149" s="7"/>
      <c r="TPD149" s="7"/>
      <c r="TPE149" s="7"/>
      <c r="TPF149" s="7"/>
      <c r="TPG149" s="7"/>
      <c r="TPH149" s="7"/>
      <c r="TPI149" s="7"/>
      <c r="TPJ149" s="7"/>
      <c r="TPK149" s="7"/>
      <c r="TPL149" s="7"/>
      <c r="TPM149" s="7"/>
      <c r="TPN149" s="7"/>
      <c r="TPO149" s="7"/>
      <c r="TPP149" s="7"/>
      <c r="TPQ149" s="7"/>
      <c r="TPR149" s="7"/>
      <c r="TPS149" s="7"/>
      <c r="TPT149" s="7"/>
      <c r="TPU149" s="7"/>
      <c r="TPV149" s="7"/>
      <c r="TPW149" s="7"/>
      <c r="TPX149" s="7"/>
      <c r="TPY149" s="7"/>
      <c r="TPZ149" s="7"/>
      <c r="TQA149" s="7"/>
      <c r="TQB149" s="7"/>
      <c r="TQC149" s="7"/>
      <c r="TQD149" s="7"/>
      <c r="TQE149" s="7"/>
      <c r="TQF149" s="7"/>
      <c r="TQG149" s="7"/>
      <c r="TQH149" s="7"/>
      <c r="TQI149" s="7"/>
      <c r="TQJ149" s="7"/>
      <c r="TQK149" s="7"/>
      <c r="TQL149" s="7"/>
      <c r="TQM149" s="7"/>
      <c r="TQN149" s="7"/>
      <c r="TQO149" s="7"/>
      <c r="TQP149" s="7"/>
      <c r="TQQ149" s="7"/>
      <c r="TQR149" s="7"/>
      <c r="TQS149" s="7"/>
      <c r="TQT149" s="7"/>
      <c r="TQU149" s="7"/>
      <c r="TQV149" s="7"/>
      <c r="TQW149" s="7"/>
      <c r="TQX149" s="7"/>
      <c r="TQY149" s="7"/>
      <c r="TQZ149" s="7"/>
      <c r="TRA149" s="7"/>
      <c r="TRB149" s="7"/>
      <c r="TRC149" s="7"/>
      <c r="TRD149" s="7"/>
      <c r="TRE149" s="7"/>
      <c r="TRF149" s="7"/>
      <c r="TRG149" s="7"/>
      <c r="TRH149" s="7"/>
      <c r="TRI149" s="7"/>
      <c r="TRJ149" s="7"/>
      <c r="TRK149" s="7"/>
      <c r="TRL149" s="7"/>
      <c r="TRM149" s="7"/>
      <c r="TRN149" s="7"/>
      <c r="TRO149" s="7"/>
      <c r="TRP149" s="7"/>
      <c r="TRQ149" s="7"/>
      <c r="TRR149" s="7"/>
      <c r="TRS149" s="7"/>
      <c r="TRT149" s="7"/>
      <c r="TRU149" s="7"/>
      <c r="TRV149" s="7"/>
      <c r="TRW149" s="7"/>
      <c r="TRX149" s="7"/>
      <c r="TRY149" s="7"/>
      <c r="TRZ149" s="7"/>
      <c r="TSA149" s="7"/>
      <c r="TSB149" s="7"/>
      <c r="TSC149" s="7"/>
      <c r="TSD149" s="7"/>
      <c r="TSE149" s="7"/>
      <c r="TSF149" s="7"/>
      <c r="TSG149" s="7"/>
      <c r="TSH149" s="7"/>
      <c r="TSI149" s="7"/>
      <c r="TSJ149" s="7"/>
      <c r="TSK149" s="7"/>
      <c r="TSL149" s="7"/>
      <c r="TSM149" s="7"/>
      <c r="TSN149" s="7"/>
      <c r="TSO149" s="7"/>
      <c r="TSP149" s="7"/>
      <c r="TSQ149" s="7"/>
      <c r="TSR149" s="7"/>
      <c r="TSS149" s="7"/>
      <c r="TST149" s="7"/>
      <c r="TSU149" s="7"/>
      <c r="TSV149" s="7"/>
      <c r="TSW149" s="7"/>
      <c r="TSX149" s="7"/>
      <c r="TSY149" s="7"/>
      <c r="TSZ149" s="7"/>
      <c r="TTA149" s="7"/>
      <c r="TTB149" s="7"/>
      <c r="TTC149" s="7"/>
      <c r="TTD149" s="7"/>
      <c r="TTE149" s="7"/>
      <c r="TTF149" s="7"/>
      <c r="TTG149" s="7"/>
      <c r="TTH149" s="7"/>
      <c r="TTI149" s="7"/>
      <c r="TTJ149" s="7"/>
      <c r="TTK149" s="7"/>
      <c r="TTL149" s="7"/>
      <c r="TTM149" s="7"/>
      <c r="TTN149" s="7"/>
      <c r="TTO149" s="7"/>
      <c r="TTP149" s="7"/>
      <c r="TTQ149" s="7"/>
      <c r="TTR149" s="7"/>
      <c r="TTS149" s="7"/>
      <c r="TTT149" s="7"/>
      <c r="TTU149" s="7"/>
      <c r="TTV149" s="7"/>
      <c r="TTW149" s="7"/>
      <c r="TTX149" s="7"/>
      <c r="TTY149" s="7"/>
      <c r="TTZ149" s="7"/>
      <c r="TUA149" s="7"/>
      <c r="TUB149" s="7"/>
      <c r="TUC149" s="7"/>
      <c r="TUD149" s="7"/>
      <c r="TUE149" s="7"/>
      <c r="TUF149" s="7"/>
      <c r="TUG149" s="7"/>
      <c r="TUH149" s="7"/>
      <c r="TUI149" s="7"/>
      <c r="TUJ149" s="7"/>
      <c r="TUK149" s="7"/>
      <c r="TUL149" s="7"/>
      <c r="TUM149" s="7"/>
      <c r="TUN149" s="7"/>
      <c r="TUO149" s="7"/>
      <c r="TUP149" s="7"/>
      <c r="TUQ149" s="7"/>
      <c r="TUR149" s="7"/>
      <c r="TUS149" s="7"/>
      <c r="TUT149" s="7"/>
      <c r="TUU149" s="7"/>
      <c r="TUV149" s="7"/>
      <c r="TUW149" s="7"/>
      <c r="TUX149" s="7"/>
      <c r="TUY149" s="7"/>
      <c r="TUZ149" s="7"/>
      <c r="TVA149" s="7"/>
      <c r="TVB149" s="7"/>
      <c r="TVC149" s="7"/>
      <c r="TVD149" s="7"/>
      <c r="TVE149" s="7"/>
      <c r="TVF149" s="7"/>
      <c r="TVG149" s="7"/>
      <c r="TVH149" s="7"/>
      <c r="TVI149" s="7"/>
      <c r="TVJ149" s="7"/>
      <c r="TVK149" s="7"/>
      <c r="TVL149" s="7"/>
      <c r="TVM149" s="7"/>
      <c r="TVN149" s="7"/>
      <c r="TVO149" s="7"/>
      <c r="TVP149" s="7"/>
      <c r="TVQ149" s="7"/>
      <c r="TVR149" s="7"/>
      <c r="TVS149" s="7"/>
      <c r="TVT149" s="7"/>
      <c r="TVU149" s="7"/>
      <c r="TVV149" s="7"/>
      <c r="TVW149" s="7"/>
      <c r="TVX149" s="7"/>
      <c r="TVY149" s="7"/>
      <c r="TVZ149" s="7"/>
      <c r="TWA149" s="7"/>
      <c r="TWB149" s="7"/>
      <c r="TWC149" s="7"/>
      <c r="TWD149" s="7"/>
      <c r="TWE149" s="7"/>
      <c r="TWF149" s="7"/>
      <c r="TWG149" s="7"/>
      <c r="TWH149" s="7"/>
      <c r="TWI149" s="7"/>
      <c r="TWJ149" s="7"/>
      <c r="TWK149" s="7"/>
      <c r="TWL149" s="7"/>
      <c r="TWM149" s="7"/>
      <c r="TWN149" s="7"/>
      <c r="TWO149" s="7"/>
      <c r="TWP149" s="7"/>
      <c r="TWQ149" s="7"/>
      <c r="TWR149" s="7"/>
      <c r="TWS149" s="7"/>
      <c r="TWT149" s="7"/>
      <c r="TWU149" s="7"/>
      <c r="TWV149" s="7"/>
      <c r="TWW149" s="7"/>
      <c r="TWX149" s="7"/>
      <c r="TWY149" s="7"/>
      <c r="TWZ149" s="7"/>
      <c r="TXA149" s="7"/>
      <c r="TXB149" s="7"/>
      <c r="TXC149" s="7"/>
      <c r="TXD149" s="7"/>
      <c r="TXE149" s="7"/>
      <c r="TXF149" s="7"/>
      <c r="TXG149" s="7"/>
      <c r="TXH149" s="7"/>
      <c r="TXI149" s="7"/>
      <c r="TXJ149" s="7"/>
      <c r="TXK149" s="7"/>
      <c r="TXL149" s="7"/>
      <c r="TXM149" s="7"/>
      <c r="TXN149" s="7"/>
      <c r="TXO149" s="7"/>
      <c r="TXP149" s="7"/>
      <c r="TXQ149" s="7"/>
      <c r="TXR149" s="7"/>
      <c r="TXS149" s="7"/>
      <c r="TXT149" s="7"/>
      <c r="TXU149" s="7"/>
      <c r="TXV149" s="7"/>
      <c r="TXW149" s="7"/>
      <c r="TXX149" s="7"/>
      <c r="TXY149" s="7"/>
      <c r="TXZ149" s="7"/>
      <c r="TYA149" s="7"/>
      <c r="TYB149" s="7"/>
      <c r="TYC149" s="7"/>
      <c r="TYD149" s="7"/>
      <c r="TYE149" s="7"/>
      <c r="TYF149" s="7"/>
      <c r="TYG149" s="7"/>
      <c r="TYH149" s="7"/>
      <c r="TYI149" s="7"/>
      <c r="TYJ149" s="7"/>
      <c r="TYK149" s="7"/>
      <c r="TYL149" s="7"/>
      <c r="TYM149" s="7"/>
      <c r="TYN149" s="7"/>
      <c r="TYO149" s="7"/>
      <c r="TYP149" s="7"/>
      <c r="TYQ149" s="7"/>
      <c r="TYR149" s="7"/>
      <c r="TYS149" s="7"/>
      <c r="TYT149" s="7"/>
      <c r="TYU149" s="7"/>
      <c r="TYV149" s="7"/>
      <c r="TYW149" s="7"/>
      <c r="TYX149" s="7"/>
      <c r="TYY149" s="7"/>
      <c r="TYZ149" s="7"/>
      <c r="TZA149" s="7"/>
      <c r="TZB149" s="7"/>
      <c r="TZC149" s="7"/>
      <c r="TZD149" s="7"/>
      <c r="TZE149" s="7"/>
      <c r="TZF149" s="7"/>
      <c r="TZG149" s="7"/>
      <c r="TZH149" s="7"/>
      <c r="TZI149" s="7"/>
      <c r="TZJ149" s="7"/>
      <c r="TZK149" s="7"/>
      <c r="TZL149" s="7"/>
      <c r="TZM149" s="7"/>
      <c r="TZN149" s="7"/>
      <c r="TZO149" s="7"/>
      <c r="TZP149" s="7"/>
      <c r="TZQ149" s="7"/>
      <c r="TZR149" s="7"/>
      <c r="TZS149" s="7"/>
      <c r="TZT149" s="7"/>
      <c r="TZU149" s="7"/>
      <c r="TZV149" s="7"/>
      <c r="TZW149" s="7"/>
      <c r="TZX149" s="7"/>
      <c r="TZY149" s="7"/>
      <c r="TZZ149" s="7"/>
      <c r="UAA149" s="7"/>
      <c r="UAB149" s="7"/>
      <c r="UAC149" s="7"/>
      <c r="UAD149" s="7"/>
      <c r="UAE149" s="7"/>
      <c r="UAF149" s="7"/>
      <c r="UAG149" s="7"/>
      <c r="UAH149" s="7"/>
      <c r="UAI149" s="7"/>
      <c r="UAJ149" s="7"/>
      <c r="UAK149" s="7"/>
      <c r="UAL149" s="7"/>
      <c r="UAM149" s="7"/>
      <c r="UAN149" s="7"/>
      <c r="UAO149" s="7"/>
      <c r="UAP149" s="7"/>
      <c r="UAQ149" s="7"/>
      <c r="UAR149" s="7"/>
      <c r="UAS149" s="7"/>
      <c r="UAT149" s="7"/>
      <c r="UAU149" s="7"/>
      <c r="UAV149" s="7"/>
      <c r="UAW149" s="7"/>
      <c r="UAX149" s="7"/>
      <c r="UAY149" s="7"/>
      <c r="UAZ149" s="7"/>
      <c r="UBA149" s="7"/>
      <c r="UBB149" s="7"/>
      <c r="UBC149" s="7"/>
      <c r="UBD149" s="7"/>
      <c r="UBE149" s="7"/>
      <c r="UBF149" s="7"/>
      <c r="UBG149" s="7"/>
      <c r="UBH149" s="7"/>
      <c r="UBI149" s="7"/>
      <c r="UBJ149" s="7"/>
      <c r="UBK149" s="7"/>
      <c r="UBL149" s="7"/>
      <c r="UBM149" s="7"/>
      <c r="UBN149" s="7"/>
      <c r="UBO149" s="7"/>
      <c r="UBP149" s="7"/>
      <c r="UBQ149" s="7"/>
      <c r="UBR149" s="7"/>
      <c r="UBS149" s="7"/>
      <c r="UBT149" s="7"/>
      <c r="UBU149" s="7"/>
      <c r="UBV149" s="7"/>
      <c r="UBW149" s="7"/>
      <c r="UBX149" s="7"/>
      <c r="UBY149" s="7"/>
      <c r="UBZ149" s="7"/>
      <c r="UCA149" s="7"/>
      <c r="UCB149" s="7"/>
      <c r="UCC149" s="7"/>
      <c r="UCD149" s="7"/>
      <c r="UCE149" s="7"/>
      <c r="UCF149" s="7"/>
      <c r="UCG149" s="7"/>
      <c r="UCH149" s="7"/>
      <c r="UCI149" s="7"/>
      <c r="UCJ149" s="7"/>
      <c r="UCK149" s="7"/>
      <c r="UCL149" s="7"/>
      <c r="UCM149" s="7"/>
      <c r="UCN149" s="7"/>
      <c r="UCO149" s="7"/>
      <c r="UCP149" s="7"/>
      <c r="UCQ149" s="7"/>
      <c r="UCR149" s="7"/>
      <c r="UCS149" s="7"/>
      <c r="UCT149" s="7"/>
      <c r="UCU149" s="7"/>
      <c r="UCV149" s="7"/>
      <c r="UCW149" s="7"/>
      <c r="UCX149" s="7"/>
      <c r="UCY149" s="7"/>
      <c r="UCZ149" s="7"/>
      <c r="UDA149" s="7"/>
      <c r="UDB149" s="7"/>
      <c r="UDC149" s="7"/>
      <c r="UDD149" s="7"/>
      <c r="UDE149" s="7"/>
      <c r="UDF149" s="7"/>
      <c r="UDG149" s="7"/>
      <c r="UDH149" s="7"/>
      <c r="UDI149" s="7"/>
      <c r="UDJ149" s="7"/>
      <c r="UDK149" s="7"/>
      <c r="UDL149" s="7"/>
      <c r="UDM149" s="7"/>
      <c r="UDN149" s="7"/>
      <c r="UDO149" s="7"/>
      <c r="UDP149" s="7"/>
      <c r="UDQ149" s="7"/>
      <c r="UDR149" s="7"/>
      <c r="UDS149" s="7"/>
      <c r="UDT149" s="7"/>
      <c r="UDU149" s="7"/>
      <c r="UDV149" s="7"/>
      <c r="UDW149" s="7"/>
      <c r="UDX149" s="7"/>
      <c r="UDY149" s="7"/>
      <c r="UDZ149" s="7"/>
      <c r="UEA149" s="7"/>
      <c r="UEB149" s="7"/>
      <c r="UEC149" s="7"/>
      <c r="UED149" s="7"/>
      <c r="UEE149" s="7"/>
      <c r="UEF149" s="7"/>
      <c r="UEG149" s="7"/>
      <c r="UEH149" s="7"/>
      <c r="UEI149" s="7"/>
      <c r="UEJ149" s="7"/>
      <c r="UEK149" s="7"/>
      <c r="UEL149" s="7"/>
      <c r="UEM149" s="7"/>
      <c r="UEN149" s="7"/>
      <c r="UEO149" s="7"/>
      <c r="UEP149" s="7"/>
      <c r="UEQ149" s="7"/>
      <c r="UER149" s="7"/>
      <c r="UES149" s="7"/>
      <c r="UET149" s="7"/>
      <c r="UEU149" s="7"/>
      <c r="UEV149" s="7"/>
      <c r="UEW149" s="7"/>
      <c r="UEX149" s="7"/>
      <c r="UEY149" s="7"/>
      <c r="UEZ149" s="7"/>
      <c r="UFA149" s="7"/>
      <c r="UFB149" s="7"/>
      <c r="UFC149" s="7"/>
      <c r="UFD149" s="7"/>
      <c r="UFE149" s="7"/>
      <c r="UFF149" s="7"/>
      <c r="UFG149" s="7"/>
      <c r="UFH149" s="7"/>
      <c r="UFI149" s="7"/>
      <c r="UFJ149" s="7"/>
      <c r="UFK149" s="7"/>
      <c r="UFL149" s="7"/>
      <c r="UFM149" s="7"/>
      <c r="UFN149" s="7"/>
      <c r="UFO149" s="7"/>
      <c r="UFP149" s="7"/>
      <c r="UFQ149" s="7"/>
      <c r="UFR149" s="7"/>
      <c r="UFS149" s="7"/>
      <c r="UFT149" s="7"/>
      <c r="UFU149" s="7"/>
      <c r="UFV149" s="7"/>
      <c r="UFW149" s="7"/>
      <c r="UFX149" s="7"/>
      <c r="UFY149" s="7"/>
      <c r="UFZ149" s="7"/>
      <c r="UGA149" s="7"/>
      <c r="UGB149" s="7"/>
      <c r="UGC149" s="7"/>
      <c r="UGD149" s="7"/>
      <c r="UGE149" s="7"/>
      <c r="UGF149" s="7"/>
      <c r="UGG149" s="7"/>
      <c r="UGH149" s="7"/>
      <c r="UGI149" s="7"/>
      <c r="UGJ149" s="7"/>
      <c r="UGK149" s="7"/>
      <c r="UGL149" s="7"/>
      <c r="UGM149" s="7"/>
      <c r="UGN149" s="7"/>
      <c r="UGO149" s="7"/>
      <c r="UGP149" s="7"/>
      <c r="UGQ149" s="7"/>
      <c r="UGR149" s="7"/>
      <c r="UGS149" s="7"/>
      <c r="UGT149" s="7"/>
      <c r="UGU149" s="7"/>
      <c r="UGV149" s="7"/>
      <c r="UGW149" s="7"/>
      <c r="UGX149" s="7"/>
      <c r="UGY149" s="7"/>
      <c r="UGZ149" s="7"/>
      <c r="UHA149" s="7"/>
      <c r="UHB149" s="7"/>
      <c r="UHC149" s="7"/>
      <c r="UHD149" s="7"/>
      <c r="UHE149" s="7"/>
      <c r="UHF149" s="7"/>
      <c r="UHG149" s="7"/>
      <c r="UHH149" s="7"/>
      <c r="UHI149" s="7"/>
      <c r="UHJ149" s="7"/>
      <c r="UHK149" s="7"/>
      <c r="UHL149" s="7"/>
      <c r="UHM149" s="7"/>
      <c r="UHN149" s="7"/>
      <c r="UHO149" s="7"/>
      <c r="UHP149" s="7"/>
      <c r="UHQ149" s="7"/>
      <c r="UHR149" s="7"/>
      <c r="UHS149" s="7"/>
      <c r="UHT149" s="7"/>
      <c r="UHU149" s="7"/>
      <c r="UHV149" s="7"/>
      <c r="UHW149" s="7"/>
      <c r="UHX149" s="7"/>
      <c r="UHY149" s="7"/>
      <c r="UHZ149" s="7"/>
      <c r="UIA149" s="7"/>
      <c r="UIB149" s="7"/>
      <c r="UIC149" s="7"/>
      <c r="UID149" s="7"/>
      <c r="UIE149" s="7"/>
      <c r="UIF149" s="7"/>
      <c r="UIG149" s="7"/>
      <c r="UIH149" s="7"/>
      <c r="UII149" s="7"/>
      <c r="UIJ149" s="7"/>
      <c r="UIK149" s="7"/>
      <c r="UIL149" s="7"/>
      <c r="UIM149" s="7"/>
      <c r="UIN149" s="7"/>
      <c r="UIO149" s="7"/>
      <c r="UIP149" s="7"/>
      <c r="UIQ149" s="7"/>
      <c r="UIR149" s="7"/>
      <c r="UIS149" s="7"/>
      <c r="UIT149" s="7"/>
      <c r="UIU149" s="7"/>
      <c r="UIV149" s="7"/>
      <c r="UIW149" s="7"/>
      <c r="UIX149" s="7"/>
      <c r="UIY149" s="7"/>
      <c r="UIZ149" s="7"/>
      <c r="UJA149" s="7"/>
      <c r="UJB149" s="7"/>
      <c r="UJC149" s="7"/>
      <c r="UJD149" s="7"/>
      <c r="UJE149" s="7"/>
      <c r="UJF149" s="7"/>
      <c r="UJG149" s="7"/>
      <c r="UJH149" s="7"/>
      <c r="UJI149" s="7"/>
      <c r="UJJ149" s="7"/>
      <c r="UJK149" s="7"/>
      <c r="UJL149" s="7"/>
      <c r="UJM149" s="7"/>
      <c r="UJN149" s="7"/>
      <c r="UJO149" s="7"/>
      <c r="UJP149" s="7"/>
      <c r="UJQ149" s="7"/>
      <c r="UJR149" s="7"/>
      <c r="UJS149" s="7"/>
      <c r="UJT149" s="7"/>
      <c r="UJU149" s="7"/>
      <c r="UJV149" s="7"/>
      <c r="UJW149" s="7"/>
      <c r="UJX149" s="7"/>
      <c r="UJY149" s="7"/>
      <c r="UJZ149" s="7"/>
      <c r="UKA149" s="7"/>
      <c r="UKB149" s="7"/>
      <c r="UKC149" s="7"/>
      <c r="UKD149" s="7"/>
      <c r="UKE149" s="7"/>
      <c r="UKF149" s="7"/>
      <c r="UKG149" s="7"/>
      <c r="UKH149" s="7"/>
      <c r="UKI149" s="7"/>
      <c r="UKJ149" s="7"/>
      <c r="UKK149" s="7"/>
      <c r="UKL149" s="7"/>
      <c r="UKM149" s="7"/>
      <c r="UKN149" s="7"/>
      <c r="UKO149" s="7"/>
      <c r="UKP149" s="7"/>
      <c r="UKQ149" s="7"/>
      <c r="UKR149" s="7"/>
      <c r="UKS149" s="7"/>
      <c r="UKT149" s="7"/>
      <c r="UKU149" s="7"/>
      <c r="UKV149" s="7"/>
      <c r="UKW149" s="7"/>
      <c r="UKX149" s="7"/>
      <c r="UKY149" s="7"/>
      <c r="UKZ149" s="7"/>
      <c r="ULA149" s="7"/>
      <c r="ULB149" s="7"/>
      <c r="ULC149" s="7"/>
      <c r="ULD149" s="7"/>
      <c r="ULE149" s="7"/>
      <c r="ULF149" s="7"/>
      <c r="ULG149" s="7"/>
      <c r="ULH149" s="7"/>
      <c r="ULI149" s="7"/>
      <c r="ULJ149" s="7"/>
      <c r="ULK149" s="7"/>
      <c r="ULL149" s="7"/>
      <c r="ULM149" s="7"/>
      <c r="ULN149" s="7"/>
      <c r="ULO149" s="7"/>
      <c r="ULP149" s="7"/>
      <c r="ULQ149" s="7"/>
      <c r="ULR149" s="7"/>
      <c r="ULS149" s="7"/>
      <c r="ULT149" s="7"/>
      <c r="ULU149" s="7"/>
      <c r="ULV149" s="7"/>
      <c r="ULW149" s="7"/>
      <c r="ULX149" s="7"/>
      <c r="ULY149" s="7"/>
      <c r="ULZ149" s="7"/>
      <c r="UMA149" s="7"/>
      <c r="UMB149" s="7"/>
      <c r="UMC149" s="7"/>
      <c r="UMD149" s="7"/>
      <c r="UME149" s="7"/>
      <c r="UMF149" s="7"/>
      <c r="UMG149" s="7"/>
      <c r="UMH149" s="7"/>
      <c r="UMI149" s="7"/>
      <c r="UMJ149" s="7"/>
      <c r="UMK149" s="7"/>
      <c r="UML149" s="7"/>
      <c r="UMM149" s="7"/>
      <c r="UMN149" s="7"/>
      <c r="UMO149" s="7"/>
      <c r="UMP149" s="7"/>
      <c r="UMQ149" s="7"/>
      <c r="UMR149" s="7"/>
      <c r="UMS149" s="7"/>
      <c r="UMT149" s="7"/>
      <c r="UMU149" s="7"/>
      <c r="UMV149" s="7"/>
      <c r="UMW149" s="7"/>
      <c r="UMX149" s="7"/>
      <c r="UMY149" s="7"/>
      <c r="UMZ149" s="7"/>
      <c r="UNA149" s="7"/>
      <c r="UNB149" s="7"/>
      <c r="UNC149" s="7"/>
      <c r="UND149" s="7"/>
      <c r="UNE149" s="7"/>
      <c r="UNF149" s="7"/>
      <c r="UNG149" s="7"/>
      <c r="UNH149" s="7"/>
      <c r="UNI149" s="7"/>
      <c r="UNJ149" s="7"/>
      <c r="UNK149" s="7"/>
      <c r="UNL149" s="7"/>
      <c r="UNM149" s="7"/>
      <c r="UNN149" s="7"/>
      <c r="UNO149" s="7"/>
      <c r="UNP149" s="7"/>
      <c r="UNQ149" s="7"/>
      <c r="UNR149" s="7"/>
      <c r="UNS149" s="7"/>
      <c r="UNT149" s="7"/>
      <c r="UNU149" s="7"/>
      <c r="UNV149" s="7"/>
      <c r="UNW149" s="7"/>
      <c r="UNX149" s="7"/>
      <c r="UNY149" s="7"/>
      <c r="UNZ149" s="7"/>
      <c r="UOA149" s="7"/>
      <c r="UOB149" s="7"/>
      <c r="UOC149" s="7"/>
      <c r="UOD149" s="7"/>
      <c r="UOE149" s="7"/>
      <c r="UOF149" s="7"/>
      <c r="UOG149" s="7"/>
      <c r="UOH149" s="7"/>
      <c r="UOI149" s="7"/>
      <c r="UOJ149" s="7"/>
      <c r="UOK149" s="7"/>
      <c r="UOL149" s="7"/>
      <c r="UOM149" s="7"/>
      <c r="UON149" s="7"/>
      <c r="UOO149" s="7"/>
      <c r="UOP149" s="7"/>
      <c r="UOQ149" s="7"/>
      <c r="UOR149" s="7"/>
      <c r="UOS149" s="7"/>
      <c r="UOT149" s="7"/>
      <c r="UOU149" s="7"/>
      <c r="UOV149" s="7"/>
      <c r="UOW149" s="7"/>
      <c r="UOX149" s="7"/>
      <c r="UOY149" s="7"/>
      <c r="UOZ149" s="7"/>
      <c r="UPA149" s="7"/>
      <c r="UPB149" s="7"/>
      <c r="UPC149" s="7"/>
      <c r="UPD149" s="7"/>
      <c r="UPE149" s="7"/>
      <c r="UPF149" s="7"/>
      <c r="UPG149" s="7"/>
      <c r="UPH149" s="7"/>
      <c r="UPI149" s="7"/>
      <c r="UPJ149" s="7"/>
      <c r="UPK149" s="7"/>
      <c r="UPL149" s="7"/>
      <c r="UPM149" s="7"/>
      <c r="UPN149" s="7"/>
      <c r="UPO149" s="7"/>
      <c r="UPP149" s="7"/>
      <c r="UPQ149" s="7"/>
      <c r="UPR149" s="7"/>
      <c r="UPS149" s="7"/>
      <c r="UPT149" s="7"/>
      <c r="UPU149" s="7"/>
      <c r="UPV149" s="7"/>
      <c r="UPW149" s="7"/>
      <c r="UPX149" s="7"/>
      <c r="UPY149" s="7"/>
      <c r="UPZ149" s="7"/>
      <c r="UQA149" s="7"/>
      <c r="UQB149" s="7"/>
      <c r="UQC149" s="7"/>
      <c r="UQD149" s="7"/>
      <c r="UQE149" s="7"/>
      <c r="UQF149" s="7"/>
      <c r="UQG149" s="7"/>
      <c r="UQH149" s="7"/>
      <c r="UQI149" s="7"/>
      <c r="UQJ149" s="7"/>
      <c r="UQK149" s="7"/>
      <c r="UQL149" s="7"/>
      <c r="UQM149" s="7"/>
      <c r="UQN149" s="7"/>
      <c r="UQO149" s="7"/>
      <c r="UQP149" s="7"/>
      <c r="UQQ149" s="7"/>
      <c r="UQR149" s="7"/>
      <c r="UQS149" s="7"/>
      <c r="UQT149" s="7"/>
      <c r="UQU149" s="7"/>
      <c r="UQV149" s="7"/>
      <c r="UQW149" s="7"/>
      <c r="UQX149" s="7"/>
      <c r="UQY149" s="7"/>
      <c r="UQZ149" s="7"/>
      <c r="URA149" s="7"/>
      <c r="URB149" s="7"/>
      <c r="URC149" s="7"/>
      <c r="URD149" s="7"/>
      <c r="URE149" s="7"/>
      <c r="URF149" s="7"/>
      <c r="URG149" s="7"/>
      <c r="URH149" s="7"/>
      <c r="URI149" s="7"/>
      <c r="URJ149" s="7"/>
      <c r="URK149" s="7"/>
      <c r="URL149" s="7"/>
      <c r="URM149" s="7"/>
      <c r="URN149" s="7"/>
      <c r="URO149" s="7"/>
      <c r="URP149" s="7"/>
      <c r="URQ149" s="7"/>
      <c r="URR149" s="7"/>
      <c r="URS149" s="7"/>
      <c r="URT149" s="7"/>
      <c r="URU149" s="7"/>
      <c r="URV149" s="7"/>
      <c r="URW149" s="7"/>
      <c r="URX149" s="7"/>
      <c r="URY149" s="7"/>
      <c r="URZ149" s="7"/>
      <c r="USA149" s="7"/>
      <c r="USB149" s="7"/>
      <c r="USC149" s="7"/>
      <c r="USD149" s="7"/>
      <c r="USE149" s="7"/>
      <c r="USF149" s="7"/>
      <c r="USG149" s="7"/>
      <c r="USH149" s="7"/>
      <c r="USI149" s="7"/>
      <c r="USJ149" s="7"/>
      <c r="USK149" s="7"/>
      <c r="USL149" s="7"/>
      <c r="USM149" s="7"/>
      <c r="USN149" s="7"/>
      <c r="USO149" s="7"/>
      <c r="USP149" s="7"/>
      <c r="USQ149" s="7"/>
      <c r="USR149" s="7"/>
      <c r="USS149" s="7"/>
      <c r="UST149" s="7"/>
      <c r="USU149" s="7"/>
      <c r="USV149" s="7"/>
      <c r="USW149" s="7"/>
      <c r="USX149" s="7"/>
      <c r="USY149" s="7"/>
      <c r="USZ149" s="7"/>
      <c r="UTA149" s="7"/>
      <c r="UTB149" s="7"/>
      <c r="UTC149" s="7"/>
      <c r="UTD149" s="7"/>
      <c r="UTE149" s="7"/>
      <c r="UTF149" s="7"/>
      <c r="UTG149" s="7"/>
      <c r="UTH149" s="7"/>
      <c r="UTI149" s="7"/>
      <c r="UTJ149" s="7"/>
      <c r="UTK149" s="7"/>
      <c r="UTL149" s="7"/>
      <c r="UTM149" s="7"/>
      <c r="UTN149" s="7"/>
      <c r="UTO149" s="7"/>
      <c r="UTP149" s="7"/>
      <c r="UTQ149" s="7"/>
      <c r="UTR149" s="7"/>
      <c r="UTS149" s="7"/>
      <c r="UTT149" s="7"/>
      <c r="UTU149" s="7"/>
      <c r="UTV149" s="7"/>
      <c r="UTW149" s="7"/>
      <c r="UTX149" s="7"/>
      <c r="UTY149" s="7"/>
      <c r="UTZ149" s="7"/>
      <c r="UUA149" s="7"/>
      <c r="UUB149" s="7"/>
      <c r="UUC149" s="7"/>
      <c r="UUD149" s="7"/>
      <c r="UUE149" s="7"/>
      <c r="UUF149" s="7"/>
      <c r="UUG149" s="7"/>
      <c r="UUH149" s="7"/>
      <c r="UUI149" s="7"/>
      <c r="UUJ149" s="7"/>
      <c r="UUK149" s="7"/>
      <c r="UUL149" s="7"/>
      <c r="UUM149" s="7"/>
      <c r="UUN149" s="7"/>
      <c r="UUO149" s="7"/>
      <c r="UUP149" s="7"/>
      <c r="UUQ149" s="7"/>
      <c r="UUR149" s="7"/>
      <c r="UUS149" s="7"/>
      <c r="UUT149" s="7"/>
      <c r="UUU149" s="7"/>
      <c r="UUV149" s="7"/>
      <c r="UUW149" s="7"/>
      <c r="UUX149" s="7"/>
      <c r="UUY149" s="7"/>
      <c r="UUZ149" s="7"/>
      <c r="UVA149" s="7"/>
      <c r="UVB149" s="7"/>
      <c r="UVC149" s="7"/>
      <c r="UVD149" s="7"/>
      <c r="UVE149" s="7"/>
      <c r="UVF149" s="7"/>
      <c r="UVG149" s="7"/>
      <c r="UVH149" s="7"/>
      <c r="UVI149" s="7"/>
      <c r="UVJ149" s="7"/>
      <c r="UVK149" s="7"/>
      <c r="UVL149" s="7"/>
      <c r="UVM149" s="7"/>
      <c r="UVN149" s="7"/>
      <c r="UVO149" s="7"/>
      <c r="UVP149" s="7"/>
      <c r="UVQ149" s="7"/>
      <c r="UVR149" s="7"/>
      <c r="UVS149" s="7"/>
      <c r="UVT149" s="7"/>
      <c r="UVU149" s="7"/>
      <c r="UVV149" s="7"/>
      <c r="UVW149" s="7"/>
      <c r="UVX149" s="7"/>
      <c r="UVY149" s="7"/>
      <c r="UVZ149" s="7"/>
      <c r="UWA149" s="7"/>
      <c r="UWB149" s="7"/>
      <c r="UWC149" s="7"/>
      <c r="UWD149" s="7"/>
      <c r="UWE149" s="7"/>
      <c r="UWF149" s="7"/>
      <c r="UWG149" s="7"/>
      <c r="UWH149" s="7"/>
      <c r="UWI149" s="7"/>
      <c r="UWJ149" s="7"/>
      <c r="UWK149" s="7"/>
      <c r="UWL149" s="7"/>
      <c r="UWM149" s="7"/>
      <c r="UWN149" s="7"/>
      <c r="UWO149" s="7"/>
      <c r="UWP149" s="7"/>
      <c r="UWQ149" s="7"/>
      <c r="UWR149" s="7"/>
      <c r="UWS149" s="7"/>
      <c r="UWT149" s="7"/>
      <c r="UWU149" s="7"/>
      <c r="UWV149" s="7"/>
      <c r="UWW149" s="7"/>
      <c r="UWX149" s="7"/>
      <c r="UWY149" s="7"/>
      <c r="UWZ149" s="7"/>
      <c r="UXA149" s="7"/>
      <c r="UXB149" s="7"/>
      <c r="UXC149" s="7"/>
      <c r="UXD149" s="7"/>
      <c r="UXE149" s="7"/>
      <c r="UXF149" s="7"/>
      <c r="UXG149" s="7"/>
      <c r="UXH149" s="7"/>
      <c r="UXI149" s="7"/>
      <c r="UXJ149" s="7"/>
      <c r="UXK149" s="7"/>
      <c r="UXL149" s="7"/>
      <c r="UXM149" s="7"/>
      <c r="UXN149" s="7"/>
      <c r="UXO149" s="7"/>
      <c r="UXP149" s="7"/>
      <c r="UXQ149" s="7"/>
      <c r="UXR149" s="7"/>
      <c r="UXS149" s="7"/>
      <c r="UXT149" s="7"/>
      <c r="UXU149" s="7"/>
      <c r="UXV149" s="7"/>
      <c r="UXW149" s="7"/>
      <c r="UXX149" s="7"/>
      <c r="UXY149" s="7"/>
      <c r="UXZ149" s="7"/>
      <c r="UYA149" s="7"/>
      <c r="UYB149" s="7"/>
      <c r="UYC149" s="7"/>
      <c r="UYD149" s="7"/>
      <c r="UYE149" s="7"/>
      <c r="UYF149" s="7"/>
      <c r="UYG149" s="7"/>
      <c r="UYH149" s="7"/>
      <c r="UYI149" s="7"/>
      <c r="UYJ149" s="7"/>
      <c r="UYK149" s="7"/>
      <c r="UYL149" s="7"/>
      <c r="UYM149" s="7"/>
      <c r="UYN149" s="7"/>
      <c r="UYO149" s="7"/>
      <c r="UYP149" s="7"/>
      <c r="UYQ149" s="7"/>
      <c r="UYR149" s="7"/>
      <c r="UYS149" s="7"/>
      <c r="UYT149" s="7"/>
      <c r="UYU149" s="7"/>
      <c r="UYV149" s="7"/>
      <c r="UYW149" s="7"/>
      <c r="UYX149" s="7"/>
      <c r="UYY149" s="7"/>
      <c r="UYZ149" s="7"/>
      <c r="UZA149" s="7"/>
      <c r="UZB149" s="7"/>
      <c r="UZC149" s="7"/>
      <c r="UZD149" s="7"/>
      <c r="UZE149" s="7"/>
      <c r="UZF149" s="7"/>
      <c r="UZG149" s="7"/>
      <c r="UZH149" s="7"/>
      <c r="UZI149" s="7"/>
      <c r="UZJ149" s="7"/>
      <c r="UZK149" s="7"/>
      <c r="UZL149" s="7"/>
      <c r="UZM149" s="7"/>
      <c r="UZN149" s="7"/>
      <c r="UZO149" s="7"/>
      <c r="UZP149" s="7"/>
      <c r="UZQ149" s="7"/>
      <c r="UZR149" s="7"/>
      <c r="UZS149" s="7"/>
      <c r="UZT149" s="7"/>
      <c r="UZU149" s="7"/>
      <c r="UZV149" s="7"/>
      <c r="UZW149" s="7"/>
      <c r="UZX149" s="7"/>
      <c r="UZY149" s="7"/>
      <c r="UZZ149" s="7"/>
      <c r="VAA149" s="7"/>
      <c r="VAB149" s="7"/>
      <c r="VAC149" s="7"/>
      <c r="VAD149" s="7"/>
      <c r="VAE149" s="7"/>
      <c r="VAF149" s="7"/>
      <c r="VAG149" s="7"/>
      <c r="VAH149" s="7"/>
      <c r="VAI149" s="7"/>
      <c r="VAJ149" s="7"/>
      <c r="VAK149" s="7"/>
      <c r="VAL149" s="7"/>
      <c r="VAM149" s="7"/>
      <c r="VAN149" s="7"/>
      <c r="VAO149" s="7"/>
      <c r="VAP149" s="7"/>
      <c r="VAQ149" s="7"/>
      <c r="VAR149" s="7"/>
      <c r="VAS149" s="7"/>
      <c r="VAT149" s="7"/>
      <c r="VAU149" s="7"/>
      <c r="VAV149" s="7"/>
      <c r="VAW149" s="7"/>
      <c r="VAX149" s="7"/>
      <c r="VAY149" s="7"/>
      <c r="VAZ149" s="7"/>
      <c r="VBA149" s="7"/>
      <c r="VBB149" s="7"/>
      <c r="VBC149" s="7"/>
      <c r="VBD149" s="7"/>
      <c r="VBE149" s="7"/>
      <c r="VBF149" s="7"/>
      <c r="VBG149" s="7"/>
      <c r="VBH149" s="7"/>
      <c r="VBI149" s="7"/>
      <c r="VBJ149" s="7"/>
      <c r="VBK149" s="7"/>
      <c r="VBL149" s="7"/>
      <c r="VBM149" s="7"/>
      <c r="VBN149" s="7"/>
      <c r="VBO149" s="7"/>
      <c r="VBP149" s="7"/>
      <c r="VBQ149" s="7"/>
      <c r="VBR149" s="7"/>
      <c r="VBS149" s="7"/>
      <c r="VBT149" s="7"/>
      <c r="VBU149" s="7"/>
      <c r="VBV149" s="7"/>
      <c r="VBW149" s="7"/>
      <c r="VBX149" s="7"/>
      <c r="VBY149" s="7"/>
      <c r="VBZ149" s="7"/>
      <c r="VCA149" s="7"/>
      <c r="VCB149" s="7"/>
      <c r="VCC149" s="7"/>
      <c r="VCD149" s="7"/>
      <c r="VCE149" s="7"/>
      <c r="VCF149" s="7"/>
      <c r="VCG149" s="7"/>
      <c r="VCH149" s="7"/>
      <c r="VCI149" s="7"/>
      <c r="VCJ149" s="7"/>
      <c r="VCK149" s="7"/>
      <c r="VCL149" s="7"/>
      <c r="VCM149" s="7"/>
      <c r="VCN149" s="7"/>
      <c r="VCO149" s="7"/>
      <c r="VCP149" s="7"/>
      <c r="VCQ149" s="7"/>
      <c r="VCR149" s="7"/>
      <c r="VCS149" s="7"/>
      <c r="VCT149" s="7"/>
      <c r="VCU149" s="7"/>
      <c r="VCV149" s="7"/>
      <c r="VCW149" s="7"/>
      <c r="VCX149" s="7"/>
      <c r="VCY149" s="7"/>
      <c r="VCZ149" s="7"/>
      <c r="VDA149" s="7"/>
      <c r="VDB149" s="7"/>
      <c r="VDC149" s="7"/>
      <c r="VDD149" s="7"/>
      <c r="VDE149" s="7"/>
      <c r="VDF149" s="7"/>
      <c r="VDG149" s="7"/>
      <c r="VDH149" s="7"/>
      <c r="VDI149" s="7"/>
      <c r="VDJ149" s="7"/>
      <c r="VDK149" s="7"/>
      <c r="VDL149" s="7"/>
      <c r="VDM149" s="7"/>
      <c r="VDN149" s="7"/>
      <c r="VDO149" s="7"/>
      <c r="VDP149" s="7"/>
      <c r="VDQ149" s="7"/>
      <c r="VDR149" s="7"/>
      <c r="VDS149" s="7"/>
      <c r="VDT149" s="7"/>
      <c r="VDU149" s="7"/>
      <c r="VDV149" s="7"/>
      <c r="VDW149" s="7"/>
      <c r="VDX149" s="7"/>
      <c r="VDY149" s="7"/>
      <c r="VDZ149" s="7"/>
      <c r="VEA149" s="7"/>
      <c r="VEB149" s="7"/>
      <c r="VEC149" s="7"/>
      <c r="VED149" s="7"/>
      <c r="VEE149" s="7"/>
      <c r="VEF149" s="7"/>
      <c r="VEG149" s="7"/>
      <c r="VEH149" s="7"/>
      <c r="VEI149" s="7"/>
      <c r="VEJ149" s="7"/>
      <c r="VEK149" s="7"/>
      <c r="VEL149" s="7"/>
      <c r="VEM149" s="7"/>
      <c r="VEN149" s="7"/>
      <c r="VEO149" s="7"/>
      <c r="VEP149" s="7"/>
      <c r="VEQ149" s="7"/>
      <c r="VER149" s="7"/>
      <c r="VES149" s="7"/>
      <c r="VET149" s="7"/>
      <c r="VEU149" s="7"/>
      <c r="VEV149" s="7"/>
      <c r="VEW149" s="7"/>
      <c r="VEX149" s="7"/>
      <c r="VEY149" s="7"/>
      <c r="VEZ149" s="7"/>
      <c r="VFA149" s="7"/>
      <c r="VFB149" s="7"/>
      <c r="VFC149" s="7"/>
      <c r="VFD149" s="7"/>
      <c r="VFE149" s="7"/>
      <c r="VFF149" s="7"/>
      <c r="VFG149" s="7"/>
      <c r="VFH149" s="7"/>
      <c r="VFI149" s="7"/>
      <c r="VFJ149" s="7"/>
      <c r="VFK149" s="7"/>
      <c r="VFL149" s="7"/>
      <c r="VFM149" s="7"/>
      <c r="VFN149" s="7"/>
      <c r="VFO149" s="7"/>
      <c r="VFP149" s="7"/>
      <c r="VFQ149" s="7"/>
      <c r="VFR149" s="7"/>
      <c r="VFS149" s="7"/>
      <c r="VFT149" s="7"/>
      <c r="VFU149" s="7"/>
      <c r="VFV149" s="7"/>
      <c r="VFW149" s="7"/>
      <c r="VFX149" s="7"/>
      <c r="VFY149" s="7"/>
      <c r="VFZ149" s="7"/>
      <c r="VGA149" s="7"/>
      <c r="VGB149" s="7"/>
      <c r="VGC149" s="7"/>
      <c r="VGD149" s="7"/>
      <c r="VGE149" s="7"/>
      <c r="VGF149" s="7"/>
      <c r="VGG149" s="7"/>
      <c r="VGH149" s="7"/>
      <c r="VGI149" s="7"/>
      <c r="VGJ149" s="7"/>
      <c r="VGK149" s="7"/>
      <c r="VGL149" s="7"/>
      <c r="VGM149" s="7"/>
      <c r="VGN149" s="7"/>
      <c r="VGO149" s="7"/>
      <c r="VGP149" s="7"/>
      <c r="VGQ149" s="7"/>
      <c r="VGR149" s="7"/>
      <c r="VGS149" s="7"/>
      <c r="VGT149" s="7"/>
      <c r="VGU149" s="7"/>
      <c r="VGV149" s="7"/>
      <c r="VGW149" s="7"/>
      <c r="VGX149" s="7"/>
      <c r="VGY149" s="7"/>
      <c r="VGZ149" s="7"/>
      <c r="VHA149" s="7"/>
      <c r="VHB149" s="7"/>
      <c r="VHC149" s="7"/>
      <c r="VHD149" s="7"/>
      <c r="VHE149" s="7"/>
      <c r="VHF149" s="7"/>
      <c r="VHG149" s="7"/>
      <c r="VHH149" s="7"/>
      <c r="VHI149" s="7"/>
      <c r="VHJ149" s="7"/>
      <c r="VHK149" s="7"/>
      <c r="VHL149" s="7"/>
      <c r="VHM149" s="7"/>
      <c r="VHN149" s="7"/>
      <c r="VHO149" s="7"/>
      <c r="VHP149" s="7"/>
      <c r="VHQ149" s="7"/>
      <c r="VHR149" s="7"/>
      <c r="VHS149" s="7"/>
      <c r="VHT149" s="7"/>
      <c r="VHU149" s="7"/>
      <c r="VHV149" s="7"/>
      <c r="VHW149" s="7"/>
      <c r="VHX149" s="7"/>
      <c r="VHY149" s="7"/>
      <c r="VHZ149" s="7"/>
      <c r="VIA149" s="7"/>
      <c r="VIB149" s="7"/>
      <c r="VIC149" s="7"/>
      <c r="VID149" s="7"/>
      <c r="VIE149" s="7"/>
      <c r="VIF149" s="7"/>
      <c r="VIG149" s="7"/>
      <c r="VIH149" s="7"/>
      <c r="VII149" s="7"/>
      <c r="VIJ149" s="7"/>
      <c r="VIK149" s="7"/>
      <c r="VIL149" s="7"/>
      <c r="VIM149" s="7"/>
      <c r="VIN149" s="7"/>
      <c r="VIO149" s="7"/>
      <c r="VIP149" s="7"/>
      <c r="VIQ149" s="7"/>
      <c r="VIR149" s="7"/>
      <c r="VIS149" s="7"/>
      <c r="VIT149" s="7"/>
      <c r="VIU149" s="7"/>
      <c r="VIV149" s="7"/>
      <c r="VIW149" s="7"/>
      <c r="VIX149" s="7"/>
      <c r="VIY149" s="7"/>
      <c r="VIZ149" s="7"/>
      <c r="VJA149" s="7"/>
      <c r="VJB149" s="7"/>
      <c r="VJC149" s="7"/>
      <c r="VJD149" s="7"/>
      <c r="VJE149" s="7"/>
      <c r="VJF149" s="7"/>
      <c r="VJG149" s="7"/>
      <c r="VJH149" s="7"/>
      <c r="VJI149" s="7"/>
      <c r="VJJ149" s="7"/>
      <c r="VJK149" s="7"/>
      <c r="VJL149" s="7"/>
      <c r="VJM149" s="7"/>
      <c r="VJN149" s="7"/>
      <c r="VJO149" s="7"/>
      <c r="VJP149" s="7"/>
      <c r="VJQ149" s="7"/>
      <c r="VJR149" s="7"/>
      <c r="VJS149" s="7"/>
      <c r="VJT149" s="7"/>
      <c r="VJU149" s="7"/>
      <c r="VJV149" s="7"/>
      <c r="VJW149" s="7"/>
      <c r="VJX149" s="7"/>
      <c r="VJY149" s="7"/>
      <c r="VJZ149" s="7"/>
      <c r="VKA149" s="7"/>
      <c r="VKB149" s="7"/>
      <c r="VKC149" s="7"/>
      <c r="VKD149" s="7"/>
      <c r="VKE149" s="7"/>
      <c r="VKF149" s="7"/>
      <c r="VKG149" s="7"/>
      <c r="VKH149" s="7"/>
      <c r="VKI149" s="7"/>
      <c r="VKJ149" s="7"/>
      <c r="VKK149" s="7"/>
      <c r="VKL149" s="7"/>
      <c r="VKM149" s="7"/>
      <c r="VKN149" s="7"/>
      <c r="VKO149" s="7"/>
      <c r="VKP149" s="7"/>
      <c r="VKQ149" s="7"/>
      <c r="VKR149" s="7"/>
      <c r="VKS149" s="7"/>
      <c r="VKT149" s="7"/>
      <c r="VKU149" s="7"/>
      <c r="VKV149" s="7"/>
      <c r="VKW149" s="7"/>
      <c r="VKX149" s="7"/>
      <c r="VKY149" s="7"/>
      <c r="VKZ149" s="7"/>
      <c r="VLA149" s="7"/>
      <c r="VLB149" s="7"/>
      <c r="VLC149" s="7"/>
      <c r="VLD149" s="7"/>
      <c r="VLE149" s="7"/>
      <c r="VLF149" s="7"/>
      <c r="VLG149" s="7"/>
      <c r="VLH149" s="7"/>
      <c r="VLI149" s="7"/>
      <c r="VLJ149" s="7"/>
      <c r="VLK149" s="7"/>
      <c r="VLL149" s="7"/>
      <c r="VLM149" s="7"/>
      <c r="VLN149" s="7"/>
      <c r="VLO149" s="7"/>
      <c r="VLP149" s="7"/>
      <c r="VLQ149" s="7"/>
      <c r="VLR149" s="7"/>
      <c r="VLS149" s="7"/>
      <c r="VLT149" s="7"/>
      <c r="VLU149" s="7"/>
      <c r="VLV149" s="7"/>
      <c r="VLW149" s="7"/>
      <c r="VLX149" s="7"/>
      <c r="VLY149" s="7"/>
      <c r="VLZ149" s="7"/>
      <c r="VMA149" s="7"/>
      <c r="VMB149" s="7"/>
      <c r="VMC149" s="7"/>
      <c r="VMD149" s="7"/>
      <c r="VME149" s="7"/>
      <c r="VMF149" s="7"/>
      <c r="VMG149" s="7"/>
      <c r="VMH149" s="7"/>
      <c r="VMI149" s="7"/>
      <c r="VMJ149" s="7"/>
      <c r="VMK149" s="7"/>
      <c r="VML149" s="7"/>
      <c r="VMM149" s="7"/>
      <c r="VMN149" s="7"/>
      <c r="VMO149" s="7"/>
      <c r="VMP149" s="7"/>
      <c r="VMQ149" s="7"/>
      <c r="VMR149" s="7"/>
      <c r="VMS149" s="7"/>
      <c r="VMT149" s="7"/>
      <c r="VMU149" s="7"/>
      <c r="VMV149" s="7"/>
      <c r="VMW149" s="7"/>
      <c r="VMX149" s="7"/>
      <c r="VMY149" s="7"/>
      <c r="VMZ149" s="7"/>
      <c r="VNA149" s="7"/>
      <c r="VNB149" s="7"/>
      <c r="VNC149" s="7"/>
      <c r="VND149" s="7"/>
      <c r="VNE149" s="7"/>
      <c r="VNF149" s="7"/>
      <c r="VNG149" s="7"/>
      <c r="VNH149" s="7"/>
      <c r="VNI149" s="7"/>
      <c r="VNJ149" s="7"/>
      <c r="VNK149" s="7"/>
      <c r="VNL149" s="7"/>
      <c r="VNM149" s="7"/>
      <c r="VNN149" s="7"/>
      <c r="VNO149" s="7"/>
      <c r="VNP149" s="7"/>
      <c r="VNQ149" s="7"/>
      <c r="VNR149" s="7"/>
      <c r="VNS149" s="7"/>
      <c r="VNT149" s="7"/>
      <c r="VNU149" s="7"/>
      <c r="VNV149" s="7"/>
      <c r="VNW149" s="7"/>
      <c r="VNX149" s="7"/>
      <c r="VNY149" s="7"/>
      <c r="VNZ149" s="7"/>
      <c r="VOA149" s="7"/>
      <c r="VOB149" s="7"/>
      <c r="VOC149" s="7"/>
      <c r="VOD149" s="7"/>
      <c r="VOE149" s="7"/>
      <c r="VOF149" s="7"/>
      <c r="VOG149" s="7"/>
      <c r="VOH149" s="7"/>
      <c r="VOI149" s="7"/>
      <c r="VOJ149" s="7"/>
      <c r="VOK149" s="7"/>
      <c r="VOL149" s="7"/>
      <c r="VOM149" s="7"/>
      <c r="VON149" s="7"/>
      <c r="VOO149" s="7"/>
      <c r="VOP149" s="7"/>
      <c r="VOQ149" s="7"/>
      <c r="VOR149" s="7"/>
      <c r="VOS149" s="7"/>
      <c r="VOT149" s="7"/>
      <c r="VOU149" s="7"/>
      <c r="VOV149" s="7"/>
      <c r="VOW149" s="7"/>
      <c r="VOX149" s="7"/>
      <c r="VOY149" s="7"/>
      <c r="VOZ149" s="7"/>
      <c r="VPA149" s="7"/>
      <c r="VPB149" s="7"/>
      <c r="VPC149" s="7"/>
      <c r="VPD149" s="7"/>
      <c r="VPE149" s="7"/>
      <c r="VPF149" s="7"/>
      <c r="VPG149" s="7"/>
      <c r="VPH149" s="7"/>
      <c r="VPI149" s="7"/>
      <c r="VPJ149" s="7"/>
      <c r="VPK149" s="7"/>
      <c r="VPL149" s="7"/>
      <c r="VPM149" s="7"/>
      <c r="VPN149" s="7"/>
      <c r="VPO149" s="7"/>
      <c r="VPP149" s="7"/>
      <c r="VPQ149" s="7"/>
      <c r="VPR149" s="7"/>
      <c r="VPS149" s="7"/>
      <c r="VPT149" s="7"/>
      <c r="VPU149" s="7"/>
      <c r="VPV149" s="7"/>
      <c r="VPW149" s="7"/>
      <c r="VPX149" s="7"/>
      <c r="VPY149" s="7"/>
      <c r="VPZ149" s="7"/>
      <c r="VQA149" s="7"/>
      <c r="VQB149" s="7"/>
      <c r="VQC149" s="7"/>
      <c r="VQD149" s="7"/>
      <c r="VQE149" s="7"/>
      <c r="VQF149" s="7"/>
      <c r="VQG149" s="7"/>
      <c r="VQH149" s="7"/>
      <c r="VQI149" s="7"/>
      <c r="VQJ149" s="7"/>
      <c r="VQK149" s="7"/>
      <c r="VQL149" s="7"/>
      <c r="VQM149" s="7"/>
      <c r="VQN149" s="7"/>
      <c r="VQO149" s="7"/>
      <c r="VQP149" s="7"/>
      <c r="VQQ149" s="7"/>
      <c r="VQR149" s="7"/>
      <c r="VQS149" s="7"/>
      <c r="VQT149" s="7"/>
      <c r="VQU149" s="7"/>
      <c r="VQV149" s="7"/>
      <c r="VQW149" s="7"/>
      <c r="VQX149" s="7"/>
      <c r="VQY149" s="7"/>
      <c r="VQZ149" s="7"/>
      <c r="VRA149" s="7"/>
      <c r="VRB149" s="7"/>
      <c r="VRC149" s="7"/>
      <c r="VRD149" s="7"/>
      <c r="VRE149" s="7"/>
      <c r="VRF149" s="7"/>
      <c r="VRG149" s="7"/>
      <c r="VRH149" s="7"/>
      <c r="VRI149" s="7"/>
      <c r="VRJ149" s="7"/>
      <c r="VRK149" s="7"/>
      <c r="VRL149" s="7"/>
      <c r="VRM149" s="7"/>
      <c r="VRN149" s="7"/>
      <c r="VRO149" s="7"/>
      <c r="VRP149" s="7"/>
      <c r="VRQ149" s="7"/>
      <c r="VRR149" s="7"/>
      <c r="VRS149" s="7"/>
      <c r="VRT149" s="7"/>
      <c r="VRU149" s="7"/>
      <c r="VRV149" s="7"/>
      <c r="VRW149" s="7"/>
      <c r="VRX149" s="7"/>
      <c r="VRY149" s="7"/>
      <c r="VRZ149" s="7"/>
      <c r="VSA149" s="7"/>
      <c r="VSB149" s="7"/>
      <c r="VSC149" s="7"/>
      <c r="VSD149" s="7"/>
      <c r="VSE149" s="7"/>
      <c r="VSF149" s="7"/>
      <c r="VSG149" s="7"/>
      <c r="VSH149" s="7"/>
      <c r="VSI149" s="7"/>
      <c r="VSJ149" s="7"/>
      <c r="VSK149" s="7"/>
      <c r="VSL149" s="7"/>
      <c r="VSM149" s="7"/>
      <c r="VSN149" s="7"/>
      <c r="VSO149" s="7"/>
      <c r="VSP149" s="7"/>
      <c r="VSQ149" s="7"/>
      <c r="VSR149" s="7"/>
      <c r="VSS149" s="7"/>
      <c r="VST149" s="7"/>
      <c r="VSU149" s="7"/>
      <c r="VSV149" s="7"/>
      <c r="VSW149" s="7"/>
      <c r="VSX149" s="7"/>
      <c r="VSY149" s="7"/>
      <c r="VSZ149" s="7"/>
      <c r="VTA149" s="7"/>
      <c r="VTB149" s="7"/>
      <c r="VTC149" s="7"/>
      <c r="VTD149" s="7"/>
      <c r="VTE149" s="7"/>
      <c r="VTF149" s="7"/>
      <c r="VTG149" s="7"/>
      <c r="VTH149" s="7"/>
      <c r="VTI149" s="7"/>
      <c r="VTJ149" s="7"/>
      <c r="VTK149" s="7"/>
      <c r="VTL149" s="7"/>
      <c r="VTM149" s="7"/>
      <c r="VTN149" s="7"/>
      <c r="VTO149" s="7"/>
      <c r="VTP149" s="7"/>
      <c r="VTQ149" s="7"/>
      <c r="VTR149" s="7"/>
      <c r="VTS149" s="7"/>
      <c r="VTT149" s="7"/>
      <c r="VTU149" s="7"/>
      <c r="VTV149" s="7"/>
      <c r="VTW149" s="7"/>
      <c r="VTX149" s="7"/>
      <c r="VTY149" s="7"/>
      <c r="VTZ149" s="7"/>
      <c r="VUA149" s="7"/>
      <c r="VUB149" s="7"/>
      <c r="VUC149" s="7"/>
      <c r="VUD149" s="7"/>
      <c r="VUE149" s="7"/>
      <c r="VUF149" s="7"/>
      <c r="VUG149" s="7"/>
      <c r="VUH149" s="7"/>
      <c r="VUI149" s="7"/>
      <c r="VUJ149" s="7"/>
      <c r="VUK149" s="7"/>
      <c r="VUL149" s="7"/>
      <c r="VUM149" s="7"/>
      <c r="VUN149" s="7"/>
      <c r="VUO149" s="7"/>
      <c r="VUP149" s="7"/>
      <c r="VUQ149" s="7"/>
      <c r="VUR149" s="7"/>
      <c r="VUS149" s="7"/>
      <c r="VUT149" s="7"/>
      <c r="VUU149" s="7"/>
      <c r="VUV149" s="7"/>
      <c r="VUW149" s="7"/>
      <c r="VUX149" s="7"/>
      <c r="VUY149" s="7"/>
      <c r="VUZ149" s="7"/>
      <c r="VVA149" s="7"/>
      <c r="VVB149" s="7"/>
      <c r="VVC149" s="7"/>
      <c r="VVD149" s="7"/>
      <c r="VVE149" s="7"/>
      <c r="VVF149" s="7"/>
      <c r="VVG149" s="7"/>
      <c r="VVH149" s="7"/>
      <c r="VVI149" s="7"/>
      <c r="VVJ149" s="7"/>
      <c r="VVK149" s="7"/>
      <c r="VVL149" s="7"/>
      <c r="VVM149" s="7"/>
      <c r="VVN149" s="7"/>
      <c r="VVO149" s="7"/>
      <c r="VVP149" s="7"/>
      <c r="VVQ149" s="7"/>
      <c r="VVR149" s="7"/>
      <c r="VVS149" s="7"/>
      <c r="VVT149" s="7"/>
      <c r="VVU149" s="7"/>
      <c r="VVV149" s="7"/>
      <c r="VVW149" s="7"/>
      <c r="VVX149" s="7"/>
      <c r="VVY149" s="7"/>
      <c r="VVZ149" s="7"/>
      <c r="VWA149" s="7"/>
      <c r="VWB149" s="7"/>
      <c r="VWC149" s="7"/>
      <c r="VWD149" s="7"/>
      <c r="VWE149" s="7"/>
      <c r="VWF149" s="7"/>
      <c r="VWG149" s="7"/>
      <c r="VWH149" s="7"/>
      <c r="VWI149" s="7"/>
      <c r="VWJ149" s="7"/>
      <c r="VWK149" s="7"/>
      <c r="VWL149" s="7"/>
      <c r="VWM149" s="7"/>
      <c r="VWN149" s="7"/>
      <c r="VWO149" s="7"/>
      <c r="VWP149" s="7"/>
      <c r="VWQ149" s="7"/>
      <c r="VWR149" s="7"/>
      <c r="VWS149" s="7"/>
      <c r="VWT149" s="7"/>
      <c r="VWU149" s="7"/>
      <c r="VWV149" s="7"/>
      <c r="VWW149" s="7"/>
      <c r="VWX149" s="7"/>
      <c r="VWY149" s="7"/>
      <c r="VWZ149" s="7"/>
      <c r="VXA149" s="7"/>
      <c r="VXB149" s="7"/>
      <c r="VXC149" s="7"/>
      <c r="VXD149" s="7"/>
      <c r="VXE149" s="7"/>
      <c r="VXF149" s="7"/>
      <c r="VXG149" s="7"/>
      <c r="VXH149" s="7"/>
      <c r="VXI149" s="7"/>
      <c r="VXJ149" s="7"/>
      <c r="VXK149" s="7"/>
      <c r="VXL149" s="7"/>
      <c r="VXM149" s="7"/>
      <c r="VXN149" s="7"/>
      <c r="VXO149" s="7"/>
      <c r="VXP149" s="7"/>
      <c r="VXQ149" s="7"/>
      <c r="VXR149" s="7"/>
      <c r="VXS149" s="7"/>
      <c r="VXT149" s="7"/>
      <c r="VXU149" s="7"/>
      <c r="VXV149" s="7"/>
      <c r="VXW149" s="7"/>
      <c r="VXX149" s="7"/>
      <c r="VXY149" s="7"/>
      <c r="VXZ149" s="7"/>
      <c r="VYA149" s="7"/>
      <c r="VYB149" s="7"/>
      <c r="VYC149" s="7"/>
      <c r="VYD149" s="7"/>
      <c r="VYE149" s="7"/>
      <c r="VYF149" s="7"/>
      <c r="VYG149" s="7"/>
      <c r="VYH149" s="7"/>
      <c r="VYI149" s="7"/>
      <c r="VYJ149" s="7"/>
      <c r="VYK149" s="7"/>
      <c r="VYL149" s="7"/>
      <c r="VYM149" s="7"/>
      <c r="VYN149" s="7"/>
      <c r="VYO149" s="7"/>
      <c r="VYP149" s="7"/>
      <c r="VYQ149" s="7"/>
      <c r="VYR149" s="7"/>
      <c r="VYS149" s="7"/>
      <c r="VYT149" s="7"/>
      <c r="VYU149" s="7"/>
      <c r="VYV149" s="7"/>
      <c r="VYW149" s="7"/>
      <c r="VYX149" s="7"/>
      <c r="VYY149" s="7"/>
      <c r="VYZ149" s="7"/>
      <c r="VZA149" s="7"/>
      <c r="VZB149" s="7"/>
      <c r="VZC149" s="7"/>
      <c r="VZD149" s="7"/>
      <c r="VZE149" s="7"/>
      <c r="VZF149" s="7"/>
      <c r="VZG149" s="7"/>
      <c r="VZH149" s="7"/>
      <c r="VZI149" s="7"/>
      <c r="VZJ149" s="7"/>
      <c r="VZK149" s="7"/>
      <c r="VZL149" s="7"/>
      <c r="VZM149" s="7"/>
      <c r="VZN149" s="7"/>
      <c r="VZO149" s="7"/>
      <c r="VZP149" s="7"/>
      <c r="VZQ149" s="7"/>
      <c r="VZR149" s="7"/>
      <c r="VZS149" s="7"/>
      <c r="VZT149" s="7"/>
      <c r="VZU149" s="7"/>
      <c r="VZV149" s="7"/>
      <c r="VZW149" s="7"/>
      <c r="VZX149" s="7"/>
      <c r="VZY149" s="7"/>
      <c r="VZZ149" s="7"/>
      <c r="WAA149" s="7"/>
      <c r="WAB149" s="7"/>
      <c r="WAC149" s="7"/>
      <c r="WAD149" s="7"/>
      <c r="WAE149" s="7"/>
      <c r="WAF149" s="7"/>
      <c r="WAG149" s="7"/>
      <c r="WAH149" s="7"/>
      <c r="WAI149" s="7"/>
      <c r="WAJ149" s="7"/>
      <c r="WAK149" s="7"/>
      <c r="WAL149" s="7"/>
      <c r="WAM149" s="7"/>
      <c r="WAN149" s="7"/>
      <c r="WAO149" s="7"/>
      <c r="WAP149" s="7"/>
      <c r="WAQ149" s="7"/>
      <c r="WAR149" s="7"/>
      <c r="WAS149" s="7"/>
      <c r="WAT149" s="7"/>
      <c r="WAU149" s="7"/>
      <c r="WAV149" s="7"/>
      <c r="WAW149" s="7"/>
      <c r="WAX149" s="7"/>
      <c r="WAY149" s="7"/>
      <c r="WAZ149" s="7"/>
      <c r="WBA149" s="7"/>
      <c r="WBB149" s="7"/>
      <c r="WBC149" s="7"/>
      <c r="WBD149" s="7"/>
      <c r="WBE149" s="7"/>
      <c r="WBF149" s="7"/>
      <c r="WBG149" s="7"/>
      <c r="WBH149" s="7"/>
      <c r="WBI149" s="7"/>
      <c r="WBJ149" s="7"/>
      <c r="WBK149" s="7"/>
      <c r="WBL149" s="7"/>
      <c r="WBM149" s="7"/>
      <c r="WBN149" s="7"/>
      <c r="WBO149" s="7"/>
      <c r="WBP149" s="7"/>
      <c r="WBQ149" s="7"/>
      <c r="WBR149" s="7"/>
      <c r="WBS149" s="7"/>
      <c r="WBT149" s="7"/>
      <c r="WBU149" s="7"/>
      <c r="WBV149" s="7"/>
      <c r="WBW149" s="7"/>
      <c r="WBX149" s="7"/>
      <c r="WBY149" s="7"/>
      <c r="WBZ149" s="7"/>
      <c r="WCA149" s="7"/>
      <c r="WCB149" s="7"/>
      <c r="WCC149" s="7"/>
      <c r="WCD149" s="7"/>
      <c r="WCE149" s="7"/>
      <c r="WCF149" s="7"/>
      <c r="WCG149" s="7"/>
      <c r="WCH149" s="7"/>
      <c r="WCI149" s="7"/>
      <c r="WCJ149" s="7"/>
      <c r="WCK149" s="7"/>
      <c r="WCL149" s="7"/>
      <c r="WCM149" s="7"/>
      <c r="WCN149" s="7"/>
      <c r="WCO149" s="7"/>
      <c r="WCP149" s="7"/>
      <c r="WCQ149" s="7"/>
      <c r="WCR149" s="7"/>
      <c r="WCS149" s="7"/>
      <c r="WCT149" s="7"/>
      <c r="WCU149" s="7"/>
      <c r="WCV149" s="7"/>
      <c r="WCW149" s="7"/>
      <c r="WCX149" s="7"/>
      <c r="WCY149" s="7"/>
      <c r="WCZ149" s="7"/>
      <c r="WDA149" s="7"/>
      <c r="WDB149" s="7"/>
      <c r="WDC149" s="7"/>
      <c r="WDD149" s="7"/>
      <c r="WDE149" s="7"/>
      <c r="WDF149" s="7"/>
      <c r="WDG149" s="7"/>
      <c r="WDH149" s="7"/>
      <c r="WDI149" s="7"/>
      <c r="WDJ149" s="7"/>
      <c r="WDK149" s="7"/>
      <c r="WDL149" s="7"/>
      <c r="WDM149" s="7"/>
      <c r="WDN149" s="7"/>
      <c r="WDO149" s="7"/>
      <c r="WDP149" s="7"/>
      <c r="WDQ149" s="7"/>
      <c r="WDR149" s="7"/>
      <c r="WDS149" s="7"/>
      <c r="WDT149" s="7"/>
      <c r="WDU149" s="7"/>
      <c r="WDV149" s="7"/>
      <c r="WDW149" s="7"/>
      <c r="WDX149" s="7"/>
      <c r="WDY149" s="7"/>
      <c r="WDZ149" s="7"/>
      <c r="WEA149" s="7"/>
      <c r="WEB149" s="7"/>
      <c r="WEC149" s="7"/>
      <c r="WED149" s="7"/>
      <c r="WEE149" s="7"/>
      <c r="WEF149" s="7"/>
      <c r="WEG149" s="7"/>
      <c r="WEH149" s="7"/>
      <c r="WEI149" s="7"/>
      <c r="WEJ149" s="7"/>
      <c r="WEK149" s="7"/>
      <c r="WEL149" s="7"/>
      <c r="WEM149" s="7"/>
      <c r="WEN149" s="7"/>
      <c r="WEO149" s="7"/>
      <c r="WEP149" s="7"/>
      <c r="WEQ149" s="7"/>
      <c r="WER149" s="7"/>
      <c r="WES149" s="7"/>
      <c r="WET149" s="7"/>
      <c r="WEU149" s="7"/>
      <c r="WEV149" s="7"/>
      <c r="WEW149" s="7"/>
      <c r="WEX149" s="7"/>
      <c r="WEY149" s="7"/>
      <c r="WEZ149" s="7"/>
      <c r="WFA149" s="7"/>
      <c r="WFB149" s="7"/>
      <c r="WFC149" s="7"/>
      <c r="WFD149" s="7"/>
      <c r="WFE149" s="7"/>
      <c r="WFF149" s="7"/>
      <c r="WFG149" s="7"/>
      <c r="WFH149" s="7"/>
      <c r="WFI149" s="7"/>
      <c r="WFJ149" s="7"/>
      <c r="WFK149" s="7"/>
      <c r="WFL149" s="7"/>
      <c r="WFM149" s="7"/>
      <c r="WFN149" s="7"/>
      <c r="WFO149" s="7"/>
      <c r="WFP149" s="7"/>
      <c r="WFQ149" s="7"/>
      <c r="WFR149" s="7"/>
      <c r="WFS149" s="7"/>
      <c r="WFT149" s="7"/>
      <c r="WFU149" s="7"/>
      <c r="WFV149" s="7"/>
      <c r="WFW149" s="7"/>
      <c r="WFX149" s="7"/>
      <c r="WFY149" s="7"/>
      <c r="WFZ149" s="7"/>
      <c r="WGA149" s="7"/>
      <c r="WGB149" s="7"/>
      <c r="WGC149" s="7"/>
      <c r="WGD149" s="7"/>
      <c r="WGE149" s="7"/>
      <c r="WGF149" s="7"/>
      <c r="WGG149" s="7"/>
      <c r="WGH149" s="7"/>
      <c r="WGI149" s="7"/>
      <c r="WGJ149" s="7"/>
      <c r="WGK149" s="7"/>
      <c r="WGL149" s="7"/>
      <c r="WGM149" s="7"/>
      <c r="WGN149" s="7"/>
      <c r="WGO149" s="7"/>
      <c r="WGP149" s="7"/>
      <c r="WGQ149" s="7"/>
      <c r="WGR149" s="7"/>
      <c r="WGS149" s="7"/>
      <c r="WGT149" s="7"/>
      <c r="WGU149" s="7"/>
      <c r="WGV149" s="7"/>
      <c r="WGW149" s="7"/>
      <c r="WGX149" s="7"/>
      <c r="WGY149" s="7"/>
      <c r="WGZ149" s="7"/>
      <c r="WHA149" s="7"/>
      <c r="WHB149" s="7"/>
      <c r="WHC149" s="7"/>
      <c r="WHD149" s="7"/>
      <c r="WHE149" s="7"/>
      <c r="WHF149" s="7"/>
      <c r="WHG149" s="7"/>
      <c r="WHH149" s="7"/>
      <c r="WHI149" s="7"/>
      <c r="WHJ149" s="7"/>
      <c r="WHK149" s="7"/>
      <c r="WHL149" s="7"/>
      <c r="WHM149" s="7"/>
      <c r="WHN149" s="7"/>
      <c r="WHO149" s="7"/>
      <c r="WHP149" s="7"/>
      <c r="WHQ149" s="7"/>
      <c r="WHR149" s="7"/>
      <c r="WHS149" s="7"/>
      <c r="WHT149" s="7"/>
      <c r="WHU149" s="7"/>
      <c r="WHV149" s="7"/>
      <c r="WHW149" s="7"/>
      <c r="WHX149" s="7"/>
      <c r="WHY149" s="7"/>
      <c r="WHZ149" s="7"/>
      <c r="WIA149" s="7"/>
      <c r="WIB149" s="7"/>
      <c r="WIC149" s="7"/>
      <c r="WID149" s="7"/>
      <c r="WIE149" s="7"/>
      <c r="WIF149" s="7"/>
      <c r="WIG149" s="7"/>
      <c r="WIH149" s="7"/>
      <c r="WII149" s="7"/>
      <c r="WIJ149" s="7"/>
      <c r="WIK149" s="7"/>
      <c r="WIL149" s="7"/>
      <c r="WIM149" s="7"/>
      <c r="WIN149" s="7"/>
      <c r="WIO149" s="7"/>
      <c r="WIP149" s="7"/>
      <c r="WIQ149" s="7"/>
      <c r="WIR149" s="7"/>
      <c r="WIS149" s="7"/>
      <c r="WIT149" s="7"/>
      <c r="WIU149" s="7"/>
      <c r="WIV149" s="7"/>
      <c r="WIW149" s="7"/>
      <c r="WIX149" s="7"/>
      <c r="WIY149" s="7"/>
      <c r="WIZ149" s="7"/>
      <c r="WJA149" s="7"/>
      <c r="WJB149" s="7"/>
      <c r="WJC149" s="7"/>
      <c r="WJD149" s="7"/>
      <c r="WJE149" s="7"/>
      <c r="WJF149" s="7"/>
      <c r="WJG149" s="7"/>
      <c r="WJH149" s="7"/>
      <c r="WJI149" s="7"/>
      <c r="WJJ149" s="7"/>
      <c r="WJK149" s="7"/>
      <c r="WJL149" s="7"/>
      <c r="WJM149" s="7"/>
      <c r="WJN149" s="7"/>
      <c r="WJO149" s="7"/>
      <c r="WJP149" s="7"/>
      <c r="WJQ149" s="7"/>
      <c r="WJR149" s="7"/>
      <c r="WJS149" s="7"/>
      <c r="WJT149" s="7"/>
      <c r="WJU149" s="7"/>
      <c r="WJV149" s="7"/>
      <c r="WJW149" s="7"/>
      <c r="WJX149" s="7"/>
      <c r="WJY149" s="7"/>
      <c r="WJZ149" s="7"/>
      <c r="WKA149" s="7"/>
      <c r="WKB149" s="7"/>
      <c r="WKC149" s="7"/>
      <c r="WKD149" s="7"/>
      <c r="WKE149" s="7"/>
      <c r="WKF149" s="7"/>
      <c r="WKG149" s="7"/>
      <c r="WKH149" s="7"/>
      <c r="WKI149" s="7"/>
      <c r="WKJ149" s="7"/>
      <c r="WKK149" s="7"/>
      <c r="WKL149" s="7"/>
      <c r="WKM149" s="7"/>
      <c r="WKN149" s="7"/>
      <c r="WKO149" s="7"/>
      <c r="WKP149" s="7"/>
      <c r="WKQ149" s="7"/>
      <c r="WKR149" s="7"/>
      <c r="WKS149" s="7"/>
      <c r="WKT149" s="7"/>
      <c r="WKU149" s="7"/>
      <c r="WKV149" s="7"/>
      <c r="WKW149" s="7"/>
      <c r="WKX149" s="7"/>
      <c r="WKY149" s="7"/>
      <c r="WKZ149" s="7"/>
      <c r="WLA149" s="7"/>
      <c r="WLB149" s="7"/>
      <c r="WLC149" s="7"/>
      <c r="WLD149" s="7"/>
      <c r="WLE149" s="7"/>
      <c r="WLF149" s="7"/>
      <c r="WLG149" s="7"/>
      <c r="WLH149" s="7"/>
      <c r="WLI149" s="7"/>
      <c r="WLJ149" s="7"/>
      <c r="WLK149" s="7"/>
      <c r="WLL149" s="7"/>
      <c r="WLM149" s="7"/>
      <c r="WLN149" s="7"/>
      <c r="WLO149" s="7"/>
      <c r="WLP149" s="7"/>
      <c r="WLQ149" s="7"/>
      <c r="WLR149" s="7"/>
      <c r="WLS149" s="7"/>
      <c r="WLT149" s="7"/>
      <c r="WLU149" s="7"/>
      <c r="WLV149" s="7"/>
      <c r="WLW149" s="7"/>
      <c r="WLX149" s="7"/>
      <c r="WLY149" s="7"/>
      <c r="WLZ149" s="7"/>
      <c r="WMA149" s="7"/>
      <c r="WMB149" s="7"/>
      <c r="WMC149" s="7"/>
      <c r="WMD149" s="7"/>
      <c r="WME149" s="7"/>
      <c r="WMF149" s="7"/>
      <c r="WMG149" s="7"/>
      <c r="WMH149" s="7"/>
      <c r="WMI149" s="7"/>
      <c r="WMJ149" s="7"/>
      <c r="WMK149" s="7"/>
      <c r="WML149" s="7"/>
      <c r="WMM149" s="7"/>
      <c r="WMN149" s="7"/>
      <c r="WMO149" s="7"/>
      <c r="WMP149" s="7"/>
      <c r="WMQ149" s="7"/>
      <c r="WMR149" s="7"/>
      <c r="WMS149" s="7"/>
      <c r="WMT149" s="7"/>
      <c r="WMU149" s="7"/>
      <c r="WMV149" s="7"/>
      <c r="WMW149" s="7"/>
      <c r="WMX149" s="7"/>
      <c r="WMY149" s="7"/>
      <c r="WMZ149" s="7"/>
      <c r="WNA149" s="7"/>
      <c r="WNB149" s="7"/>
      <c r="WNC149" s="7"/>
      <c r="WND149" s="7"/>
      <c r="WNE149" s="7"/>
      <c r="WNF149" s="7"/>
      <c r="WNG149" s="7"/>
      <c r="WNH149" s="7"/>
      <c r="WNI149" s="7"/>
      <c r="WNJ149" s="7"/>
      <c r="WNK149" s="7"/>
      <c r="WNL149" s="7"/>
      <c r="WNM149" s="7"/>
      <c r="WNN149" s="7"/>
      <c r="WNO149" s="7"/>
      <c r="WNP149" s="7"/>
      <c r="WNQ149" s="7"/>
      <c r="WNR149" s="7"/>
      <c r="WNS149" s="7"/>
      <c r="WNT149" s="7"/>
      <c r="WNU149" s="7"/>
      <c r="WNV149" s="7"/>
      <c r="WNW149" s="7"/>
      <c r="WNX149" s="7"/>
      <c r="WNY149" s="7"/>
      <c r="WNZ149" s="7"/>
      <c r="WOA149" s="7"/>
      <c r="WOB149" s="7"/>
      <c r="WOC149" s="7"/>
      <c r="WOD149" s="7"/>
      <c r="WOE149" s="7"/>
      <c r="WOF149" s="7"/>
      <c r="WOG149" s="7"/>
      <c r="WOH149" s="7"/>
      <c r="WOI149" s="7"/>
      <c r="WOJ149" s="7"/>
      <c r="WOK149" s="7"/>
      <c r="WOL149" s="7"/>
      <c r="WOM149" s="7"/>
      <c r="WON149" s="7"/>
      <c r="WOO149" s="7"/>
      <c r="WOP149" s="7"/>
      <c r="WOQ149" s="7"/>
      <c r="WOR149" s="7"/>
      <c r="WOS149" s="7"/>
      <c r="WOT149" s="7"/>
      <c r="WOU149" s="7"/>
      <c r="WOV149" s="7"/>
      <c r="WOW149" s="7"/>
      <c r="WOX149" s="7"/>
      <c r="WOY149" s="7"/>
      <c r="WOZ149" s="7"/>
      <c r="WPA149" s="7"/>
      <c r="WPB149" s="7"/>
      <c r="WPC149" s="7"/>
      <c r="WPD149" s="7"/>
      <c r="WPE149" s="7"/>
      <c r="WPF149" s="7"/>
      <c r="WPG149" s="7"/>
      <c r="WPH149" s="7"/>
      <c r="WPI149" s="7"/>
      <c r="WPJ149" s="7"/>
      <c r="WPK149" s="7"/>
      <c r="WPL149" s="7"/>
      <c r="WPM149" s="7"/>
      <c r="WPN149" s="7"/>
      <c r="WPO149" s="7"/>
      <c r="WPP149" s="7"/>
      <c r="WPQ149" s="7"/>
      <c r="WPR149" s="7"/>
      <c r="WPS149" s="7"/>
      <c r="WPT149" s="7"/>
      <c r="WPU149" s="7"/>
      <c r="WPV149" s="7"/>
      <c r="WPW149" s="7"/>
      <c r="WPX149" s="7"/>
      <c r="WPY149" s="7"/>
      <c r="WPZ149" s="7"/>
      <c r="WQA149" s="7"/>
      <c r="WQB149" s="7"/>
      <c r="WQC149" s="7"/>
      <c r="WQD149" s="7"/>
      <c r="WQE149" s="7"/>
      <c r="WQF149" s="7"/>
      <c r="WQG149" s="7"/>
      <c r="WQH149" s="7"/>
      <c r="WQI149" s="7"/>
      <c r="WQJ149" s="7"/>
      <c r="WQK149" s="7"/>
      <c r="WQL149" s="7"/>
      <c r="WQM149" s="7"/>
      <c r="WQN149" s="7"/>
      <c r="WQO149" s="7"/>
      <c r="WQP149" s="7"/>
      <c r="WQQ149" s="7"/>
      <c r="WQR149" s="7"/>
      <c r="WQS149" s="7"/>
      <c r="WQT149" s="7"/>
      <c r="WQU149" s="7"/>
      <c r="WQV149" s="7"/>
      <c r="WQW149" s="7"/>
      <c r="WQX149" s="7"/>
      <c r="WQY149" s="7"/>
      <c r="WQZ149" s="7"/>
      <c r="WRA149" s="7"/>
      <c r="WRB149" s="7"/>
      <c r="WRC149" s="7"/>
      <c r="WRD149" s="7"/>
      <c r="WRE149" s="7"/>
      <c r="WRF149" s="7"/>
      <c r="WRG149" s="7"/>
      <c r="WRH149" s="7"/>
      <c r="WRI149" s="7"/>
      <c r="WRJ149" s="7"/>
      <c r="WRK149" s="7"/>
      <c r="WRL149" s="7"/>
      <c r="WRM149" s="7"/>
      <c r="WRN149" s="7"/>
      <c r="WRO149" s="7"/>
      <c r="WRP149" s="7"/>
      <c r="WRQ149" s="7"/>
      <c r="WRR149" s="7"/>
      <c r="WRS149" s="7"/>
      <c r="WRT149" s="7"/>
      <c r="WRU149" s="7"/>
      <c r="WRV149" s="7"/>
      <c r="WRW149" s="7"/>
      <c r="WRX149" s="7"/>
      <c r="WRY149" s="7"/>
      <c r="WRZ149" s="7"/>
      <c r="WSA149" s="7"/>
      <c r="WSB149" s="7"/>
      <c r="WSC149" s="7"/>
      <c r="WSD149" s="7"/>
      <c r="WSE149" s="7"/>
      <c r="WSF149" s="7"/>
      <c r="WSG149" s="7"/>
      <c r="WSH149" s="7"/>
      <c r="WSI149" s="7"/>
      <c r="WSJ149" s="7"/>
      <c r="WSK149" s="7"/>
      <c r="WSL149" s="7"/>
      <c r="WSM149" s="7"/>
      <c r="WSN149" s="7"/>
      <c r="WSO149" s="7"/>
      <c r="WSP149" s="7"/>
      <c r="WSQ149" s="7"/>
      <c r="WSR149" s="7"/>
      <c r="WSS149" s="7"/>
      <c r="WST149" s="7"/>
      <c r="WSU149" s="7"/>
      <c r="WSV149" s="7"/>
      <c r="WSW149" s="7"/>
      <c r="WSX149" s="7"/>
      <c r="WSY149" s="7"/>
      <c r="WSZ149" s="7"/>
      <c r="WTA149" s="7"/>
      <c r="WTB149" s="7"/>
      <c r="WTC149" s="7"/>
      <c r="WTD149" s="7"/>
      <c r="WTE149" s="7"/>
      <c r="WTF149" s="7"/>
      <c r="WTG149" s="7"/>
      <c r="WTH149" s="7"/>
      <c r="WTI149" s="7"/>
      <c r="WTJ149" s="7"/>
      <c r="WTK149" s="7"/>
      <c r="WTL149" s="7"/>
      <c r="WTM149" s="7"/>
      <c r="WTN149" s="7"/>
      <c r="WTO149" s="7"/>
      <c r="WTP149" s="7"/>
      <c r="WTQ149" s="7"/>
      <c r="WTR149" s="7"/>
      <c r="WTS149" s="7"/>
      <c r="WTT149" s="7"/>
      <c r="WTU149" s="7"/>
      <c r="WTV149" s="7"/>
      <c r="WTW149" s="7"/>
      <c r="WTX149" s="7"/>
      <c r="WTY149" s="7"/>
      <c r="WTZ149" s="7"/>
      <c r="WUA149" s="7"/>
      <c r="WUB149" s="7"/>
      <c r="WUC149" s="7"/>
      <c r="WUD149" s="7"/>
      <c r="WUE149" s="7"/>
      <c r="WUF149" s="7"/>
      <c r="WUG149" s="7"/>
      <c r="WUH149" s="7"/>
      <c r="WUI149" s="7"/>
      <c r="WUJ149" s="7"/>
      <c r="WUK149" s="7"/>
      <c r="WUL149" s="7"/>
      <c r="WUM149" s="7"/>
      <c r="WUN149" s="7"/>
      <c r="WUO149" s="7"/>
      <c r="WUP149" s="7"/>
      <c r="WUQ149" s="7"/>
      <c r="WUR149" s="7"/>
      <c r="WUS149" s="7"/>
      <c r="WUT149" s="7"/>
      <c r="WUU149" s="7"/>
      <c r="WUV149" s="7"/>
      <c r="WUW149" s="7"/>
      <c r="WUX149" s="7"/>
      <c r="WUY149" s="7"/>
      <c r="WUZ149" s="7"/>
      <c r="WVA149" s="7"/>
      <c r="WVB149" s="7"/>
      <c r="WVC149" s="7"/>
      <c r="WVD149" s="7"/>
      <c r="WVE149" s="7"/>
      <c r="WVF149" s="7"/>
      <c r="WVG149" s="7"/>
      <c r="WVH149" s="7"/>
      <c r="WVI149" s="7"/>
      <c r="WVJ149" s="7"/>
      <c r="WVK149" s="7"/>
      <c r="WVL149" s="7"/>
      <c r="WVM149" s="7"/>
      <c r="WVN149" s="7"/>
      <c r="WVO149" s="7"/>
    </row>
    <row r="150" spans="1:16135" x14ac:dyDescent="0.25">
      <c r="A150" s="9">
        <f t="shared" si="2"/>
        <v>146</v>
      </c>
      <c r="B150" s="22" t="s">
        <v>459</v>
      </c>
      <c r="C150" s="22" t="s">
        <v>460</v>
      </c>
      <c r="D150" s="22" t="s">
        <v>399</v>
      </c>
      <c r="E150" s="23" t="s">
        <v>461</v>
      </c>
      <c r="F150" s="24" t="s">
        <v>462</v>
      </c>
      <c r="G150" s="22" t="s">
        <v>463</v>
      </c>
      <c r="H150" s="20">
        <v>15</v>
      </c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  <c r="GA150" s="7"/>
      <c r="GB150" s="7"/>
      <c r="GC150" s="7"/>
      <c r="GD150" s="7"/>
      <c r="GE150" s="7"/>
      <c r="GF150" s="7"/>
      <c r="GG150" s="7"/>
      <c r="GH150" s="7"/>
      <c r="GI150" s="7"/>
      <c r="GJ150" s="7"/>
      <c r="GK150" s="7"/>
      <c r="GL150" s="7"/>
      <c r="GM150" s="7"/>
      <c r="GN150" s="7"/>
      <c r="GO150" s="7"/>
      <c r="GP150" s="7"/>
      <c r="GQ150" s="7"/>
      <c r="GR150" s="7"/>
      <c r="GS150" s="7"/>
      <c r="GT150" s="7"/>
      <c r="GU150" s="7"/>
      <c r="GV150" s="7"/>
      <c r="GW150" s="7"/>
      <c r="GX150" s="7"/>
      <c r="GY150" s="7"/>
      <c r="GZ150" s="7"/>
      <c r="HA150" s="7"/>
      <c r="HB150" s="7"/>
      <c r="HC150" s="7"/>
      <c r="HD150" s="7"/>
      <c r="HE150" s="7"/>
      <c r="HF150" s="7"/>
      <c r="HG150" s="7"/>
      <c r="HH150" s="7"/>
      <c r="HI150" s="7"/>
      <c r="HJ150" s="7"/>
      <c r="HK150" s="7"/>
      <c r="HL150" s="7"/>
      <c r="HM150" s="7"/>
      <c r="HN150" s="7"/>
      <c r="HO150" s="7"/>
      <c r="HP150" s="7"/>
      <c r="HQ150" s="7"/>
      <c r="HR150" s="7"/>
      <c r="HS150" s="7"/>
      <c r="HT150" s="7"/>
      <c r="HU150" s="7"/>
      <c r="HV150" s="7"/>
      <c r="HW150" s="7"/>
      <c r="HX150" s="7"/>
      <c r="HY150" s="7"/>
      <c r="HZ150" s="7"/>
      <c r="IA150" s="7"/>
      <c r="IB150" s="7"/>
      <c r="IC150" s="7"/>
      <c r="ID150" s="7"/>
      <c r="IE150" s="7"/>
      <c r="IF150" s="7"/>
      <c r="IG150" s="7"/>
      <c r="IH150" s="7"/>
      <c r="II150" s="7"/>
      <c r="IJ150" s="7"/>
      <c r="IK150" s="7"/>
      <c r="IL150" s="7"/>
      <c r="IM150" s="7"/>
      <c r="IN150" s="7"/>
      <c r="IO150" s="7"/>
      <c r="IP150" s="7"/>
      <c r="IQ150" s="7"/>
      <c r="IR150" s="7"/>
      <c r="IS150" s="7"/>
      <c r="IT150" s="7"/>
      <c r="IU150" s="7"/>
      <c r="IV150" s="7"/>
      <c r="IW150" s="7"/>
      <c r="IX150" s="7"/>
      <c r="IY150" s="7"/>
      <c r="IZ150" s="7"/>
      <c r="JA150" s="7"/>
      <c r="JB150" s="7"/>
      <c r="JC150" s="7"/>
      <c r="JD150" s="7"/>
      <c r="JE150" s="7"/>
      <c r="JF150" s="7"/>
      <c r="JG150" s="7"/>
      <c r="JH150" s="7"/>
      <c r="JI150" s="7"/>
      <c r="JJ150" s="7"/>
      <c r="JK150" s="7"/>
      <c r="JL150" s="7"/>
      <c r="JM150" s="7"/>
      <c r="JN150" s="7"/>
      <c r="JO150" s="7"/>
      <c r="JP150" s="7"/>
      <c r="JQ150" s="7"/>
      <c r="JR150" s="7"/>
      <c r="JS150" s="7"/>
      <c r="JT150" s="7"/>
      <c r="JU150" s="7"/>
      <c r="JV150" s="7"/>
      <c r="JW150" s="7"/>
      <c r="JX150" s="7"/>
      <c r="JY150" s="7"/>
      <c r="JZ150" s="7"/>
      <c r="KA150" s="7"/>
      <c r="KB150" s="7"/>
      <c r="KC150" s="7"/>
      <c r="KD150" s="7"/>
      <c r="KE150" s="7"/>
      <c r="KF150" s="7"/>
      <c r="KG150" s="7"/>
      <c r="KH150" s="7"/>
      <c r="KI150" s="7"/>
      <c r="KJ150" s="7"/>
      <c r="KK150" s="7"/>
      <c r="KL150" s="7"/>
      <c r="KM150" s="7"/>
      <c r="KN150" s="7"/>
      <c r="KO150" s="7"/>
      <c r="KP150" s="7"/>
      <c r="KQ150" s="7"/>
      <c r="KR150" s="7"/>
      <c r="KS150" s="7"/>
      <c r="KT150" s="7"/>
      <c r="KU150" s="7"/>
      <c r="KV150" s="7"/>
      <c r="KW150" s="7"/>
      <c r="KX150" s="7"/>
      <c r="KY150" s="7"/>
      <c r="KZ150" s="7"/>
      <c r="LA150" s="7"/>
      <c r="LB150" s="7"/>
      <c r="LC150" s="7"/>
      <c r="LD150" s="7"/>
      <c r="LE150" s="7"/>
      <c r="LF150" s="7"/>
      <c r="LG150" s="7"/>
      <c r="LH150" s="7"/>
      <c r="LI150" s="7"/>
      <c r="LJ150" s="7"/>
      <c r="LK150" s="7"/>
      <c r="LL150" s="7"/>
      <c r="LM150" s="7"/>
      <c r="LN150" s="7"/>
      <c r="LO150" s="7"/>
      <c r="LP150" s="7"/>
      <c r="LQ150" s="7"/>
      <c r="LR150" s="7"/>
      <c r="LS150" s="7"/>
      <c r="LT150" s="7"/>
      <c r="LU150" s="7"/>
      <c r="LV150" s="7"/>
      <c r="LW150" s="7"/>
      <c r="LX150" s="7"/>
      <c r="LY150" s="7"/>
      <c r="LZ150" s="7"/>
      <c r="MA150" s="7"/>
      <c r="MB150" s="7"/>
      <c r="MC150" s="7"/>
      <c r="MD150" s="7"/>
      <c r="ME150" s="7"/>
      <c r="MF150" s="7"/>
      <c r="MG150" s="7"/>
      <c r="MH150" s="7"/>
      <c r="MI150" s="7"/>
      <c r="MJ150" s="7"/>
      <c r="MK150" s="7"/>
      <c r="ML150" s="7"/>
      <c r="MM150" s="7"/>
      <c r="MN150" s="7"/>
      <c r="MO150" s="7"/>
      <c r="MP150" s="7"/>
      <c r="MQ150" s="7"/>
      <c r="MR150" s="7"/>
      <c r="MS150" s="7"/>
      <c r="MT150" s="7"/>
      <c r="MU150" s="7"/>
      <c r="MV150" s="7"/>
      <c r="MW150" s="7"/>
      <c r="MX150" s="7"/>
      <c r="MY150" s="7"/>
      <c r="MZ150" s="7"/>
      <c r="NA150" s="7"/>
      <c r="NB150" s="7"/>
      <c r="NC150" s="7"/>
      <c r="ND150" s="7"/>
      <c r="NE150" s="7"/>
      <c r="NF150" s="7"/>
      <c r="NG150" s="7"/>
      <c r="NH150" s="7"/>
      <c r="NI150" s="7"/>
      <c r="NJ150" s="7"/>
      <c r="NK150" s="7"/>
      <c r="NL150" s="7"/>
      <c r="NM150" s="7"/>
      <c r="NN150" s="7"/>
      <c r="NO150" s="7"/>
      <c r="NP150" s="7"/>
      <c r="NQ150" s="7"/>
      <c r="NR150" s="7"/>
      <c r="NS150" s="7"/>
      <c r="NT150" s="7"/>
      <c r="NU150" s="7"/>
      <c r="NV150" s="7"/>
      <c r="NW150" s="7"/>
      <c r="NX150" s="7"/>
      <c r="NY150" s="7"/>
      <c r="NZ150" s="7"/>
      <c r="OA150" s="7"/>
      <c r="OB150" s="7"/>
      <c r="OC150" s="7"/>
      <c r="OD150" s="7"/>
      <c r="OE150" s="7"/>
      <c r="OF150" s="7"/>
      <c r="OG150" s="7"/>
      <c r="OH150" s="7"/>
      <c r="OI150" s="7"/>
      <c r="OJ150" s="7"/>
      <c r="OK150" s="7"/>
      <c r="OL150" s="7"/>
      <c r="OM150" s="7"/>
      <c r="ON150" s="7"/>
      <c r="OO150" s="7"/>
      <c r="OP150" s="7"/>
      <c r="OQ150" s="7"/>
      <c r="OR150" s="7"/>
      <c r="OS150" s="7"/>
      <c r="OT150" s="7"/>
      <c r="OU150" s="7"/>
      <c r="OV150" s="7"/>
      <c r="OW150" s="7"/>
      <c r="OX150" s="7"/>
      <c r="OY150" s="7"/>
      <c r="OZ150" s="7"/>
      <c r="PA150" s="7"/>
      <c r="PB150" s="7"/>
      <c r="PC150" s="7"/>
      <c r="PD150" s="7"/>
      <c r="PE150" s="7"/>
      <c r="PF150" s="7"/>
      <c r="PG150" s="7"/>
      <c r="PH150" s="7"/>
      <c r="PI150" s="7"/>
      <c r="PJ150" s="7"/>
      <c r="PK150" s="7"/>
      <c r="PL150" s="7"/>
      <c r="PM150" s="7"/>
      <c r="PN150" s="7"/>
      <c r="PO150" s="7"/>
      <c r="PP150" s="7"/>
      <c r="PQ150" s="7"/>
      <c r="PR150" s="7"/>
      <c r="PS150" s="7"/>
      <c r="PT150" s="7"/>
      <c r="PU150" s="7"/>
      <c r="PV150" s="7"/>
      <c r="PW150" s="7"/>
      <c r="PX150" s="7"/>
      <c r="PY150" s="7"/>
      <c r="PZ150" s="7"/>
      <c r="QA150" s="7"/>
      <c r="QB150" s="7"/>
      <c r="QC150" s="7"/>
      <c r="QD150" s="7"/>
      <c r="QE150" s="7"/>
      <c r="QF150" s="7"/>
      <c r="QG150" s="7"/>
      <c r="QH150" s="7"/>
      <c r="QI150" s="7"/>
      <c r="QJ150" s="7"/>
      <c r="QK150" s="7"/>
      <c r="QL150" s="7"/>
      <c r="QM150" s="7"/>
      <c r="QN150" s="7"/>
      <c r="QO150" s="7"/>
      <c r="QP150" s="7"/>
      <c r="QQ150" s="7"/>
      <c r="QR150" s="7"/>
      <c r="QS150" s="7"/>
      <c r="QT150" s="7"/>
      <c r="QU150" s="7"/>
      <c r="QV150" s="7"/>
      <c r="QW150" s="7"/>
      <c r="QX150" s="7"/>
      <c r="QY150" s="7"/>
      <c r="QZ150" s="7"/>
      <c r="RA150" s="7"/>
      <c r="RB150" s="7"/>
      <c r="RC150" s="7"/>
      <c r="RD150" s="7"/>
      <c r="RE150" s="7"/>
      <c r="RF150" s="7"/>
      <c r="RG150" s="7"/>
      <c r="RH150" s="7"/>
      <c r="RI150" s="7"/>
      <c r="RJ150" s="7"/>
      <c r="RK150" s="7"/>
      <c r="RL150" s="7"/>
      <c r="RM150" s="7"/>
      <c r="RN150" s="7"/>
      <c r="RO150" s="7"/>
      <c r="RP150" s="7"/>
      <c r="RQ150" s="7"/>
      <c r="RR150" s="7"/>
      <c r="RS150" s="7"/>
      <c r="RT150" s="7"/>
      <c r="RU150" s="7"/>
      <c r="RV150" s="7"/>
      <c r="RW150" s="7"/>
      <c r="RX150" s="7"/>
      <c r="RY150" s="7"/>
      <c r="RZ150" s="7"/>
      <c r="SA150" s="7"/>
      <c r="SB150" s="7"/>
      <c r="SC150" s="7"/>
      <c r="SD150" s="7"/>
      <c r="SE150" s="7"/>
      <c r="SF150" s="7"/>
      <c r="SG150" s="7"/>
      <c r="SH150" s="7"/>
      <c r="SI150" s="7"/>
      <c r="SJ150" s="7"/>
      <c r="SK150" s="7"/>
      <c r="SL150" s="7"/>
      <c r="SM150" s="7"/>
      <c r="SN150" s="7"/>
      <c r="SO150" s="7"/>
      <c r="SP150" s="7"/>
      <c r="SQ150" s="7"/>
      <c r="SR150" s="7"/>
      <c r="SS150" s="7"/>
      <c r="ST150" s="7"/>
      <c r="SU150" s="7"/>
      <c r="SV150" s="7"/>
      <c r="SW150" s="7"/>
      <c r="SX150" s="7"/>
      <c r="SY150" s="7"/>
      <c r="SZ150" s="7"/>
      <c r="TA150" s="7"/>
      <c r="TB150" s="7"/>
      <c r="TC150" s="7"/>
      <c r="TD150" s="7"/>
      <c r="TE150" s="7"/>
      <c r="TF150" s="7"/>
      <c r="TG150" s="7"/>
      <c r="TH150" s="7"/>
      <c r="TI150" s="7"/>
      <c r="TJ150" s="7"/>
      <c r="TK150" s="7"/>
      <c r="TL150" s="7"/>
      <c r="TM150" s="7"/>
      <c r="TN150" s="7"/>
      <c r="TO150" s="7"/>
      <c r="TP150" s="7"/>
      <c r="TQ150" s="7"/>
      <c r="TR150" s="7"/>
      <c r="TS150" s="7"/>
      <c r="TT150" s="7"/>
      <c r="TU150" s="7"/>
      <c r="TV150" s="7"/>
      <c r="TW150" s="7"/>
      <c r="TX150" s="7"/>
      <c r="TY150" s="7"/>
      <c r="TZ150" s="7"/>
      <c r="UA150" s="7"/>
      <c r="UB150" s="7"/>
      <c r="UC150" s="7"/>
      <c r="UD150" s="7"/>
      <c r="UE150" s="7"/>
      <c r="UF150" s="7"/>
      <c r="UG150" s="7"/>
      <c r="UH150" s="7"/>
      <c r="UI150" s="7"/>
      <c r="UJ150" s="7"/>
      <c r="UK150" s="7"/>
      <c r="UL150" s="7"/>
      <c r="UM150" s="7"/>
      <c r="UN150" s="7"/>
      <c r="UO150" s="7"/>
      <c r="UP150" s="7"/>
      <c r="UQ150" s="7"/>
      <c r="UR150" s="7"/>
      <c r="US150" s="7"/>
      <c r="UT150" s="7"/>
      <c r="UU150" s="7"/>
      <c r="UV150" s="7"/>
      <c r="UW150" s="7"/>
      <c r="UX150" s="7"/>
      <c r="UY150" s="7"/>
      <c r="UZ150" s="7"/>
      <c r="VA150" s="7"/>
      <c r="VB150" s="7"/>
      <c r="VC150" s="7"/>
      <c r="VD150" s="7"/>
      <c r="VE150" s="7"/>
      <c r="VF150" s="7"/>
      <c r="VG150" s="7"/>
      <c r="VH150" s="7"/>
      <c r="VI150" s="7"/>
      <c r="VJ150" s="7"/>
      <c r="VK150" s="7"/>
      <c r="VL150" s="7"/>
      <c r="VM150" s="7"/>
      <c r="VN150" s="7"/>
      <c r="VO150" s="7"/>
      <c r="VP150" s="7"/>
      <c r="VQ150" s="7"/>
      <c r="VR150" s="7"/>
      <c r="VS150" s="7"/>
      <c r="VT150" s="7"/>
      <c r="VU150" s="7"/>
      <c r="VV150" s="7"/>
      <c r="VW150" s="7"/>
      <c r="VX150" s="7"/>
      <c r="VY150" s="7"/>
      <c r="VZ150" s="7"/>
      <c r="WA150" s="7"/>
      <c r="WB150" s="7"/>
      <c r="WC150" s="7"/>
      <c r="WD150" s="7"/>
      <c r="WE150" s="7"/>
      <c r="WF150" s="7"/>
      <c r="WG150" s="7"/>
      <c r="WH150" s="7"/>
      <c r="WI150" s="7"/>
      <c r="WJ150" s="7"/>
      <c r="WK150" s="7"/>
      <c r="WL150" s="7"/>
      <c r="WM150" s="7"/>
      <c r="WN150" s="7"/>
      <c r="WO150" s="7"/>
      <c r="WP150" s="7"/>
      <c r="WQ150" s="7"/>
      <c r="WR150" s="7"/>
      <c r="WS150" s="7"/>
      <c r="WT150" s="7"/>
      <c r="WU150" s="7"/>
      <c r="WV150" s="7"/>
      <c r="WW150" s="7"/>
      <c r="WX150" s="7"/>
      <c r="WY150" s="7"/>
      <c r="WZ150" s="7"/>
      <c r="XA150" s="7"/>
      <c r="XB150" s="7"/>
      <c r="XC150" s="7"/>
      <c r="XD150" s="7"/>
      <c r="XE150" s="7"/>
      <c r="XF150" s="7"/>
      <c r="XG150" s="7"/>
      <c r="XH150" s="7"/>
      <c r="XI150" s="7"/>
      <c r="XJ150" s="7"/>
      <c r="XK150" s="7"/>
      <c r="XL150" s="7"/>
      <c r="XM150" s="7"/>
      <c r="XN150" s="7"/>
      <c r="XO150" s="7"/>
      <c r="XP150" s="7"/>
      <c r="XQ150" s="7"/>
      <c r="XR150" s="7"/>
      <c r="XS150" s="7"/>
      <c r="XT150" s="7"/>
      <c r="XU150" s="7"/>
      <c r="XV150" s="7"/>
      <c r="XW150" s="7"/>
      <c r="XX150" s="7"/>
      <c r="XY150" s="7"/>
      <c r="XZ150" s="7"/>
      <c r="YA150" s="7"/>
      <c r="YB150" s="7"/>
      <c r="YC150" s="7"/>
      <c r="YD150" s="7"/>
      <c r="YE150" s="7"/>
      <c r="YF150" s="7"/>
      <c r="YG150" s="7"/>
      <c r="YH150" s="7"/>
      <c r="YI150" s="7"/>
      <c r="YJ150" s="7"/>
      <c r="YK150" s="7"/>
      <c r="YL150" s="7"/>
      <c r="YM150" s="7"/>
      <c r="YN150" s="7"/>
      <c r="YO150" s="7"/>
      <c r="YP150" s="7"/>
      <c r="YQ150" s="7"/>
      <c r="YR150" s="7"/>
      <c r="YS150" s="7"/>
      <c r="YT150" s="7"/>
      <c r="YU150" s="7"/>
      <c r="YV150" s="7"/>
      <c r="YW150" s="7"/>
      <c r="YX150" s="7"/>
      <c r="YY150" s="7"/>
      <c r="YZ150" s="7"/>
      <c r="ZA150" s="7"/>
      <c r="ZB150" s="7"/>
      <c r="ZC150" s="7"/>
      <c r="ZD150" s="7"/>
      <c r="ZE150" s="7"/>
      <c r="ZF150" s="7"/>
      <c r="ZG150" s="7"/>
      <c r="ZH150" s="7"/>
      <c r="ZI150" s="7"/>
      <c r="ZJ150" s="7"/>
      <c r="ZK150" s="7"/>
      <c r="ZL150" s="7"/>
      <c r="ZM150" s="7"/>
      <c r="ZN150" s="7"/>
      <c r="ZO150" s="7"/>
      <c r="ZP150" s="7"/>
      <c r="ZQ150" s="7"/>
      <c r="ZR150" s="7"/>
      <c r="ZS150" s="7"/>
      <c r="ZT150" s="7"/>
      <c r="ZU150" s="7"/>
      <c r="ZV150" s="7"/>
      <c r="ZW150" s="7"/>
      <c r="ZX150" s="7"/>
      <c r="ZY150" s="7"/>
      <c r="ZZ150" s="7"/>
      <c r="AAA150" s="7"/>
      <c r="AAB150" s="7"/>
      <c r="AAC150" s="7"/>
      <c r="AAD150" s="7"/>
      <c r="AAE150" s="7"/>
      <c r="AAF150" s="7"/>
      <c r="AAG150" s="7"/>
      <c r="AAH150" s="7"/>
      <c r="AAI150" s="7"/>
      <c r="AAJ150" s="7"/>
      <c r="AAK150" s="7"/>
      <c r="AAL150" s="7"/>
      <c r="AAM150" s="7"/>
      <c r="AAN150" s="7"/>
      <c r="AAO150" s="7"/>
      <c r="AAP150" s="7"/>
      <c r="AAQ150" s="7"/>
      <c r="AAR150" s="7"/>
      <c r="AAS150" s="7"/>
      <c r="AAT150" s="7"/>
      <c r="AAU150" s="7"/>
      <c r="AAV150" s="7"/>
      <c r="AAW150" s="7"/>
      <c r="AAX150" s="7"/>
      <c r="AAY150" s="7"/>
      <c r="AAZ150" s="7"/>
      <c r="ABA150" s="7"/>
      <c r="ABB150" s="7"/>
      <c r="ABC150" s="7"/>
      <c r="ABD150" s="7"/>
      <c r="ABE150" s="7"/>
      <c r="ABF150" s="7"/>
      <c r="ABG150" s="7"/>
      <c r="ABH150" s="7"/>
      <c r="ABI150" s="7"/>
      <c r="ABJ150" s="7"/>
      <c r="ABK150" s="7"/>
      <c r="ABL150" s="7"/>
      <c r="ABM150" s="7"/>
      <c r="ABN150" s="7"/>
      <c r="ABO150" s="7"/>
      <c r="ABP150" s="7"/>
      <c r="ABQ150" s="7"/>
      <c r="ABR150" s="7"/>
      <c r="ABS150" s="7"/>
      <c r="ABT150" s="7"/>
      <c r="ABU150" s="7"/>
      <c r="ABV150" s="7"/>
      <c r="ABW150" s="7"/>
      <c r="ABX150" s="7"/>
      <c r="ABY150" s="7"/>
      <c r="ABZ150" s="7"/>
      <c r="ACA150" s="7"/>
      <c r="ACB150" s="7"/>
      <c r="ACC150" s="7"/>
      <c r="ACD150" s="7"/>
      <c r="ACE150" s="7"/>
      <c r="ACF150" s="7"/>
      <c r="ACG150" s="7"/>
      <c r="ACH150" s="7"/>
      <c r="ACI150" s="7"/>
      <c r="ACJ150" s="7"/>
      <c r="ACK150" s="7"/>
      <c r="ACL150" s="7"/>
      <c r="ACM150" s="7"/>
      <c r="ACN150" s="7"/>
      <c r="ACO150" s="7"/>
      <c r="ACP150" s="7"/>
      <c r="ACQ150" s="7"/>
      <c r="ACR150" s="7"/>
      <c r="ACS150" s="7"/>
      <c r="ACT150" s="7"/>
      <c r="ACU150" s="7"/>
      <c r="ACV150" s="7"/>
      <c r="ACW150" s="7"/>
      <c r="ACX150" s="7"/>
      <c r="ACY150" s="7"/>
      <c r="ACZ150" s="7"/>
      <c r="ADA150" s="7"/>
      <c r="ADB150" s="7"/>
      <c r="ADC150" s="7"/>
      <c r="ADD150" s="7"/>
      <c r="ADE150" s="7"/>
      <c r="ADF150" s="7"/>
      <c r="ADG150" s="7"/>
      <c r="ADH150" s="7"/>
      <c r="ADI150" s="7"/>
      <c r="ADJ150" s="7"/>
      <c r="ADK150" s="7"/>
      <c r="ADL150" s="7"/>
      <c r="ADM150" s="7"/>
      <c r="ADN150" s="7"/>
      <c r="ADO150" s="7"/>
      <c r="ADP150" s="7"/>
      <c r="ADQ150" s="7"/>
      <c r="ADR150" s="7"/>
      <c r="ADS150" s="7"/>
      <c r="ADT150" s="7"/>
      <c r="ADU150" s="7"/>
      <c r="ADV150" s="7"/>
      <c r="ADW150" s="7"/>
      <c r="ADX150" s="7"/>
      <c r="ADY150" s="7"/>
      <c r="ADZ150" s="7"/>
      <c r="AEA150" s="7"/>
      <c r="AEB150" s="7"/>
      <c r="AEC150" s="7"/>
      <c r="AED150" s="7"/>
      <c r="AEE150" s="7"/>
      <c r="AEF150" s="7"/>
      <c r="AEG150" s="7"/>
      <c r="AEH150" s="7"/>
      <c r="AEI150" s="7"/>
      <c r="AEJ150" s="7"/>
      <c r="AEK150" s="7"/>
      <c r="AEL150" s="7"/>
      <c r="AEM150" s="7"/>
      <c r="AEN150" s="7"/>
      <c r="AEO150" s="7"/>
      <c r="AEP150" s="7"/>
      <c r="AEQ150" s="7"/>
      <c r="AER150" s="7"/>
      <c r="AES150" s="7"/>
      <c r="AET150" s="7"/>
      <c r="AEU150" s="7"/>
      <c r="AEV150" s="7"/>
      <c r="AEW150" s="7"/>
      <c r="AEX150" s="7"/>
      <c r="AEY150" s="7"/>
      <c r="AEZ150" s="7"/>
      <c r="AFA150" s="7"/>
      <c r="AFB150" s="7"/>
      <c r="AFC150" s="7"/>
      <c r="AFD150" s="7"/>
      <c r="AFE150" s="7"/>
      <c r="AFF150" s="7"/>
      <c r="AFG150" s="7"/>
      <c r="AFH150" s="7"/>
      <c r="AFI150" s="7"/>
      <c r="AFJ150" s="7"/>
      <c r="AFK150" s="7"/>
      <c r="AFL150" s="7"/>
      <c r="AFM150" s="7"/>
      <c r="AFN150" s="7"/>
      <c r="AFO150" s="7"/>
      <c r="AFP150" s="7"/>
      <c r="AFQ150" s="7"/>
      <c r="AFR150" s="7"/>
      <c r="AFS150" s="7"/>
      <c r="AFT150" s="7"/>
      <c r="AFU150" s="7"/>
      <c r="AFV150" s="7"/>
      <c r="AFW150" s="7"/>
      <c r="AFX150" s="7"/>
      <c r="AFY150" s="7"/>
      <c r="AFZ150" s="7"/>
      <c r="AGA150" s="7"/>
      <c r="AGB150" s="7"/>
      <c r="AGC150" s="7"/>
      <c r="AGD150" s="7"/>
      <c r="AGE150" s="7"/>
      <c r="AGF150" s="7"/>
      <c r="AGG150" s="7"/>
      <c r="AGH150" s="7"/>
      <c r="AGI150" s="7"/>
      <c r="AGJ150" s="7"/>
      <c r="AGK150" s="7"/>
      <c r="AGL150" s="7"/>
      <c r="AGM150" s="7"/>
      <c r="AGN150" s="7"/>
      <c r="AGO150" s="7"/>
      <c r="AGP150" s="7"/>
      <c r="AGQ150" s="7"/>
      <c r="AGR150" s="7"/>
      <c r="AGS150" s="7"/>
      <c r="AGT150" s="7"/>
      <c r="AGU150" s="7"/>
      <c r="AGV150" s="7"/>
      <c r="AGW150" s="7"/>
      <c r="AGX150" s="7"/>
      <c r="AGY150" s="7"/>
      <c r="AGZ150" s="7"/>
      <c r="AHA150" s="7"/>
      <c r="AHB150" s="7"/>
      <c r="AHC150" s="7"/>
      <c r="AHD150" s="7"/>
      <c r="AHE150" s="7"/>
      <c r="AHF150" s="7"/>
      <c r="AHG150" s="7"/>
      <c r="AHH150" s="7"/>
      <c r="AHI150" s="7"/>
      <c r="AHJ150" s="7"/>
      <c r="AHK150" s="7"/>
      <c r="AHL150" s="7"/>
      <c r="AHM150" s="7"/>
      <c r="AHN150" s="7"/>
      <c r="AHO150" s="7"/>
      <c r="AHP150" s="7"/>
      <c r="AHQ150" s="7"/>
      <c r="AHR150" s="7"/>
      <c r="AHS150" s="7"/>
      <c r="AHT150" s="7"/>
      <c r="AHU150" s="7"/>
      <c r="AHV150" s="7"/>
      <c r="AHW150" s="7"/>
      <c r="AHX150" s="7"/>
      <c r="AHY150" s="7"/>
      <c r="AHZ150" s="7"/>
      <c r="AIA150" s="7"/>
      <c r="AIB150" s="7"/>
      <c r="AIC150" s="7"/>
      <c r="AID150" s="7"/>
      <c r="AIE150" s="7"/>
      <c r="AIF150" s="7"/>
      <c r="AIG150" s="7"/>
      <c r="AIH150" s="7"/>
      <c r="AII150" s="7"/>
      <c r="AIJ150" s="7"/>
      <c r="AIK150" s="7"/>
      <c r="AIL150" s="7"/>
      <c r="AIM150" s="7"/>
      <c r="AIN150" s="7"/>
      <c r="AIO150" s="7"/>
      <c r="AIP150" s="7"/>
      <c r="AIQ150" s="7"/>
      <c r="AIR150" s="7"/>
      <c r="AIS150" s="7"/>
      <c r="AIT150" s="7"/>
      <c r="AIU150" s="7"/>
      <c r="AIV150" s="7"/>
      <c r="AIW150" s="7"/>
      <c r="AIX150" s="7"/>
      <c r="AIY150" s="7"/>
      <c r="AIZ150" s="7"/>
      <c r="AJA150" s="7"/>
      <c r="AJB150" s="7"/>
      <c r="AJC150" s="7"/>
      <c r="AJD150" s="7"/>
      <c r="AJE150" s="7"/>
      <c r="AJF150" s="7"/>
      <c r="AJG150" s="7"/>
      <c r="AJH150" s="7"/>
      <c r="AJI150" s="7"/>
      <c r="AJJ150" s="7"/>
      <c r="AJK150" s="7"/>
      <c r="AJL150" s="7"/>
      <c r="AJM150" s="7"/>
      <c r="AJN150" s="7"/>
      <c r="AJO150" s="7"/>
      <c r="AJP150" s="7"/>
      <c r="AJQ150" s="7"/>
      <c r="AJR150" s="7"/>
      <c r="AJS150" s="7"/>
      <c r="AJT150" s="7"/>
      <c r="AJU150" s="7"/>
      <c r="AJV150" s="7"/>
      <c r="AJW150" s="7"/>
      <c r="AJX150" s="7"/>
      <c r="AJY150" s="7"/>
      <c r="AJZ150" s="7"/>
      <c r="AKA150" s="7"/>
      <c r="AKB150" s="7"/>
      <c r="AKC150" s="7"/>
      <c r="AKD150" s="7"/>
      <c r="AKE150" s="7"/>
      <c r="AKF150" s="7"/>
      <c r="AKG150" s="7"/>
      <c r="AKH150" s="7"/>
      <c r="AKI150" s="7"/>
      <c r="AKJ150" s="7"/>
      <c r="AKK150" s="7"/>
      <c r="AKL150" s="7"/>
      <c r="AKM150" s="7"/>
      <c r="AKN150" s="7"/>
      <c r="AKO150" s="7"/>
      <c r="AKP150" s="7"/>
      <c r="AKQ150" s="7"/>
      <c r="AKR150" s="7"/>
      <c r="AKS150" s="7"/>
      <c r="AKT150" s="7"/>
      <c r="AKU150" s="7"/>
      <c r="AKV150" s="7"/>
      <c r="AKW150" s="7"/>
      <c r="AKX150" s="7"/>
      <c r="AKY150" s="7"/>
      <c r="AKZ150" s="7"/>
      <c r="ALA150" s="7"/>
      <c r="ALB150" s="7"/>
      <c r="ALC150" s="7"/>
      <c r="ALD150" s="7"/>
      <c r="ALE150" s="7"/>
      <c r="ALF150" s="7"/>
      <c r="ALG150" s="7"/>
      <c r="ALH150" s="7"/>
      <c r="ALI150" s="7"/>
      <c r="ALJ150" s="7"/>
      <c r="ALK150" s="7"/>
      <c r="ALL150" s="7"/>
      <c r="ALM150" s="7"/>
      <c r="ALN150" s="7"/>
      <c r="ALO150" s="7"/>
      <c r="ALP150" s="7"/>
      <c r="ALQ150" s="7"/>
      <c r="ALR150" s="7"/>
      <c r="ALS150" s="7"/>
      <c r="ALT150" s="7"/>
      <c r="ALU150" s="7"/>
      <c r="ALV150" s="7"/>
      <c r="ALW150" s="7"/>
      <c r="ALX150" s="7"/>
      <c r="ALY150" s="7"/>
      <c r="ALZ150" s="7"/>
      <c r="AMA150" s="7"/>
      <c r="AMB150" s="7"/>
      <c r="AMC150" s="7"/>
      <c r="AMD150" s="7"/>
      <c r="AME150" s="7"/>
      <c r="AMF150" s="7"/>
      <c r="AMG150" s="7"/>
      <c r="AMH150" s="7"/>
      <c r="AMI150" s="7"/>
      <c r="AMJ150" s="7"/>
      <c r="AMK150" s="7"/>
      <c r="AML150" s="7"/>
      <c r="AMM150" s="7"/>
      <c r="AMN150" s="7"/>
      <c r="AMO150" s="7"/>
      <c r="AMP150" s="7"/>
      <c r="AMQ150" s="7"/>
      <c r="AMR150" s="7"/>
      <c r="AMS150" s="7"/>
      <c r="AMT150" s="7"/>
      <c r="AMU150" s="7"/>
      <c r="AMV150" s="7"/>
      <c r="AMW150" s="7"/>
      <c r="AMX150" s="7"/>
      <c r="AMY150" s="7"/>
      <c r="AMZ150" s="7"/>
      <c r="ANA150" s="7"/>
      <c r="ANB150" s="7"/>
      <c r="ANC150" s="7"/>
      <c r="AND150" s="7"/>
      <c r="ANE150" s="7"/>
      <c r="ANF150" s="7"/>
      <c r="ANG150" s="7"/>
      <c r="ANH150" s="7"/>
      <c r="ANI150" s="7"/>
      <c r="ANJ150" s="7"/>
      <c r="ANK150" s="7"/>
      <c r="ANL150" s="7"/>
      <c r="ANM150" s="7"/>
      <c r="ANN150" s="7"/>
      <c r="ANO150" s="7"/>
      <c r="ANP150" s="7"/>
      <c r="ANQ150" s="7"/>
      <c r="ANR150" s="7"/>
      <c r="ANS150" s="7"/>
      <c r="ANT150" s="7"/>
      <c r="ANU150" s="7"/>
      <c r="ANV150" s="7"/>
      <c r="ANW150" s="7"/>
      <c r="ANX150" s="7"/>
      <c r="ANY150" s="7"/>
      <c r="ANZ150" s="7"/>
      <c r="AOA150" s="7"/>
      <c r="AOB150" s="7"/>
      <c r="AOC150" s="7"/>
      <c r="AOD150" s="7"/>
      <c r="AOE150" s="7"/>
      <c r="AOF150" s="7"/>
      <c r="AOG150" s="7"/>
      <c r="AOH150" s="7"/>
      <c r="AOI150" s="7"/>
      <c r="AOJ150" s="7"/>
      <c r="AOK150" s="7"/>
      <c r="AOL150" s="7"/>
      <c r="AOM150" s="7"/>
      <c r="AON150" s="7"/>
      <c r="AOO150" s="7"/>
      <c r="AOP150" s="7"/>
      <c r="AOQ150" s="7"/>
      <c r="AOR150" s="7"/>
      <c r="AOS150" s="7"/>
      <c r="AOT150" s="7"/>
      <c r="AOU150" s="7"/>
      <c r="AOV150" s="7"/>
      <c r="AOW150" s="7"/>
      <c r="AOX150" s="7"/>
      <c r="AOY150" s="7"/>
      <c r="AOZ150" s="7"/>
      <c r="APA150" s="7"/>
      <c r="APB150" s="7"/>
      <c r="APC150" s="7"/>
      <c r="APD150" s="7"/>
      <c r="APE150" s="7"/>
      <c r="APF150" s="7"/>
      <c r="APG150" s="7"/>
      <c r="APH150" s="7"/>
      <c r="API150" s="7"/>
      <c r="APJ150" s="7"/>
      <c r="APK150" s="7"/>
      <c r="APL150" s="7"/>
      <c r="APM150" s="7"/>
      <c r="APN150" s="7"/>
      <c r="APO150" s="7"/>
      <c r="APP150" s="7"/>
      <c r="APQ150" s="7"/>
      <c r="APR150" s="7"/>
      <c r="APS150" s="7"/>
      <c r="APT150" s="7"/>
      <c r="APU150" s="7"/>
      <c r="APV150" s="7"/>
      <c r="APW150" s="7"/>
      <c r="APX150" s="7"/>
      <c r="APY150" s="7"/>
      <c r="APZ150" s="7"/>
      <c r="AQA150" s="7"/>
      <c r="AQB150" s="7"/>
      <c r="AQC150" s="7"/>
      <c r="AQD150" s="7"/>
      <c r="AQE150" s="7"/>
      <c r="AQF150" s="7"/>
      <c r="AQG150" s="7"/>
      <c r="AQH150" s="7"/>
      <c r="AQI150" s="7"/>
      <c r="AQJ150" s="7"/>
      <c r="AQK150" s="7"/>
      <c r="AQL150" s="7"/>
      <c r="AQM150" s="7"/>
      <c r="AQN150" s="7"/>
      <c r="AQO150" s="7"/>
      <c r="AQP150" s="7"/>
      <c r="AQQ150" s="7"/>
      <c r="AQR150" s="7"/>
      <c r="AQS150" s="7"/>
      <c r="AQT150" s="7"/>
      <c r="AQU150" s="7"/>
      <c r="AQV150" s="7"/>
      <c r="AQW150" s="7"/>
      <c r="AQX150" s="7"/>
      <c r="AQY150" s="7"/>
      <c r="AQZ150" s="7"/>
      <c r="ARA150" s="7"/>
      <c r="ARB150" s="7"/>
      <c r="ARC150" s="7"/>
      <c r="ARD150" s="7"/>
      <c r="ARE150" s="7"/>
      <c r="ARF150" s="7"/>
      <c r="ARG150" s="7"/>
      <c r="ARH150" s="7"/>
      <c r="ARI150" s="7"/>
      <c r="ARJ150" s="7"/>
      <c r="ARK150" s="7"/>
      <c r="ARL150" s="7"/>
      <c r="ARM150" s="7"/>
      <c r="ARN150" s="7"/>
      <c r="ARO150" s="7"/>
      <c r="ARP150" s="7"/>
      <c r="ARQ150" s="7"/>
      <c r="ARR150" s="7"/>
      <c r="ARS150" s="7"/>
      <c r="ART150" s="7"/>
      <c r="ARU150" s="7"/>
      <c r="ARV150" s="7"/>
      <c r="ARW150" s="7"/>
      <c r="ARX150" s="7"/>
      <c r="ARY150" s="7"/>
      <c r="ARZ150" s="7"/>
      <c r="ASA150" s="7"/>
      <c r="ASB150" s="7"/>
      <c r="ASC150" s="7"/>
      <c r="ASD150" s="7"/>
      <c r="ASE150" s="7"/>
      <c r="ASF150" s="7"/>
      <c r="ASG150" s="7"/>
      <c r="ASH150" s="7"/>
      <c r="ASI150" s="7"/>
      <c r="ASJ150" s="7"/>
      <c r="ASK150" s="7"/>
      <c r="ASL150" s="7"/>
      <c r="ASM150" s="7"/>
      <c r="ASN150" s="7"/>
      <c r="ASO150" s="7"/>
      <c r="ASP150" s="7"/>
      <c r="ASQ150" s="7"/>
      <c r="ASR150" s="7"/>
      <c r="ASS150" s="7"/>
      <c r="AST150" s="7"/>
      <c r="ASU150" s="7"/>
      <c r="ASV150" s="7"/>
      <c r="ASW150" s="7"/>
      <c r="ASX150" s="7"/>
      <c r="ASY150" s="7"/>
      <c r="ASZ150" s="7"/>
      <c r="ATA150" s="7"/>
      <c r="ATB150" s="7"/>
      <c r="ATC150" s="7"/>
      <c r="ATD150" s="7"/>
      <c r="ATE150" s="7"/>
      <c r="ATF150" s="7"/>
      <c r="ATG150" s="7"/>
      <c r="ATH150" s="7"/>
      <c r="ATI150" s="7"/>
      <c r="ATJ150" s="7"/>
      <c r="ATK150" s="7"/>
      <c r="ATL150" s="7"/>
      <c r="ATM150" s="7"/>
      <c r="ATN150" s="7"/>
      <c r="ATO150" s="7"/>
      <c r="ATP150" s="7"/>
      <c r="ATQ150" s="7"/>
      <c r="ATR150" s="7"/>
      <c r="ATS150" s="7"/>
      <c r="ATT150" s="7"/>
      <c r="ATU150" s="7"/>
      <c r="ATV150" s="7"/>
      <c r="ATW150" s="7"/>
      <c r="ATX150" s="7"/>
      <c r="ATY150" s="7"/>
      <c r="ATZ150" s="7"/>
      <c r="AUA150" s="7"/>
      <c r="AUB150" s="7"/>
      <c r="AUC150" s="7"/>
      <c r="AUD150" s="7"/>
      <c r="AUE150" s="7"/>
      <c r="AUF150" s="7"/>
      <c r="AUG150" s="7"/>
      <c r="AUH150" s="7"/>
      <c r="AUI150" s="7"/>
      <c r="AUJ150" s="7"/>
      <c r="AUK150" s="7"/>
      <c r="AUL150" s="7"/>
      <c r="AUM150" s="7"/>
      <c r="AUN150" s="7"/>
      <c r="AUO150" s="7"/>
      <c r="AUP150" s="7"/>
      <c r="AUQ150" s="7"/>
      <c r="AUR150" s="7"/>
      <c r="AUS150" s="7"/>
      <c r="AUT150" s="7"/>
      <c r="AUU150" s="7"/>
      <c r="AUV150" s="7"/>
      <c r="AUW150" s="7"/>
      <c r="AUX150" s="7"/>
      <c r="AUY150" s="7"/>
      <c r="AUZ150" s="7"/>
      <c r="AVA150" s="7"/>
      <c r="AVB150" s="7"/>
      <c r="AVC150" s="7"/>
      <c r="AVD150" s="7"/>
      <c r="AVE150" s="7"/>
      <c r="AVF150" s="7"/>
      <c r="AVG150" s="7"/>
      <c r="AVH150" s="7"/>
      <c r="AVI150" s="7"/>
      <c r="AVJ150" s="7"/>
      <c r="AVK150" s="7"/>
      <c r="AVL150" s="7"/>
      <c r="AVM150" s="7"/>
      <c r="AVN150" s="7"/>
      <c r="AVO150" s="7"/>
      <c r="AVP150" s="7"/>
      <c r="AVQ150" s="7"/>
      <c r="AVR150" s="7"/>
      <c r="AVS150" s="7"/>
      <c r="AVT150" s="7"/>
      <c r="AVU150" s="7"/>
      <c r="AVV150" s="7"/>
      <c r="AVW150" s="7"/>
      <c r="AVX150" s="7"/>
      <c r="AVY150" s="7"/>
      <c r="AVZ150" s="7"/>
      <c r="AWA150" s="7"/>
      <c r="AWB150" s="7"/>
      <c r="AWC150" s="7"/>
      <c r="AWD150" s="7"/>
      <c r="AWE150" s="7"/>
      <c r="AWF150" s="7"/>
      <c r="AWG150" s="7"/>
      <c r="AWH150" s="7"/>
      <c r="AWI150" s="7"/>
      <c r="AWJ150" s="7"/>
      <c r="AWK150" s="7"/>
      <c r="AWL150" s="7"/>
      <c r="AWM150" s="7"/>
      <c r="AWN150" s="7"/>
      <c r="AWO150" s="7"/>
      <c r="AWP150" s="7"/>
      <c r="AWQ150" s="7"/>
      <c r="AWR150" s="7"/>
      <c r="AWS150" s="7"/>
      <c r="AWT150" s="7"/>
      <c r="AWU150" s="7"/>
      <c r="AWV150" s="7"/>
      <c r="AWW150" s="7"/>
      <c r="AWX150" s="7"/>
      <c r="AWY150" s="7"/>
      <c r="AWZ150" s="7"/>
      <c r="AXA150" s="7"/>
      <c r="AXB150" s="7"/>
      <c r="AXC150" s="7"/>
      <c r="AXD150" s="7"/>
      <c r="AXE150" s="7"/>
      <c r="AXF150" s="7"/>
      <c r="AXG150" s="7"/>
      <c r="AXH150" s="7"/>
      <c r="AXI150" s="7"/>
      <c r="AXJ150" s="7"/>
      <c r="AXK150" s="7"/>
      <c r="AXL150" s="7"/>
      <c r="AXM150" s="7"/>
      <c r="AXN150" s="7"/>
      <c r="AXO150" s="7"/>
      <c r="AXP150" s="7"/>
      <c r="AXQ150" s="7"/>
      <c r="AXR150" s="7"/>
      <c r="AXS150" s="7"/>
      <c r="AXT150" s="7"/>
      <c r="AXU150" s="7"/>
      <c r="AXV150" s="7"/>
      <c r="AXW150" s="7"/>
      <c r="AXX150" s="7"/>
      <c r="AXY150" s="7"/>
      <c r="AXZ150" s="7"/>
      <c r="AYA150" s="7"/>
      <c r="AYB150" s="7"/>
      <c r="AYC150" s="7"/>
      <c r="AYD150" s="7"/>
      <c r="AYE150" s="7"/>
      <c r="AYF150" s="7"/>
      <c r="AYG150" s="7"/>
      <c r="AYH150" s="7"/>
      <c r="AYI150" s="7"/>
      <c r="AYJ150" s="7"/>
      <c r="AYK150" s="7"/>
      <c r="AYL150" s="7"/>
      <c r="AYM150" s="7"/>
      <c r="AYN150" s="7"/>
      <c r="AYO150" s="7"/>
      <c r="AYP150" s="7"/>
      <c r="AYQ150" s="7"/>
      <c r="AYR150" s="7"/>
      <c r="AYS150" s="7"/>
      <c r="AYT150" s="7"/>
      <c r="AYU150" s="7"/>
      <c r="AYV150" s="7"/>
      <c r="AYW150" s="7"/>
      <c r="AYX150" s="7"/>
      <c r="AYY150" s="7"/>
      <c r="AYZ150" s="7"/>
      <c r="AZA150" s="7"/>
      <c r="AZB150" s="7"/>
      <c r="AZC150" s="7"/>
      <c r="AZD150" s="7"/>
      <c r="AZE150" s="7"/>
      <c r="AZF150" s="7"/>
      <c r="AZG150" s="7"/>
      <c r="AZH150" s="7"/>
      <c r="AZI150" s="7"/>
      <c r="AZJ150" s="7"/>
      <c r="AZK150" s="7"/>
      <c r="AZL150" s="7"/>
      <c r="AZM150" s="7"/>
      <c r="AZN150" s="7"/>
      <c r="AZO150" s="7"/>
      <c r="AZP150" s="7"/>
      <c r="AZQ150" s="7"/>
      <c r="AZR150" s="7"/>
      <c r="AZS150" s="7"/>
      <c r="AZT150" s="7"/>
      <c r="AZU150" s="7"/>
      <c r="AZV150" s="7"/>
      <c r="AZW150" s="7"/>
      <c r="AZX150" s="7"/>
      <c r="AZY150" s="7"/>
      <c r="AZZ150" s="7"/>
      <c r="BAA150" s="7"/>
      <c r="BAB150" s="7"/>
      <c r="BAC150" s="7"/>
      <c r="BAD150" s="7"/>
      <c r="BAE150" s="7"/>
      <c r="BAF150" s="7"/>
      <c r="BAG150" s="7"/>
      <c r="BAH150" s="7"/>
      <c r="BAI150" s="7"/>
      <c r="BAJ150" s="7"/>
      <c r="BAK150" s="7"/>
      <c r="BAL150" s="7"/>
      <c r="BAM150" s="7"/>
      <c r="BAN150" s="7"/>
      <c r="BAO150" s="7"/>
      <c r="BAP150" s="7"/>
      <c r="BAQ150" s="7"/>
      <c r="BAR150" s="7"/>
      <c r="BAS150" s="7"/>
      <c r="BAT150" s="7"/>
      <c r="BAU150" s="7"/>
      <c r="BAV150" s="7"/>
      <c r="BAW150" s="7"/>
      <c r="BAX150" s="7"/>
      <c r="BAY150" s="7"/>
      <c r="BAZ150" s="7"/>
      <c r="BBA150" s="7"/>
      <c r="BBB150" s="7"/>
      <c r="BBC150" s="7"/>
      <c r="BBD150" s="7"/>
      <c r="BBE150" s="7"/>
      <c r="BBF150" s="7"/>
      <c r="BBG150" s="7"/>
      <c r="BBH150" s="7"/>
      <c r="BBI150" s="7"/>
      <c r="BBJ150" s="7"/>
      <c r="BBK150" s="7"/>
      <c r="BBL150" s="7"/>
      <c r="BBM150" s="7"/>
      <c r="BBN150" s="7"/>
      <c r="BBO150" s="7"/>
      <c r="BBP150" s="7"/>
      <c r="BBQ150" s="7"/>
      <c r="BBR150" s="7"/>
      <c r="BBS150" s="7"/>
      <c r="BBT150" s="7"/>
      <c r="BBU150" s="7"/>
      <c r="BBV150" s="7"/>
      <c r="BBW150" s="7"/>
      <c r="BBX150" s="7"/>
      <c r="BBY150" s="7"/>
      <c r="BBZ150" s="7"/>
      <c r="BCA150" s="7"/>
      <c r="BCB150" s="7"/>
      <c r="BCC150" s="7"/>
      <c r="BCD150" s="7"/>
      <c r="BCE150" s="7"/>
      <c r="BCF150" s="7"/>
      <c r="BCG150" s="7"/>
      <c r="BCH150" s="7"/>
      <c r="BCI150" s="7"/>
      <c r="BCJ150" s="7"/>
      <c r="BCK150" s="7"/>
      <c r="BCL150" s="7"/>
      <c r="BCM150" s="7"/>
      <c r="BCN150" s="7"/>
      <c r="BCO150" s="7"/>
      <c r="BCP150" s="7"/>
      <c r="BCQ150" s="7"/>
      <c r="BCR150" s="7"/>
      <c r="BCS150" s="7"/>
      <c r="BCT150" s="7"/>
      <c r="BCU150" s="7"/>
      <c r="BCV150" s="7"/>
      <c r="BCW150" s="7"/>
      <c r="BCX150" s="7"/>
      <c r="BCY150" s="7"/>
      <c r="BCZ150" s="7"/>
      <c r="BDA150" s="7"/>
      <c r="BDB150" s="7"/>
      <c r="BDC150" s="7"/>
      <c r="BDD150" s="7"/>
      <c r="BDE150" s="7"/>
      <c r="BDF150" s="7"/>
      <c r="BDG150" s="7"/>
      <c r="BDH150" s="7"/>
      <c r="BDI150" s="7"/>
      <c r="BDJ150" s="7"/>
      <c r="BDK150" s="7"/>
      <c r="BDL150" s="7"/>
      <c r="BDM150" s="7"/>
      <c r="BDN150" s="7"/>
      <c r="BDO150" s="7"/>
      <c r="BDP150" s="7"/>
      <c r="BDQ150" s="7"/>
      <c r="BDR150" s="7"/>
      <c r="BDS150" s="7"/>
      <c r="BDT150" s="7"/>
      <c r="BDU150" s="7"/>
      <c r="BDV150" s="7"/>
      <c r="BDW150" s="7"/>
      <c r="BDX150" s="7"/>
      <c r="BDY150" s="7"/>
      <c r="BDZ150" s="7"/>
      <c r="BEA150" s="7"/>
      <c r="BEB150" s="7"/>
      <c r="BEC150" s="7"/>
      <c r="BED150" s="7"/>
      <c r="BEE150" s="7"/>
      <c r="BEF150" s="7"/>
      <c r="BEG150" s="7"/>
      <c r="BEH150" s="7"/>
      <c r="BEI150" s="7"/>
      <c r="BEJ150" s="7"/>
      <c r="BEK150" s="7"/>
      <c r="BEL150" s="7"/>
      <c r="BEM150" s="7"/>
      <c r="BEN150" s="7"/>
      <c r="BEO150" s="7"/>
      <c r="BEP150" s="7"/>
      <c r="BEQ150" s="7"/>
      <c r="BER150" s="7"/>
      <c r="BES150" s="7"/>
      <c r="BET150" s="7"/>
      <c r="BEU150" s="7"/>
      <c r="BEV150" s="7"/>
      <c r="BEW150" s="7"/>
      <c r="BEX150" s="7"/>
      <c r="BEY150" s="7"/>
      <c r="BEZ150" s="7"/>
      <c r="BFA150" s="7"/>
      <c r="BFB150" s="7"/>
      <c r="BFC150" s="7"/>
      <c r="BFD150" s="7"/>
      <c r="BFE150" s="7"/>
      <c r="BFF150" s="7"/>
      <c r="BFG150" s="7"/>
      <c r="BFH150" s="7"/>
      <c r="BFI150" s="7"/>
      <c r="BFJ150" s="7"/>
      <c r="BFK150" s="7"/>
      <c r="BFL150" s="7"/>
      <c r="BFM150" s="7"/>
      <c r="BFN150" s="7"/>
      <c r="BFO150" s="7"/>
      <c r="BFP150" s="7"/>
      <c r="BFQ150" s="7"/>
      <c r="BFR150" s="7"/>
      <c r="BFS150" s="7"/>
      <c r="BFT150" s="7"/>
      <c r="BFU150" s="7"/>
      <c r="BFV150" s="7"/>
      <c r="BFW150" s="7"/>
      <c r="BFX150" s="7"/>
      <c r="BFY150" s="7"/>
      <c r="BFZ150" s="7"/>
      <c r="BGA150" s="7"/>
      <c r="BGB150" s="7"/>
      <c r="BGC150" s="7"/>
      <c r="BGD150" s="7"/>
      <c r="BGE150" s="7"/>
      <c r="BGF150" s="7"/>
      <c r="BGG150" s="7"/>
      <c r="BGH150" s="7"/>
      <c r="BGI150" s="7"/>
      <c r="BGJ150" s="7"/>
      <c r="BGK150" s="7"/>
      <c r="BGL150" s="7"/>
      <c r="BGM150" s="7"/>
      <c r="BGN150" s="7"/>
      <c r="BGO150" s="7"/>
      <c r="BGP150" s="7"/>
      <c r="BGQ150" s="7"/>
      <c r="BGR150" s="7"/>
      <c r="BGS150" s="7"/>
      <c r="BGT150" s="7"/>
      <c r="BGU150" s="7"/>
      <c r="BGV150" s="7"/>
      <c r="BGW150" s="7"/>
      <c r="BGX150" s="7"/>
      <c r="BGY150" s="7"/>
      <c r="BGZ150" s="7"/>
      <c r="BHA150" s="7"/>
      <c r="BHB150" s="7"/>
      <c r="BHC150" s="7"/>
      <c r="BHD150" s="7"/>
      <c r="BHE150" s="7"/>
      <c r="BHF150" s="7"/>
      <c r="BHG150" s="7"/>
      <c r="BHH150" s="7"/>
      <c r="BHI150" s="7"/>
      <c r="BHJ150" s="7"/>
      <c r="BHK150" s="7"/>
      <c r="BHL150" s="7"/>
      <c r="BHM150" s="7"/>
      <c r="BHN150" s="7"/>
      <c r="BHO150" s="7"/>
      <c r="BHP150" s="7"/>
      <c r="BHQ150" s="7"/>
      <c r="BHR150" s="7"/>
      <c r="BHS150" s="7"/>
      <c r="BHT150" s="7"/>
      <c r="BHU150" s="7"/>
      <c r="BHV150" s="7"/>
      <c r="BHW150" s="7"/>
      <c r="BHX150" s="7"/>
      <c r="BHY150" s="7"/>
      <c r="BHZ150" s="7"/>
      <c r="BIA150" s="7"/>
      <c r="BIB150" s="7"/>
      <c r="BIC150" s="7"/>
      <c r="BID150" s="7"/>
      <c r="BIE150" s="7"/>
      <c r="BIF150" s="7"/>
      <c r="BIG150" s="7"/>
      <c r="BIH150" s="7"/>
      <c r="BII150" s="7"/>
      <c r="BIJ150" s="7"/>
      <c r="BIK150" s="7"/>
      <c r="BIL150" s="7"/>
      <c r="BIM150" s="7"/>
      <c r="BIN150" s="7"/>
      <c r="BIO150" s="7"/>
      <c r="BIP150" s="7"/>
      <c r="BIQ150" s="7"/>
      <c r="BIR150" s="7"/>
      <c r="BIS150" s="7"/>
      <c r="BIT150" s="7"/>
      <c r="BIU150" s="7"/>
      <c r="BIV150" s="7"/>
      <c r="BIW150" s="7"/>
      <c r="BIX150" s="7"/>
      <c r="BIY150" s="7"/>
      <c r="BIZ150" s="7"/>
      <c r="BJA150" s="7"/>
      <c r="BJB150" s="7"/>
      <c r="BJC150" s="7"/>
      <c r="BJD150" s="7"/>
      <c r="BJE150" s="7"/>
      <c r="BJF150" s="7"/>
      <c r="BJG150" s="7"/>
      <c r="BJH150" s="7"/>
      <c r="BJI150" s="7"/>
      <c r="BJJ150" s="7"/>
      <c r="BJK150" s="7"/>
      <c r="BJL150" s="7"/>
      <c r="BJM150" s="7"/>
      <c r="BJN150" s="7"/>
      <c r="BJO150" s="7"/>
      <c r="BJP150" s="7"/>
      <c r="BJQ150" s="7"/>
      <c r="BJR150" s="7"/>
      <c r="BJS150" s="7"/>
      <c r="BJT150" s="7"/>
      <c r="BJU150" s="7"/>
      <c r="BJV150" s="7"/>
      <c r="BJW150" s="7"/>
      <c r="BJX150" s="7"/>
      <c r="BJY150" s="7"/>
      <c r="BJZ150" s="7"/>
      <c r="BKA150" s="7"/>
      <c r="BKB150" s="7"/>
      <c r="BKC150" s="7"/>
      <c r="BKD150" s="7"/>
      <c r="BKE150" s="7"/>
      <c r="BKF150" s="7"/>
      <c r="BKG150" s="7"/>
      <c r="BKH150" s="7"/>
      <c r="BKI150" s="7"/>
      <c r="BKJ150" s="7"/>
      <c r="BKK150" s="7"/>
      <c r="BKL150" s="7"/>
      <c r="BKM150" s="7"/>
      <c r="BKN150" s="7"/>
      <c r="BKO150" s="7"/>
      <c r="BKP150" s="7"/>
      <c r="BKQ150" s="7"/>
      <c r="BKR150" s="7"/>
      <c r="BKS150" s="7"/>
      <c r="BKT150" s="7"/>
      <c r="BKU150" s="7"/>
      <c r="BKV150" s="7"/>
      <c r="BKW150" s="7"/>
      <c r="BKX150" s="7"/>
      <c r="BKY150" s="7"/>
      <c r="BKZ150" s="7"/>
      <c r="BLA150" s="7"/>
      <c r="BLB150" s="7"/>
      <c r="BLC150" s="7"/>
      <c r="BLD150" s="7"/>
      <c r="BLE150" s="7"/>
      <c r="BLF150" s="7"/>
      <c r="BLG150" s="7"/>
      <c r="BLH150" s="7"/>
      <c r="BLI150" s="7"/>
      <c r="BLJ150" s="7"/>
      <c r="BLK150" s="7"/>
      <c r="BLL150" s="7"/>
      <c r="BLM150" s="7"/>
      <c r="BLN150" s="7"/>
      <c r="BLO150" s="7"/>
      <c r="BLP150" s="7"/>
      <c r="BLQ150" s="7"/>
      <c r="BLR150" s="7"/>
      <c r="BLS150" s="7"/>
      <c r="BLT150" s="7"/>
      <c r="BLU150" s="7"/>
      <c r="BLV150" s="7"/>
      <c r="BLW150" s="7"/>
      <c r="BLX150" s="7"/>
      <c r="BLY150" s="7"/>
      <c r="BLZ150" s="7"/>
      <c r="BMA150" s="7"/>
      <c r="BMB150" s="7"/>
      <c r="BMC150" s="7"/>
      <c r="BMD150" s="7"/>
      <c r="BME150" s="7"/>
      <c r="BMF150" s="7"/>
      <c r="BMG150" s="7"/>
      <c r="BMH150" s="7"/>
      <c r="BMI150" s="7"/>
      <c r="BMJ150" s="7"/>
      <c r="BMK150" s="7"/>
      <c r="BML150" s="7"/>
      <c r="BMM150" s="7"/>
      <c r="BMN150" s="7"/>
      <c r="BMO150" s="7"/>
      <c r="BMP150" s="7"/>
      <c r="BMQ150" s="7"/>
      <c r="BMR150" s="7"/>
      <c r="BMS150" s="7"/>
      <c r="BMT150" s="7"/>
      <c r="BMU150" s="7"/>
      <c r="BMV150" s="7"/>
      <c r="BMW150" s="7"/>
      <c r="BMX150" s="7"/>
      <c r="BMY150" s="7"/>
      <c r="BMZ150" s="7"/>
      <c r="BNA150" s="7"/>
      <c r="BNB150" s="7"/>
      <c r="BNC150" s="7"/>
      <c r="BND150" s="7"/>
      <c r="BNE150" s="7"/>
      <c r="BNF150" s="7"/>
      <c r="BNG150" s="7"/>
      <c r="BNH150" s="7"/>
      <c r="BNI150" s="7"/>
      <c r="BNJ150" s="7"/>
      <c r="BNK150" s="7"/>
      <c r="BNL150" s="7"/>
      <c r="BNM150" s="7"/>
      <c r="BNN150" s="7"/>
      <c r="BNO150" s="7"/>
      <c r="BNP150" s="7"/>
      <c r="BNQ150" s="7"/>
      <c r="BNR150" s="7"/>
      <c r="BNS150" s="7"/>
      <c r="BNT150" s="7"/>
      <c r="BNU150" s="7"/>
      <c r="BNV150" s="7"/>
      <c r="BNW150" s="7"/>
      <c r="BNX150" s="7"/>
      <c r="BNY150" s="7"/>
      <c r="BNZ150" s="7"/>
      <c r="BOA150" s="7"/>
      <c r="BOB150" s="7"/>
      <c r="BOC150" s="7"/>
      <c r="BOD150" s="7"/>
      <c r="BOE150" s="7"/>
      <c r="BOF150" s="7"/>
      <c r="BOG150" s="7"/>
      <c r="BOH150" s="7"/>
      <c r="BOI150" s="7"/>
      <c r="BOJ150" s="7"/>
      <c r="BOK150" s="7"/>
      <c r="BOL150" s="7"/>
      <c r="BOM150" s="7"/>
      <c r="BON150" s="7"/>
      <c r="BOO150" s="7"/>
      <c r="BOP150" s="7"/>
      <c r="BOQ150" s="7"/>
      <c r="BOR150" s="7"/>
      <c r="BOS150" s="7"/>
      <c r="BOT150" s="7"/>
      <c r="BOU150" s="7"/>
      <c r="BOV150" s="7"/>
      <c r="BOW150" s="7"/>
      <c r="BOX150" s="7"/>
      <c r="BOY150" s="7"/>
      <c r="BOZ150" s="7"/>
      <c r="BPA150" s="7"/>
      <c r="BPB150" s="7"/>
      <c r="BPC150" s="7"/>
      <c r="BPD150" s="7"/>
      <c r="BPE150" s="7"/>
      <c r="BPF150" s="7"/>
      <c r="BPG150" s="7"/>
      <c r="BPH150" s="7"/>
      <c r="BPI150" s="7"/>
      <c r="BPJ150" s="7"/>
      <c r="BPK150" s="7"/>
      <c r="BPL150" s="7"/>
      <c r="BPM150" s="7"/>
      <c r="BPN150" s="7"/>
      <c r="BPO150" s="7"/>
      <c r="BPP150" s="7"/>
      <c r="BPQ150" s="7"/>
      <c r="BPR150" s="7"/>
      <c r="BPS150" s="7"/>
      <c r="BPT150" s="7"/>
      <c r="BPU150" s="7"/>
      <c r="BPV150" s="7"/>
      <c r="BPW150" s="7"/>
      <c r="BPX150" s="7"/>
      <c r="BPY150" s="7"/>
      <c r="BPZ150" s="7"/>
      <c r="BQA150" s="7"/>
      <c r="BQB150" s="7"/>
      <c r="BQC150" s="7"/>
      <c r="BQD150" s="7"/>
      <c r="BQE150" s="7"/>
      <c r="BQF150" s="7"/>
      <c r="BQG150" s="7"/>
      <c r="BQH150" s="7"/>
      <c r="BQI150" s="7"/>
      <c r="BQJ150" s="7"/>
      <c r="BQK150" s="7"/>
      <c r="BQL150" s="7"/>
      <c r="BQM150" s="7"/>
      <c r="BQN150" s="7"/>
      <c r="BQO150" s="7"/>
      <c r="BQP150" s="7"/>
      <c r="BQQ150" s="7"/>
      <c r="BQR150" s="7"/>
      <c r="BQS150" s="7"/>
      <c r="BQT150" s="7"/>
      <c r="BQU150" s="7"/>
      <c r="BQV150" s="7"/>
      <c r="BQW150" s="7"/>
      <c r="BQX150" s="7"/>
      <c r="BQY150" s="7"/>
      <c r="BQZ150" s="7"/>
      <c r="BRA150" s="7"/>
      <c r="BRB150" s="7"/>
      <c r="BRC150" s="7"/>
      <c r="BRD150" s="7"/>
      <c r="BRE150" s="7"/>
      <c r="BRF150" s="7"/>
      <c r="BRG150" s="7"/>
      <c r="BRH150" s="7"/>
      <c r="BRI150" s="7"/>
      <c r="BRJ150" s="7"/>
      <c r="BRK150" s="7"/>
      <c r="BRL150" s="7"/>
      <c r="BRM150" s="7"/>
      <c r="BRN150" s="7"/>
      <c r="BRO150" s="7"/>
      <c r="BRP150" s="7"/>
      <c r="BRQ150" s="7"/>
      <c r="BRR150" s="7"/>
      <c r="BRS150" s="7"/>
      <c r="BRT150" s="7"/>
      <c r="BRU150" s="7"/>
      <c r="BRV150" s="7"/>
      <c r="BRW150" s="7"/>
      <c r="BRX150" s="7"/>
      <c r="BRY150" s="7"/>
      <c r="BRZ150" s="7"/>
      <c r="BSA150" s="7"/>
      <c r="BSB150" s="7"/>
      <c r="BSC150" s="7"/>
      <c r="BSD150" s="7"/>
      <c r="BSE150" s="7"/>
      <c r="BSF150" s="7"/>
      <c r="BSG150" s="7"/>
      <c r="BSH150" s="7"/>
      <c r="BSI150" s="7"/>
      <c r="BSJ150" s="7"/>
      <c r="BSK150" s="7"/>
      <c r="BSL150" s="7"/>
      <c r="BSM150" s="7"/>
      <c r="BSN150" s="7"/>
      <c r="BSO150" s="7"/>
      <c r="BSP150" s="7"/>
      <c r="BSQ150" s="7"/>
      <c r="BSR150" s="7"/>
      <c r="BSS150" s="7"/>
      <c r="BST150" s="7"/>
      <c r="BSU150" s="7"/>
      <c r="BSV150" s="7"/>
      <c r="BSW150" s="7"/>
      <c r="BSX150" s="7"/>
      <c r="BSY150" s="7"/>
      <c r="BSZ150" s="7"/>
      <c r="BTA150" s="7"/>
      <c r="BTB150" s="7"/>
      <c r="BTC150" s="7"/>
      <c r="BTD150" s="7"/>
      <c r="BTE150" s="7"/>
      <c r="BTF150" s="7"/>
      <c r="BTG150" s="7"/>
      <c r="BTH150" s="7"/>
      <c r="BTI150" s="7"/>
      <c r="BTJ150" s="7"/>
      <c r="BTK150" s="7"/>
      <c r="BTL150" s="7"/>
      <c r="BTM150" s="7"/>
      <c r="BTN150" s="7"/>
      <c r="BTO150" s="7"/>
      <c r="BTP150" s="7"/>
      <c r="BTQ150" s="7"/>
      <c r="BTR150" s="7"/>
      <c r="BTS150" s="7"/>
      <c r="BTT150" s="7"/>
      <c r="BTU150" s="7"/>
      <c r="BTV150" s="7"/>
      <c r="BTW150" s="7"/>
      <c r="BTX150" s="7"/>
      <c r="BTY150" s="7"/>
      <c r="BTZ150" s="7"/>
      <c r="BUA150" s="7"/>
      <c r="BUB150" s="7"/>
      <c r="BUC150" s="7"/>
      <c r="BUD150" s="7"/>
      <c r="BUE150" s="7"/>
      <c r="BUF150" s="7"/>
      <c r="BUG150" s="7"/>
      <c r="BUH150" s="7"/>
      <c r="BUI150" s="7"/>
      <c r="BUJ150" s="7"/>
      <c r="BUK150" s="7"/>
      <c r="BUL150" s="7"/>
      <c r="BUM150" s="7"/>
      <c r="BUN150" s="7"/>
      <c r="BUO150" s="7"/>
      <c r="BUP150" s="7"/>
      <c r="BUQ150" s="7"/>
      <c r="BUR150" s="7"/>
      <c r="BUS150" s="7"/>
      <c r="BUT150" s="7"/>
      <c r="BUU150" s="7"/>
      <c r="BUV150" s="7"/>
      <c r="BUW150" s="7"/>
      <c r="BUX150" s="7"/>
      <c r="BUY150" s="7"/>
      <c r="BUZ150" s="7"/>
      <c r="BVA150" s="7"/>
      <c r="BVB150" s="7"/>
      <c r="BVC150" s="7"/>
      <c r="BVD150" s="7"/>
      <c r="BVE150" s="7"/>
      <c r="BVF150" s="7"/>
      <c r="BVG150" s="7"/>
      <c r="BVH150" s="7"/>
      <c r="BVI150" s="7"/>
      <c r="BVJ150" s="7"/>
      <c r="BVK150" s="7"/>
      <c r="BVL150" s="7"/>
      <c r="BVM150" s="7"/>
      <c r="BVN150" s="7"/>
      <c r="BVO150" s="7"/>
      <c r="BVP150" s="7"/>
      <c r="BVQ150" s="7"/>
      <c r="BVR150" s="7"/>
      <c r="BVS150" s="7"/>
      <c r="BVT150" s="7"/>
      <c r="BVU150" s="7"/>
      <c r="BVV150" s="7"/>
      <c r="BVW150" s="7"/>
      <c r="BVX150" s="7"/>
      <c r="BVY150" s="7"/>
      <c r="BVZ150" s="7"/>
      <c r="BWA150" s="7"/>
      <c r="BWB150" s="7"/>
      <c r="BWC150" s="7"/>
      <c r="BWD150" s="7"/>
      <c r="BWE150" s="7"/>
      <c r="BWF150" s="7"/>
      <c r="BWG150" s="7"/>
      <c r="BWH150" s="7"/>
      <c r="BWI150" s="7"/>
      <c r="BWJ150" s="7"/>
      <c r="BWK150" s="7"/>
      <c r="BWL150" s="7"/>
      <c r="BWM150" s="7"/>
      <c r="BWN150" s="7"/>
      <c r="BWO150" s="7"/>
      <c r="BWP150" s="7"/>
      <c r="BWQ150" s="7"/>
      <c r="BWR150" s="7"/>
      <c r="BWS150" s="7"/>
      <c r="BWT150" s="7"/>
      <c r="BWU150" s="7"/>
      <c r="BWV150" s="7"/>
      <c r="BWW150" s="7"/>
      <c r="BWX150" s="7"/>
      <c r="BWY150" s="7"/>
      <c r="BWZ150" s="7"/>
      <c r="BXA150" s="7"/>
      <c r="BXB150" s="7"/>
      <c r="BXC150" s="7"/>
      <c r="BXD150" s="7"/>
      <c r="BXE150" s="7"/>
      <c r="BXF150" s="7"/>
      <c r="BXG150" s="7"/>
      <c r="BXH150" s="7"/>
      <c r="BXI150" s="7"/>
      <c r="BXJ150" s="7"/>
      <c r="BXK150" s="7"/>
      <c r="BXL150" s="7"/>
      <c r="BXM150" s="7"/>
      <c r="BXN150" s="7"/>
      <c r="BXO150" s="7"/>
      <c r="BXP150" s="7"/>
      <c r="BXQ150" s="7"/>
      <c r="BXR150" s="7"/>
      <c r="BXS150" s="7"/>
      <c r="BXT150" s="7"/>
      <c r="BXU150" s="7"/>
      <c r="BXV150" s="7"/>
      <c r="BXW150" s="7"/>
      <c r="BXX150" s="7"/>
      <c r="BXY150" s="7"/>
      <c r="BXZ150" s="7"/>
      <c r="BYA150" s="7"/>
      <c r="BYB150" s="7"/>
      <c r="BYC150" s="7"/>
      <c r="BYD150" s="7"/>
      <c r="BYE150" s="7"/>
      <c r="BYF150" s="7"/>
      <c r="BYG150" s="7"/>
      <c r="BYH150" s="7"/>
      <c r="BYI150" s="7"/>
      <c r="BYJ150" s="7"/>
      <c r="BYK150" s="7"/>
      <c r="BYL150" s="7"/>
      <c r="BYM150" s="7"/>
      <c r="BYN150" s="7"/>
      <c r="BYO150" s="7"/>
      <c r="BYP150" s="7"/>
      <c r="BYQ150" s="7"/>
      <c r="BYR150" s="7"/>
      <c r="BYS150" s="7"/>
      <c r="BYT150" s="7"/>
      <c r="BYU150" s="7"/>
      <c r="BYV150" s="7"/>
      <c r="BYW150" s="7"/>
      <c r="BYX150" s="7"/>
      <c r="BYY150" s="7"/>
      <c r="BYZ150" s="7"/>
      <c r="BZA150" s="7"/>
      <c r="BZB150" s="7"/>
      <c r="BZC150" s="7"/>
      <c r="BZD150" s="7"/>
      <c r="BZE150" s="7"/>
      <c r="BZF150" s="7"/>
      <c r="BZG150" s="7"/>
      <c r="BZH150" s="7"/>
      <c r="BZI150" s="7"/>
      <c r="BZJ150" s="7"/>
      <c r="BZK150" s="7"/>
      <c r="BZL150" s="7"/>
      <c r="BZM150" s="7"/>
      <c r="BZN150" s="7"/>
      <c r="BZO150" s="7"/>
      <c r="BZP150" s="7"/>
      <c r="BZQ150" s="7"/>
      <c r="BZR150" s="7"/>
      <c r="BZS150" s="7"/>
      <c r="BZT150" s="7"/>
      <c r="BZU150" s="7"/>
      <c r="BZV150" s="7"/>
      <c r="BZW150" s="7"/>
      <c r="BZX150" s="7"/>
      <c r="BZY150" s="7"/>
      <c r="BZZ150" s="7"/>
      <c r="CAA150" s="7"/>
      <c r="CAB150" s="7"/>
      <c r="CAC150" s="7"/>
      <c r="CAD150" s="7"/>
      <c r="CAE150" s="7"/>
      <c r="CAF150" s="7"/>
      <c r="CAG150" s="7"/>
      <c r="CAH150" s="7"/>
      <c r="CAI150" s="7"/>
      <c r="CAJ150" s="7"/>
      <c r="CAK150" s="7"/>
      <c r="CAL150" s="7"/>
      <c r="CAM150" s="7"/>
      <c r="CAN150" s="7"/>
      <c r="CAO150" s="7"/>
      <c r="CAP150" s="7"/>
      <c r="CAQ150" s="7"/>
      <c r="CAR150" s="7"/>
      <c r="CAS150" s="7"/>
      <c r="CAT150" s="7"/>
      <c r="CAU150" s="7"/>
      <c r="CAV150" s="7"/>
      <c r="CAW150" s="7"/>
      <c r="CAX150" s="7"/>
      <c r="CAY150" s="7"/>
      <c r="CAZ150" s="7"/>
      <c r="CBA150" s="7"/>
      <c r="CBB150" s="7"/>
      <c r="CBC150" s="7"/>
      <c r="CBD150" s="7"/>
      <c r="CBE150" s="7"/>
      <c r="CBF150" s="7"/>
      <c r="CBG150" s="7"/>
      <c r="CBH150" s="7"/>
      <c r="CBI150" s="7"/>
      <c r="CBJ150" s="7"/>
      <c r="CBK150" s="7"/>
      <c r="CBL150" s="7"/>
      <c r="CBM150" s="7"/>
      <c r="CBN150" s="7"/>
      <c r="CBO150" s="7"/>
      <c r="CBP150" s="7"/>
      <c r="CBQ150" s="7"/>
      <c r="CBR150" s="7"/>
      <c r="CBS150" s="7"/>
      <c r="CBT150" s="7"/>
      <c r="CBU150" s="7"/>
      <c r="CBV150" s="7"/>
      <c r="CBW150" s="7"/>
      <c r="CBX150" s="7"/>
      <c r="CBY150" s="7"/>
      <c r="CBZ150" s="7"/>
      <c r="CCA150" s="7"/>
      <c r="CCB150" s="7"/>
      <c r="CCC150" s="7"/>
      <c r="CCD150" s="7"/>
      <c r="CCE150" s="7"/>
      <c r="CCF150" s="7"/>
      <c r="CCG150" s="7"/>
      <c r="CCH150" s="7"/>
      <c r="CCI150" s="7"/>
      <c r="CCJ150" s="7"/>
      <c r="CCK150" s="7"/>
      <c r="CCL150" s="7"/>
      <c r="CCM150" s="7"/>
      <c r="CCN150" s="7"/>
      <c r="CCO150" s="7"/>
      <c r="CCP150" s="7"/>
      <c r="CCQ150" s="7"/>
      <c r="CCR150" s="7"/>
      <c r="CCS150" s="7"/>
      <c r="CCT150" s="7"/>
      <c r="CCU150" s="7"/>
      <c r="CCV150" s="7"/>
      <c r="CCW150" s="7"/>
      <c r="CCX150" s="7"/>
      <c r="CCY150" s="7"/>
      <c r="CCZ150" s="7"/>
      <c r="CDA150" s="7"/>
      <c r="CDB150" s="7"/>
      <c r="CDC150" s="7"/>
      <c r="CDD150" s="7"/>
      <c r="CDE150" s="7"/>
      <c r="CDF150" s="7"/>
      <c r="CDG150" s="7"/>
      <c r="CDH150" s="7"/>
      <c r="CDI150" s="7"/>
      <c r="CDJ150" s="7"/>
      <c r="CDK150" s="7"/>
      <c r="CDL150" s="7"/>
      <c r="CDM150" s="7"/>
      <c r="CDN150" s="7"/>
      <c r="CDO150" s="7"/>
      <c r="CDP150" s="7"/>
      <c r="CDQ150" s="7"/>
      <c r="CDR150" s="7"/>
      <c r="CDS150" s="7"/>
      <c r="CDT150" s="7"/>
      <c r="CDU150" s="7"/>
      <c r="CDV150" s="7"/>
      <c r="CDW150" s="7"/>
      <c r="CDX150" s="7"/>
      <c r="CDY150" s="7"/>
      <c r="CDZ150" s="7"/>
      <c r="CEA150" s="7"/>
      <c r="CEB150" s="7"/>
      <c r="CEC150" s="7"/>
      <c r="CED150" s="7"/>
      <c r="CEE150" s="7"/>
      <c r="CEF150" s="7"/>
      <c r="CEG150" s="7"/>
      <c r="CEH150" s="7"/>
      <c r="CEI150" s="7"/>
      <c r="CEJ150" s="7"/>
      <c r="CEK150" s="7"/>
      <c r="CEL150" s="7"/>
      <c r="CEM150" s="7"/>
      <c r="CEN150" s="7"/>
      <c r="CEO150" s="7"/>
      <c r="CEP150" s="7"/>
      <c r="CEQ150" s="7"/>
      <c r="CER150" s="7"/>
      <c r="CES150" s="7"/>
      <c r="CET150" s="7"/>
      <c r="CEU150" s="7"/>
      <c r="CEV150" s="7"/>
      <c r="CEW150" s="7"/>
      <c r="CEX150" s="7"/>
      <c r="CEY150" s="7"/>
      <c r="CEZ150" s="7"/>
      <c r="CFA150" s="7"/>
      <c r="CFB150" s="7"/>
      <c r="CFC150" s="7"/>
      <c r="CFD150" s="7"/>
      <c r="CFE150" s="7"/>
      <c r="CFF150" s="7"/>
      <c r="CFG150" s="7"/>
      <c r="CFH150" s="7"/>
      <c r="CFI150" s="7"/>
      <c r="CFJ150" s="7"/>
      <c r="CFK150" s="7"/>
      <c r="CFL150" s="7"/>
      <c r="CFM150" s="7"/>
      <c r="CFN150" s="7"/>
      <c r="CFO150" s="7"/>
      <c r="CFP150" s="7"/>
      <c r="CFQ150" s="7"/>
      <c r="CFR150" s="7"/>
      <c r="CFS150" s="7"/>
      <c r="CFT150" s="7"/>
      <c r="CFU150" s="7"/>
      <c r="CFV150" s="7"/>
      <c r="CFW150" s="7"/>
      <c r="CFX150" s="7"/>
      <c r="CFY150" s="7"/>
      <c r="CFZ150" s="7"/>
      <c r="CGA150" s="7"/>
      <c r="CGB150" s="7"/>
      <c r="CGC150" s="7"/>
      <c r="CGD150" s="7"/>
      <c r="CGE150" s="7"/>
      <c r="CGF150" s="7"/>
      <c r="CGG150" s="7"/>
      <c r="CGH150" s="7"/>
      <c r="CGI150" s="7"/>
      <c r="CGJ150" s="7"/>
      <c r="CGK150" s="7"/>
      <c r="CGL150" s="7"/>
      <c r="CGM150" s="7"/>
      <c r="CGN150" s="7"/>
      <c r="CGO150" s="7"/>
      <c r="CGP150" s="7"/>
      <c r="CGQ150" s="7"/>
      <c r="CGR150" s="7"/>
      <c r="CGS150" s="7"/>
      <c r="CGT150" s="7"/>
      <c r="CGU150" s="7"/>
      <c r="CGV150" s="7"/>
      <c r="CGW150" s="7"/>
      <c r="CGX150" s="7"/>
      <c r="CGY150" s="7"/>
      <c r="CGZ150" s="7"/>
      <c r="CHA150" s="7"/>
      <c r="CHB150" s="7"/>
      <c r="CHC150" s="7"/>
      <c r="CHD150" s="7"/>
      <c r="CHE150" s="7"/>
      <c r="CHF150" s="7"/>
      <c r="CHG150" s="7"/>
      <c r="CHH150" s="7"/>
      <c r="CHI150" s="7"/>
      <c r="CHJ150" s="7"/>
      <c r="CHK150" s="7"/>
      <c r="CHL150" s="7"/>
      <c r="CHM150" s="7"/>
      <c r="CHN150" s="7"/>
      <c r="CHO150" s="7"/>
      <c r="CHP150" s="7"/>
      <c r="CHQ150" s="7"/>
      <c r="CHR150" s="7"/>
      <c r="CHS150" s="7"/>
      <c r="CHT150" s="7"/>
      <c r="CHU150" s="7"/>
      <c r="CHV150" s="7"/>
      <c r="CHW150" s="7"/>
      <c r="CHX150" s="7"/>
      <c r="CHY150" s="7"/>
      <c r="CHZ150" s="7"/>
      <c r="CIA150" s="7"/>
      <c r="CIB150" s="7"/>
      <c r="CIC150" s="7"/>
      <c r="CID150" s="7"/>
      <c r="CIE150" s="7"/>
      <c r="CIF150" s="7"/>
      <c r="CIG150" s="7"/>
      <c r="CIH150" s="7"/>
      <c r="CII150" s="7"/>
      <c r="CIJ150" s="7"/>
      <c r="CIK150" s="7"/>
      <c r="CIL150" s="7"/>
      <c r="CIM150" s="7"/>
      <c r="CIN150" s="7"/>
      <c r="CIO150" s="7"/>
      <c r="CIP150" s="7"/>
      <c r="CIQ150" s="7"/>
      <c r="CIR150" s="7"/>
      <c r="CIS150" s="7"/>
      <c r="CIT150" s="7"/>
      <c r="CIU150" s="7"/>
      <c r="CIV150" s="7"/>
      <c r="CIW150" s="7"/>
      <c r="CIX150" s="7"/>
      <c r="CIY150" s="7"/>
      <c r="CIZ150" s="7"/>
      <c r="CJA150" s="7"/>
      <c r="CJB150" s="7"/>
      <c r="CJC150" s="7"/>
      <c r="CJD150" s="7"/>
      <c r="CJE150" s="7"/>
      <c r="CJF150" s="7"/>
      <c r="CJG150" s="7"/>
      <c r="CJH150" s="7"/>
      <c r="CJI150" s="7"/>
      <c r="CJJ150" s="7"/>
      <c r="CJK150" s="7"/>
      <c r="CJL150" s="7"/>
      <c r="CJM150" s="7"/>
      <c r="CJN150" s="7"/>
      <c r="CJO150" s="7"/>
      <c r="CJP150" s="7"/>
      <c r="CJQ150" s="7"/>
      <c r="CJR150" s="7"/>
      <c r="CJS150" s="7"/>
      <c r="CJT150" s="7"/>
      <c r="CJU150" s="7"/>
      <c r="CJV150" s="7"/>
      <c r="CJW150" s="7"/>
      <c r="CJX150" s="7"/>
      <c r="CJY150" s="7"/>
      <c r="CJZ150" s="7"/>
      <c r="CKA150" s="7"/>
      <c r="CKB150" s="7"/>
      <c r="CKC150" s="7"/>
      <c r="CKD150" s="7"/>
      <c r="CKE150" s="7"/>
      <c r="CKF150" s="7"/>
      <c r="CKG150" s="7"/>
      <c r="CKH150" s="7"/>
      <c r="CKI150" s="7"/>
      <c r="CKJ150" s="7"/>
      <c r="CKK150" s="7"/>
      <c r="CKL150" s="7"/>
      <c r="CKM150" s="7"/>
      <c r="CKN150" s="7"/>
      <c r="CKO150" s="7"/>
      <c r="CKP150" s="7"/>
      <c r="CKQ150" s="7"/>
      <c r="CKR150" s="7"/>
      <c r="CKS150" s="7"/>
      <c r="CKT150" s="7"/>
      <c r="CKU150" s="7"/>
      <c r="CKV150" s="7"/>
      <c r="CKW150" s="7"/>
      <c r="CKX150" s="7"/>
      <c r="CKY150" s="7"/>
      <c r="CKZ150" s="7"/>
      <c r="CLA150" s="7"/>
      <c r="CLB150" s="7"/>
      <c r="CLC150" s="7"/>
      <c r="CLD150" s="7"/>
      <c r="CLE150" s="7"/>
      <c r="CLF150" s="7"/>
      <c r="CLG150" s="7"/>
      <c r="CLH150" s="7"/>
      <c r="CLI150" s="7"/>
      <c r="CLJ150" s="7"/>
      <c r="CLK150" s="7"/>
      <c r="CLL150" s="7"/>
      <c r="CLM150" s="7"/>
      <c r="CLN150" s="7"/>
      <c r="CLO150" s="7"/>
      <c r="CLP150" s="7"/>
      <c r="CLQ150" s="7"/>
      <c r="CLR150" s="7"/>
      <c r="CLS150" s="7"/>
      <c r="CLT150" s="7"/>
      <c r="CLU150" s="7"/>
      <c r="CLV150" s="7"/>
      <c r="CLW150" s="7"/>
      <c r="CLX150" s="7"/>
      <c r="CLY150" s="7"/>
      <c r="CLZ150" s="7"/>
      <c r="CMA150" s="7"/>
      <c r="CMB150" s="7"/>
      <c r="CMC150" s="7"/>
      <c r="CMD150" s="7"/>
      <c r="CME150" s="7"/>
      <c r="CMF150" s="7"/>
      <c r="CMG150" s="7"/>
      <c r="CMH150" s="7"/>
      <c r="CMI150" s="7"/>
      <c r="CMJ150" s="7"/>
      <c r="CMK150" s="7"/>
      <c r="CML150" s="7"/>
      <c r="CMM150" s="7"/>
      <c r="CMN150" s="7"/>
      <c r="CMO150" s="7"/>
      <c r="CMP150" s="7"/>
      <c r="CMQ150" s="7"/>
      <c r="CMR150" s="7"/>
      <c r="CMS150" s="7"/>
      <c r="CMT150" s="7"/>
      <c r="CMU150" s="7"/>
      <c r="CMV150" s="7"/>
      <c r="CMW150" s="7"/>
      <c r="CMX150" s="7"/>
      <c r="CMY150" s="7"/>
      <c r="CMZ150" s="7"/>
      <c r="CNA150" s="7"/>
      <c r="CNB150" s="7"/>
      <c r="CNC150" s="7"/>
      <c r="CND150" s="7"/>
      <c r="CNE150" s="7"/>
      <c r="CNF150" s="7"/>
      <c r="CNG150" s="7"/>
      <c r="CNH150" s="7"/>
      <c r="CNI150" s="7"/>
      <c r="CNJ150" s="7"/>
      <c r="CNK150" s="7"/>
      <c r="CNL150" s="7"/>
      <c r="CNM150" s="7"/>
      <c r="CNN150" s="7"/>
      <c r="CNO150" s="7"/>
      <c r="CNP150" s="7"/>
      <c r="CNQ150" s="7"/>
      <c r="CNR150" s="7"/>
      <c r="CNS150" s="7"/>
      <c r="CNT150" s="7"/>
      <c r="CNU150" s="7"/>
      <c r="CNV150" s="7"/>
      <c r="CNW150" s="7"/>
      <c r="CNX150" s="7"/>
      <c r="CNY150" s="7"/>
      <c r="CNZ150" s="7"/>
      <c r="COA150" s="7"/>
      <c r="COB150" s="7"/>
      <c r="COC150" s="7"/>
      <c r="COD150" s="7"/>
      <c r="COE150" s="7"/>
      <c r="COF150" s="7"/>
      <c r="COG150" s="7"/>
      <c r="COH150" s="7"/>
      <c r="COI150" s="7"/>
      <c r="COJ150" s="7"/>
      <c r="COK150" s="7"/>
      <c r="COL150" s="7"/>
      <c r="COM150" s="7"/>
      <c r="CON150" s="7"/>
      <c r="COO150" s="7"/>
      <c r="COP150" s="7"/>
      <c r="COQ150" s="7"/>
      <c r="COR150" s="7"/>
      <c r="COS150" s="7"/>
      <c r="COT150" s="7"/>
      <c r="COU150" s="7"/>
      <c r="COV150" s="7"/>
      <c r="COW150" s="7"/>
      <c r="COX150" s="7"/>
      <c r="COY150" s="7"/>
      <c r="COZ150" s="7"/>
      <c r="CPA150" s="7"/>
      <c r="CPB150" s="7"/>
      <c r="CPC150" s="7"/>
      <c r="CPD150" s="7"/>
      <c r="CPE150" s="7"/>
      <c r="CPF150" s="7"/>
      <c r="CPG150" s="7"/>
      <c r="CPH150" s="7"/>
      <c r="CPI150" s="7"/>
      <c r="CPJ150" s="7"/>
      <c r="CPK150" s="7"/>
      <c r="CPL150" s="7"/>
      <c r="CPM150" s="7"/>
      <c r="CPN150" s="7"/>
      <c r="CPO150" s="7"/>
      <c r="CPP150" s="7"/>
      <c r="CPQ150" s="7"/>
      <c r="CPR150" s="7"/>
      <c r="CPS150" s="7"/>
      <c r="CPT150" s="7"/>
      <c r="CPU150" s="7"/>
      <c r="CPV150" s="7"/>
      <c r="CPW150" s="7"/>
      <c r="CPX150" s="7"/>
      <c r="CPY150" s="7"/>
      <c r="CPZ150" s="7"/>
      <c r="CQA150" s="7"/>
      <c r="CQB150" s="7"/>
      <c r="CQC150" s="7"/>
      <c r="CQD150" s="7"/>
      <c r="CQE150" s="7"/>
      <c r="CQF150" s="7"/>
      <c r="CQG150" s="7"/>
      <c r="CQH150" s="7"/>
      <c r="CQI150" s="7"/>
      <c r="CQJ150" s="7"/>
      <c r="CQK150" s="7"/>
      <c r="CQL150" s="7"/>
      <c r="CQM150" s="7"/>
      <c r="CQN150" s="7"/>
      <c r="CQO150" s="7"/>
      <c r="CQP150" s="7"/>
      <c r="CQQ150" s="7"/>
      <c r="CQR150" s="7"/>
      <c r="CQS150" s="7"/>
      <c r="CQT150" s="7"/>
      <c r="CQU150" s="7"/>
      <c r="CQV150" s="7"/>
      <c r="CQW150" s="7"/>
      <c r="CQX150" s="7"/>
      <c r="CQY150" s="7"/>
      <c r="CQZ150" s="7"/>
      <c r="CRA150" s="7"/>
      <c r="CRB150" s="7"/>
      <c r="CRC150" s="7"/>
      <c r="CRD150" s="7"/>
      <c r="CRE150" s="7"/>
      <c r="CRF150" s="7"/>
      <c r="CRG150" s="7"/>
      <c r="CRH150" s="7"/>
      <c r="CRI150" s="7"/>
      <c r="CRJ150" s="7"/>
      <c r="CRK150" s="7"/>
      <c r="CRL150" s="7"/>
      <c r="CRM150" s="7"/>
      <c r="CRN150" s="7"/>
      <c r="CRO150" s="7"/>
      <c r="CRP150" s="7"/>
      <c r="CRQ150" s="7"/>
      <c r="CRR150" s="7"/>
      <c r="CRS150" s="7"/>
      <c r="CRT150" s="7"/>
      <c r="CRU150" s="7"/>
      <c r="CRV150" s="7"/>
      <c r="CRW150" s="7"/>
      <c r="CRX150" s="7"/>
      <c r="CRY150" s="7"/>
      <c r="CRZ150" s="7"/>
      <c r="CSA150" s="7"/>
      <c r="CSB150" s="7"/>
      <c r="CSC150" s="7"/>
      <c r="CSD150" s="7"/>
      <c r="CSE150" s="7"/>
      <c r="CSF150" s="7"/>
      <c r="CSG150" s="7"/>
      <c r="CSH150" s="7"/>
      <c r="CSI150" s="7"/>
      <c r="CSJ150" s="7"/>
      <c r="CSK150" s="7"/>
      <c r="CSL150" s="7"/>
      <c r="CSM150" s="7"/>
      <c r="CSN150" s="7"/>
      <c r="CSO150" s="7"/>
      <c r="CSP150" s="7"/>
      <c r="CSQ150" s="7"/>
      <c r="CSR150" s="7"/>
      <c r="CSS150" s="7"/>
      <c r="CST150" s="7"/>
      <c r="CSU150" s="7"/>
      <c r="CSV150" s="7"/>
      <c r="CSW150" s="7"/>
      <c r="CSX150" s="7"/>
      <c r="CSY150" s="7"/>
      <c r="CSZ150" s="7"/>
      <c r="CTA150" s="7"/>
      <c r="CTB150" s="7"/>
      <c r="CTC150" s="7"/>
      <c r="CTD150" s="7"/>
      <c r="CTE150" s="7"/>
      <c r="CTF150" s="7"/>
      <c r="CTG150" s="7"/>
      <c r="CTH150" s="7"/>
      <c r="CTI150" s="7"/>
      <c r="CTJ150" s="7"/>
      <c r="CTK150" s="7"/>
      <c r="CTL150" s="7"/>
      <c r="CTM150" s="7"/>
      <c r="CTN150" s="7"/>
      <c r="CTO150" s="7"/>
      <c r="CTP150" s="7"/>
      <c r="CTQ150" s="7"/>
      <c r="CTR150" s="7"/>
      <c r="CTS150" s="7"/>
      <c r="CTT150" s="7"/>
      <c r="CTU150" s="7"/>
      <c r="CTV150" s="7"/>
      <c r="CTW150" s="7"/>
      <c r="CTX150" s="7"/>
      <c r="CTY150" s="7"/>
      <c r="CTZ150" s="7"/>
      <c r="CUA150" s="7"/>
      <c r="CUB150" s="7"/>
      <c r="CUC150" s="7"/>
      <c r="CUD150" s="7"/>
      <c r="CUE150" s="7"/>
      <c r="CUF150" s="7"/>
      <c r="CUG150" s="7"/>
      <c r="CUH150" s="7"/>
      <c r="CUI150" s="7"/>
      <c r="CUJ150" s="7"/>
      <c r="CUK150" s="7"/>
      <c r="CUL150" s="7"/>
      <c r="CUM150" s="7"/>
      <c r="CUN150" s="7"/>
      <c r="CUO150" s="7"/>
      <c r="CUP150" s="7"/>
      <c r="CUQ150" s="7"/>
      <c r="CUR150" s="7"/>
      <c r="CUS150" s="7"/>
      <c r="CUT150" s="7"/>
      <c r="CUU150" s="7"/>
      <c r="CUV150" s="7"/>
      <c r="CUW150" s="7"/>
      <c r="CUX150" s="7"/>
      <c r="CUY150" s="7"/>
      <c r="CUZ150" s="7"/>
      <c r="CVA150" s="7"/>
      <c r="CVB150" s="7"/>
      <c r="CVC150" s="7"/>
      <c r="CVD150" s="7"/>
      <c r="CVE150" s="7"/>
      <c r="CVF150" s="7"/>
      <c r="CVG150" s="7"/>
      <c r="CVH150" s="7"/>
      <c r="CVI150" s="7"/>
      <c r="CVJ150" s="7"/>
      <c r="CVK150" s="7"/>
      <c r="CVL150" s="7"/>
      <c r="CVM150" s="7"/>
      <c r="CVN150" s="7"/>
      <c r="CVO150" s="7"/>
      <c r="CVP150" s="7"/>
      <c r="CVQ150" s="7"/>
      <c r="CVR150" s="7"/>
      <c r="CVS150" s="7"/>
      <c r="CVT150" s="7"/>
      <c r="CVU150" s="7"/>
      <c r="CVV150" s="7"/>
      <c r="CVW150" s="7"/>
      <c r="CVX150" s="7"/>
      <c r="CVY150" s="7"/>
      <c r="CVZ150" s="7"/>
      <c r="CWA150" s="7"/>
      <c r="CWB150" s="7"/>
      <c r="CWC150" s="7"/>
      <c r="CWD150" s="7"/>
      <c r="CWE150" s="7"/>
      <c r="CWF150" s="7"/>
      <c r="CWG150" s="7"/>
      <c r="CWH150" s="7"/>
      <c r="CWI150" s="7"/>
      <c r="CWJ150" s="7"/>
      <c r="CWK150" s="7"/>
      <c r="CWL150" s="7"/>
      <c r="CWM150" s="7"/>
      <c r="CWN150" s="7"/>
      <c r="CWO150" s="7"/>
      <c r="CWP150" s="7"/>
      <c r="CWQ150" s="7"/>
      <c r="CWR150" s="7"/>
      <c r="CWS150" s="7"/>
      <c r="CWT150" s="7"/>
      <c r="CWU150" s="7"/>
      <c r="CWV150" s="7"/>
      <c r="CWW150" s="7"/>
      <c r="CWX150" s="7"/>
      <c r="CWY150" s="7"/>
      <c r="CWZ150" s="7"/>
      <c r="CXA150" s="7"/>
      <c r="CXB150" s="7"/>
      <c r="CXC150" s="7"/>
      <c r="CXD150" s="7"/>
      <c r="CXE150" s="7"/>
      <c r="CXF150" s="7"/>
      <c r="CXG150" s="7"/>
      <c r="CXH150" s="7"/>
      <c r="CXI150" s="7"/>
      <c r="CXJ150" s="7"/>
      <c r="CXK150" s="7"/>
      <c r="CXL150" s="7"/>
      <c r="CXM150" s="7"/>
      <c r="CXN150" s="7"/>
      <c r="CXO150" s="7"/>
      <c r="CXP150" s="7"/>
      <c r="CXQ150" s="7"/>
      <c r="CXR150" s="7"/>
      <c r="CXS150" s="7"/>
      <c r="CXT150" s="7"/>
      <c r="CXU150" s="7"/>
      <c r="CXV150" s="7"/>
      <c r="CXW150" s="7"/>
      <c r="CXX150" s="7"/>
      <c r="CXY150" s="7"/>
      <c r="CXZ150" s="7"/>
      <c r="CYA150" s="7"/>
      <c r="CYB150" s="7"/>
      <c r="CYC150" s="7"/>
      <c r="CYD150" s="7"/>
      <c r="CYE150" s="7"/>
      <c r="CYF150" s="7"/>
      <c r="CYG150" s="7"/>
      <c r="CYH150" s="7"/>
      <c r="CYI150" s="7"/>
      <c r="CYJ150" s="7"/>
      <c r="CYK150" s="7"/>
      <c r="CYL150" s="7"/>
      <c r="CYM150" s="7"/>
      <c r="CYN150" s="7"/>
      <c r="CYO150" s="7"/>
      <c r="CYP150" s="7"/>
      <c r="CYQ150" s="7"/>
      <c r="CYR150" s="7"/>
      <c r="CYS150" s="7"/>
      <c r="CYT150" s="7"/>
      <c r="CYU150" s="7"/>
      <c r="CYV150" s="7"/>
      <c r="CYW150" s="7"/>
      <c r="CYX150" s="7"/>
      <c r="CYY150" s="7"/>
      <c r="CYZ150" s="7"/>
      <c r="CZA150" s="7"/>
      <c r="CZB150" s="7"/>
      <c r="CZC150" s="7"/>
      <c r="CZD150" s="7"/>
      <c r="CZE150" s="7"/>
      <c r="CZF150" s="7"/>
      <c r="CZG150" s="7"/>
      <c r="CZH150" s="7"/>
      <c r="CZI150" s="7"/>
      <c r="CZJ150" s="7"/>
      <c r="CZK150" s="7"/>
      <c r="CZL150" s="7"/>
      <c r="CZM150" s="7"/>
      <c r="CZN150" s="7"/>
      <c r="CZO150" s="7"/>
      <c r="CZP150" s="7"/>
      <c r="CZQ150" s="7"/>
      <c r="CZR150" s="7"/>
      <c r="CZS150" s="7"/>
      <c r="CZT150" s="7"/>
      <c r="CZU150" s="7"/>
      <c r="CZV150" s="7"/>
      <c r="CZW150" s="7"/>
      <c r="CZX150" s="7"/>
      <c r="CZY150" s="7"/>
      <c r="CZZ150" s="7"/>
      <c r="DAA150" s="7"/>
      <c r="DAB150" s="7"/>
      <c r="DAC150" s="7"/>
      <c r="DAD150" s="7"/>
      <c r="DAE150" s="7"/>
      <c r="DAF150" s="7"/>
      <c r="DAG150" s="7"/>
      <c r="DAH150" s="7"/>
      <c r="DAI150" s="7"/>
      <c r="DAJ150" s="7"/>
      <c r="DAK150" s="7"/>
      <c r="DAL150" s="7"/>
      <c r="DAM150" s="7"/>
      <c r="DAN150" s="7"/>
      <c r="DAO150" s="7"/>
      <c r="DAP150" s="7"/>
      <c r="DAQ150" s="7"/>
      <c r="DAR150" s="7"/>
      <c r="DAS150" s="7"/>
      <c r="DAT150" s="7"/>
      <c r="DAU150" s="7"/>
      <c r="DAV150" s="7"/>
      <c r="DAW150" s="7"/>
      <c r="DAX150" s="7"/>
      <c r="DAY150" s="7"/>
      <c r="DAZ150" s="7"/>
      <c r="DBA150" s="7"/>
      <c r="DBB150" s="7"/>
      <c r="DBC150" s="7"/>
      <c r="DBD150" s="7"/>
      <c r="DBE150" s="7"/>
      <c r="DBF150" s="7"/>
      <c r="DBG150" s="7"/>
      <c r="DBH150" s="7"/>
      <c r="DBI150" s="7"/>
      <c r="DBJ150" s="7"/>
      <c r="DBK150" s="7"/>
      <c r="DBL150" s="7"/>
      <c r="DBM150" s="7"/>
      <c r="DBN150" s="7"/>
      <c r="DBO150" s="7"/>
      <c r="DBP150" s="7"/>
      <c r="DBQ150" s="7"/>
      <c r="DBR150" s="7"/>
      <c r="DBS150" s="7"/>
      <c r="DBT150" s="7"/>
      <c r="DBU150" s="7"/>
      <c r="DBV150" s="7"/>
      <c r="DBW150" s="7"/>
      <c r="DBX150" s="7"/>
      <c r="DBY150" s="7"/>
      <c r="DBZ150" s="7"/>
      <c r="DCA150" s="7"/>
      <c r="DCB150" s="7"/>
      <c r="DCC150" s="7"/>
      <c r="DCD150" s="7"/>
      <c r="DCE150" s="7"/>
      <c r="DCF150" s="7"/>
      <c r="DCG150" s="7"/>
      <c r="DCH150" s="7"/>
      <c r="DCI150" s="7"/>
      <c r="DCJ150" s="7"/>
      <c r="DCK150" s="7"/>
      <c r="DCL150" s="7"/>
      <c r="DCM150" s="7"/>
      <c r="DCN150" s="7"/>
      <c r="DCO150" s="7"/>
      <c r="DCP150" s="7"/>
      <c r="DCQ150" s="7"/>
      <c r="DCR150" s="7"/>
      <c r="DCS150" s="7"/>
      <c r="DCT150" s="7"/>
      <c r="DCU150" s="7"/>
      <c r="DCV150" s="7"/>
      <c r="DCW150" s="7"/>
      <c r="DCX150" s="7"/>
      <c r="DCY150" s="7"/>
      <c r="DCZ150" s="7"/>
      <c r="DDA150" s="7"/>
      <c r="DDB150" s="7"/>
      <c r="DDC150" s="7"/>
      <c r="DDD150" s="7"/>
      <c r="DDE150" s="7"/>
      <c r="DDF150" s="7"/>
      <c r="DDG150" s="7"/>
      <c r="DDH150" s="7"/>
      <c r="DDI150" s="7"/>
      <c r="DDJ150" s="7"/>
      <c r="DDK150" s="7"/>
      <c r="DDL150" s="7"/>
      <c r="DDM150" s="7"/>
      <c r="DDN150" s="7"/>
      <c r="DDO150" s="7"/>
      <c r="DDP150" s="7"/>
      <c r="DDQ150" s="7"/>
      <c r="DDR150" s="7"/>
      <c r="DDS150" s="7"/>
      <c r="DDT150" s="7"/>
      <c r="DDU150" s="7"/>
      <c r="DDV150" s="7"/>
      <c r="DDW150" s="7"/>
      <c r="DDX150" s="7"/>
      <c r="DDY150" s="7"/>
      <c r="DDZ150" s="7"/>
      <c r="DEA150" s="7"/>
      <c r="DEB150" s="7"/>
      <c r="DEC150" s="7"/>
      <c r="DED150" s="7"/>
      <c r="DEE150" s="7"/>
      <c r="DEF150" s="7"/>
      <c r="DEG150" s="7"/>
      <c r="DEH150" s="7"/>
      <c r="DEI150" s="7"/>
      <c r="DEJ150" s="7"/>
      <c r="DEK150" s="7"/>
      <c r="DEL150" s="7"/>
      <c r="DEM150" s="7"/>
      <c r="DEN150" s="7"/>
      <c r="DEO150" s="7"/>
      <c r="DEP150" s="7"/>
      <c r="DEQ150" s="7"/>
      <c r="DER150" s="7"/>
      <c r="DES150" s="7"/>
      <c r="DET150" s="7"/>
      <c r="DEU150" s="7"/>
      <c r="DEV150" s="7"/>
      <c r="DEW150" s="7"/>
      <c r="DEX150" s="7"/>
      <c r="DEY150" s="7"/>
      <c r="DEZ150" s="7"/>
      <c r="DFA150" s="7"/>
      <c r="DFB150" s="7"/>
      <c r="DFC150" s="7"/>
      <c r="DFD150" s="7"/>
      <c r="DFE150" s="7"/>
      <c r="DFF150" s="7"/>
      <c r="DFG150" s="7"/>
      <c r="DFH150" s="7"/>
      <c r="DFI150" s="7"/>
      <c r="DFJ150" s="7"/>
      <c r="DFK150" s="7"/>
      <c r="DFL150" s="7"/>
      <c r="DFM150" s="7"/>
      <c r="DFN150" s="7"/>
      <c r="DFO150" s="7"/>
      <c r="DFP150" s="7"/>
      <c r="DFQ150" s="7"/>
      <c r="DFR150" s="7"/>
      <c r="DFS150" s="7"/>
      <c r="DFT150" s="7"/>
      <c r="DFU150" s="7"/>
      <c r="DFV150" s="7"/>
      <c r="DFW150" s="7"/>
      <c r="DFX150" s="7"/>
      <c r="DFY150" s="7"/>
      <c r="DFZ150" s="7"/>
      <c r="DGA150" s="7"/>
      <c r="DGB150" s="7"/>
      <c r="DGC150" s="7"/>
      <c r="DGD150" s="7"/>
      <c r="DGE150" s="7"/>
      <c r="DGF150" s="7"/>
      <c r="DGG150" s="7"/>
      <c r="DGH150" s="7"/>
      <c r="DGI150" s="7"/>
      <c r="DGJ150" s="7"/>
      <c r="DGK150" s="7"/>
      <c r="DGL150" s="7"/>
      <c r="DGM150" s="7"/>
      <c r="DGN150" s="7"/>
      <c r="DGO150" s="7"/>
      <c r="DGP150" s="7"/>
      <c r="DGQ150" s="7"/>
      <c r="DGR150" s="7"/>
      <c r="DGS150" s="7"/>
      <c r="DGT150" s="7"/>
      <c r="DGU150" s="7"/>
      <c r="DGV150" s="7"/>
      <c r="DGW150" s="7"/>
      <c r="DGX150" s="7"/>
      <c r="DGY150" s="7"/>
      <c r="DGZ150" s="7"/>
      <c r="DHA150" s="7"/>
      <c r="DHB150" s="7"/>
      <c r="DHC150" s="7"/>
      <c r="DHD150" s="7"/>
      <c r="DHE150" s="7"/>
      <c r="DHF150" s="7"/>
      <c r="DHG150" s="7"/>
      <c r="DHH150" s="7"/>
      <c r="DHI150" s="7"/>
      <c r="DHJ150" s="7"/>
      <c r="DHK150" s="7"/>
      <c r="DHL150" s="7"/>
      <c r="DHM150" s="7"/>
      <c r="DHN150" s="7"/>
      <c r="DHO150" s="7"/>
      <c r="DHP150" s="7"/>
      <c r="DHQ150" s="7"/>
      <c r="DHR150" s="7"/>
      <c r="DHS150" s="7"/>
      <c r="DHT150" s="7"/>
      <c r="DHU150" s="7"/>
      <c r="DHV150" s="7"/>
      <c r="DHW150" s="7"/>
      <c r="DHX150" s="7"/>
      <c r="DHY150" s="7"/>
      <c r="DHZ150" s="7"/>
      <c r="DIA150" s="7"/>
      <c r="DIB150" s="7"/>
      <c r="DIC150" s="7"/>
      <c r="DID150" s="7"/>
      <c r="DIE150" s="7"/>
      <c r="DIF150" s="7"/>
      <c r="DIG150" s="7"/>
      <c r="DIH150" s="7"/>
      <c r="DII150" s="7"/>
      <c r="DIJ150" s="7"/>
      <c r="DIK150" s="7"/>
      <c r="DIL150" s="7"/>
      <c r="DIM150" s="7"/>
      <c r="DIN150" s="7"/>
      <c r="DIO150" s="7"/>
      <c r="DIP150" s="7"/>
      <c r="DIQ150" s="7"/>
      <c r="DIR150" s="7"/>
      <c r="DIS150" s="7"/>
      <c r="DIT150" s="7"/>
      <c r="DIU150" s="7"/>
      <c r="DIV150" s="7"/>
      <c r="DIW150" s="7"/>
      <c r="DIX150" s="7"/>
      <c r="DIY150" s="7"/>
      <c r="DIZ150" s="7"/>
      <c r="DJA150" s="7"/>
      <c r="DJB150" s="7"/>
      <c r="DJC150" s="7"/>
      <c r="DJD150" s="7"/>
      <c r="DJE150" s="7"/>
      <c r="DJF150" s="7"/>
      <c r="DJG150" s="7"/>
      <c r="DJH150" s="7"/>
      <c r="DJI150" s="7"/>
      <c r="DJJ150" s="7"/>
      <c r="DJK150" s="7"/>
      <c r="DJL150" s="7"/>
      <c r="DJM150" s="7"/>
      <c r="DJN150" s="7"/>
      <c r="DJO150" s="7"/>
      <c r="DJP150" s="7"/>
      <c r="DJQ150" s="7"/>
      <c r="DJR150" s="7"/>
      <c r="DJS150" s="7"/>
      <c r="DJT150" s="7"/>
      <c r="DJU150" s="7"/>
      <c r="DJV150" s="7"/>
      <c r="DJW150" s="7"/>
      <c r="DJX150" s="7"/>
      <c r="DJY150" s="7"/>
      <c r="DJZ150" s="7"/>
      <c r="DKA150" s="7"/>
      <c r="DKB150" s="7"/>
      <c r="DKC150" s="7"/>
      <c r="DKD150" s="7"/>
      <c r="DKE150" s="7"/>
      <c r="DKF150" s="7"/>
      <c r="DKG150" s="7"/>
      <c r="DKH150" s="7"/>
      <c r="DKI150" s="7"/>
      <c r="DKJ150" s="7"/>
      <c r="DKK150" s="7"/>
      <c r="DKL150" s="7"/>
      <c r="DKM150" s="7"/>
      <c r="DKN150" s="7"/>
      <c r="DKO150" s="7"/>
      <c r="DKP150" s="7"/>
      <c r="DKQ150" s="7"/>
      <c r="DKR150" s="7"/>
      <c r="DKS150" s="7"/>
      <c r="DKT150" s="7"/>
      <c r="DKU150" s="7"/>
      <c r="DKV150" s="7"/>
      <c r="DKW150" s="7"/>
      <c r="DKX150" s="7"/>
      <c r="DKY150" s="7"/>
      <c r="DKZ150" s="7"/>
      <c r="DLA150" s="7"/>
      <c r="DLB150" s="7"/>
      <c r="DLC150" s="7"/>
      <c r="DLD150" s="7"/>
      <c r="DLE150" s="7"/>
      <c r="DLF150" s="7"/>
      <c r="DLG150" s="7"/>
      <c r="DLH150" s="7"/>
      <c r="DLI150" s="7"/>
      <c r="DLJ150" s="7"/>
      <c r="DLK150" s="7"/>
      <c r="DLL150" s="7"/>
      <c r="DLM150" s="7"/>
      <c r="DLN150" s="7"/>
      <c r="DLO150" s="7"/>
      <c r="DLP150" s="7"/>
      <c r="DLQ150" s="7"/>
      <c r="DLR150" s="7"/>
      <c r="DLS150" s="7"/>
      <c r="DLT150" s="7"/>
      <c r="DLU150" s="7"/>
      <c r="DLV150" s="7"/>
      <c r="DLW150" s="7"/>
      <c r="DLX150" s="7"/>
      <c r="DLY150" s="7"/>
      <c r="DLZ150" s="7"/>
      <c r="DMA150" s="7"/>
      <c r="DMB150" s="7"/>
      <c r="DMC150" s="7"/>
      <c r="DMD150" s="7"/>
      <c r="DME150" s="7"/>
      <c r="DMF150" s="7"/>
      <c r="DMG150" s="7"/>
      <c r="DMH150" s="7"/>
      <c r="DMI150" s="7"/>
      <c r="DMJ150" s="7"/>
      <c r="DMK150" s="7"/>
      <c r="DML150" s="7"/>
      <c r="DMM150" s="7"/>
      <c r="DMN150" s="7"/>
      <c r="DMO150" s="7"/>
      <c r="DMP150" s="7"/>
      <c r="DMQ150" s="7"/>
      <c r="DMR150" s="7"/>
      <c r="DMS150" s="7"/>
      <c r="DMT150" s="7"/>
      <c r="DMU150" s="7"/>
      <c r="DMV150" s="7"/>
      <c r="DMW150" s="7"/>
      <c r="DMX150" s="7"/>
      <c r="DMY150" s="7"/>
      <c r="DMZ150" s="7"/>
      <c r="DNA150" s="7"/>
      <c r="DNB150" s="7"/>
      <c r="DNC150" s="7"/>
      <c r="DND150" s="7"/>
      <c r="DNE150" s="7"/>
      <c r="DNF150" s="7"/>
      <c r="DNG150" s="7"/>
      <c r="DNH150" s="7"/>
      <c r="DNI150" s="7"/>
      <c r="DNJ150" s="7"/>
      <c r="DNK150" s="7"/>
      <c r="DNL150" s="7"/>
      <c r="DNM150" s="7"/>
      <c r="DNN150" s="7"/>
      <c r="DNO150" s="7"/>
      <c r="DNP150" s="7"/>
      <c r="DNQ150" s="7"/>
      <c r="DNR150" s="7"/>
      <c r="DNS150" s="7"/>
      <c r="DNT150" s="7"/>
      <c r="DNU150" s="7"/>
      <c r="DNV150" s="7"/>
      <c r="DNW150" s="7"/>
      <c r="DNX150" s="7"/>
      <c r="DNY150" s="7"/>
      <c r="DNZ150" s="7"/>
      <c r="DOA150" s="7"/>
      <c r="DOB150" s="7"/>
      <c r="DOC150" s="7"/>
      <c r="DOD150" s="7"/>
      <c r="DOE150" s="7"/>
      <c r="DOF150" s="7"/>
      <c r="DOG150" s="7"/>
      <c r="DOH150" s="7"/>
      <c r="DOI150" s="7"/>
      <c r="DOJ150" s="7"/>
      <c r="DOK150" s="7"/>
      <c r="DOL150" s="7"/>
      <c r="DOM150" s="7"/>
      <c r="DON150" s="7"/>
      <c r="DOO150" s="7"/>
      <c r="DOP150" s="7"/>
      <c r="DOQ150" s="7"/>
      <c r="DOR150" s="7"/>
      <c r="DOS150" s="7"/>
      <c r="DOT150" s="7"/>
      <c r="DOU150" s="7"/>
      <c r="DOV150" s="7"/>
      <c r="DOW150" s="7"/>
      <c r="DOX150" s="7"/>
      <c r="DOY150" s="7"/>
      <c r="DOZ150" s="7"/>
      <c r="DPA150" s="7"/>
      <c r="DPB150" s="7"/>
      <c r="DPC150" s="7"/>
      <c r="DPD150" s="7"/>
      <c r="DPE150" s="7"/>
      <c r="DPF150" s="7"/>
      <c r="DPG150" s="7"/>
      <c r="DPH150" s="7"/>
      <c r="DPI150" s="7"/>
      <c r="DPJ150" s="7"/>
      <c r="DPK150" s="7"/>
      <c r="DPL150" s="7"/>
      <c r="DPM150" s="7"/>
      <c r="DPN150" s="7"/>
      <c r="DPO150" s="7"/>
      <c r="DPP150" s="7"/>
      <c r="DPQ150" s="7"/>
      <c r="DPR150" s="7"/>
      <c r="DPS150" s="7"/>
      <c r="DPT150" s="7"/>
      <c r="DPU150" s="7"/>
      <c r="DPV150" s="7"/>
      <c r="DPW150" s="7"/>
      <c r="DPX150" s="7"/>
      <c r="DPY150" s="7"/>
      <c r="DPZ150" s="7"/>
      <c r="DQA150" s="7"/>
      <c r="DQB150" s="7"/>
      <c r="DQC150" s="7"/>
      <c r="DQD150" s="7"/>
      <c r="DQE150" s="7"/>
      <c r="DQF150" s="7"/>
      <c r="DQG150" s="7"/>
      <c r="DQH150" s="7"/>
      <c r="DQI150" s="7"/>
      <c r="DQJ150" s="7"/>
      <c r="DQK150" s="7"/>
      <c r="DQL150" s="7"/>
      <c r="DQM150" s="7"/>
      <c r="DQN150" s="7"/>
      <c r="DQO150" s="7"/>
      <c r="DQP150" s="7"/>
      <c r="DQQ150" s="7"/>
      <c r="DQR150" s="7"/>
      <c r="DQS150" s="7"/>
      <c r="DQT150" s="7"/>
      <c r="DQU150" s="7"/>
      <c r="DQV150" s="7"/>
      <c r="DQW150" s="7"/>
      <c r="DQX150" s="7"/>
      <c r="DQY150" s="7"/>
      <c r="DQZ150" s="7"/>
      <c r="DRA150" s="7"/>
      <c r="DRB150" s="7"/>
      <c r="DRC150" s="7"/>
      <c r="DRD150" s="7"/>
      <c r="DRE150" s="7"/>
      <c r="DRF150" s="7"/>
      <c r="DRG150" s="7"/>
      <c r="DRH150" s="7"/>
      <c r="DRI150" s="7"/>
      <c r="DRJ150" s="7"/>
      <c r="DRK150" s="7"/>
      <c r="DRL150" s="7"/>
      <c r="DRM150" s="7"/>
      <c r="DRN150" s="7"/>
      <c r="DRO150" s="7"/>
      <c r="DRP150" s="7"/>
      <c r="DRQ150" s="7"/>
      <c r="DRR150" s="7"/>
      <c r="DRS150" s="7"/>
      <c r="DRT150" s="7"/>
      <c r="DRU150" s="7"/>
      <c r="DRV150" s="7"/>
      <c r="DRW150" s="7"/>
      <c r="DRX150" s="7"/>
      <c r="DRY150" s="7"/>
      <c r="DRZ150" s="7"/>
      <c r="DSA150" s="7"/>
      <c r="DSB150" s="7"/>
      <c r="DSC150" s="7"/>
      <c r="DSD150" s="7"/>
      <c r="DSE150" s="7"/>
      <c r="DSF150" s="7"/>
      <c r="DSG150" s="7"/>
      <c r="DSH150" s="7"/>
      <c r="DSI150" s="7"/>
      <c r="DSJ150" s="7"/>
      <c r="DSK150" s="7"/>
      <c r="DSL150" s="7"/>
      <c r="DSM150" s="7"/>
      <c r="DSN150" s="7"/>
      <c r="DSO150" s="7"/>
      <c r="DSP150" s="7"/>
      <c r="DSQ150" s="7"/>
      <c r="DSR150" s="7"/>
      <c r="DSS150" s="7"/>
      <c r="DST150" s="7"/>
      <c r="DSU150" s="7"/>
      <c r="DSV150" s="7"/>
      <c r="DSW150" s="7"/>
      <c r="DSX150" s="7"/>
      <c r="DSY150" s="7"/>
      <c r="DSZ150" s="7"/>
      <c r="DTA150" s="7"/>
      <c r="DTB150" s="7"/>
      <c r="DTC150" s="7"/>
      <c r="DTD150" s="7"/>
      <c r="DTE150" s="7"/>
      <c r="DTF150" s="7"/>
      <c r="DTG150" s="7"/>
      <c r="DTH150" s="7"/>
      <c r="DTI150" s="7"/>
      <c r="DTJ150" s="7"/>
      <c r="DTK150" s="7"/>
      <c r="DTL150" s="7"/>
      <c r="DTM150" s="7"/>
      <c r="DTN150" s="7"/>
      <c r="DTO150" s="7"/>
      <c r="DTP150" s="7"/>
      <c r="DTQ150" s="7"/>
      <c r="DTR150" s="7"/>
      <c r="DTS150" s="7"/>
      <c r="DTT150" s="7"/>
      <c r="DTU150" s="7"/>
      <c r="DTV150" s="7"/>
      <c r="DTW150" s="7"/>
      <c r="DTX150" s="7"/>
      <c r="DTY150" s="7"/>
      <c r="DTZ150" s="7"/>
      <c r="DUA150" s="7"/>
      <c r="DUB150" s="7"/>
      <c r="DUC150" s="7"/>
      <c r="DUD150" s="7"/>
      <c r="DUE150" s="7"/>
      <c r="DUF150" s="7"/>
      <c r="DUG150" s="7"/>
      <c r="DUH150" s="7"/>
      <c r="DUI150" s="7"/>
      <c r="DUJ150" s="7"/>
      <c r="DUK150" s="7"/>
      <c r="DUL150" s="7"/>
      <c r="DUM150" s="7"/>
      <c r="DUN150" s="7"/>
      <c r="DUO150" s="7"/>
      <c r="DUP150" s="7"/>
      <c r="DUQ150" s="7"/>
      <c r="DUR150" s="7"/>
      <c r="DUS150" s="7"/>
      <c r="DUT150" s="7"/>
      <c r="DUU150" s="7"/>
      <c r="DUV150" s="7"/>
      <c r="DUW150" s="7"/>
      <c r="DUX150" s="7"/>
      <c r="DUY150" s="7"/>
      <c r="DUZ150" s="7"/>
      <c r="DVA150" s="7"/>
      <c r="DVB150" s="7"/>
      <c r="DVC150" s="7"/>
      <c r="DVD150" s="7"/>
      <c r="DVE150" s="7"/>
      <c r="DVF150" s="7"/>
      <c r="DVG150" s="7"/>
      <c r="DVH150" s="7"/>
      <c r="DVI150" s="7"/>
      <c r="DVJ150" s="7"/>
      <c r="DVK150" s="7"/>
      <c r="DVL150" s="7"/>
      <c r="DVM150" s="7"/>
      <c r="DVN150" s="7"/>
      <c r="DVO150" s="7"/>
      <c r="DVP150" s="7"/>
      <c r="DVQ150" s="7"/>
      <c r="DVR150" s="7"/>
      <c r="DVS150" s="7"/>
      <c r="DVT150" s="7"/>
      <c r="DVU150" s="7"/>
      <c r="DVV150" s="7"/>
      <c r="DVW150" s="7"/>
      <c r="DVX150" s="7"/>
      <c r="DVY150" s="7"/>
      <c r="DVZ150" s="7"/>
      <c r="DWA150" s="7"/>
      <c r="DWB150" s="7"/>
      <c r="DWC150" s="7"/>
      <c r="DWD150" s="7"/>
      <c r="DWE150" s="7"/>
      <c r="DWF150" s="7"/>
      <c r="DWG150" s="7"/>
      <c r="DWH150" s="7"/>
      <c r="DWI150" s="7"/>
      <c r="DWJ150" s="7"/>
      <c r="DWK150" s="7"/>
      <c r="DWL150" s="7"/>
      <c r="DWM150" s="7"/>
      <c r="DWN150" s="7"/>
      <c r="DWO150" s="7"/>
      <c r="DWP150" s="7"/>
      <c r="DWQ150" s="7"/>
      <c r="DWR150" s="7"/>
      <c r="DWS150" s="7"/>
      <c r="DWT150" s="7"/>
      <c r="DWU150" s="7"/>
      <c r="DWV150" s="7"/>
      <c r="DWW150" s="7"/>
      <c r="DWX150" s="7"/>
      <c r="DWY150" s="7"/>
      <c r="DWZ150" s="7"/>
      <c r="DXA150" s="7"/>
      <c r="DXB150" s="7"/>
      <c r="DXC150" s="7"/>
      <c r="DXD150" s="7"/>
      <c r="DXE150" s="7"/>
      <c r="DXF150" s="7"/>
      <c r="DXG150" s="7"/>
      <c r="DXH150" s="7"/>
      <c r="DXI150" s="7"/>
      <c r="DXJ150" s="7"/>
      <c r="DXK150" s="7"/>
      <c r="DXL150" s="7"/>
      <c r="DXM150" s="7"/>
      <c r="DXN150" s="7"/>
      <c r="DXO150" s="7"/>
      <c r="DXP150" s="7"/>
      <c r="DXQ150" s="7"/>
      <c r="DXR150" s="7"/>
      <c r="DXS150" s="7"/>
      <c r="DXT150" s="7"/>
      <c r="DXU150" s="7"/>
      <c r="DXV150" s="7"/>
      <c r="DXW150" s="7"/>
      <c r="DXX150" s="7"/>
      <c r="DXY150" s="7"/>
      <c r="DXZ150" s="7"/>
      <c r="DYA150" s="7"/>
      <c r="DYB150" s="7"/>
      <c r="DYC150" s="7"/>
      <c r="DYD150" s="7"/>
      <c r="DYE150" s="7"/>
      <c r="DYF150" s="7"/>
      <c r="DYG150" s="7"/>
      <c r="DYH150" s="7"/>
      <c r="DYI150" s="7"/>
      <c r="DYJ150" s="7"/>
      <c r="DYK150" s="7"/>
      <c r="DYL150" s="7"/>
      <c r="DYM150" s="7"/>
      <c r="DYN150" s="7"/>
      <c r="DYO150" s="7"/>
      <c r="DYP150" s="7"/>
      <c r="DYQ150" s="7"/>
      <c r="DYR150" s="7"/>
      <c r="DYS150" s="7"/>
      <c r="DYT150" s="7"/>
      <c r="DYU150" s="7"/>
      <c r="DYV150" s="7"/>
      <c r="DYW150" s="7"/>
      <c r="DYX150" s="7"/>
      <c r="DYY150" s="7"/>
      <c r="DYZ150" s="7"/>
      <c r="DZA150" s="7"/>
      <c r="DZB150" s="7"/>
      <c r="DZC150" s="7"/>
      <c r="DZD150" s="7"/>
      <c r="DZE150" s="7"/>
      <c r="DZF150" s="7"/>
      <c r="DZG150" s="7"/>
      <c r="DZH150" s="7"/>
      <c r="DZI150" s="7"/>
      <c r="DZJ150" s="7"/>
      <c r="DZK150" s="7"/>
      <c r="DZL150" s="7"/>
      <c r="DZM150" s="7"/>
      <c r="DZN150" s="7"/>
      <c r="DZO150" s="7"/>
      <c r="DZP150" s="7"/>
      <c r="DZQ150" s="7"/>
      <c r="DZR150" s="7"/>
      <c r="DZS150" s="7"/>
      <c r="DZT150" s="7"/>
      <c r="DZU150" s="7"/>
      <c r="DZV150" s="7"/>
      <c r="DZW150" s="7"/>
      <c r="DZX150" s="7"/>
      <c r="DZY150" s="7"/>
      <c r="DZZ150" s="7"/>
      <c r="EAA150" s="7"/>
      <c r="EAB150" s="7"/>
      <c r="EAC150" s="7"/>
      <c r="EAD150" s="7"/>
      <c r="EAE150" s="7"/>
      <c r="EAF150" s="7"/>
      <c r="EAG150" s="7"/>
      <c r="EAH150" s="7"/>
      <c r="EAI150" s="7"/>
      <c r="EAJ150" s="7"/>
      <c r="EAK150" s="7"/>
      <c r="EAL150" s="7"/>
      <c r="EAM150" s="7"/>
      <c r="EAN150" s="7"/>
      <c r="EAO150" s="7"/>
      <c r="EAP150" s="7"/>
      <c r="EAQ150" s="7"/>
      <c r="EAR150" s="7"/>
      <c r="EAS150" s="7"/>
      <c r="EAT150" s="7"/>
      <c r="EAU150" s="7"/>
      <c r="EAV150" s="7"/>
      <c r="EAW150" s="7"/>
      <c r="EAX150" s="7"/>
      <c r="EAY150" s="7"/>
      <c r="EAZ150" s="7"/>
      <c r="EBA150" s="7"/>
      <c r="EBB150" s="7"/>
      <c r="EBC150" s="7"/>
      <c r="EBD150" s="7"/>
      <c r="EBE150" s="7"/>
      <c r="EBF150" s="7"/>
      <c r="EBG150" s="7"/>
      <c r="EBH150" s="7"/>
      <c r="EBI150" s="7"/>
      <c r="EBJ150" s="7"/>
      <c r="EBK150" s="7"/>
      <c r="EBL150" s="7"/>
      <c r="EBM150" s="7"/>
      <c r="EBN150" s="7"/>
      <c r="EBO150" s="7"/>
      <c r="EBP150" s="7"/>
      <c r="EBQ150" s="7"/>
      <c r="EBR150" s="7"/>
      <c r="EBS150" s="7"/>
      <c r="EBT150" s="7"/>
      <c r="EBU150" s="7"/>
      <c r="EBV150" s="7"/>
      <c r="EBW150" s="7"/>
      <c r="EBX150" s="7"/>
      <c r="EBY150" s="7"/>
      <c r="EBZ150" s="7"/>
      <c r="ECA150" s="7"/>
      <c r="ECB150" s="7"/>
      <c r="ECC150" s="7"/>
      <c r="ECD150" s="7"/>
      <c r="ECE150" s="7"/>
      <c r="ECF150" s="7"/>
      <c r="ECG150" s="7"/>
      <c r="ECH150" s="7"/>
      <c r="ECI150" s="7"/>
      <c r="ECJ150" s="7"/>
      <c r="ECK150" s="7"/>
      <c r="ECL150" s="7"/>
      <c r="ECM150" s="7"/>
      <c r="ECN150" s="7"/>
      <c r="ECO150" s="7"/>
      <c r="ECP150" s="7"/>
      <c r="ECQ150" s="7"/>
      <c r="ECR150" s="7"/>
      <c r="ECS150" s="7"/>
      <c r="ECT150" s="7"/>
      <c r="ECU150" s="7"/>
      <c r="ECV150" s="7"/>
      <c r="ECW150" s="7"/>
      <c r="ECX150" s="7"/>
      <c r="ECY150" s="7"/>
      <c r="ECZ150" s="7"/>
      <c r="EDA150" s="7"/>
      <c r="EDB150" s="7"/>
      <c r="EDC150" s="7"/>
      <c r="EDD150" s="7"/>
      <c r="EDE150" s="7"/>
      <c r="EDF150" s="7"/>
      <c r="EDG150" s="7"/>
      <c r="EDH150" s="7"/>
      <c r="EDI150" s="7"/>
      <c r="EDJ150" s="7"/>
      <c r="EDK150" s="7"/>
      <c r="EDL150" s="7"/>
      <c r="EDM150" s="7"/>
      <c r="EDN150" s="7"/>
      <c r="EDO150" s="7"/>
      <c r="EDP150" s="7"/>
      <c r="EDQ150" s="7"/>
      <c r="EDR150" s="7"/>
      <c r="EDS150" s="7"/>
      <c r="EDT150" s="7"/>
      <c r="EDU150" s="7"/>
      <c r="EDV150" s="7"/>
      <c r="EDW150" s="7"/>
      <c r="EDX150" s="7"/>
      <c r="EDY150" s="7"/>
      <c r="EDZ150" s="7"/>
      <c r="EEA150" s="7"/>
      <c r="EEB150" s="7"/>
      <c r="EEC150" s="7"/>
      <c r="EED150" s="7"/>
      <c r="EEE150" s="7"/>
      <c r="EEF150" s="7"/>
      <c r="EEG150" s="7"/>
      <c r="EEH150" s="7"/>
      <c r="EEI150" s="7"/>
      <c r="EEJ150" s="7"/>
      <c r="EEK150" s="7"/>
      <c r="EEL150" s="7"/>
      <c r="EEM150" s="7"/>
      <c r="EEN150" s="7"/>
      <c r="EEO150" s="7"/>
      <c r="EEP150" s="7"/>
      <c r="EEQ150" s="7"/>
      <c r="EER150" s="7"/>
      <c r="EES150" s="7"/>
      <c r="EET150" s="7"/>
      <c r="EEU150" s="7"/>
      <c r="EEV150" s="7"/>
      <c r="EEW150" s="7"/>
      <c r="EEX150" s="7"/>
      <c r="EEY150" s="7"/>
      <c r="EEZ150" s="7"/>
      <c r="EFA150" s="7"/>
      <c r="EFB150" s="7"/>
      <c r="EFC150" s="7"/>
      <c r="EFD150" s="7"/>
      <c r="EFE150" s="7"/>
      <c r="EFF150" s="7"/>
      <c r="EFG150" s="7"/>
      <c r="EFH150" s="7"/>
      <c r="EFI150" s="7"/>
      <c r="EFJ150" s="7"/>
      <c r="EFK150" s="7"/>
      <c r="EFL150" s="7"/>
      <c r="EFM150" s="7"/>
      <c r="EFN150" s="7"/>
      <c r="EFO150" s="7"/>
      <c r="EFP150" s="7"/>
      <c r="EFQ150" s="7"/>
      <c r="EFR150" s="7"/>
      <c r="EFS150" s="7"/>
      <c r="EFT150" s="7"/>
      <c r="EFU150" s="7"/>
      <c r="EFV150" s="7"/>
      <c r="EFW150" s="7"/>
      <c r="EFX150" s="7"/>
      <c r="EFY150" s="7"/>
      <c r="EFZ150" s="7"/>
      <c r="EGA150" s="7"/>
      <c r="EGB150" s="7"/>
      <c r="EGC150" s="7"/>
      <c r="EGD150" s="7"/>
      <c r="EGE150" s="7"/>
      <c r="EGF150" s="7"/>
      <c r="EGG150" s="7"/>
      <c r="EGH150" s="7"/>
      <c r="EGI150" s="7"/>
      <c r="EGJ150" s="7"/>
      <c r="EGK150" s="7"/>
      <c r="EGL150" s="7"/>
      <c r="EGM150" s="7"/>
      <c r="EGN150" s="7"/>
      <c r="EGO150" s="7"/>
      <c r="EGP150" s="7"/>
      <c r="EGQ150" s="7"/>
      <c r="EGR150" s="7"/>
      <c r="EGS150" s="7"/>
      <c r="EGT150" s="7"/>
      <c r="EGU150" s="7"/>
      <c r="EGV150" s="7"/>
      <c r="EGW150" s="7"/>
      <c r="EGX150" s="7"/>
      <c r="EGY150" s="7"/>
      <c r="EGZ150" s="7"/>
      <c r="EHA150" s="7"/>
      <c r="EHB150" s="7"/>
      <c r="EHC150" s="7"/>
      <c r="EHD150" s="7"/>
      <c r="EHE150" s="7"/>
      <c r="EHF150" s="7"/>
      <c r="EHG150" s="7"/>
      <c r="EHH150" s="7"/>
      <c r="EHI150" s="7"/>
      <c r="EHJ150" s="7"/>
      <c r="EHK150" s="7"/>
      <c r="EHL150" s="7"/>
      <c r="EHM150" s="7"/>
      <c r="EHN150" s="7"/>
      <c r="EHO150" s="7"/>
      <c r="EHP150" s="7"/>
      <c r="EHQ150" s="7"/>
      <c r="EHR150" s="7"/>
      <c r="EHS150" s="7"/>
      <c r="EHT150" s="7"/>
      <c r="EHU150" s="7"/>
      <c r="EHV150" s="7"/>
      <c r="EHW150" s="7"/>
      <c r="EHX150" s="7"/>
      <c r="EHY150" s="7"/>
      <c r="EHZ150" s="7"/>
      <c r="EIA150" s="7"/>
      <c r="EIB150" s="7"/>
      <c r="EIC150" s="7"/>
      <c r="EID150" s="7"/>
      <c r="EIE150" s="7"/>
      <c r="EIF150" s="7"/>
      <c r="EIG150" s="7"/>
      <c r="EIH150" s="7"/>
      <c r="EII150" s="7"/>
      <c r="EIJ150" s="7"/>
      <c r="EIK150" s="7"/>
      <c r="EIL150" s="7"/>
      <c r="EIM150" s="7"/>
      <c r="EIN150" s="7"/>
      <c r="EIO150" s="7"/>
      <c r="EIP150" s="7"/>
      <c r="EIQ150" s="7"/>
      <c r="EIR150" s="7"/>
      <c r="EIS150" s="7"/>
      <c r="EIT150" s="7"/>
      <c r="EIU150" s="7"/>
      <c r="EIV150" s="7"/>
      <c r="EIW150" s="7"/>
      <c r="EIX150" s="7"/>
      <c r="EIY150" s="7"/>
      <c r="EIZ150" s="7"/>
      <c r="EJA150" s="7"/>
      <c r="EJB150" s="7"/>
      <c r="EJC150" s="7"/>
      <c r="EJD150" s="7"/>
      <c r="EJE150" s="7"/>
      <c r="EJF150" s="7"/>
      <c r="EJG150" s="7"/>
      <c r="EJH150" s="7"/>
      <c r="EJI150" s="7"/>
      <c r="EJJ150" s="7"/>
      <c r="EJK150" s="7"/>
      <c r="EJL150" s="7"/>
      <c r="EJM150" s="7"/>
      <c r="EJN150" s="7"/>
      <c r="EJO150" s="7"/>
      <c r="EJP150" s="7"/>
      <c r="EJQ150" s="7"/>
      <c r="EJR150" s="7"/>
      <c r="EJS150" s="7"/>
      <c r="EJT150" s="7"/>
      <c r="EJU150" s="7"/>
      <c r="EJV150" s="7"/>
      <c r="EJW150" s="7"/>
      <c r="EJX150" s="7"/>
      <c r="EJY150" s="7"/>
      <c r="EJZ150" s="7"/>
      <c r="EKA150" s="7"/>
      <c r="EKB150" s="7"/>
      <c r="EKC150" s="7"/>
      <c r="EKD150" s="7"/>
      <c r="EKE150" s="7"/>
      <c r="EKF150" s="7"/>
      <c r="EKG150" s="7"/>
      <c r="EKH150" s="7"/>
      <c r="EKI150" s="7"/>
      <c r="EKJ150" s="7"/>
      <c r="EKK150" s="7"/>
      <c r="EKL150" s="7"/>
      <c r="EKM150" s="7"/>
      <c r="EKN150" s="7"/>
      <c r="EKO150" s="7"/>
      <c r="EKP150" s="7"/>
      <c r="EKQ150" s="7"/>
      <c r="EKR150" s="7"/>
      <c r="EKS150" s="7"/>
      <c r="EKT150" s="7"/>
      <c r="EKU150" s="7"/>
      <c r="EKV150" s="7"/>
      <c r="EKW150" s="7"/>
      <c r="EKX150" s="7"/>
      <c r="EKY150" s="7"/>
      <c r="EKZ150" s="7"/>
      <c r="ELA150" s="7"/>
      <c r="ELB150" s="7"/>
      <c r="ELC150" s="7"/>
      <c r="ELD150" s="7"/>
      <c r="ELE150" s="7"/>
      <c r="ELF150" s="7"/>
      <c r="ELG150" s="7"/>
      <c r="ELH150" s="7"/>
      <c r="ELI150" s="7"/>
      <c r="ELJ150" s="7"/>
      <c r="ELK150" s="7"/>
      <c r="ELL150" s="7"/>
      <c r="ELM150" s="7"/>
      <c r="ELN150" s="7"/>
      <c r="ELO150" s="7"/>
      <c r="ELP150" s="7"/>
      <c r="ELQ150" s="7"/>
      <c r="ELR150" s="7"/>
      <c r="ELS150" s="7"/>
      <c r="ELT150" s="7"/>
      <c r="ELU150" s="7"/>
      <c r="ELV150" s="7"/>
      <c r="ELW150" s="7"/>
      <c r="ELX150" s="7"/>
      <c r="ELY150" s="7"/>
      <c r="ELZ150" s="7"/>
      <c r="EMA150" s="7"/>
      <c r="EMB150" s="7"/>
      <c r="EMC150" s="7"/>
      <c r="EMD150" s="7"/>
      <c r="EME150" s="7"/>
      <c r="EMF150" s="7"/>
      <c r="EMG150" s="7"/>
      <c r="EMH150" s="7"/>
      <c r="EMI150" s="7"/>
      <c r="EMJ150" s="7"/>
      <c r="EMK150" s="7"/>
      <c r="EML150" s="7"/>
      <c r="EMM150" s="7"/>
      <c r="EMN150" s="7"/>
      <c r="EMO150" s="7"/>
      <c r="EMP150" s="7"/>
      <c r="EMQ150" s="7"/>
      <c r="EMR150" s="7"/>
      <c r="EMS150" s="7"/>
      <c r="EMT150" s="7"/>
      <c r="EMU150" s="7"/>
      <c r="EMV150" s="7"/>
      <c r="EMW150" s="7"/>
      <c r="EMX150" s="7"/>
      <c r="EMY150" s="7"/>
      <c r="EMZ150" s="7"/>
      <c r="ENA150" s="7"/>
      <c r="ENB150" s="7"/>
      <c r="ENC150" s="7"/>
      <c r="END150" s="7"/>
      <c r="ENE150" s="7"/>
      <c r="ENF150" s="7"/>
      <c r="ENG150" s="7"/>
      <c r="ENH150" s="7"/>
      <c r="ENI150" s="7"/>
      <c r="ENJ150" s="7"/>
      <c r="ENK150" s="7"/>
      <c r="ENL150" s="7"/>
      <c r="ENM150" s="7"/>
      <c r="ENN150" s="7"/>
      <c r="ENO150" s="7"/>
      <c r="ENP150" s="7"/>
      <c r="ENQ150" s="7"/>
      <c r="ENR150" s="7"/>
      <c r="ENS150" s="7"/>
      <c r="ENT150" s="7"/>
      <c r="ENU150" s="7"/>
      <c r="ENV150" s="7"/>
      <c r="ENW150" s="7"/>
      <c r="ENX150" s="7"/>
      <c r="ENY150" s="7"/>
      <c r="ENZ150" s="7"/>
      <c r="EOA150" s="7"/>
      <c r="EOB150" s="7"/>
      <c r="EOC150" s="7"/>
      <c r="EOD150" s="7"/>
      <c r="EOE150" s="7"/>
      <c r="EOF150" s="7"/>
      <c r="EOG150" s="7"/>
      <c r="EOH150" s="7"/>
      <c r="EOI150" s="7"/>
      <c r="EOJ150" s="7"/>
      <c r="EOK150" s="7"/>
      <c r="EOL150" s="7"/>
      <c r="EOM150" s="7"/>
      <c r="EON150" s="7"/>
      <c r="EOO150" s="7"/>
      <c r="EOP150" s="7"/>
      <c r="EOQ150" s="7"/>
      <c r="EOR150" s="7"/>
      <c r="EOS150" s="7"/>
      <c r="EOT150" s="7"/>
      <c r="EOU150" s="7"/>
      <c r="EOV150" s="7"/>
      <c r="EOW150" s="7"/>
      <c r="EOX150" s="7"/>
      <c r="EOY150" s="7"/>
      <c r="EOZ150" s="7"/>
      <c r="EPA150" s="7"/>
      <c r="EPB150" s="7"/>
      <c r="EPC150" s="7"/>
      <c r="EPD150" s="7"/>
      <c r="EPE150" s="7"/>
      <c r="EPF150" s="7"/>
      <c r="EPG150" s="7"/>
      <c r="EPH150" s="7"/>
      <c r="EPI150" s="7"/>
      <c r="EPJ150" s="7"/>
      <c r="EPK150" s="7"/>
      <c r="EPL150" s="7"/>
      <c r="EPM150" s="7"/>
      <c r="EPN150" s="7"/>
      <c r="EPO150" s="7"/>
      <c r="EPP150" s="7"/>
      <c r="EPQ150" s="7"/>
      <c r="EPR150" s="7"/>
      <c r="EPS150" s="7"/>
      <c r="EPT150" s="7"/>
      <c r="EPU150" s="7"/>
      <c r="EPV150" s="7"/>
      <c r="EPW150" s="7"/>
      <c r="EPX150" s="7"/>
      <c r="EPY150" s="7"/>
      <c r="EPZ150" s="7"/>
      <c r="EQA150" s="7"/>
      <c r="EQB150" s="7"/>
      <c r="EQC150" s="7"/>
      <c r="EQD150" s="7"/>
      <c r="EQE150" s="7"/>
      <c r="EQF150" s="7"/>
      <c r="EQG150" s="7"/>
      <c r="EQH150" s="7"/>
      <c r="EQI150" s="7"/>
      <c r="EQJ150" s="7"/>
      <c r="EQK150" s="7"/>
      <c r="EQL150" s="7"/>
      <c r="EQM150" s="7"/>
      <c r="EQN150" s="7"/>
      <c r="EQO150" s="7"/>
      <c r="EQP150" s="7"/>
      <c r="EQQ150" s="7"/>
      <c r="EQR150" s="7"/>
      <c r="EQS150" s="7"/>
      <c r="EQT150" s="7"/>
      <c r="EQU150" s="7"/>
      <c r="EQV150" s="7"/>
      <c r="EQW150" s="7"/>
      <c r="EQX150" s="7"/>
      <c r="EQY150" s="7"/>
      <c r="EQZ150" s="7"/>
      <c r="ERA150" s="7"/>
      <c r="ERB150" s="7"/>
      <c r="ERC150" s="7"/>
      <c r="ERD150" s="7"/>
      <c r="ERE150" s="7"/>
      <c r="ERF150" s="7"/>
      <c r="ERG150" s="7"/>
      <c r="ERH150" s="7"/>
      <c r="ERI150" s="7"/>
      <c r="ERJ150" s="7"/>
      <c r="ERK150" s="7"/>
      <c r="ERL150" s="7"/>
      <c r="ERM150" s="7"/>
      <c r="ERN150" s="7"/>
      <c r="ERO150" s="7"/>
      <c r="ERP150" s="7"/>
      <c r="ERQ150" s="7"/>
      <c r="ERR150" s="7"/>
      <c r="ERS150" s="7"/>
      <c r="ERT150" s="7"/>
      <c r="ERU150" s="7"/>
      <c r="ERV150" s="7"/>
      <c r="ERW150" s="7"/>
      <c r="ERX150" s="7"/>
      <c r="ERY150" s="7"/>
      <c r="ERZ150" s="7"/>
      <c r="ESA150" s="7"/>
      <c r="ESB150" s="7"/>
      <c r="ESC150" s="7"/>
      <c r="ESD150" s="7"/>
      <c r="ESE150" s="7"/>
      <c r="ESF150" s="7"/>
      <c r="ESG150" s="7"/>
      <c r="ESH150" s="7"/>
      <c r="ESI150" s="7"/>
      <c r="ESJ150" s="7"/>
      <c r="ESK150" s="7"/>
      <c r="ESL150" s="7"/>
      <c r="ESM150" s="7"/>
      <c r="ESN150" s="7"/>
      <c r="ESO150" s="7"/>
      <c r="ESP150" s="7"/>
      <c r="ESQ150" s="7"/>
      <c r="ESR150" s="7"/>
      <c r="ESS150" s="7"/>
      <c r="EST150" s="7"/>
      <c r="ESU150" s="7"/>
      <c r="ESV150" s="7"/>
      <c r="ESW150" s="7"/>
      <c r="ESX150" s="7"/>
      <c r="ESY150" s="7"/>
      <c r="ESZ150" s="7"/>
      <c r="ETA150" s="7"/>
      <c r="ETB150" s="7"/>
      <c r="ETC150" s="7"/>
      <c r="ETD150" s="7"/>
      <c r="ETE150" s="7"/>
      <c r="ETF150" s="7"/>
      <c r="ETG150" s="7"/>
      <c r="ETH150" s="7"/>
      <c r="ETI150" s="7"/>
      <c r="ETJ150" s="7"/>
      <c r="ETK150" s="7"/>
      <c r="ETL150" s="7"/>
      <c r="ETM150" s="7"/>
      <c r="ETN150" s="7"/>
      <c r="ETO150" s="7"/>
      <c r="ETP150" s="7"/>
      <c r="ETQ150" s="7"/>
      <c r="ETR150" s="7"/>
      <c r="ETS150" s="7"/>
      <c r="ETT150" s="7"/>
      <c r="ETU150" s="7"/>
      <c r="ETV150" s="7"/>
      <c r="ETW150" s="7"/>
      <c r="ETX150" s="7"/>
      <c r="ETY150" s="7"/>
      <c r="ETZ150" s="7"/>
      <c r="EUA150" s="7"/>
      <c r="EUB150" s="7"/>
      <c r="EUC150" s="7"/>
      <c r="EUD150" s="7"/>
      <c r="EUE150" s="7"/>
      <c r="EUF150" s="7"/>
      <c r="EUG150" s="7"/>
      <c r="EUH150" s="7"/>
      <c r="EUI150" s="7"/>
      <c r="EUJ150" s="7"/>
      <c r="EUK150" s="7"/>
      <c r="EUL150" s="7"/>
      <c r="EUM150" s="7"/>
      <c r="EUN150" s="7"/>
      <c r="EUO150" s="7"/>
      <c r="EUP150" s="7"/>
      <c r="EUQ150" s="7"/>
      <c r="EUR150" s="7"/>
      <c r="EUS150" s="7"/>
      <c r="EUT150" s="7"/>
      <c r="EUU150" s="7"/>
      <c r="EUV150" s="7"/>
      <c r="EUW150" s="7"/>
      <c r="EUX150" s="7"/>
      <c r="EUY150" s="7"/>
      <c r="EUZ150" s="7"/>
      <c r="EVA150" s="7"/>
      <c r="EVB150" s="7"/>
      <c r="EVC150" s="7"/>
      <c r="EVD150" s="7"/>
      <c r="EVE150" s="7"/>
      <c r="EVF150" s="7"/>
      <c r="EVG150" s="7"/>
      <c r="EVH150" s="7"/>
      <c r="EVI150" s="7"/>
      <c r="EVJ150" s="7"/>
      <c r="EVK150" s="7"/>
      <c r="EVL150" s="7"/>
      <c r="EVM150" s="7"/>
      <c r="EVN150" s="7"/>
      <c r="EVO150" s="7"/>
      <c r="EVP150" s="7"/>
      <c r="EVQ150" s="7"/>
      <c r="EVR150" s="7"/>
      <c r="EVS150" s="7"/>
      <c r="EVT150" s="7"/>
      <c r="EVU150" s="7"/>
      <c r="EVV150" s="7"/>
      <c r="EVW150" s="7"/>
      <c r="EVX150" s="7"/>
      <c r="EVY150" s="7"/>
      <c r="EVZ150" s="7"/>
      <c r="EWA150" s="7"/>
      <c r="EWB150" s="7"/>
      <c r="EWC150" s="7"/>
      <c r="EWD150" s="7"/>
      <c r="EWE150" s="7"/>
      <c r="EWF150" s="7"/>
      <c r="EWG150" s="7"/>
      <c r="EWH150" s="7"/>
      <c r="EWI150" s="7"/>
      <c r="EWJ150" s="7"/>
      <c r="EWK150" s="7"/>
      <c r="EWL150" s="7"/>
      <c r="EWM150" s="7"/>
      <c r="EWN150" s="7"/>
      <c r="EWO150" s="7"/>
      <c r="EWP150" s="7"/>
      <c r="EWQ150" s="7"/>
      <c r="EWR150" s="7"/>
      <c r="EWS150" s="7"/>
      <c r="EWT150" s="7"/>
      <c r="EWU150" s="7"/>
      <c r="EWV150" s="7"/>
      <c r="EWW150" s="7"/>
      <c r="EWX150" s="7"/>
      <c r="EWY150" s="7"/>
      <c r="EWZ150" s="7"/>
      <c r="EXA150" s="7"/>
      <c r="EXB150" s="7"/>
      <c r="EXC150" s="7"/>
      <c r="EXD150" s="7"/>
      <c r="EXE150" s="7"/>
      <c r="EXF150" s="7"/>
      <c r="EXG150" s="7"/>
      <c r="EXH150" s="7"/>
      <c r="EXI150" s="7"/>
      <c r="EXJ150" s="7"/>
      <c r="EXK150" s="7"/>
      <c r="EXL150" s="7"/>
      <c r="EXM150" s="7"/>
      <c r="EXN150" s="7"/>
      <c r="EXO150" s="7"/>
      <c r="EXP150" s="7"/>
      <c r="EXQ150" s="7"/>
      <c r="EXR150" s="7"/>
      <c r="EXS150" s="7"/>
      <c r="EXT150" s="7"/>
      <c r="EXU150" s="7"/>
      <c r="EXV150" s="7"/>
      <c r="EXW150" s="7"/>
      <c r="EXX150" s="7"/>
      <c r="EXY150" s="7"/>
      <c r="EXZ150" s="7"/>
      <c r="EYA150" s="7"/>
      <c r="EYB150" s="7"/>
      <c r="EYC150" s="7"/>
      <c r="EYD150" s="7"/>
      <c r="EYE150" s="7"/>
      <c r="EYF150" s="7"/>
      <c r="EYG150" s="7"/>
      <c r="EYH150" s="7"/>
      <c r="EYI150" s="7"/>
      <c r="EYJ150" s="7"/>
      <c r="EYK150" s="7"/>
      <c r="EYL150" s="7"/>
      <c r="EYM150" s="7"/>
      <c r="EYN150" s="7"/>
      <c r="EYO150" s="7"/>
      <c r="EYP150" s="7"/>
      <c r="EYQ150" s="7"/>
      <c r="EYR150" s="7"/>
      <c r="EYS150" s="7"/>
      <c r="EYT150" s="7"/>
      <c r="EYU150" s="7"/>
      <c r="EYV150" s="7"/>
      <c r="EYW150" s="7"/>
      <c r="EYX150" s="7"/>
      <c r="EYY150" s="7"/>
      <c r="EYZ150" s="7"/>
      <c r="EZA150" s="7"/>
      <c r="EZB150" s="7"/>
      <c r="EZC150" s="7"/>
      <c r="EZD150" s="7"/>
      <c r="EZE150" s="7"/>
      <c r="EZF150" s="7"/>
      <c r="EZG150" s="7"/>
      <c r="EZH150" s="7"/>
      <c r="EZI150" s="7"/>
      <c r="EZJ150" s="7"/>
      <c r="EZK150" s="7"/>
      <c r="EZL150" s="7"/>
      <c r="EZM150" s="7"/>
      <c r="EZN150" s="7"/>
      <c r="EZO150" s="7"/>
      <c r="EZP150" s="7"/>
      <c r="EZQ150" s="7"/>
      <c r="EZR150" s="7"/>
      <c r="EZS150" s="7"/>
      <c r="EZT150" s="7"/>
      <c r="EZU150" s="7"/>
      <c r="EZV150" s="7"/>
      <c r="EZW150" s="7"/>
      <c r="EZX150" s="7"/>
      <c r="EZY150" s="7"/>
      <c r="EZZ150" s="7"/>
      <c r="FAA150" s="7"/>
      <c r="FAB150" s="7"/>
      <c r="FAC150" s="7"/>
      <c r="FAD150" s="7"/>
      <c r="FAE150" s="7"/>
      <c r="FAF150" s="7"/>
      <c r="FAG150" s="7"/>
      <c r="FAH150" s="7"/>
      <c r="FAI150" s="7"/>
      <c r="FAJ150" s="7"/>
      <c r="FAK150" s="7"/>
      <c r="FAL150" s="7"/>
      <c r="FAM150" s="7"/>
      <c r="FAN150" s="7"/>
      <c r="FAO150" s="7"/>
      <c r="FAP150" s="7"/>
      <c r="FAQ150" s="7"/>
      <c r="FAR150" s="7"/>
      <c r="FAS150" s="7"/>
      <c r="FAT150" s="7"/>
      <c r="FAU150" s="7"/>
      <c r="FAV150" s="7"/>
      <c r="FAW150" s="7"/>
      <c r="FAX150" s="7"/>
      <c r="FAY150" s="7"/>
      <c r="FAZ150" s="7"/>
      <c r="FBA150" s="7"/>
      <c r="FBB150" s="7"/>
      <c r="FBC150" s="7"/>
      <c r="FBD150" s="7"/>
      <c r="FBE150" s="7"/>
      <c r="FBF150" s="7"/>
      <c r="FBG150" s="7"/>
      <c r="FBH150" s="7"/>
      <c r="FBI150" s="7"/>
      <c r="FBJ150" s="7"/>
      <c r="FBK150" s="7"/>
      <c r="FBL150" s="7"/>
      <c r="FBM150" s="7"/>
      <c r="FBN150" s="7"/>
      <c r="FBO150" s="7"/>
      <c r="FBP150" s="7"/>
      <c r="FBQ150" s="7"/>
      <c r="FBR150" s="7"/>
      <c r="FBS150" s="7"/>
      <c r="FBT150" s="7"/>
      <c r="FBU150" s="7"/>
      <c r="FBV150" s="7"/>
      <c r="FBW150" s="7"/>
      <c r="FBX150" s="7"/>
      <c r="FBY150" s="7"/>
      <c r="FBZ150" s="7"/>
      <c r="FCA150" s="7"/>
      <c r="FCB150" s="7"/>
      <c r="FCC150" s="7"/>
      <c r="FCD150" s="7"/>
      <c r="FCE150" s="7"/>
      <c r="FCF150" s="7"/>
      <c r="FCG150" s="7"/>
      <c r="FCH150" s="7"/>
      <c r="FCI150" s="7"/>
      <c r="FCJ150" s="7"/>
      <c r="FCK150" s="7"/>
      <c r="FCL150" s="7"/>
      <c r="FCM150" s="7"/>
      <c r="FCN150" s="7"/>
      <c r="FCO150" s="7"/>
      <c r="FCP150" s="7"/>
      <c r="FCQ150" s="7"/>
      <c r="FCR150" s="7"/>
      <c r="FCS150" s="7"/>
      <c r="FCT150" s="7"/>
      <c r="FCU150" s="7"/>
      <c r="FCV150" s="7"/>
      <c r="FCW150" s="7"/>
      <c r="FCX150" s="7"/>
      <c r="FCY150" s="7"/>
      <c r="FCZ150" s="7"/>
      <c r="FDA150" s="7"/>
      <c r="FDB150" s="7"/>
      <c r="FDC150" s="7"/>
      <c r="FDD150" s="7"/>
      <c r="FDE150" s="7"/>
      <c r="FDF150" s="7"/>
      <c r="FDG150" s="7"/>
      <c r="FDH150" s="7"/>
      <c r="FDI150" s="7"/>
      <c r="FDJ150" s="7"/>
      <c r="FDK150" s="7"/>
      <c r="FDL150" s="7"/>
      <c r="FDM150" s="7"/>
      <c r="FDN150" s="7"/>
      <c r="FDO150" s="7"/>
      <c r="FDP150" s="7"/>
      <c r="FDQ150" s="7"/>
      <c r="FDR150" s="7"/>
      <c r="FDS150" s="7"/>
      <c r="FDT150" s="7"/>
      <c r="FDU150" s="7"/>
      <c r="FDV150" s="7"/>
      <c r="FDW150" s="7"/>
      <c r="FDX150" s="7"/>
      <c r="FDY150" s="7"/>
      <c r="FDZ150" s="7"/>
      <c r="FEA150" s="7"/>
      <c r="FEB150" s="7"/>
      <c r="FEC150" s="7"/>
      <c r="FED150" s="7"/>
      <c r="FEE150" s="7"/>
      <c r="FEF150" s="7"/>
      <c r="FEG150" s="7"/>
      <c r="FEH150" s="7"/>
      <c r="FEI150" s="7"/>
      <c r="FEJ150" s="7"/>
      <c r="FEK150" s="7"/>
      <c r="FEL150" s="7"/>
      <c r="FEM150" s="7"/>
      <c r="FEN150" s="7"/>
      <c r="FEO150" s="7"/>
      <c r="FEP150" s="7"/>
      <c r="FEQ150" s="7"/>
      <c r="FER150" s="7"/>
      <c r="FES150" s="7"/>
      <c r="FET150" s="7"/>
      <c r="FEU150" s="7"/>
      <c r="FEV150" s="7"/>
      <c r="FEW150" s="7"/>
      <c r="FEX150" s="7"/>
      <c r="FEY150" s="7"/>
      <c r="FEZ150" s="7"/>
      <c r="FFA150" s="7"/>
      <c r="FFB150" s="7"/>
      <c r="FFC150" s="7"/>
      <c r="FFD150" s="7"/>
      <c r="FFE150" s="7"/>
      <c r="FFF150" s="7"/>
      <c r="FFG150" s="7"/>
      <c r="FFH150" s="7"/>
      <c r="FFI150" s="7"/>
      <c r="FFJ150" s="7"/>
      <c r="FFK150" s="7"/>
      <c r="FFL150" s="7"/>
      <c r="FFM150" s="7"/>
      <c r="FFN150" s="7"/>
      <c r="FFO150" s="7"/>
      <c r="FFP150" s="7"/>
      <c r="FFQ150" s="7"/>
      <c r="FFR150" s="7"/>
      <c r="FFS150" s="7"/>
      <c r="FFT150" s="7"/>
      <c r="FFU150" s="7"/>
      <c r="FFV150" s="7"/>
      <c r="FFW150" s="7"/>
      <c r="FFX150" s="7"/>
      <c r="FFY150" s="7"/>
      <c r="FFZ150" s="7"/>
      <c r="FGA150" s="7"/>
      <c r="FGB150" s="7"/>
      <c r="FGC150" s="7"/>
      <c r="FGD150" s="7"/>
      <c r="FGE150" s="7"/>
      <c r="FGF150" s="7"/>
      <c r="FGG150" s="7"/>
      <c r="FGH150" s="7"/>
      <c r="FGI150" s="7"/>
      <c r="FGJ150" s="7"/>
      <c r="FGK150" s="7"/>
      <c r="FGL150" s="7"/>
      <c r="FGM150" s="7"/>
      <c r="FGN150" s="7"/>
      <c r="FGO150" s="7"/>
      <c r="FGP150" s="7"/>
      <c r="FGQ150" s="7"/>
      <c r="FGR150" s="7"/>
      <c r="FGS150" s="7"/>
      <c r="FGT150" s="7"/>
      <c r="FGU150" s="7"/>
      <c r="FGV150" s="7"/>
      <c r="FGW150" s="7"/>
      <c r="FGX150" s="7"/>
      <c r="FGY150" s="7"/>
      <c r="FGZ150" s="7"/>
      <c r="FHA150" s="7"/>
      <c r="FHB150" s="7"/>
      <c r="FHC150" s="7"/>
      <c r="FHD150" s="7"/>
      <c r="FHE150" s="7"/>
      <c r="FHF150" s="7"/>
      <c r="FHG150" s="7"/>
      <c r="FHH150" s="7"/>
      <c r="FHI150" s="7"/>
      <c r="FHJ150" s="7"/>
      <c r="FHK150" s="7"/>
      <c r="FHL150" s="7"/>
      <c r="FHM150" s="7"/>
      <c r="FHN150" s="7"/>
      <c r="FHO150" s="7"/>
      <c r="FHP150" s="7"/>
      <c r="FHQ150" s="7"/>
      <c r="FHR150" s="7"/>
      <c r="FHS150" s="7"/>
      <c r="FHT150" s="7"/>
      <c r="FHU150" s="7"/>
      <c r="FHV150" s="7"/>
      <c r="FHW150" s="7"/>
      <c r="FHX150" s="7"/>
      <c r="FHY150" s="7"/>
      <c r="FHZ150" s="7"/>
      <c r="FIA150" s="7"/>
      <c r="FIB150" s="7"/>
      <c r="FIC150" s="7"/>
      <c r="FID150" s="7"/>
      <c r="FIE150" s="7"/>
      <c r="FIF150" s="7"/>
      <c r="FIG150" s="7"/>
      <c r="FIH150" s="7"/>
      <c r="FII150" s="7"/>
      <c r="FIJ150" s="7"/>
      <c r="FIK150" s="7"/>
      <c r="FIL150" s="7"/>
      <c r="FIM150" s="7"/>
      <c r="FIN150" s="7"/>
      <c r="FIO150" s="7"/>
      <c r="FIP150" s="7"/>
      <c r="FIQ150" s="7"/>
      <c r="FIR150" s="7"/>
      <c r="FIS150" s="7"/>
      <c r="FIT150" s="7"/>
      <c r="FIU150" s="7"/>
      <c r="FIV150" s="7"/>
      <c r="FIW150" s="7"/>
      <c r="FIX150" s="7"/>
      <c r="FIY150" s="7"/>
      <c r="FIZ150" s="7"/>
      <c r="FJA150" s="7"/>
      <c r="FJB150" s="7"/>
      <c r="FJC150" s="7"/>
      <c r="FJD150" s="7"/>
      <c r="FJE150" s="7"/>
      <c r="FJF150" s="7"/>
      <c r="FJG150" s="7"/>
      <c r="FJH150" s="7"/>
      <c r="FJI150" s="7"/>
      <c r="FJJ150" s="7"/>
      <c r="FJK150" s="7"/>
      <c r="FJL150" s="7"/>
      <c r="FJM150" s="7"/>
      <c r="FJN150" s="7"/>
      <c r="FJO150" s="7"/>
      <c r="FJP150" s="7"/>
      <c r="FJQ150" s="7"/>
      <c r="FJR150" s="7"/>
      <c r="FJS150" s="7"/>
      <c r="FJT150" s="7"/>
      <c r="FJU150" s="7"/>
      <c r="FJV150" s="7"/>
      <c r="FJW150" s="7"/>
      <c r="FJX150" s="7"/>
      <c r="FJY150" s="7"/>
      <c r="FJZ150" s="7"/>
      <c r="FKA150" s="7"/>
      <c r="FKB150" s="7"/>
      <c r="FKC150" s="7"/>
      <c r="FKD150" s="7"/>
      <c r="FKE150" s="7"/>
      <c r="FKF150" s="7"/>
      <c r="FKG150" s="7"/>
      <c r="FKH150" s="7"/>
      <c r="FKI150" s="7"/>
      <c r="FKJ150" s="7"/>
      <c r="FKK150" s="7"/>
      <c r="FKL150" s="7"/>
      <c r="FKM150" s="7"/>
      <c r="FKN150" s="7"/>
      <c r="FKO150" s="7"/>
      <c r="FKP150" s="7"/>
      <c r="FKQ150" s="7"/>
      <c r="FKR150" s="7"/>
      <c r="FKS150" s="7"/>
      <c r="FKT150" s="7"/>
      <c r="FKU150" s="7"/>
      <c r="FKV150" s="7"/>
      <c r="FKW150" s="7"/>
      <c r="FKX150" s="7"/>
      <c r="FKY150" s="7"/>
      <c r="FKZ150" s="7"/>
      <c r="FLA150" s="7"/>
      <c r="FLB150" s="7"/>
      <c r="FLC150" s="7"/>
      <c r="FLD150" s="7"/>
      <c r="FLE150" s="7"/>
      <c r="FLF150" s="7"/>
      <c r="FLG150" s="7"/>
      <c r="FLH150" s="7"/>
      <c r="FLI150" s="7"/>
      <c r="FLJ150" s="7"/>
      <c r="FLK150" s="7"/>
      <c r="FLL150" s="7"/>
      <c r="FLM150" s="7"/>
      <c r="FLN150" s="7"/>
      <c r="FLO150" s="7"/>
      <c r="FLP150" s="7"/>
      <c r="FLQ150" s="7"/>
      <c r="FLR150" s="7"/>
      <c r="FLS150" s="7"/>
      <c r="FLT150" s="7"/>
      <c r="FLU150" s="7"/>
      <c r="FLV150" s="7"/>
      <c r="FLW150" s="7"/>
      <c r="FLX150" s="7"/>
      <c r="FLY150" s="7"/>
      <c r="FLZ150" s="7"/>
      <c r="FMA150" s="7"/>
      <c r="FMB150" s="7"/>
      <c r="FMC150" s="7"/>
      <c r="FMD150" s="7"/>
      <c r="FME150" s="7"/>
      <c r="FMF150" s="7"/>
      <c r="FMG150" s="7"/>
      <c r="FMH150" s="7"/>
      <c r="FMI150" s="7"/>
      <c r="FMJ150" s="7"/>
      <c r="FMK150" s="7"/>
      <c r="FML150" s="7"/>
      <c r="FMM150" s="7"/>
      <c r="FMN150" s="7"/>
      <c r="FMO150" s="7"/>
      <c r="FMP150" s="7"/>
      <c r="FMQ150" s="7"/>
      <c r="FMR150" s="7"/>
      <c r="FMS150" s="7"/>
      <c r="FMT150" s="7"/>
      <c r="FMU150" s="7"/>
      <c r="FMV150" s="7"/>
      <c r="FMW150" s="7"/>
      <c r="FMX150" s="7"/>
      <c r="FMY150" s="7"/>
      <c r="FMZ150" s="7"/>
      <c r="FNA150" s="7"/>
      <c r="FNB150" s="7"/>
      <c r="FNC150" s="7"/>
      <c r="FND150" s="7"/>
      <c r="FNE150" s="7"/>
      <c r="FNF150" s="7"/>
      <c r="FNG150" s="7"/>
      <c r="FNH150" s="7"/>
      <c r="FNI150" s="7"/>
      <c r="FNJ150" s="7"/>
      <c r="FNK150" s="7"/>
      <c r="FNL150" s="7"/>
      <c r="FNM150" s="7"/>
      <c r="FNN150" s="7"/>
      <c r="FNO150" s="7"/>
      <c r="FNP150" s="7"/>
      <c r="FNQ150" s="7"/>
      <c r="FNR150" s="7"/>
      <c r="FNS150" s="7"/>
      <c r="FNT150" s="7"/>
      <c r="FNU150" s="7"/>
      <c r="FNV150" s="7"/>
      <c r="FNW150" s="7"/>
      <c r="FNX150" s="7"/>
      <c r="FNY150" s="7"/>
      <c r="FNZ150" s="7"/>
      <c r="FOA150" s="7"/>
      <c r="FOB150" s="7"/>
      <c r="FOC150" s="7"/>
      <c r="FOD150" s="7"/>
      <c r="FOE150" s="7"/>
      <c r="FOF150" s="7"/>
      <c r="FOG150" s="7"/>
      <c r="FOH150" s="7"/>
      <c r="FOI150" s="7"/>
      <c r="FOJ150" s="7"/>
      <c r="FOK150" s="7"/>
      <c r="FOL150" s="7"/>
      <c r="FOM150" s="7"/>
      <c r="FON150" s="7"/>
      <c r="FOO150" s="7"/>
      <c r="FOP150" s="7"/>
      <c r="FOQ150" s="7"/>
      <c r="FOR150" s="7"/>
      <c r="FOS150" s="7"/>
      <c r="FOT150" s="7"/>
      <c r="FOU150" s="7"/>
      <c r="FOV150" s="7"/>
      <c r="FOW150" s="7"/>
      <c r="FOX150" s="7"/>
      <c r="FOY150" s="7"/>
      <c r="FOZ150" s="7"/>
      <c r="FPA150" s="7"/>
      <c r="FPB150" s="7"/>
      <c r="FPC150" s="7"/>
      <c r="FPD150" s="7"/>
      <c r="FPE150" s="7"/>
      <c r="FPF150" s="7"/>
      <c r="FPG150" s="7"/>
      <c r="FPH150" s="7"/>
      <c r="FPI150" s="7"/>
      <c r="FPJ150" s="7"/>
      <c r="FPK150" s="7"/>
      <c r="FPL150" s="7"/>
      <c r="FPM150" s="7"/>
      <c r="FPN150" s="7"/>
      <c r="FPO150" s="7"/>
      <c r="FPP150" s="7"/>
      <c r="FPQ150" s="7"/>
      <c r="FPR150" s="7"/>
      <c r="FPS150" s="7"/>
      <c r="FPT150" s="7"/>
      <c r="FPU150" s="7"/>
      <c r="FPV150" s="7"/>
      <c r="FPW150" s="7"/>
      <c r="FPX150" s="7"/>
      <c r="FPY150" s="7"/>
      <c r="FPZ150" s="7"/>
      <c r="FQA150" s="7"/>
      <c r="FQB150" s="7"/>
      <c r="FQC150" s="7"/>
      <c r="FQD150" s="7"/>
      <c r="FQE150" s="7"/>
      <c r="FQF150" s="7"/>
      <c r="FQG150" s="7"/>
      <c r="FQH150" s="7"/>
      <c r="FQI150" s="7"/>
      <c r="FQJ150" s="7"/>
      <c r="FQK150" s="7"/>
      <c r="FQL150" s="7"/>
      <c r="FQM150" s="7"/>
      <c r="FQN150" s="7"/>
      <c r="FQO150" s="7"/>
      <c r="FQP150" s="7"/>
      <c r="FQQ150" s="7"/>
      <c r="FQR150" s="7"/>
      <c r="FQS150" s="7"/>
      <c r="FQT150" s="7"/>
      <c r="FQU150" s="7"/>
      <c r="FQV150" s="7"/>
      <c r="FQW150" s="7"/>
      <c r="FQX150" s="7"/>
      <c r="FQY150" s="7"/>
      <c r="FQZ150" s="7"/>
      <c r="FRA150" s="7"/>
      <c r="FRB150" s="7"/>
      <c r="FRC150" s="7"/>
      <c r="FRD150" s="7"/>
      <c r="FRE150" s="7"/>
      <c r="FRF150" s="7"/>
      <c r="FRG150" s="7"/>
      <c r="FRH150" s="7"/>
      <c r="FRI150" s="7"/>
      <c r="FRJ150" s="7"/>
      <c r="FRK150" s="7"/>
      <c r="FRL150" s="7"/>
      <c r="FRM150" s="7"/>
      <c r="FRN150" s="7"/>
      <c r="FRO150" s="7"/>
      <c r="FRP150" s="7"/>
      <c r="FRQ150" s="7"/>
      <c r="FRR150" s="7"/>
      <c r="FRS150" s="7"/>
      <c r="FRT150" s="7"/>
      <c r="FRU150" s="7"/>
      <c r="FRV150" s="7"/>
      <c r="FRW150" s="7"/>
      <c r="FRX150" s="7"/>
      <c r="FRY150" s="7"/>
      <c r="FRZ150" s="7"/>
      <c r="FSA150" s="7"/>
      <c r="FSB150" s="7"/>
      <c r="FSC150" s="7"/>
      <c r="FSD150" s="7"/>
      <c r="FSE150" s="7"/>
      <c r="FSF150" s="7"/>
      <c r="FSG150" s="7"/>
      <c r="FSH150" s="7"/>
      <c r="FSI150" s="7"/>
      <c r="FSJ150" s="7"/>
      <c r="FSK150" s="7"/>
      <c r="FSL150" s="7"/>
      <c r="FSM150" s="7"/>
      <c r="FSN150" s="7"/>
      <c r="FSO150" s="7"/>
      <c r="FSP150" s="7"/>
      <c r="FSQ150" s="7"/>
      <c r="FSR150" s="7"/>
      <c r="FSS150" s="7"/>
      <c r="FST150" s="7"/>
      <c r="FSU150" s="7"/>
      <c r="FSV150" s="7"/>
      <c r="FSW150" s="7"/>
      <c r="FSX150" s="7"/>
      <c r="FSY150" s="7"/>
      <c r="FSZ150" s="7"/>
      <c r="FTA150" s="7"/>
      <c r="FTB150" s="7"/>
      <c r="FTC150" s="7"/>
      <c r="FTD150" s="7"/>
      <c r="FTE150" s="7"/>
      <c r="FTF150" s="7"/>
      <c r="FTG150" s="7"/>
      <c r="FTH150" s="7"/>
      <c r="FTI150" s="7"/>
      <c r="FTJ150" s="7"/>
      <c r="FTK150" s="7"/>
      <c r="FTL150" s="7"/>
      <c r="FTM150" s="7"/>
      <c r="FTN150" s="7"/>
      <c r="FTO150" s="7"/>
      <c r="FTP150" s="7"/>
      <c r="FTQ150" s="7"/>
      <c r="FTR150" s="7"/>
      <c r="FTS150" s="7"/>
      <c r="FTT150" s="7"/>
      <c r="FTU150" s="7"/>
      <c r="FTV150" s="7"/>
      <c r="FTW150" s="7"/>
      <c r="FTX150" s="7"/>
      <c r="FTY150" s="7"/>
      <c r="FTZ150" s="7"/>
      <c r="FUA150" s="7"/>
      <c r="FUB150" s="7"/>
      <c r="FUC150" s="7"/>
      <c r="FUD150" s="7"/>
      <c r="FUE150" s="7"/>
      <c r="FUF150" s="7"/>
      <c r="FUG150" s="7"/>
      <c r="FUH150" s="7"/>
      <c r="FUI150" s="7"/>
      <c r="FUJ150" s="7"/>
      <c r="FUK150" s="7"/>
      <c r="FUL150" s="7"/>
      <c r="FUM150" s="7"/>
      <c r="FUN150" s="7"/>
      <c r="FUO150" s="7"/>
      <c r="FUP150" s="7"/>
      <c r="FUQ150" s="7"/>
      <c r="FUR150" s="7"/>
      <c r="FUS150" s="7"/>
      <c r="FUT150" s="7"/>
      <c r="FUU150" s="7"/>
      <c r="FUV150" s="7"/>
      <c r="FUW150" s="7"/>
      <c r="FUX150" s="7"/>
      <c r="FUY150" s="7"/>
      <c r="FUZ150" s="7"/>
      <c r="FVA150" s="7"/>
      <c r="FVB150" s="7"/>
      <c r="FVC150" s="7"/>
      <c r="FVD150" s="7"/>
      <c r="FVE150" s="7"/>
      <c r="FVF150" s="7"/>
      <c r="FVG150" s="7"/>
      <c r="FVH150" s="7"/>
      <c r="FVI150" s="7"/>
      <c r="FVJ150" s="7"/>
      <c r="FVK150" s="7"/>
      <c r="FVL150" s="7"/>
      <c r="FVM150" s="7"/>
      <c r="FVN150" s="7"/>
      <c r="FVO150" s="7"/>
      <c r="FVP150" s="7"/>
      <c r="FVQ150" s="7"/>
      <c r="FVR150" s="7"/>
      <c r="FVS150" s="7"/>
      <c r="FVT150" s="7"/>
      <c r="FVU150" s="7"/>
      <c r="FVV150" s="7"/>
      <c r="FVW150" s="7"/>
      <c r="FVX150" s="7"/>
      <c r="FVY150" s="7"/>
      <c r="FVZ150" s="7"/>
      <c r="FWA150" s="7"/>
      <c r="FWB150" s="7"/>
      <c r="FWC150" s="7"/>
      <c r="FWD150" s="7"/>
      <c r="FWE150" s="7"/>
      <c r="FWF150" s="7"/>
      <c r="FWG150" s="7"/>
      <c r="FWH150" s="7"/>
      <c r="FWI150" s="7"/>
      <c r="FWJ150" s="7"/>
      <c r="FWK150" s="7"/>
      <c r="FWL150" s="7"/>
      <c r="FWM150" s="7"/>
      <c r="FWN150" s="7"/>
      <c r="FWO150" s="7"/>
      <c r="FWP150" s="7"/>
      <c r="FWQ150" s="7"/>
      <c r="FWR150" s="7"/>
      <c r="FWS150" s="7"/>
      <c r="FWT150" s="7"/>
      <c r="FWU150" s="7"/>
      <c r="FWV150" s="7"/>
      <c r="FWW150" s="7"/>
      <c r="FWX150" s="7"/>
      <c r="FWY150" s="7"/>
      <c r="FWZ150" s="7"/>
      <c r="FXA150" s="7"/>
      <c r="FXB150" s="7"/>
      <c r="FXC150" s="7"/>
      <c r="FXD150" s="7"/>
      <c r="FXE150" s="7"/>
      <c r="FXF150" s="7"/>
      <c r="FXG150" s="7"/>
      <c r="FXH150" s="7"/>
      <c r="FXI150" s="7"/>
      <c r="FXJ150" s="7"/>
      <c r="FXK150" s="7"/>
      <c r="FXL150" s="7"/>
      <c r="FXM150" s="7"/>
      <c r="FXN150" s="7"/>
      <c r="FXO150" s="7"/>
      <c r="FXP150" s="7"/>
      <c r="FXQ150" s="7"/>
      <c r="FXR150" s="7"/>
      <c r="FXS150" s="7"/>
      <c r="FXT150" s="7"/>
      <c r="FXU150" s="7"/>
      <c r="FXV150" s="7"/>
      <c r="FXW150" s="7"/>
      <c r="FXX150" s="7"/>
      <c r="FXY150" s="7"/>
      <c r="FXZ150" s="7"/>
      <c r="FYA150" s="7"/>
      <c r="FYB150" s="7"/>
      <c r="FYC150" s="7"/>
      <c r="FYD150" s="7"/>
      <c r="FYE150" s="7"/>
      <c r="FYF150" s="7"/>
      <c r="FYG150" s="7"/>
      <c r="FYH150" s="7"/>
      <c r="FYI150" s="7"/>
      <c r="FYJ150" s="7"/>
      <c r="FYK150" s="7"/>
      <c r="FYL150" s="7"/>
      <c r="FYM150" s="7"/>
      <c r="FYN150" s="7"/>
      <c r="FYO150" s="7"/>
      <c r="FYP150" s="7"/>
      <c r="FYQ150" s="7"/>
      <c r="FYR150" s="7"/>
      <c r="FYS150" s="7"/>
      <c r="FYT150" s="7"/>
      <c r="FYU150" s="7"/>
      <c r="FYV150" s="7"/>
      <c r="FYW150" s="7"/>
      <c r="FYX150" s="7"/>
      <c r="FYY150" s="7"/>
      <c r="FYZ150" s="7"/>
      <c r="FZA150" s="7"/>
      <c r="FZB150" s="7"/>
      <c r="FZC150" s="7"/>
      <c r="FZD150" s="7"/>
      <c r="FZE150" s="7"/>
      <c r="FZF150" s="7"/>
      <c r="FZG150" s="7"/>
      <c r="FZH150" s="7"/>
      <c r="FZI150" s="7"/>
      <c r="FZJ150" s="7"/>
      <c r="FZK150" s="7"/>
      <c r="FZL150" s="7"/>
      <c r="FZM150" s="7"/>
      <c r="FZN150" s="7"/>
      <c r="FZO150" s="7"/>
      <c r="FZP150" s="7"/>
      <c r="FZQ150" s="7"/>
      <c r="FZR150" s="7"/>
      <c r="FZS150" s="7"/>
      <c r="FZT150" s="7"/>
      <c r="FZU150" s="7"/>
      <c r="FZV150" s="7"/>
      <c r="FZW150" s="7"/>
      <c r="FZX150" s="7"/>
      <c r="FZY150" s="7"/>
      <c r="FZZ150" s="7"/>
      <c r="GAA150" s="7"/>
      <c r="GAB150" s="7"/>
      <c r="GAC150" s="7"/>
      <c r="GAD150" s="7"/>
      <c r="GAE150" s="7"/>
      <c r="GAF150" s="7"/>
      <c r="GAG150" s="7"/>
      <c r="GAH150" s="7"/>
      <c r="GAI150" s="7"/>
      <c r="GAJ150" s="7"/>
      <c r="GAK150" s="7"/>
      <c r="GAL150" s="7"/>
      <c r="GAM150" s="7"/>
      <c r="GAN150" s="7"/>
      <c r="GAO150" s="7"/>
      <c r="GAP150" s="7"/>
      <c r="GAQ150" s="7"/>
      <c r="GAR150" s="7"/>
      <c r="GAS150" s="7"/>
      <c r="GAT150" s="7"/>
      <c r="GAU150" s="7"/>
      <c r="GAV150" s="7"/>
      <c r="GAW150" s="7"/>
      <c r="GAX150" s="7"/>
      <c r="GAY150" s="7"/>
      <c r="GAZ150" s="7"/>
      <c r="GBA150" s="7"/>
      <c r="GBB150" s="7"/>
      <c r="GBC150" s="7"/>
      <c r="GBD150" s="7"/>
      <c r="GBE150" s="7"/>
      <c r="GBF150" s="7"/>
      <c r="GBG150" s="7"/>
      <c r="GBH150" s="7"/>
      <c r="GBI150" s="7"/>
      <c r="GBJ150" s="7"/>
      <c r="GBK150" s="7"/>
      <c r="GBL150" s="7"/>
      <c r="GBM150" s="7"/>
      <c r="GBN150" s="7"/>
      <c r="GBO150" s="7"/>
      <c r="GBP150" s="7"/>
      <c r="GBQ150" s="7"/>
      <c r="GBR150" s="7"/>
      <c r="GBS150" s="7"/>
      <c r="GBT150" s="7"/>
      <c r="GBU150" s="7"/>
      <c r="GBV150" s="7"/>
      <c r="GBW150" s="7"/>
      <c r="GBX150" s="7"/>
      <c r="GBY150" s="7"/>
      <c r="GBZ150" s="7"/>
      <c r="GCA150" s="7"/>
      <c r="GCB150" s="7"/>
      <c r="GCC150" s="7"/>
      <c r="GCD150" s="7"/>
      <c r="GCE150" s="7"/>
      <c r="GCF150" s="7"/>
      <c r="GCG150" s="7"/>
      <c r="GCH150" s="7"/>
      <c r="GCI150" s="7"/>
      <c r="GCJ150" s="7"/>
      <c r="GCK150" s="7"/>
      <c r="GCL150" s="7"/>
      <c r="GCM150" s="7"/>
      <c r="GCN150" s="7"/>
      <c r="GCO150" s="7"/>
      <c r="GCP150" s="7"/>
      <c r="GCQ150" s="7"/>
      <c r="GCR150" s="7"/>
      <c r="GCS150" s="7"/>
      <c r="GCT150" s="7"/>
      <c r="GCU150" s="7"/>
      <c r="GCV150" s="7"/>
      <c r="GCW150" s="7"/>
      <c r="GCX150" s="7"/>
      <c r="GCY150" s="7"/>
      <c r="GCZ150" s="7"/>
      <c r="GDA150" s="7"/>
      <c r="GDB150" s="7"/>
      <c r="GDC150" s="7"/>
      <c r="GDD150" s="7"/>
      <c r="GDE150" s="7"/>
      <c r="GDF150" s="7"/>
      <c r="GDG150" s="7"/>
      <c r="GDH150" s="7"/>
      <c r="GDI150" s="7"/>
      <c r="GDJ150" s="7"/>
      <c r="GDK150" s="7"/>
      <c r="GDL150" s="7"/>
      <c r="GDM150" s="7"/>
      <c r="GDN150" s="7"/>
      <c r="GDO150" s="7"/>
      <c r="GDP150" s="7"/>
      <c r="GDQ150" s="7"/>
      <c r="GDR150" s="7"/>
      <c r="GDS150" s="7"/>
      <c r="GDT150" s="7"/>
      <c r="GDU150" s="7"/>
      <c r="GDV150" s="7"/>
      <c r="GDW150" s="7"/>
      <c r="GDX150" s="7"/>
      <c r="GDY150" s="7"/>
      <c r="GDZ150" s="7"/>
      <c r="GEA150" s="7"/>
      <c r="GEB150" s="7"/>
      <c r="GEC150" s="7"/>
      <c r="GED150" s="7"/>
      <c r="GEE150" s="7"/>
      <c r="GEF150" s="7"/>
      <c r="GEG150" s="7"/>
      <c r="GEH150" s="7"/>
      <c r="GEI150" s="7"/>
      <c r="GEJ150" s="7"/>
      <c r="GEK150" s="7"/>
      <c r="GEL150" s="7"/>
      <c r="GEM150" s="7"/>
      <c r="GEN150" s="7"/>
      <c r="GEO150" s="7"/>
      <c r="GEP150" s="7"/>
      <c r="GEQ150" s="7"/>
      <c r="GER150" s="7"/>
      <c r="GES150" s="7"/>
      <c r="GET150" s="7"/>
      <c r="GEU150" s="7"/>
      <c r="GEV150" s="7"/>
      <c r="GEW150" s="7"/>
      <c r="GEX150" s="7"/>
      <c r="GEY150" s="7"/>
      <c r="GEZ150" s="7"/>
      <c r="GFA150" s="7"/>
      <c r="GFB150" s="7"/>
      <c r="GFC150" s="7"/>
      <c r="GFD150" s="7"/>
      <c r="GFE150" s="7"/>
      <c r="GFF150" s="7"/>
      <c r="GFG150" s="7"/>
      <c r="GFH150" s="7"/>
      <c r="GFI150" s="7"/>
      <c r="GFJ150" s="7"/>
      <c r="GFK150" s="7"/>
      <c r="GFL150" s="7"/>
      <c r="GFM150" s="7"/>
      <c r="GFN150" s="7"/>
      <c r="GFO150" s="7"/>
      <c r="GFP150" s="7"/>
      <c r="GFQ150" s="7"/>
      <c r="GFR150" s="7"/>
      <c r="GFS150" s="7"/>
      <c r="GFT150" s="7"/>
      <c r="GFU150" s="7"/>
      <c r="GFV150" s="7"/>
      <c r="GFW150" s="7"/>
      <c r="GFX150" s="7"/>
      <c r="GFY150" s="7"/>
      <c r="GFZ150" s="7"/>
      <c r="GGA150" s="7"/>
      <c r="GGB150" s="7"/>
      <c r="GGC150" s="7"/>
      <c r="GGD150" s="7"/>
      <c r="GGE150" s="7"/>
      <c r="GGF150" s="7"/>
      <c r="GGG150" s="7"/>
      <c r="GGH150" s="7"/>
      <c r="GGI150" s="7"/>
      <c r="GGJ150" s="7"/>
      <c r="GGK150" s="7"/>
      <c r="GGL150" s="7"/>
      <c r="GGM150" s="7"/>
      <c r="GGN150" s="7"/>
      <c r="GGO150" s="7"/>
      <c r="GGP150" s="7"/>
      <c r="GGQ150" s="7"/>
      <c r="GGR150" s="7"/>
      <c r="GGS150" s="7"/>
      <c r="GGT150" s="7"/>
      <c r="GGU150" s="7"/>
      <c r="GGV150" s="7"/>
      <c r="GGW150" s="7"/>
      <c r="GGX150" s="7"/>
      <c r="GGY150" s="7"/>
      <c r="GGZ150" s="7"/>
      <c r="GHA150" s="7"/>
      <c r="GHB150" s="7"/>
      <c r="GHC150" s="7"/>
      <c r="GHD150" s="7"/>
      <c r="GHE150" s="7"/>
      <c r="GHF150" s="7"/>
      <c r="GHG150" s="7"/>
      <c r="GHH150" s="7"/>
      <c r="GHI150" s="7"/>
      <c r="GHJ150" s="7"/>
      <c r="GHK150" s="7"/>
      <c r="GHL150" s="7"/>
      <c r="GHM150" s="7"/>
      <c r="GHN150" s="7"/>
      <c r="GHO150" s="7"/>
      <c r="GHP150" s="7"/>
      <c r="GHQ150" s="7"/>
      <c r="GHR150" s="7"/>
      <c r="GHS150" s="7"/>
      <c r="GHT150" s="7"/>
      <c r="GHU150" s="7"/>
      <c r="GHV150" s="7"/>
      <c r="GHW150" s="7"/>
      <c r="GHX150" s="7"/>
      <c r="GHY150" s="7"/>
      <c r="GHZ150" s="7"/>
      <c r="GIA150" s="7"/>
      <c r="GIB150" s="7"/>
      <c r="GIC150" s="7"/>
      <c r="GID150" s="7"/>
      <c r="GIE150" s="7"/>
      <c r="GIF150" s="7"/>
      <c r="GIG150" s="7"/>
      <c r="GIH150" s="7"/>
      <c r="GII150" s="7"/>
      <c r="GIJ150" s="7"/>
      <c r="GIK150" s="7"/>
      <c r="GIL150" s="7"/>
      <c r="GIM150" s="7"/>
      <c r="GIN150" s="7"/>
      <c r="GIO150" s="7"/>
      <c r="GIP150" s="7"/>
      <c r="GIQ150" s="7"/>
      <c r="GIR150" s="7"/>
      <c r="GIS150" s="7"/>
      <c r="GIT150" s="7"/>
      <c r="GIU150" s="7"/>
      <c r="GIV150" s="7"/>
      <c r="GIW150" s="7"/>
      <c r="GIX150" s="7"/>
      <c r="GIY150" s="7"/>
      <c r="GIZ150" s="7"/>
      <c r="GJA150" s="7"/>
      <c r="GJB150" s="7"/>
      <c r="GJC150" s="7"/>
      <c r="GJD150" s="7"/>
      <c r="GJE150" s="7"/>
      <c r="GJF150" s="7"/>
      <c r="GJG150" s="7"/>
      <c r="GJH150" s="7"/>
      <c r="GJI150" s="7"/>
      <c r="GJJ150" s="7"/>
      <c r="GJK150" s="7"/>
      <c r="GJL150" s="7"/>
      <c r="GJM150" s="7"/>
      <c r="GJN150" s="7"/>
      <c r="GJO150" s="7"/>
      <c r="GJP150" s="7"/>
      <c r="GJQ150" s="7"/>
      <c r="GJR150" s="7"/>
      <c r="GJS150" s="7"/>
      <c r="GJT150" s="7"/>
      <c r="GJU150" s="7"/>
      <c r="GJV150" s="7"/>
      <c r="GJW150" s="7"/>
      <c r="GJX150" s="7"/>
      <c r="GJY150" s="7"/>
      <c r="GJZ150" s="7"/>
      <c r="GKA150" s="7"/>
      <c r="GKB150" s="7"/>
      <c r="GKC150" s="7"/>
      <c r="GKD150" s="7"/>
      <c r="GKE150" s="7"/>
      <c r="GKF150" s="7"/>
      <c r="GKG150" s="7"/>
      <c r="GKH150" s="7"/>
      <c r="GKI150" s="7"/>
      <c r="GKJ150" s="7"/>
      <c r="GKK150" s="7"/>
      <c r="GKL150" s="7"/>
      <c r="GKM150" s="7"/>
      <c r="GKN150" s="7"/>
      <c r="GKO150" s="7"/>
      <c r="GKP150" s="7"/>
      <c r="GKQ150" s="7"/>
      <c r="GKR150" s="7"/>
      <c r="GKS150" s="7"/>
      <c r="GKT150" s="7"/>
      <c r="GKU150" s="7"/>
      <c r="GKV150" s="7"/>
      <c r="GKW150" s="7"/>
      <c r="GKX150" s="7"/>
      <c r="GKY150" s="7"/>
      <c r="GKZ150" s="7"/>
      <c r="GLA150" s="7"/>
      <c r="GLB150" s="7"/>
      <c r="GLC150" s="7"/>
      <c r="GLD150" s="7"/>
      <c r="GLE150" s="7"/>
      <c r="GLF150" s="7"/>
      <c r="GLG150" s="7"/>
      <c r="GLH150" s="7"/>
      <c r="GLI150" s="7"/>
      <c r="GLJ150" s="7"/>
      <c r="GLK150" s="7"/>
      <c r="GLL150" s="7"/>
      <c r="GLM150" s="7"/>
      <c r="GLN150" s="7"/>
      <c r="GLO150" s="7"/>
      <c r="GLP150" s="7"/>
      <c r="GLQ150" s="7"/>
      <c r="GLR150" s="7"/>
      <c r="GLS150" s="7"/>
      <c r="GLT150" s="7"/>
      <c r="GLU150" s="7"/>
      <c r="GLV150" s="7"/>
      <c r="GLW150" s="7"/>
      <c r="GLX150" s="7"/>
      <c r="GLY150" s="7"/>
      <c r="GLZ150" s="7"/>
      <c r="GMA150" s="7"/>
      <c r="GMB150" s="7"/>
      <c r="GMC150" s="7"/>
      <c r="GMD150" s="7"/>
      <c r="GME150" s="7"/>
      <c r="GMF150" s="7"/>
      <c r="GMG150" s="7"/>
      <c r="GMH150" s="7"/>
      <c r="GMI150" s="7"/>
      <c r="GMJ150" s="7"/>
      <c r="GMK150" s="7"/>
      <c r="GML150" s="7"/>
      <c r="GMM150" s="7"/>
      <c r="GMN150" s="7"/>
      <c r="GMO150" s="7"/>
      <c r="GMP150" s="7"/>
      <c r="GMQ150" s="7"/>
      <c r="GMR150" s="7"/>
      <c r="GMS150" s="7"/>
      <c r="GMT150" s="7"/>
      <c r="GMU150" s="7"/>
      <c r="GMV150" s="7"/>
      <c r="GMW150" s="7"/>
      <c r="GMX150" s="7"/>
      <c r="GMY150" s="7"/>
      <c r="GMZ150" s="7"/>
      <c r="GNA150" s="7"/>
      <c r="GNB150" s="7"/>
      <c r="GNC150" s="7"/>
      <c r="GND150" s="7"/>
      <c r="GNE150" s="7"/>
      <c r="GNF150" s="7"/>
      <c r="GNG150" s="7"/>
      <c r="GNH150" s="7"/>
      <c r="GNI150" s="7"/>
      <c r="GNJ150" s="7"/>
      <c r="GNK150" s="7"/>
      <c r="GNL150" s="7"/>
      <c r="GNM150" s="7"/>
      <c r="GNN150" s="7"/>
      <c r="GNO150" s="7"/>
      <c r="GNP150" s="7"/>
      <c r="GNQ150" s="7"/>
      <c r="GNR150" s="7"/>
      <c r="GNS150" s="7"/>
      <c r="GNT150" s="7"/>
      <c r="GNU150" s="7"/>
      <c r="GNV150" s="7"/>
      <c r="GNW150" s="7"/>
      <c r="GNX150" s="7"/>
      <c r="GNY150" s="7"/>
      <c r="GNZ150" s="7"/>
      <c r="GOA150" s="7"/>
      <c r="GOB150" s="7"/>
      <c r="GOC150" s="7"/>
      <c r="GOD150" s="7"/>
      <c r="GOE150" s="7"/>
      <c r="GOF150" s="7"/>
      <c r="GOG150" s="7"/>
      <c r="GOH150" s="7"/>
      <c r="GOI150" s="7"/>
      <c r="GOJ150" s="7"/>
      <c r="GOK150" s="7"/>
      <c r="GOL150" s="7"/>
      <c r="GOM150" s="7"/>
      <c r="GON150" s="7"/>
      <c r="GOO150" s="7"/>
      <c r="GOP150" s="7"/>
      <c r="GOQ150" s="7"/>
      <c r="GOR150" s="7"/>
      <c r="GOS150" s="7"/>
      <c r="GOT150" s="7"/>
      <c r="GOU150" s="7"/>
      <c r="GOV150" s="7"/>
      <c r="GOW150" s="7"/>
      <c r="GOX150" s="7"/>
      <c r="GOY150" s="7"/>
      <c r="GOZ150" s="7"/>
      <c r="GPA150" s="7"/>
      <c r="GPB150" s="7"/>
      <c r="GPC150" s="7"/>
      <c r="GPD150" s="7"/>
      <c r="GPE150" s="7"/>
      <c r="GPF150" s="7"/>
      <c r="GPG150" s="7"/>
      <c r="GPH150" s="7"/>
      <c r="GPI150" s="7"/>
      <c r="GPJ150" s="7"/>
      <c r="GPK150" s="7"/>
      <c r="GPL150" s="7"/>
      <c r="GPM150" s="7"/>
      <c r="GPN150" s="7"/>
      <c r="GPO150" s="7"/>
      <c r="GPP150" s="7"/>
      <c r="GPQ150" s="7"/>
      <c r="GPR150" s="7"/>
      <c r="GPS150" s="7"/>
      <c r="GPT150" s="7"/>
      <c r="GPU150" s="7"/>
      <c r="GPV150" s="7"/>
      <c r="GPW150" s="7"/>
      <c r="GPX150" s="7"/>
      <c r="GPY150" s="7"/>
      <c r="GPZ150" s="7"/>
      <c r="GQA150" s="7"/>
      <c r="GQB150" s="7"/>
      <c r="GQC150" s="7"/>
      <c r="GQD150" s="7"/>
      <c r="GQE150" s="7"/>
      <c r="GQF150" s="7"/>
      <c r="GQG150" s="7"/>
      <c r="GQH150" s="7"/>
      <c r="GQI150" s="7"/>
      <c r="GQJ150" s="7"/>
      <c r="GQK150" s="7"/>
      <c r="GQL150" s="7"/>
      <c r="GQM150" s="7"/>
      <c r="GQN150" s="7"/>
      <c r="GQO150" s="7"/>
      <c r="GQP150" s="7"/>
      <c r="GQQ150" s="7"/>
      <c r="GQR150" s="7"/>
      <c r="GQS150" s="7"/>
      <c r="GQT150" s="7"/>
      <c r="GQU150" s="7"/>
      <c r="GQV150" s="7"/>
      <c r="GQW150" s="7"/>
      <c r="GQX150" s="7"/>
      <c r="GQY150" s="7"/>
      <c r="GQZ150" s="7"/>
      <c r="GRA150" s="7"/>
      <c r="GRB150" s="7"/>
      <c r="GRC150" s="7"/>
      <c r="GRD150" s="7"/>
      <c r="GRE150" s="7"/>
      <c r="GRF150" s="7"/>
      <c r="GRG150" s="7"/>
      <c r="GRH150" s="7"/>
      <c r="GRI150" s="7"/>
      <c r="GRJ150" s="7"/>
      <c r="GRK150" s="7"/>
      <c r="GRL150" s="7"/>
      <c r="GRM150" s="7"/>
      <c r="GRN150" s="7"/>
      <c r="GRO150" s="7"/>
      <c r="GRP150" s="7"/>
      <c r="GRQ150" s="7"/>
      <c r="GRR150" s="7"/>
      <c r="GRS150" s="7"/>
      <c r="GRT150" s="7"/>
      <c r="GRU150" s="7"/>
      <c r="GRV150" s="7"/>
      <c r="GRW150" s="7"/>
      <c r="GRX150" s="7"/>
      <c r="GRY150" s="7"/>
      <c r="GRZ150" s="7"/>
      <c r="GSA150" s="7"/>
      <c r="GSB150" s="7"/>
      <c r="GSC150" s="7"/>
      <c r="GSD150" s="7"/>
      <c r="GSE150" s="7"/>
      <c r="GSF150" s="7"/>
      <c r="GSG150" s="7"/>
      <c r="GSH150" s="7"/>
      <c r="GSI150" s="7"/>
      <c r="GSJ150" s="7"/>
      <c r="GSK150" s="7"/>
      <c r="GSL150" s="7"/>
      <c r="GSM150" s="7"/>
      <c r="GSN150" s="7"/>
      <c r="GSO150" s="7"/>
      <c r="GSP150" s="7"/>
      <c r="GSQ150" s="7"/>
      <c r="GSR150" s="7"/>
      <c r="GSS150" s="7"/>
      <c r="GST150" s="7"/>
      <c r="GSU150" s="7"/>
      <c r="GSV150" s="7"/>
      <c r="GSW150" s="7"/>
      <c r="GSX150" s="7"/>
      <c r="GSY150" s="7"/>
      <c r="GSZ150" s="7"/>
      <c r="GTA150" s="7"/>
      <c r="GTB150" s="7"/>
      <c r="GTC150" s="7"/>
      <c r="GTD150" s="7"/>
      <c r="GTE150" s="7"/>
      <c r="GTF150" s="7"/>
      <c r="GTG150" s="7"/>
      <c r="GTH150" s="7"/>
      <c r="GTI150" s="7"/>
      <c r="GTJ150" s="7"/>
      <c r="GTK150" s="7"/>
      <c r="GTL150" s="7"/>
      <c r="GTM150" s="7"/>
      <c r="GTN150" s="7"/>
      <c r="GTO150" s="7"/>
      <c r="GTP150" s="7"/>
      <c r="GTQ150" s="7"/>
      <c r="GTR150" s="7"/>
      <c r="GTS150" s="7"/>
      <c r="GTT150" s="7"/>
      <c r="GTU150" s="7"/>
      <c r="GTV150" s="7"/>
      <c r="GTW150" s="7"/>
      <c r="GTX150" s="7"/>
      <c r="GTY150" s="7"/>
      <c r="GTZ150" s="7"/>
      <c r="GUA150" s="7"/>
      <c r="GUB150" s="7"/>
      <c r="GUC150" s="7"/>
      <c r="GUD150" s="7"/>
      <c r="GUE150" s="7"/>
      <c r="GUF150" s="7"/>
      <c r="GUG150" s="7"/>
      <c r="GUH150" s="7"/>
      <c r="GUI150" s="7"/>
      <c r="GUJ150" s="7"/>
      <c r="GUK150" s="7"/>
      <c r="GUL150" s="7"/>
      <c r="GUM150" s="7"/>
      <c r="GUN150" s="7"/>
      <c r="GUO150" s="7"/>
      <c r="GUP150" s="7"/>
      <c r="GUQ150" s="7"/>
      <c r="GUR150" s="7"/>
      <c r="GUS150" s="7"/>
      <c r="GUT150" s="7"/>
      <c r="GUU150" s="7"/>
      <c r="GUV150" s="7"/>
      <c r="GUW150" s="7"/>
      <c r="GUX150" s="7"/>
      <c r="GUY150" s="7"/>
      <c r="GUZ150" s="7"/>
      <c r="GVA150" s="7"/>
      <c r="GVB150" s="7"/>
      <c r="GVC150" s="7"/>
      <c r="GVD150" s="7"/>
      <c r="GVE150" s="7"/>
      <c r="GVF150" s="7"/>
      <c r="GVG150" s="7"/>
      <c r="GVH150" s="7"/>
      <c r="GVI150" s="7"/>
      <c r="GVJ150" s="7"/>
      <c r="GVK150" s="7"/>
      <c r="GVL150" s="7"/>
      <c r="GVM150" s="7"/>
      <c r="GVN150" s="7"/>
      <c r="GVO150" s="7"/>
      <c r="GVP150" s="7"/>
      <c r="GVQ150" s="7"/>
      <c r="GVR150" s="7"/>
      <c r="GVS150" s="7"/>
      <c r="GVT150" s="7"/>
      <c r="GVU150" s="7"/>
      <c r="GVV150" s="7"/>
      <c r="GVW150" s="7"/>
      <c r="GVX150" s="7"/>
      <c r="GVY150" s="7"/>
      <c r="GVZ150" s="7"/>
      <c r="GWA150" s="7"/>
      <c r="GWB150" s="7"/>
      <c r="GWC150" s="7"/>
      <c r="GWD150" s="7"/>
      <c r="GWE150" s="7"/>
      <c r="GWF150" s="7"/>
      <c r="GWG150" s="7"/>
      <c r="GWH150" s="7"/>
      <c r="GWI150" s="7"/>
      <c r="GWJ150" s="7"/>
      <c r="GWK150" s="7"/>
      <c r="GWL150" s="7"/>
      <c r="GWM150" s="7"/>
      <c r="GWN150" s="7"/>
      <c r="GWO150" s="7"/>
      <c r="GWP150" s="7"/>
      <c r="GWQ150" s="7"/>
      <c r="GWR150" s="7"/>
      <c r="GWS150" s="7"/>
      <c r="GWT150" s="7"/>
      <c r="GWU150" s="7"/>
      <c r="GWV150" s="7"/>
      <c r="GWW150" s="7"/>
      <c r="GWX150" s="7"/>
      <c r="GWY150" s="7"/>
      <c r="GWZ150" s="7"/>
      <c r="GXA150" s="7"/>
      <c r="GXB150" s="7"/>
      <c r="GXC150" s="7"/>
      <c r="GXD150" s="7"/>
      <c r="GXE150" s="7"/>
      <c r="GXF150" s="7"/>
      <c r="GXG150" s="7"/>
      <c r="GXH150" s="7"/>
      <c r="GXI150" s="7"/>
      <c r="GXJ150" s="7"/>
      <c r="GXK150" s="7"/>
      <c r="GXL150" s="7"/>
      <c r="GXM150" s="7"/>
      <c r="GXN150" s="7"/>
      <c r="GXO150" s="7"/>
      <c r="GXP150" s="7"/>
      <c r="GXQ150" s="7"/>
      <c r="GXR150" s="7"/>
      <c r="GXS150" s="7"/>
      <c r="GXT150" s="7"/>
      <c r="GXU150" s="7"/>
      <c r="GXV150" s="7"/>
      <c r="GXW150" s="7"/>
      <c r="GXX150" s="7"/>
      <c r="GXY150" s="7"/>
      <c r="GXZ150" s="7"/>
      <c r="GYA150" s="7"/>
      <c r="GYB150" s="7"/>
      <c r="GYC150" s="7"/>
      <c r="GYD150" s="7"/>
      <c r="GYE150" s="7"/>
      <c r="GYF150" s="7"/>
      <c r="GYG150" s="7"/>
      <c r="GYH150" s="7"/>
      <c r="GYI150" s="7"/>
      <c r="GYJ150" s="7"/>
      <c r="GYK150" s="7"/>
      <c r="GYL150" s="7"/>
      <c r="GYM150" s="7"/>
      <c r="GYN150" s="7"/>
      <c r="GYO150" s="7"/>
      <c r="GYP150" s="7"/>
      <c r="GYQ150" s="7"/>
      <c r="GYR150" s="7"/>
      <c r="GYS150" s="7"/>
      <c r="GYT150" s="7"/>
      <c r="GYU150" s="7"/>
      <c r="GYV150" s="7"/>
      <c r="GYW150" s="7"/>
      <c r="GYX150" s="7"/>
      <c r="GYY150" s="7"/>
      <c r="GYZ150" s="7"/>
      <c r="GZA150" s="7"/>
      <c r="GZB150" s="7"/>
      <c r="GZC150" s="7"/>
      <c r="GZD150" s="7"/>
      <c r="GZE150" s="7"/>
      <c r="GZF150" s="7"/>
      <c r="GZG150" s="7"/>
      <c r="GZH150" s="7"/>
      <c r="GZI150" s="7"/>
      <c r="GZJ150" s="7"/>
      <c r="GZK150" s="7"/>
      <c r="GZL150" s="7"/>
      <c r="GZM150" s="7"/>
      <c r="GZN150" s="7"/>
      <c r="GZO150" s="7"/>
      <c r="GZP150" s="7"/>
      <c r="GZQ150" s="7"/>
      <c r="GZR150" s="7"/>
      <c r="GZS150" s="7"/>
      <c r="GZT150" s="7"/>
      <c r="GZU150" s="7"/>
      <c r="GZV150" s="7"/>
      <c r="GZW150" s="7"/>
      <c r="GZX150" s="7"/>
      <c r="GZY150" s="7"/>
      <c r="GZZ150" s="7"/>
      <c r="HAA150" s="7"/>
      <c r="HAB150" s="7"/>
      <c r="HAC150" s="7"/>
      <c r="HAD150" s="7"/>
      <c r="HAE150" s="7"/>
      <c r="HAF150" s="7"/>
      <c r="HAG150" s="7"/>
      <c r="HAH150" s="7"/>
      <c r="HAI150" s="7"/>
      <c r="HAJ150" s="7"/>
      <c r="HAK150" s="7"/>
      <c r="HAL150" s="7"/>
      <c r="HAM150" s="7"/>
      <c r="HAN150" s="7"/>
      <c r="HAO150" s="7"/>
      <c r="HAP150" s="7"/>
      <c r="HAQ150" s="7"/>
      <c r="HAR150" s="7"/>
      <c r="HAS150" s="7"/>
      <c r="HAT150" s="7"/>
      <c r="HAU150" s="7"/>
      <c r="HAV150" s="7"/>
      <c r="HAW150" s="7"/>
      <c r="HAX150" s="7"/>
      <c r="HAY150" s="7"/>
      <c r="HAZ150" s="7"/>
      <c r="HBA150" s="7"/>
      <c r="HBB150" s="7"/>
      <c r="HBC150" s="7"/>
      <c r="HBD150" s="7"/>
      <c r="HBE150" s="7"/>
      <c r="HBF150" s="7"/>
      <c r="HBG150" s="7"/>
      <c r="HBH150" s="7"/>
      <c r="HBI150" s="7"/>
      <c r="HBJ150" s="7"/>
      <c r="HBK150" s="7"/>
      <c r="HBL150" s="7"/>
      <c r="HBM150" s="7"/>
      <c r="HBN150" s="7"/>
      <c r="HBO150" s="7"/>
      <c r="HBP150" s="7"/>
      <c r="HBQ150" s="7"/>
      <c r="HBR150" s="7"/>
      <c r="HBS150" s="7"/>
      <c r="HBT150" s="7"/>
      <c r="HBU150" s="7"/>
      <c r="HBV150" s="7"/>
      <c r="HBW150" s="7"/>
      <c r="HBX150" s="7"/>
      <c r="HBY150" s="7"/>
      <c r="HBZ150" s="7"/>
      <c r="HCA150" s="7"/>
      <c r="HCB150" s="7"/>
      <c r="HCC150" s="7"/>
      <c r="HCD150" s="7"/>
      <c r="HCE150" s="7"/>
      <c r="HCF150" s="7"/>
      <c r="HCG150" s="7"/>
      <c r="HCH150" s="7"/>
      <c r="HCI150" s="7"/>
      <c r="HCJ150" s="7"/>
      <c r="HCK150" s="7"/>
      <c r="HCL150" s="7"/>
      <c r="HCM150" s="7"/>
      <c r="HCN150" s="7"/>
      <c r="HCO150" s="7"/>
      <c r="HCP150" s="7"/>
      <c r="HCQ150" s="7"/>
      <c r="HCR150" s="7"/>
      <c r="HCS150" s="7"/>
      <c r="HCT150" s="7"/>
      <c r="HCU150" s="7"/>
      <c r="HCV150" s="7"/>
      <c r="HCW150" s="7"/>
      <c r="HCX150" s="7"/>
      <c r="HCY150" s="7"/>
      <c r="HCZ150" s="7"/>
      <c r="HDA150" s="7"/>
      <c r="HDB150" s="7"/>
      <c r="HDC150" s="7"/>
      <c r="HDD150" s="7"/>
      <c r="HDE150" s="7"/>
      <c r="HDF150" s="7"/>
      <c r="HDG150" s="7"/>
      <c r="HDH150" s="7"/>
      <c r="HDI150" s="7"/>
      <c r="HDJ150" s="7"/>
      <c r="HDK150" s="7"/>
      <c r="HDL150" s="7"/>
      <c r="HDM150" s="7"/>
      <c r="HDN150" s="7"/>
      <c r="HDO150" s="7"/>
      <c r="HDP150" s="7"/>
      <c r="HDQ150" s="7"/>
      <c r="HDR150" s="7"/>
      <c r="HDS150" s="7"/>
      <c r="HDT150" s="7"/>
      <c r="HDU150" s="7"/>
      <c r="HDV150" s="7"/>
      <c r="HDW150" s="7"/>
      <c r="HDX150" s="7"/>
      <c r="HDY150" s="7"/>
      <c r="HDZ150" s="7"/>
      <c r="HEA150" s="7"/>
      <c r="HEB150" s="7"/>
      <c r="HEC150" s="7"/>
      <c r="HED150" s="7"/>
      <c r="HEE150" s="7"/>
      <c r="HEF150" s="7"/>
      <c r="HEG150" s="7"/>
      <c r="HEH150" s="7"/>
      <c r="HEI150" s="7"/>
      <c r="HEJ150" s="7"/>
      <c r="HEK150" s="7"/>
      <c r="HEL150" s="7"/>
      <c r="HEM150" s="7"/>
      <c r="HEN150" s="7"/>
      <c r="HEO150" s="7"/>
      <c r="HEP150" s="7"/>
      <c r="HEQ150" s="7"/>
      <c r="HER150" s="7"/>
      <c r="HES150" s="7"/>
      <c r="HET150" s="7"/>
      <c r="HEU150" s="7"/>
      <c r="HEV150" s="7"/>
      <c r="HEW150" s="7"/>
      <c r="HEX150" s="7"/>
      <c r="HEY150" s="7"/>
      <c r="HEZ150" s="7"/>
      <c r="HFA150" s="7"/>
      <c r="HFB150" s="7"/>
      <c r="HFC150" s="7"/>
      <c r="HFD150" s="7"/>
      <c r="HFE150" s="7"/>
      <c r="HFF150" s="7"/>
      <c r="HFG150" s="7"/>
      <c r="HFH150" s="7"/>
      <c r="HFI150" s="7"/>
      <c r="HFJ150" s="7"/>
      <c r="HFK150" s="7"/>
      <c r="HFL150" s="7"/>
      <c r="HFM150" s="7"/>
      <c r="HFN150" s="7"/>
      <c r="HFO150" s="7"/>
      <c r="HFP150" s="7"/>
      <c r="HFQ150" s="7"/>
      <c r="HFR150" s="7"/>
      <c r="HFS150" s="7"/>
      <c r="HFT150" s="7"/>
      <c r="HFU150" s="7"/>
      <c r="HFV150" s="7"/>
      <c r="HFW150" s="7"/>
      <c r="HFX150" s="7"/>
      <c r="HFY150" s="7"/>
      <c r="HFZ150" s="7"/>
      <c r="HGA150" s="7"/>
      <c r="HGB150" s="7"/>
      <c r="HGC150" s="7"/>
      <c r="HGD150" s="7"/>
      <c r="HGE150" s="7"/>
      <c r="HGF150" s="7"/>
      <c r="HGG150" s="7"/>
      <c r="HGH150" s="7"/>
      <c r="HGI150" s="7"/>
      <c r="HGJ150" s="7"/>
      <c r="HGK150" s="7"/>
      <c r="HGL150" s="7"/>
      <c r="HGM150" s="7"/>
      <c r="HGN150" s="7"/>
      <c r="HGO150" s="7"/>
      <c r="HGP150" s="7"/>
      <c r="HGQ150" s="7"/>
      <c r="HGR150" s="7"/>
      <c r="HGS150" s="7"/>
      <c r="HGT150" s="7"/>
      <c r="HGU150" s="7"/>
      <c r="HGV150" s="7"/>
      <c r="HGW150" s="7"/>
      <c r="HGX150" s="7"/>
      <c r="HGY150" s="7"/>
      <c r="HGZ150" s="7"/>
      <c r="HHA150" s="7"/>
      <c r="HHB150" s="7"/>
      <c r="HHC150" s="7"/>
      <c r="HHD150" s="7"/>
      <c r="HHE150" s="7"/>
      <c r="HHF150" s="7"/>
      <c r="HHG150" s="7"/>
      <c r="HHH150" s="7"/>
      <c r="HHI150" s="7"/>
      <c r="HHJ150" s="7"/>
      <c r="HHK150" s="7"/>
      <c r="HHL150" s="7"/>
      <c r="HHM150" s="7"/>
      <c r="HHN150" s="7"/>
      <c r="HHO150" s="7"/>
      <c r="HHP150" s="7"/>
      <c r="HHQ150" s="7"/>
      <c r="HHR150" s="7"/>
      <c r="HHS150" s="7"/>
      <c r="HHT150" s="7"/>
      <c r="HHU150" s="7"/>
      <c r="HHV150" s="7"/>
      <c r="HHW150" s="7"/>
      <c r="HHX150" s="7"/>
      <c r="HHY150" s="7"/>
      <c r="HHZ150" s="7"/>
      <c r="HIA150" s="7"/>
      <c r="HIB150" s="7"/>
      <c r="HIC150" s="7"/>
      <c r="HID150" s="7"/>
      <c r="HIE150" s="7"/>
      <c r="HIF150" s="7"/>
      <c r="HIG150" s="7"/>
      <c r="HIH150" s="7"/>
      <c r="HII150" s="7"/>
      <c r="HIJ150" s="7"/>
      <c r="HIK150" s="7"/>
      <c r="HIL150" s="7"/>
      <c r="HIM150" s="7"/>
      <c r="HIN150" s="7"/>
      <c r="HIO150" s="7"/>
      <c r="HIP150" s="7"/>
      <c r="HIQ150" s="7"/>
      <c r="HIR150" s="7"/>
      <c r="HIS150" s="7"/>
      <c r="HIT150" s="7"/>
      <c r="HIU150" s="7"/>
      <c r="HIV150" s="7"/>
      <c r="HIW150" s="7"/>
      <c r="HIX150" s="7"/>
      <c r="HIY150" s="7"/>
      <c r="HIZ150" s="7"/>
      <c r="HJA150" s="7"/>
      <c r="HJB150" s="7"/>
      <c r="HJC150" s="7"/>
      <c r="HJD150" s="7"/>
      <c r="HJE150" s="7"/>
      <c r="HJF150" s="7"/>
      <c r="HJG150" s="7"/>
      <c r="HJH150" s="7"/>
      <c r="HJI150" s="7"/>
      <c r="HJJ150" s="7"/>
      <c r="HJK150" s="7"/>
      <c r="HJL150" s="7"/>
      <c r="HJM150" s="7"/>
      <c r="HJN150" s="7"/>
      <c r="HJO150" s="7"/>
      <c r="HJP150" s="7"/>
      <c r="HJQ150" s="7"/>
      <c r="HJR150" s="7"/>
      <c r="HJS150" s="7"/>
      <c r="HJT150" s="7"/>
      <c r="HJU150" s="7"/>
      <c r="HJV150" s="7"/>
      <c r="HJW150" s="7"/>
      <c r="HJX150" s="7"/>
      <c r="HJY150" s="7"/>
      <c r="HJZ150" s="7"/>
      <c r="HKA150" s="7"/>
      <c r="HKB150" s="7"/>
      <c r="HKC150" s="7"/>
      <c r="HKD150" s="7"/>
      <c r="HKE150" s="7"/>
      <c r="HKF150" s="7"/>
      <c r="HKG150" s="7"/>
      <c r="HKH150" s="7"/>
      <c r="HKI150" s="7"/>
      <c r="HKJ150" s="7"/>
      <c r="HKK150" s="7"/>
      <c r="HKL150" s="7"/>
      <c r="HKM150" s="7"/>
      <c r="HKN150" s="7"/>
      <c r="HKO150" s="7"/>
      <c r="HKP150" s="7"/>
      <c r="HKQ150" s="7"/>
      <c r="HKR150" s="7"/>
      <c r="HKS150" s="7"/>
      <c r="HKT150" s="7"/>
      <c r="HKU150" s="7"/>
      <c r="HKV150" s="7"/>
      <c r="HKW150" s="7"/>
      <c r="HKX150" s="7"/>
      <c r="HKY150" s="7"/>
      <c r="HKZ150" s="7"/>
      <c r="HLA150" s="7"/>
      <c r="HLB150" s="7"/>
      <c r="HLC150" s="7"/>
      <c r="HLD150" s="7"/>
      <c r="HLE150" s="7"/>
      <c r="HLF150" s="7"/>
      <c r="HLG150" s="7"/>
      <c r="HLH150" s="7"/>
      <c r="HLI150" s="7"/>
      <c r="HLJ150" s="7"/>
      <c r="HLK150" s="7"/>
      <c r="HLL150" s="7"/>
      <c r="HLM150" s="7"/>
      <c r="HLN150" s="7"/>
      <c r="HLO150" s="7"/>
      <c r="HLP150" s="7"/>
      <c r="HLQ150" s="7"/>
      <c r="HLR150" s="7"/>
      <c r="HLS150" s="7"/>
      <c r="HLT150" s="7"/>
      <c r="HLU150" s="7"/>
      <c r="HLV150" s="7"/>
      <c r="HLW150" s="7"/>
      <c r="HLX150" s="7"/>
      <c r="HLY150" s="7"/>
      <c r="HLZ150" s="7"/>
      <c r="HMA150" s="7"/>
      <c r="HMB150" s="7"/>
      <c r="HMC150" s="7"/>
      <c r="HMD150" s="7"/>
      <c r="HME150" s="7"/>
      <c r="HMF150" s="7"/>
      <c r="HMG150" s="7"/>
      <c r="HMH150" s="7"/>
      <c r="HMI150" s="7"/>
      <c r="HMJ150" s="7"/>
      <c r="HMK150" s="7"/>
      <c r="HML150" s="7"/>
      <c r="HMM150" s="7"/>
      <c r="HMN150" s="7"/>
      <c r="HMO150" s="7"/>
      <c r="HMP150" s="7"/>
      <c r="HMQ150" s="7"/>
      <c r="HMR150" s="7"/>
      <c r="HMS150" s="7"/>
      <c r="HMT150" s="7"/>
      <c r="HMU150" s="7"/>
      <c r="HMV150" s="7"/>
      <c r="HMW150" s="7"/>
      <c r="HMX150" s="7"/>
      <c r="HMY150" s="7"/>
      <c r="HMZ150" s="7"/>
      <c r="HNA150" s="7"/>
      <c r="HNB150" s="7"/>
      <c r="HNC150" s="7"/>
      <c r="HND150" s="7"/>
      <c r="HNE150" s="7"/>
      <c r="HNF150" s="7"/>
      <c r="HNG150" s="7"/>
      <c r="HNH150" s="7"/>
      <c r="HNI150" s="7"/>
      <c r="HNJ150" s="7"/>
      <c r="HNK150" s="7"/>
      <c r="HNL150" s="7"/>
      <c r="HNM150" s="7"/>
      <c r="HNN150" s="7"/>
      <c r="HNO150" s="7"/>
      <c r="HNP150" s="7"/>
      <c r="HNQ150" s="7"/>
      <c r="HNR150" s="7"/>
      <c r="HNS150" s="7"/>
      <c r="HNT150" s="7"/>
      <c r="HNU150" s="7"/>
      <c r="HNV150" s="7"/>
      <c r="HNW150" s="7"/>
      <c r="HNX150" s="7"/>
      <c r="HNY150" s="7"/>
      <c r="HNZ150" s="7"/>
      <c r="HOA150" s="7"/>
      <c r="HOB150" s="7"/>
      <c r="HOC150" s="7"/>
      <c r="HOD150" s="7"/>
      <c r="HOE150" s="7"/>
      <c r="HOF150" s="7"/>
      <c r="HOG150" s="7"/>
      <c r="HOH150" s="7"/>
      <c r="HOI150" s="7"/>
      <c r="HOJ150" s="7"/>
      <c r="HOK150" s="7"/>
      <c r="HOL150" s="7"/>
      <c r="HOM150" s="7"/>
      <c r="HON150" s="7"/>
      <c r="HOO150" s="7"/>
      <c r="HOP150" s="7"/>
      <c r="HOQ150" s="7"/>
      <c r="HOR150" s="7"/>
      <c r="HOS150" s="7"/>
      <c r="HOT150" s="7"/>
      <c r="HOU150" s="7"/>
      <c r="HOV150" s="7"/>
      <c r="HOW150" s="7"/>
      <c r="HOX150" s="7"/>
      <c r="HOY150" s="7"/>
      <c r="HOZ150" s="7"/>
      <c r="HPA150" s="7"/>
      <c r="HPB150" s="7"/>
      <c r="HPC150" s="7"/>
      <c r="HPD150" s="7"/>
      <c r="HPE150" s="7"/>
      <c r="HPF150" s="7"/>
      <c r="HPG150" s="7"/>
      <c r="HPH150" s="7"/>
      <c r="HPI150" s="7"/>
      <c r="HPJ150" s="7"/>
      <c r="HPK150" s="7"/>
      <c r="HPL150" s="7"/>
      <c r="HPM150" s="7"/>
      <c r="HPN150" s="7"/>
      <c r="HPO150" s="7"/>
      <c r="HPP150" s="7"/>
      <c r="HPQ150" s="7"/>
      <c r="HPR150" s="7"/>
      <c r="HPS150" s="7"/>
      <c r="HPT150" s="7"/>
      <c r="HPU150" s="7"/>
      <c r="HPV150" s="7"/>
      <c r="HPW150" s="7"/>
      <c r="HPX150" s="7"/>
      <c r="HPY150" s="7"/>
      <c r="HPZ150" s="7"/>
      <c r="HQA150" s="7"/>
      <c r="HQB150" s="7"/>
      <c r="HQC150" s="7"/>
      <c r="HQD150" s="7"/>
      <c r="HQE150" s="7"/>
      <c r="HQF150" s="7"/>
      <c r="HQG150" s="7"/>
      <c r="HQH150" s="7"/>
      <c r="HQI150" s="7"/>
      <c r="HQJ150" s="7"/>
      <c r="HQK150" s="7"/>
      <c r="HQL150" s="7"/>
      <c r="HQM150" s="7"/>
      <c r="HQN150" s="7"/>
      <c r="HQO150" s="7"/>
      <c r="HQP150" s="7"/>
      <c r="HQQ150" s="7"/>
      <c r="HQR150" s="7"/>
      <c r="HQS150" s="7"/>
      <c r="HQT150" s="7"/>
      <c r="HQU150" s="7"/>
      <c r="HQV150" s="7"/>
      <c r="HQW150" s="7"/>
      <c r="HQX150" s="7"/>
      <c r="HQY150" s="7"/>
      <c r="HQZ150" s="7"/>
      <c r="HRA150" s="7"/>
      <c r="HRB150" s="7"/>
      <c r="HRC150" s="7"/>
      <c r="HRD150" s="7"/>
      <c r="HRE150" s="7"/>
      <c r="HRF150" s="7"/>
      <c r="HRG150" s="7"/>
      <c r="HRH150" s="7"/>
      <c r="HRI150" s="7"/>
      <c r="HRJ150" s="7"/>
      <c r="HRK150" s="7"/>
      <c r="HRL150" s="7"/>
      <c r="HRM150" s="7"/>
      <c r="HRN150" s="7"/>
      <c r="HRO150" s="7"/>
      <c r="HRP150" s="7"/>
      <c r="HRQ150" s="7"/>
      <c r="HRR150" s="7"/>
      <c r="HRS150" s="7"/>
      <c r="HRT150" s="7"/>
      <c r="HRU150" s="7"/>
      <c r="HRV150" s="7"/>
      <c r="HRW150" s="7"/>
      <c r="HRX150" s="7"/>
      <c r="HRY150" s="7"/>
      <c r="HRZ150" s="7"/>
      <c r="HSA150" s="7"/>
      <c r="HSB150" s="7"/>
      <c r="HSC150" s="7"/>
      <c r="HSD150" s="7"/>
      <c r="HSE150" s="7"/>
      <c r="HSF150" s="7"/>
      <c r="HSG150" s="7"/>
      <c r="HSH150" s="7"/>
      <c r="HSI150" s="7"/>
      <c r="HSJ150" s="7"/>
      <c r="HSK150" s="7"/>
      <c r="HSL150" s="7"/>
      <c r="HSM150" s="7"/>
      <c r="HSN150" s="7"/>
      <c r="HSO150" s="7"/>
      <c r="HSP150" s="7"/>
      <c r="HSQ150" s="7"/>
      <c r="HSR150" s="7"/>
      <c r="HSS150" s="7"/>
      <c r="HST150" s="7"/>
      <c r="HSU150" s="7"/>
      <c r="HSV150" s="7"/>
      <c r="HSW150" s="7"/>
      <c r="HSX150" s="7"/>
      <c r="HSY150" s="7"/>
      <c r="HSZ150" s="7"/>
      <c r="HTA150" s="7"/>
      <c r="HTB150" s="7"/>
      <c r="HTC150" s="7"/>
      <c r="HTD150" s="7"/>
      <c r="HTE150" s="7"/>
      <c r="HTF150" s="7"/>
      <c r="HTG150" s="7"/>
      <c r="HTH150" s="7"/>
      <c r="HTI150" s="7"/>
      <c r="HTJ150" s="7"/>
      <c r="HTK150" s="7"/>
      <c r="HTL150" s="7"/>
      <c r="HTM150" s="7"/>
      <c r="HTN150" s="7"/>
      <c r="HTO150" s="7"/>
      <c r="HTP150" s="7"/>
      <c r="HTQ150" s="7"/>
      <c r="HTR150" s="7"/>
      <c r="HTS150" s="7"/>
      <c r="HTT150" s="7"/>
      <c r="HTU150" s="7"/>
      <c r="HTV150" s="7"/>
      <c r="HTW150" s="7"/>
      <c r="HTX150" s="7"/>
      <c r="HTY150" s="7"/>
      <c r="HTZ150" s="7"/>
      <c r="HUA150" s="7"/>
      <c r="HUB150" s="7"/>
      <c r="HUC150" s="7"/>
      <c r="HUD150" s="7"/>
      <c r="HUE150" s="7"/>
      <c r="HUF150" s="7"/>
      <c r="HUG150" s="7"/>
      <c r="HUH150" s="7"/>
      <c r="HUI150" s="7"/>
      <c r="HUJ150" s="7"/>
      <c r="HUK150" s="7"/>
      <c r="HUL150" s="7"/>
      <c r="HUM150" s="7"/>
      <c r="HUN150" s="7"/>
      <c r="HUO150" s="7"/>
      <c r="HUP150" s="7"/>
      <c r="HUQ150" s="7"/>
      <c r="HUR150" s="7"/>
      <c r="HUS150" s="7"/>
      <c r="HUT150" s="7"/>
      <c r="HUU150" s="7"/>
      <c r="HUV150" s="7"/>
      <c r="HUW150" s="7"/>
      <c r="HUX150" s="7"/>
      <c r="HUY150" s="7"/>
      <c r="HUZ150" s="7"/>
      <c r="HVA150" s="7"/>
      <c r="HVB150" s="7"/>
      <c r="HVC150" s="7"/>
      <c r="HVD150" s="7"/>
      <c r="HVE150" s="7"/>
      <c r="HVF150" s="7"/>
      <c r="HVG150" s="7"/>
      <c r="HVH150" s="7"/>
      <c r="HVI150" s="7"/>
      <c r="HVJ150" s="7"/>
      <c r="HVK150" s="7"/>
      <c r="HVL150" s="7"/>
      <c r="HVM150" s="7"/>
      <c r="HVN150" s="7"/>
      <c r="HVO150" s="7"/>
      <c r="HVP150" s="7"/>
      <c r="HVQ150" s="7"/>
      <c r="HVR150" s="7"/>
      <c r="HVS150" s="7"/>
      <c r="HVT150" s="7"/>
      <c r="HVU150" s="7"/>
      <c r="HVV150" s="7"/>
      <c r="HVW150" s="7"/>
      <c r="HVX150" s="7"/>
      <c r="HVY150" s="7"/>
      <c r="HVZ150" s="7"/>
      <c r="HWA150" s="7"/>
      <c r="HWB150" s="7"/>
      <c r="HWC150" s="7"/>
      <c r="HWD150" s="7"/>
      <c r="HWE150" s="7"/>
      <c r="HWF150" s="7"/>
      <c r="HWG150" s="7"/>
      <c r="HWH150" s="7"/>
      <c r="HWI150" s="7"/>
      <c r="HWJ150" s="7"/>
      <c r="HWK150" s="7"/>
      <c r="HWL150" s="7"/>
      <c r="HWM150" s="7"/>
      <c r="HWN150" s="7"/>
      <c r="HWO150" s="7"/>
      <c r="HWP150" s="7"/>
      <c r="HWQ150" s="7"/>
      <c r="HWR150" s="7"/>
      <c r="HWS150" s="7"/>
      <c r="HWT150" s="7"/>
      <c r="HWU150" s="7"/>
      <c r="HWV150" s="7"/>
      <c r="HWW150" s="7"/>
      <c r="HWX150" s="7"/>
      <c r="HWY150" s="7"/>
      <c r="HWZ150" s="7"/>
      <c r="HXA150" s="7"/>
      <c r="HXB150" s="7"/>
      <c r="HXC150" s="7"/>
      <c r="HXD150" s="7"/>
      <c r="HXE150" s="7"/>
      <c r="HXF150" s="7"/>
      <c r="HXG150" s="7"/>
      <c r="HXH150" s="7"/>
      <c r="HXI150" s="7"/>
      <c r="HXJ150" s="7"/>
      <c r="HXK150" s="7"/>
      <c r="HXL150" s="7"/>
      <c r="HXM150" s="7"/>
      <c r="HXN150" s="7"/>
      <c r="HXO150" s="7"/>
      <c r="HXP150" s="7"/>
      <c r="HXQ150" s="7"/>
      <c r="HXR150" s="7"/>
      <c r="HXS150" s="7"/>
      <c r="HXT150" s="7"/>
      <c r="HXU150" s="7"/>
      <c r="HXV150" s="7"/>
      <c r="HXW150" s="7"/>
      <c r="HXX150" s="7"/>
      <c r="HXY150" s="7"/>
      <c r="HXZ150" s="7"/>
      <c r="HYA150" s="7"/>
      <c r="HYB150" s="7"/>
      <c r="HYC150" s="7"/>
      <c r="HYD150" s="7"/>
      <c r="HYE150" s="7"/>
      <c r="HYF150" s="7"/>
      <c r="HYG150" s="7"/>
      <c r="HYH150" s="7"/>
      <c r="HYI150" s="7"/>
      <c r="HYJ150" s="7"/>
      <c r="HYK150" s="7"/>
      <c r="HYL150" s="7"/>
      <c r="HYM150" s="7"/>
      <c r="HYN150" s="7"/>
      <c r="HYO150" s="7"/>
      <c r="HYP150" s="7"/>
      <c r="HYQ150" s="7"/>
      <c r="HYR150" s="7"/>
      <c r="HYS150" s="7"/>
      <c r="HYT150" s="7"/>
      <c r="HYU150" s="7"/>
      <c r="HYV150" s="7"/>
      <c r="HYW150" s="7"/>
      <c r="HYX150" s="7"/>
      <c r="HYY150" s="7"/>
      <c r="HYZ150" s="7"/>
      <c r="HZA150" s="7"/>
      <c r="HZB150" s="7"/>
      <c r="HZC150" s="7"/>
      <c r="HZD150" s="7"/>
      <c r="HZE150" s="7"/>
      <c r="HZF150" s="7"/>
      <c r="HZG150" s="7"/>
      <c r="HZH150" s="7"/>
      <c r="HZI150" s="7"/>
      <c r="HZJ150" s="7"/>
      <c r="HZK150" s="7"/>
      <c r="HZL150" s="7"/>
      <c r="HZM150" s="7"/>
      <c r="HZN150" s="7"/>
      <c r="HZO150" s="7"/>
      <c r="HZP150" s="7"/>
      <c r="HZQ150" s="7"/>
      <c r="HZR150" s="7"/>
      <c r="HZS150" s="7"/>
      <c r="HZT150" s="7"/>
      <c r="HZU150" s="7"/>
      <c r="HZV150" s="7"/>
      <c r="HZW150" s="7"/>
      <c r="HZX150" s="7"/>
      <c r="HZY150" s="7"/>
      <c r="HZZ150" s="7"/>
      <c r="IAA150" s="7"/>
      <c r="IAB150" s="7"/>
      <c r="IAC150" s="7"/>
      <c r="IAD150" s="7"/>
      <c r="IAE150" s="7"/>
      <c r="IAF150" s="7"/>
      <c r="IAG150" s="7"/>
      <c r="IAH150" s="7"/>
      <c r="IAI150" s="7"/>
      <c r="IAJ150" s="7"/>
      <c r="IAK150" s="7"/>
      <c r="IAL150" s="7"/>
      <c r="IAM150" s="7"/>
      <c r="IAN150" s="7"/>
      <c r="IAO150" s="7"/>
      <c r="IAP150" s="7"/>
      <c r="IAQ150" s="7"/>
      <c r="IAR150" s="7"/>
      <c r="IAS150" s="7"/>
      <c r="IAT150" s="7"/>
      <c r="IAU150" s="7"/>
      <c r="IAV150" s="7"/>
      <c r="IAW150" s="7"/>
      <c r="IAX150" s="7"/>
      <c r="IAY150" s="7"/>
      <c r="IAZ150" s="7"/>
      <c r="IBA150" s="7"/>
      <c r="IBB150" s="7"/>
      <c r="IBC150" s="7"/>
      <c r="IBD150" s="7"/>
      <c r="IBE150" s="7"/>
      <c r="IBF150" s="7"/>
      <c r="IBG150" s="7"/>
      <c r="IBH150" s="7"/>
      <c r="IBI150" s="7"/>
      <c r="IBJ150" s="7"/>
      <c r="IBK150" s="7"/>
      <c r="IBL150" s="7"/>
      <c r="IBM150" s="7"/>
      <c r="IBN150" s="7"/>
      <c r="IBO150" s="7"/>
      <c r="IBP150" s="7"/>
      <c r="IBQ150" s="7"/>
      <c r="IBR150" s="7"/>
      <c r="IBS150" s="7"/>
      <c r="IBT150" s="7"/>
      <c r="IBU150" s="7"/>
      <c r="IBV150" s="7"/>
      <c r="IBW150" s="7"/>
      <c r="IBX150" s="7"/>
      <c r="IBY150" s="7"/>
      <c r="IBZ150" s="7"/>
      <c r="ICA150" s="7"/>
      <c r="ICB150" s="7"/>
      <c r="ICC150" s="7"/>
      <c r="ICD150" s="7"/>
      <c r="ICE150" s="7"/>
      <c r="ICF150" s="7"/>
      <c r="ICG150" s="7"/>
      <c r="ICH150" s="7"/>
      <c r="ICI150" s="7"/>
      <c r="ICJ150" s="7"/>
      <c r="ICK150" s="7"/>
      <c r="ICL150" s="7"/>
      <c r="ICM150" s="7"/>
      <c r="ICN150" s="7"/>
      <c r="ICO150" s="7"/>
      <c r="ICP150" s="7"/>
      <c r="ICQ150" s="7"/>
      <c r="ICR150" s="7"/>
      <c r="ICS150" s="7"/>
      <c r="ICT150" s="7"/>
      <c r="ICU150" s="7"/>
      <c r="ICV150" s="7"/>
      <c r="ICW150" s="7"/>
      <c r="ICX150" s="7"/>
      <c r="ICY150" s="7"/>
      <c r="ICZ150" s="7"/>
      <c r="IDA150" s="7"/>
      <c r="IDB150" s="7"/>
      <c r="IDC150" s="7"/>
      <c r="IDD150" s="7"/>
      <c r="IDE150" s="7"/>
      <c r="IDF150" s="7"/>
      <c r="IDG150" s="7"/>
      <c r="IDH150" s="7"/>
      <c r="IDI150" s="7"/>
      <c r="IDJ150" s="7"/>
      <c r="IDK150" s="7"/>
      <c r="IDL150" s="7"/>
      <c r="IDM150" s="7"/>
      <c r="IDN150" s="7"/>
      <c r="IDO150" s="7"/>
      <c r="IDP150" s="7"/>
      <c r="IDQ150" s="7"/>
      <c r="IDR150" s="7"/>
      <c r="IDS150" s="7"/>
      <c r="IDT150" s="7"/>
      <c r="IDU150" s="7"/>
      <c r="IDV150" s="7"/>
      <c r="IDW150" s="7"/>
      <c r="IDX150" s="7"/>
      <c r="IDY150" s="7"/>
      <c r="IDZ150" s="7"/>
      <c r="IEA150" s="7"/>
      <c r="IEB150" s="7"/>
      <c r="IEC150" s="7"/>
      <c r="IED150" s="7"/>
      <c r="IEE150" s="7"/>
      <c r="IEF150" s="7"/>
      <c r="IEG150" s="7"/>
      <c r="IEH150" s="7"/>
      <c r="IEI150" s="7"/>
      <c r="IEJ150" s="7"/>
      <c r="IEK150" s="7"/>
      <c r="IEL150" s="7"/>
      <c r="IEM150" s="7"/>
      <c r="IEN150" s="7"/>
      <c r="IEO150" s="7"/>
      <c r="IEP150" s="7"/>
      <c r="IEQ150" s="7"/>
      <c r="IER150" s="7"/>
      <c r="IES150" s="7"/>
      <c r="IET150" s="7"/>
      <c r="IEU150" s="7"/>
      <c r="IEV150" s="7"/>
      <c r="IEW150" s="7"/>
      <c r="IEX150" s="7"/>
      <c r="IEY150" s="7"/>
      <c r="IEZ150" s="7"/>
      <c r="IFA150" s="7"/>
      <c r="IFB150" s="7"/>
      <c r="IFC150" s="7"/>
      <c r="IFD150" s="7"/>
      <c r="IFE150" s="7"/>
      <c r="IFF150" s="7"/>
      <c r="IFG150" s="7"/>
      <c r="IFH150" s="7"/>
      <c r="IFI150" s="7"/>
      <c r="IFJ150" s="7"/>
      <c r="IFK150" s="7"/>
      <c r="IFL150" s="7"/>
      <c r="IFM150" s="7"/>
      <c r="IFN150" s="7"/>
      <c r="IFO150" s="7"/>
      <c r="IFP150" s="7"/>
      <c r="IFQ150" s="7"/>
      <c r="IFR150" s="7"/>
      <c r="IFS150" s="7"/>
      <c r="IFT150" s="7"/>
      <c r="IFU150" s="7"/>
      <c r="IFV150" s="7"/>
      <c r="IFW150" s="7"/>
      <c r="IFX150" s="7"/>
      <c r="IFY150" s="7"/>
      <c r="IFZ150" s="7"/>
      <c r="IGA150" s="7"/>
      <c r="IGB150" s="7"/>
      <c r="IGC150" s="7"/>
      <c r="IGD150" s="7"/>
      <c r="IGE150" s="7"/>
      <c r="IGF150" s="7"/>
      <c r="IGG150" s="7"/>
      <c r="IGH150" s="7"/>
      <c r="IGI150" s="7"/>
      <c r="IGJ150" s="7"/>
      <c r="IGK150" s="7"/>
      <c r="IGL150" s="7"/>
      <c r="IGM150" s="7"/>
      <c r="IGN150" s="7"/>
      <c r="IGO150" s="7"/>
      <c r="IGP150" s="7"/>
      <c r="IGQ150" s="7"/>
      <c r="IGR150" s="7"/>
      <c r="IGS150" s="7"/>
      <c r="IGT150" s="7"/>
      <c r="IGU150" s="7"/>
      <c r="IGV150" s="7"/>
      <c r="IGW150" s="7"/>
      <c r="IGX150" s="7"/>
      <c r="IGY150" s="7"/>
      <c r="IGZ150" s="7"/>
      <c r="IHA150" s="7"/>
      <c r="IHB150" s="7"/>
      <c r="IHC150" s="7"/>
      <c r="IHD150" s="7"/>
      <c r="IHE150" s="7"/>
      <c r="IHF150" s="7"/>
      <c r="IHG150" s="7"/>
      <c r="IHH150" s="7"/>
      <c r="IHI150" s="7"/>
      <c r="IHJ150" s="7"/>
      <c r="IHK150" s="7"/>
      <c r="IHL150" s="7"/>
      <c r="IHM150" s="7"/>
      <c r="IHN150" s="7"/>
      <c r="IHO150" s="7"/>
      <c r="IHP150" s="7"/>
      <c r="IHQ150" s="7"/>
      <c r="IHR150" s="7"/>
      <c r="IHS150" s="7"/>
      <c r="IHT150" s="7"/>
      <c r="IHU150" s="7"/>
      <c r="IHV150" s="7"/>
      <c r="IHW150" s="7"/>
      <c r="IHX150" s="7"/>
      <c r="IHY150" s="7"/>
      <c r="IHZ150" s="7"/>
      <c r="IIA150" s="7"/>
      <c r="IIB150" s="7"/>
      <c r="IIC150" s="7"/>
      <c r="IID150" s="7"/>
      <c r="IIE150" s="7"/>
      <c r="IIF150" s="7"/>
      <c r="IIG150" s="7"/>
      <c r="IIH150" s="7"/>
      <c r="III150" s="7"/>
      <c r="IIJ150" s="7"/>
      <c r="IIK150" s="7"/>
      <c r="IIL150" s="7"/>
      <c r="IIM150" s="7"/>
      <c r="IIN150" s="7"/>
      <c r="IIO150" s="7"/>
      <c r="IIP150" s="7"/>
      <c r="IIQ150" s="7"/>
      <c r="IIR150" s="7"/>
      <c r="IIS150" s="7"/>
      <c r="IIT150" s="7"/>
      <c r="IIU150" s="7"/>
      <c r="IIV150" s="7"/>
      <c r="IIW150" s="7"/>
      <c r="IIX150" s="7"/>
      <c r="IIY150" s="7"/>
      <c r="IIZ150" s="7"/>
      <c r="IJA150" s="7"/>
      <c r="IJB150" s="7"/>
      <c r="IJC150" s="7"/>
      <c r="IJD150" s="7"/>
      <c r="IJE150" s="7"/>
      <c r="IJF150" s="7"/>
      <c r="IJG150" s="7"/>
      <c r="IJH150" s="7"/>
      <c r="IJI150" s="7"/>
      <c r="IJJ150" s="7"/>
      <c r="IJK150" s="7"/>
      <c r="IJL150" s="7"/>
      <c r="IJM150" s="7"/>
      <c r="IJN150" s="7"/>
      <c r="IJO150" s="7"/>
      <c r="IJP150" s="7"/>
      <c r="IJQ150" s="7"/>
      <c r="IJR150" s="7"/>
      <c r="IJS150" s="7"/>
      <c r="IJT150" s="7"/>
      <c r="IJU150" s="7"/>
      <c r="IJV150" s="7"/>
      <c r="IJW150" s="7"/>
      <c r="IJX150" s="7"/>
      <c r="IJY150" s="7"/>
      <c r="IJZ150" s="7"/>
      <c r="IKA150" s="7"/>
      <c r="IKB150" s="7"/>
      <c r="IKC150" s="7"/>
      <c r="IKD150" s="7"/>
      <c r="IKE150" s="7"/>
      <c r="IKF150" s="7"/>
      <c r="IKG150" s="7"/>
      <c r="IKH150" s="7"/>
      <c r="IKI150" s="7"/>
      <c r="IKJ150" s="7"/>
      <c r="IKK150" s="7"/>
      <c r="IKL150" s="7"/>
      <c r="IKM150" s="7"/>
      <c r="IKN150" s="7"/>
      <c r="IKO150" s="7"/>
      <c r="IKP150" s="7"/>
      <c r="IKQ150" s="7"/>
      <c r="IKR150" s="7"/>
      <c r="IKS150" s="7"/>
      <c r="IKT150" s="7"/>
      <c r="IKU150" s="7"/>
      <c r="IKV150" s="7"/>
      <c r="IKW150" s="7"/>
      <c r="IKX150" s="7"/>
      <c r="IKY150" s="7"/>
      <c r="IKZ150" s="7"/>
      <c r="ILA150" s="7"/>
      <c r="ILB150" s="7"/>
      <c r="ILC150" s="7"/>
      <c r="ILD150" s="7"/>
      <c r="ILE150" s="7"/>
      <c r="ILF150" s="7"/>
      <c r="ILG150" s="7"/>
      <c r="ILH150" s="7"/>
      <c r="ILI150" s="7"/>
      <c r="ILJ150" s="7"/>
      <c r="ILK150" s="7"/>
      <c r="ILL150" s="7"/>
      <c r="ILM150" s="7"/>
      <c r="ILN150" s="7"/>
      <c r="ILO150" s="7"/>
      <c r="ILP150" s="7"/>
      <c r="ILQ150" s="7"/>
      <c r="ILR150" s="7"/>
      <c r="ILS150" s="7"/>
      <c r="ILT150" s="7"/>
      <c r="ILU150" s="7"/>
      <c r="ILV150" s="7"/>
      <c r="ILW150" s="7"/>
      <c r="ILX150" s="7"/>
      <c r="ILY150" s="7"/>
      <c r="ILZ150" s="7"/>
      <c r="IMA150" s="7"/>
      <c r="IMB150" s="7"/>
      <c r="IMC150" s="7"/>
      <c r="IMD150" s="7"/>
      <c r="IME150" s="7"/>
      <c r="IMF150" s="7"/>
      <c r="IMG150" s="7"/>
      <c r="IMH150" s="7"/>
      <c r="IMI150" s="7"/>
      <c r="IMJ150" s="7"/>
      <c r="IMK150" s="7"/>
      <c r="IML150" s="7"/>
      <c r="IMM150" s="7"/>
      <c r="IMN150" s="7"/>
      <c r="IMO150" s="7"/>
      <c r="IMP150" s="7"/>
      <c r="IMQ150" s="7"/>
      <c r="IMR150" s="7"/>
      <c r="IMS150" s="7"/>
      <c r="IMT150" s="7"/>
      <c r="IMU150" s="7"/>
      <c r="IMV150" s="7"/>
      <c r="IMW150" s="7"/>
      <c r="IMX150" s="7"/>
      <c r="IMY150" s="7"/>
      <c r="IMZ150" s="7"/>
      <c r="INA150" s="7"/>
      <c r="INB150" s="7"/>
      <c r="INC150" s="7"/>
      <c r="IND150" s="7"/>
      <c r="INE150" s="7"/>
      <c r="INF150" s="7"/>
      <c r="ING150" s="7"/>
      <c r="INH150" s="7"/>
      <c r="INI150" s="7"/>
      <c r="INJ150" s="7"/>
      <c r="INK150" s="7"/>
      <c r="INL150" s="7"/>
      <c r="INM150" s="7"/>
      <c r="INN150" s="7"/>
      <c r="INO150" s="7"/>
      <c r="INP150" s="7"/>
      <c r="INQ150" s="7"/>
      <c r="INR150" s="7"/>
      <c r="INS150" s="7"/>
      <c r="INT150" s="7"/>
      <c r="INU150" s="7"/>
      <c r="INV150" s="7"/>
      <c r="INW150" s="7"/>
      <c r="INX150" s="7"/>
      <c r="INY150" s="7"/>
      <c r="INZ150" s="7"/>
      <c r="IOA150" s="7"/>
      <c r="IOB150" s="7"/>
      <c r="IOC150" s="7"/>
      <c r="IOD150" s="7"/>
      <c r="IOE150" s="7"/>
      <c r="IOF150" s="7"/>
      <c r="IOG150" s="7"/>
      <c r="IOH150" s="7"/>
      <c r="IOI150" s="7"/>
      <c r="IOJ150" s="7"/>
      <c r="IOK150" s="7"/>
      <c r="IOL150" s="7"/>
      <c r="IOM150" s="7"/>
      <c r="ION150" s="7"/>
      <c r="IOO150" s="7"/>
      <c r="IOP150" s="7"/>
      <c r="IOQ150" s="7"/>
      <c r="IOR150" s="7"/>
      <c r="IOS150" s="7"/>
      <c r="IOT150" s="7"/>
      <c r="IOU150" s="7"/>
      <c r="IOV150" s="7"/>
      <c r="IOW150" s="7"/>
      <c r="IOX150" s="7"/>
      <c r="IOY150" s="7"/>
      <c r="IOZ150" s="7"/>
      <c r="IPA150" s="7"/>
      <c r="IPB150" s="7"/>
      <c r="IPC150" s="7"/>
      <c r="IPD150" s="7"/>
      <c r="IPE150" s="7"/>
      <c r="IPF150" s="7"/>
      <c r="IPG150" s="7"/>
      <c r="IPH150" s="7"/>
      <c r="IPI150" s="7"/>
      <c r="IPJ150" s="7"/>
      <c r="IPK150" s="7"/>
      <c r="IPL150" s="7"/>
      <c r="IPM150" s="7"/>
      <c r="IPN150" s="7"/>
      <c r="IPO150" s="7"/>
      <c r="IPP150" s="7"/>
      <c r="IPQ150" s="7"/>
      <c r="IPR150" s="7"/>
      <c r="IPS150" s="7"/>
      <c r="IPT150" s="7"/>
      <c r="IPU150" s="7"/>
      <c r="IPV150" s="7"/>
      <c r="IPW150" s="7"/>
      <c r="IPX150" s="7"/>
      <c r="IPY150" s="7"/>
      <c r="IPZ150" s="7"/>
      <c r="IQA150" s="7"/>
      <c r="IQB150" s="7"/>
      <c r="IQC150" s="7"/>
      <c r="IQD150" s="7"/>
      <c r="IQE150" s="7"/>
      <c r="IQF150" s="7"/>
      <c r="IQG150" s="7"/>
      <c r="IQH150" s="7"/>
      <c r="IQI150" s="7"/>
      <c r="IQJ150" s="7"/>
      <c r="IQK150" s="7"/>
      <c r="IQL150" s="7"/>
      <c r="IQM150" s="7"/>
      <c r="IQN150" s="7"/>
      <c r="IQO150" s="7"/>
      <c r="IQP150" s="7"/>
      <c r="IQQ150" s="7"/>
      <c r="IQR150" s="7"/>
      <c r="IQS150" s="7"/>
      <c r="IQT150" s="7"/>
      <c r="IQU150" s="7"/>
      <c r="IQV150" s="7"/>
      <c r="IQW150" s="7"/>
      <c r="IQX150" s="7"/>
      <c r="IQY150" s="7"/>
      <c r="IQZ150" s="7"/>
      <c r="IRA150" s="7"/>
      <c r="IRB150" s="7"/>
      <c r="IRC150" s="7"/>
      <c r="IRD150" s="7"/>
      <c r="IRE150" s="7"/>
      <c r="IRF150" s="7"/>
      <c r="IRG150" s="7"/>
      <c r="IRH150" s="7"/>
      <c r="IRI150" s="7"/>
      <c r="IRJ150" s="7"/>
      <c r="IRK150" s="7"/>
      <c r="IRL150" s="7"/>
      <c r="IRM150" s="7"/>
      <c r="IRN150" s="7"/>
      <c r="IRO150" s="7"/>
      <c r="IRP150" s="7"/>
      <c r="IRQ150" s="7"/>
      <c r="IRR150" s="7"/>
      <c r="IRS150" s="7"/>
      <c r="IRT150" s="7"/>
      <c r="IRU150" s="7"/>
      <c r="IRV150" s="7"/>
      <c r="IRW150" s="7"/>
      <c r="IRX150" s="7"/>
      <c r="IRY150" s="7"/>
      <c r="IRZ150" s="7"/>
      <c r="ISA150" s="7"/>
      <c r="ISB150" s="7"/>
      <c r="ISC150" s="7"/>
      <c r="ISD150" s="7"/>
      <c r="ISE150" s="7"/>
      <c r="ISF150" s="7"/>
      <c r="ISG150" s="7"/>
      <c r="ISH150" s="7"/>
      <c r="ISI150" s="7"/>
      <c r="ISJ150" s="7"/>
      <c r="ISK150" s="7"/>
      <c r="ISL150" s="7"/>
      <c r="ISM150" s="7"/>
      <c r="ISN150" s="7"/>
      <c r="ISO150" s="7"/>
      <c r="ISP150" s="7"/>
      <c r="ISQ150" s="7"/>
      <c r="ISR150" s="7"/>
      <c r="ISS150" s="7"/>
      <c r="IST150" s="7"/>
      <c r="ISU150" s="7"/>
      <c r="ISV150" s="7"/>
      <c r="ISW150" s="7"/>
      <c r="ISX150" s="7"/>
      <c r="ISY150" s="7"/>
      <c r="ISZ150" s="7"/>
      <c r="ITA150" s="7"/>
      <c r="ITB150" s="7"/>
      <c r="ITC150" s="7"/>
      <c r="ITD150" s="7"/>
      <c r="ITE150" s="7"/>
      <c r="ITF150" s="7"/>
      <c r="ITG150" s="7"/>
      <c r="ITH150" s="7"/>
      <c r="ITI150" s="7"/>
      <c r="ITJ150" s="7"/>
      <c r="ITK150" s="7"/>
      <c r="ITL150" s="7"/>
      <c r="ITM150" s="7"/>
      <c r="ITN150" s="7"/>
      <c r="ITO150" s="7"/>
      <c r="ITP150" s="7"/>
      <c r="ITQ150" s="7"/>
      <c r="ITR150" s="7"/>
      <c r="ITS150" s="7"/>
      <c r="ITT150" s="7"/>
      <c r="ITU150" s="7"/>
      <c r="ITV150" s="7"/>
      <c r="ITW150" s="7"/>
      <c r="ITX150" s="7"/>
      <c r="ITY150" s="7"/>
      <c r="ITZ150" s="7"/>
      <c r="IUA150" s="7"/>
      <c r="IUB150" s="7"/>
      <c r="IUC150" s="7"/>
      <c r="IUD150" s="7"/>
      <c r="IUE150" s="7"/>
      <c r="IUF150" s="7"/>
      <c r="IUG150" s="7"/>
      <c r="IUH150" s="7"/>
      <c r="IUI150" s="7"/>
      <c r="IUJ150" s="7"/>
      <c r="IUK150" s="7"/>
      <c r="IUL150" s="7"/>
      <c r="IUM150" s="7"/>
      <c r="IUN150" s="7"/>
      <c r="IUO150" s="7"/>
      <c r="IUP150" s="7"/>
      <c r="IUQ150" s="7"/>
      <c r="IUR150" s="7"/>
      <c r="IUS150" s="7"/>
      <c r="IUT150" s="7"/>
      <c r="IUU150" s="7"/>
      <c r="IUV150" s="7"/>
      <c r="IUW150" s="7"/>
      <c r="IUX150" s="7"/>
      <c r="IUY150" s="7"/>
      <c r="IUZ150" s="7"/>
      <c r="IVA150" s="7"/>
      <c r="IVB150" s="7"/>
      <c r="IVC150" s="7"/>
      <c r="IVD150" s="7"/>
      <c r="IVE150" s="7"/>
      <c r="IVF150" s="7"/>
      <c r="IVG150" s="7"/>
      <c r="IVH150" s="7"/>
      <c r="IVI150" s="7"/>
      <c r="IVJ150" s="7"/>
      <c r="IVK150" s="7"/>
      <c r="IVL150" s="7"/>
      <c r="IVM150" s="7"/>
      <c r="IVN150" s="7"/>
      <c r="IVO150" s="7"/>
      <c r="IVP150" s="7"/>
      <c r="IVQ150" s="7"/>
      <c r="IVR150" s="7"/>
      <c r="IVS150" s="7"/>
      <c r="IVT150" s="7"/>
      <c r="IVU150" s="7"/>
      <c r="IVV150" s="7"/>
      <c r="IVW150" s="7"/>
      <c r="IVX150" s="7"/>
      <c r="IVY150" s="7"/>
      <c r="IVZ150" s="7"/>
      <c r="IWA150" s="7"/>
      <c r="IWB150" s="7"/>
      <c r="IWC150" s="7"/>
      <c r="IWD150" s="7"/>
      <c r="IWE150" s="7"/>
      <c r="IWF150" s="7"/>
      <c r="IWG150" s="7"/>
      <c r="IWH150" s="7"/>
      <c r="IWI150" s="7"/>
      <c r="IWJ150" s="7"/>
      <c r="IWK150" s="7"/>
      <c r="IWL150" s="7"/>
      <c r="IWM150" s="7"/>
      <c r="IWN150" s="7"/>
      <c r="IWO150" s="7"/>
      <c r="IWP150" s="7"/>
      <c r="IWQ150" s="7"/>
      <c r="IWR150" s="7"/>
      <c r="IWS150" s="7"/>
      <c r="IWT150" s="7"/>
      <c r="IWU150" s="7"/>
      <c r="IWV150" s="7"/>
      <c r="IWW150" s="7"/>
      <c r="IWX150" s="7"/>
      <c r="IWY150" s="7"/>
      <c r="IWZ150" s="7"/>
      <c r="IXA150" s="7"/>
      <c r="IXB150" s="7"/>
      <c r="IXC150" s="7"/>
      <c r="IXD150" s="7"/>
      <c r="IXE150" s="7"/>
      <c r="IXF150" s="7"/>
      <c r="IXG150" s="7"/>
      <c r="IXH150" s="7"/>
      <c r="IXI150" s="7"/>
      <c r="IXJ150" s="7"/>
      <c r="IXK150" s="7"/>
      <c r="IXL150" s="7"/>
      <c r="IXM150" s="7"/>
      <c r="IXN150" s="7"/>
      <c r="IXO150" s="7"/>
      <c r="IXP150" s="7"/>
      <c r="IXQ150" s="7"/>
      <c r="IXR150" s="7"/>
      <c r="IXS150" s="7"/>
      <c r="IXT150" s="7"/>
      <c r="IXU150" s="7"/>
      <c r="IXV150" s="7"/>
      <c r="IXW150" s="7"/>
      <c r="IXX150" s="7"/>
      <c r="IXY150" s="7"/>
      <c r="IXZ150" s="7"/>
      <c r="IYA150" s="7"/>
      <c r="IYB150" s="7"/>
      <c r="IYC150" s="7"/>
      <c r="IYD150" s="7"/>
      <c r="IYE150" s="7"/>
      <c r="IYF150" s="7"/>
      <c r="IYG150" s="7"/>
      <c r="IYH150" s="7"/>
      <c r="IYI150" s="7"/>
      <c r="IYJ150" s="7"/>
      <c r="IYK150" s="7"/>
      <c r="IYL150" s="7"/>
      <c r="IYM150" s="7"/>
      <c r="IYN150" s="7"/>
      <c r="IYO150" s="7"/>
      <c r="IYP150" s="7"/>
      <c r="IYQ150" s="7"/>
      <c r="IYR150" s="7"/>
      <c r="IYS150" s="7"/>
      <c r="IYT150" s="7"/>
      <c r="IYU150" s="7"/>
      <c r="IYV150" s="7"/>
      <c r="IYW150" s="7"/>
      <c r="IYX150" s="7"/>
      <c r="IYY150" s="7"/>
      <c r="IYZ150" s="7"/>
      <c r="IZA150" s="7"/>
      <c r="IZB150" s="7"/>
      <c r="IZC150" s="7"/>
      <c r="IZD150" s="7"/>
      <c r="IZE150" s="7"/>
      <c r="IZF150" s="7"/>
      <c r="IZG150" s="7"/>
      <c r="IZH150" s="7"/>
      <c r="IZI150" s="7"/>
      <c r="IZJ150" s="7"/>
      <c r="IZK150" s="7"/>
      <c r="IZL150" s="7"/>
      <c r="IZM150" s="7"/>
      <c r="IZN150" s="7"/>
      <c r="IZO150" s="7"/>
      <c r="IZP150" s="7"/>
      <c r="IZQ150" s="7"/>
      <c r="IZR150" s="7"/>
      <c r="IZS150" s="7"/>
      <c r="IZT150" s="7"/>
      <c r="IZU150" s="7"/>
      <c r="IZV150" s="7"/>
      <c r="IZW150" s="7"/>
      <c r="IZX150" s="7"/>
      <c r="IZY150" s="7"/>
      <c r="IZZ150" s="7"/>
      <c r="JAA150" s="7"/>
      <c r="JAB150" s="7"/>
      <c r="JAC150" s="7"/>
      <c r="JAD150" s="7"/>
      <c r="JAE150" s="7"/>
      <c r="JAF150" s="7"/>
      <c r="JAG150" s="7"/>
      <c r="JAH150" s="7"/>
      <c r="JAI150" s="7"/>
      <c r="JAJ150" s="7"/>
      <c r="JAK150" s="7"/>
      <c r="JAL150" s="7"/>
      <c r="JAM150" s="7"/>
      <c r="JAN150" s="7"/>
      <c r="JAO150" s="7"/>
      <c r="JAP150" s="7"/>
      <c r="JAQ150" s="7"/>
      <c r="JAR150" s="7"/>
      <c r="JAS150" s="7"/>
      <c r="JAT150" s="7"/>
      <c r="JAU150" s="7"/>
      <c r="JAV150" s="7"/>
      <c r="JAW150" s="7"/>
      <c r="JAX150" s="7"/>
      <c r="JAY150" s="7"/>
      <c r="JAZ150" s="7"/>
      <c r="JBA150" s="7"/>
      <c r="JBB150" s="7"/>
      <c r="JBC150" s="7"/>
      <c r="JBD150" s="7"/>
      <c r="JBE150" s="7"/>
      <c r="JBF150" s="7"/>
      <c r="JBG150" s="7"/>
      <c r="JBH150" s="7"/>
      <c r="JBI150" s="7"/>
      <c r="JBJ150" s="7"/>
      <c r="JBK150" s="7"/>
      <c r="JBL150" s="7"/>
      <c r="JBM150" s="7"/>
      <c r="JBN150" s="7"/>
      <c r="JBO150" s="7"/>
      <c r="JBP150" s="7"/>
      <c r="JBQ150" s="7"/>
      <c r="JBR150" s="7"/>
      <c r="JBS150" s="7"/>
      <c r="JBT150" s="7"/>
      <c r="JBU150" s="7"/>
      <c r="JBV150" s="7"/>
      <c r="JBW150" s="7"/>
      <c r="JBX150" s="7"/>
      <c r="JBY150" s="7"/>
      <c r="JBZ150" s="7"/>
      <c r="JCA150" s="7"/>
      <c r="JCB150" s="7"/>
      <c r="JCC150" s="7"/>
      <c r="JCD150" s="7"/>
      <c r="JCE150" s="7"/>
      <c r="JCF150" s="7"/>
      <c r="JCG150" s="7"/>
      <c r="JCH150" s="7"/>
      <c r="JCI150" s="7"/>
      <c r="JCJ150" s="7"/>
      <c r="JCK150" s="7"/>
      <c r="JCL150" s="7"/>
      <c r="JCM150" s="7"/>
      <c r="JCN150" s="7"/>
      <c r="JCO150" s="7"/>
      <c r="JCP150" s="7"/>
      <c r="JCQ150" s="7"/>
      <c r="JCR150" s="7"/>
      <c r="JCS150" s="7"/>
      <c r="JCT150" s="7"/>
      <c r="JCU150" s="7"/>
      <c r="JCV150" s="7"/>
      <c r="JCW150" s="7"/>
      <c r="JCX150" s="7"/>
      <c r="JCY150" s="7"/>
      <c r="JCZ150" s="7"/>
      <c r="JDA150" s="7"/>
      <c r="JDB150" s="7"/>
      <c r="JDC150" s="7"/>
      <c r="JDD150" s="7"/>
      <c r="JDE150" s="7"/>
      <c r="JDF150" s="7"/>
      <c r="JDG150" s="7"/>
      <c r="JDH150" s="7"/>
      <c r="JDI150" s="7"/>
      <c r="JDJ150" s="7"/>
      <c r="JDK150" s="7"/>
      <c r="JDL150" s="7"/>
      <c r="JDM150" s="7"/>
      <c r="JDN150" s="7"/>
      <c r="JDO150" s="7"/>
      <c r="JDP150" s="7"/>
      <c r="JDQ150" s="7"/>
      <c r="JDR150" s="7"/>
      <c r="JDS150" s="7"/>
      <c r="JDT150" s="7"/>
      <c r="JDU150" s="7"/>
      <c r="JDV150" s="7"/>
      <c r="JDW150" s="7"/>
      <c r="JDX150" s="7"/>
      <c r="JDY150" s="7"/>
      <c r="JDZ150" s="7"/>
      <c r="JEA150" s="7"/>
      <c r="JEB150" s="7"/>
      <c r="JEC150" s="7"/>
      <c r="JED150" s="7"/>
      <c r="JEE150" s="7"/>
      <c r="JEF150" s="7"/>
      <c r="JEG150" s="7"/>
      <c r="JEH150" s="7"/>
      <c r="JEI150" s="7"/>
      <c r="JEJ150" s="7"/>
      <c r="JEK150" s="7"/>
      <c r="JEL150" s="7"/>
      <c r="JEM150" s="7"/>
      <c r="JEN150" s="7"/>
      <c r="JEO150" s="7"/>
      <c r="JEP150" s="7"/>
      <c r="JEQ150" s="7"/>
      <c r="JER150" s="7"/>
      <c r="JES150" s="7"/>
      <c r="JET150" s="7"/>
      <c r="JEU150" s="7"/>
      <c r="JEV150" s="7"/>
      <c r="JEW150" s="7"/>
      <c r="JEX150" s="7"/>
      <c r="JEY150" s="7"/>
      <c r="JEZ150" s="7"/>
      <c r="JFA150" s="7"/>
      <c r="JFB150" s="7"/>
      <c r="JFC150" s="7"/>
      <c r="JFD150" s="7"/>
      <c r="JFE150" s="7"/>
      <c r="JFF150" s="7"/>
      <c r="JFG150" s="7"/>
      <c r="JFH150" s="7"/>
      <c r="JFI150" s="7"/>
      <c r="JFJ150" s="7"/>
      <c r="JFK150" s="7"/>
      <c r="JFL150" s="7"/>
      <c r="JFM150" s="7"/>
      <c r="JFN150" s="7"/>
      <c r="JFO150" s="7"/>
      <c r="JFP150" s="7"/>
      <c r="JFQ150" s="7"/>
      <c r="JFR150" s="7"/>
      <c r="JFS150" s="7"/>
      <c r="JFT150" s="7"/>
      <c r="JFU150" s="7"/>
      <c r="JFV150" s="7"/>
      <c r="JFW150" s="7"/>
      <c r="JFX150" s="7"/>
      <c r="JFY150" s="7"/>
      <c r="JFZ150" s="7"/>
      <c r="JGA150" s="7"/>
      <c r="JGB150" s="7"/>
      <c r="JGC150" s="7"/>
      <c r="JGD150" s="7"/>
      <c r="JGE150" s="7"/>
      <c r="JGF150" s="7"/>
      <c r="JGG150" s="7"/>
      <c r="JGH150" s="7"/>
      <c r="JGI150" s="7"/>
      <c r="JGJ150" s="7"/>
      <c r="JGK150" s="7"/>
      <c r="JGL150" s="7"/>
      <c r="JGM150" s="7"/>
      <c r="JGN150" s="7"/>
      <c r="JGO150" s="7"/>
      <c r="JGP150" s="7"/>
      <c r="JGQ150" s="7"/>
      <c r="JGR150" s="7"/>
      <c r="JGS150" s="7"/>
      <c r="JGT150" s="7"/>
      <c r="JGU150" s="7"/>
      <c r="JGV150" s="7"/>
      <c r="JGW150" s="7"/>
      <c r="JGX150" s="7"/>
      <c r="JGY150" s="7"/>
      <c r="JGZ150" s="7"/>
      <c r="JHA150" s="7"/>
      <c r="JHB150" s="7"/>
      <c r="JHC150" s="7"/>
      <c r="JHD150" s="7"/>
      <c r="JHE150" s="7"/>
      <c r="JHF150" s="7"/>
      <c r="JHG150" s="7"/>
      <c r="JHH150" s="7"/>
      <c r="JHI150" s="7"/>
      <c r="JHJ150" s="7"/>
      <c r="JHK150" s="7"/>
      <c r="JHL150" s="7"/>
      <c r="JHM150" s="7"/>
      <c r="JHN150" s="7"/>
      <c r="JHO150" s="7"/>
      <c r="JHP150" s="7"/>
      <c r="JHQ150" s="7"/>
      <c r="JHR150" s="7"/>
      <c r="JHS150" s="7"/>
      <c r="JHT150" s="7"/>
      <c r="JHU150" s="7"/>
      <c r="JHV150" s="7"/>
      <c r="JHW150" s="7"/>
      <c r="JHX150" s="7"/>
      <c r="JHY150" s="7"/>
      <c r="JHZ150" s="7"/>
      <c r="JIA150" s="7"/>
      <c r="JIB150" s="7"/>
      <c r="JIC150" s="7"/>
      <c r="JID150" s="7"/>
      <c r="JIE150" s="7"/>
      <c r="JIF150" s="7"/>
      <c r="JIG150" s="7"/>
      <c r="JIH150" s="7"/>
      <c r="JII150" s="7"/>
      <c r="JIJ150" s="7"/>
      <c r="JIK150" s="7"/>
      <c r="JIL150" s="7"/>
      <c r="JIM150" s="7"/>
      <c r="JIN150" s="7"/>
      <c r="JIO150" s="7"/>
      <c r="JIP150" s="7"/>
      <c r="JIQ150" s="7"/>
      <c r="JIR150" s="7"/>
      <c r="JIS150" s="7"/>
      <c r="JIT150" s="7"/>
      <c r="JIU150" s="7"/>
      <c r="JIV150" s="7"/>
      <c r="JIW150" s="7"/>
      <c r="JIX150" s="7"/>
      <c r="JIY150" s="7"/>
      <c r="JIZ150" s="7"/>
      <c r="JJA150" s="7"/>
      <c r="JJB150" s="7"/>
      <c r="JJC150" s="7"/>
      <c r="JJD150" s="7"/>
      <c r="JJE150" s="7"/>
      <c r="JJF150" s="7"/>
      <c r="JJG150" s="7"/>
      <c r="JJH150" s="7"/>
      <c r="JJI150" s="7"/>
      <c r="JJJ150" s="7"/>
      <c r="JJK150" s="7"/>
      <c r="JJL150" s="7"/>
      <c r="JJM150" s="7"/>
      <c r="JJN150" s="7"/>
      <c r="JJO150" s="7"/>
      <c r="JJP150" s="7"/>
      <c r="JJQ150" s="7"/>
      <c r="JJR150" s="7"/>
      <c r="JJS150" s="7"/>
      <c r="JJT150" s="7"/>
      <c r="JJU150" s="7"/>
      <c r="JJV150" s="7"/>
      <c r="JJW150" s="7"/>
      <c r="JJX150" s="7"/>
      <c r="JJY150" s="7"/>
      <c r="JJZ150" s="7"/>
      <c r="JKA150" s="7"/>
      <c r="JKB150" s="7"/>
      <c r="JKC150" s="7"/>
      <c r="JKD150" s="7"/>
      <c r="JKE150" s="7"/>
      <c r="JKF150" s="7"/>
      <c r="JKG150" s="7"/>
      <c r="JKH150" s="7"/>
      <c r="JKI150" s="7"/>
      <c r="JKJ150" s="7"/>
      <c r="JKK150" s="7"/>
      <c r="JKL150" s="7"/>
      <c r="JKM150" s="7"/>
      <c r="JKN150" s="7"/>
      <c r="JKO150" s="7"/>
      <c r="JKP150" s="7"/>
      <c r="JKQ150" s="7"/>
      <c r="JKR150" s="7"/>
      <c r="JKS150" s="7"/>
      <c r="JKT150" s="7"/>
      <c r="JKU150" s="7"/>
      <c r="JKV150" s="7"/>
      <c r="JKW150" s="7"/>
      <c r="JKX150" s="7"/>
      <c r="JKY150" s="7"/>
      <c r="JKZ150" s="7"/>
      <c r="JLA150" s="7"/>
      <c r="JLB150" s="7"/>
      <c r="JLC150" s="7"/>
      <c r="JLD150" s="7"/>
      <c r="JLE150" s="7"/>
      <c r="JLF150" s="7"/>
      <c r="JLG150" s="7"/>
      <c r="JLH150" s="7"/>
      <c r="JLI150" s="7"/>
      <c r="JLJ150" s="7"/>
      <c r="JLK150" s="7"/>
      <c r="JLL150" s="7"/>
      <c r="JLM150" s="7"/>
      <c r="JLN150" s="7"/>
      <c r="JLO150" s="7"/>
      <c r="JLP150" s="7"/>
      <c r="JLQ150" s="7"/>
      <c r="JLR150" s="7"/>
      <c r="JLS150" s="7"/>
      <c r="JLT150" s="7"/>
      <c r="JLU150" s="7"/>
      <c r="JLV150" s="7"/>
      <c r="JLW150" s="7"/>
      <c r="JLX150" s="7"/>
      <c r="JLY150" s="7"/>
      <c r="JLZ150" s="7"/>
      <c r="JMA150" s="7"/>
      <c r="JMB150" s="7"/>
      <c r="JMC150" s="7"/>
      <c r="JMD150" s="7"/>
      <c r="JME150" s="7"/>
      <c r="JMF150" s="7"/>
      <c r="JMG150" s="7"/>
      <c r="JMH150" s="7"/>
      <c r="JMI150" s="7"/>
      <c r="JMJ150" s="7"/>
      <c r="JMK150" s="7"/>
      <c r="JML150" s="7"/>
      <c r="JMM150" s="7"/>
      <c r="JMN150" s="7"/>
      <c r="JMO150" s="7"/>
      <c r="JMP150" s="7"/>
      <c r="JMQ150" s="7"/>
      <c r="JMR150" s="7"/>
      <c r="JMS150" s="7"/>
      <c r="JMT150" s="7"/>
      <c r="JMU150" s="7"/>
      <c r="JMV150" s="7"/>
      <c r="JMW150" s="7"/>
      <c r="JMX150" s="7"/>
      <c r="JMY150" s="7"/>
      <c r="JMZ150" s="7"/>
      <c r="JNA150" s="7"/>
      <c r="JNB150" s="7"/>
      <c r="JNC150" s="7"/>
      <c r="JND150" s="7"/>
      <c r="JNE150" s="7"/>
      <c r="JNF150" s="7"/>
      <c r="JNG150" s="7"/>
      <c r="JNH150" s="7"/>
      <c r="JNI150" s="7"/>
      <c r="JNJ150" s="7"/>
      <c r="JNK150" s="7"/>
      <c r="JNL150" s="7"/>
      <c r="JNM150" s="7"/>
      <c r="JNN150" s="7"/>
      <c r="JNO150" s="7"/>
      <c r="JNP150" s="7"/>
      <c r="JNQ150" s="7"/>
      <c r="JNR150" s="7"/>
      <c r="JNS150" s="7"/>
      <c r="JNT150" s="7"/>
      <c r="JNU150" s="7"/>
      <c r="JNV150" s="7"/>
      <c r="JNW150" s="7"/>
      <c r="JNX150" s="7"/>
      <c r="JNY150" s="7"/>
      <c r="JNZ150" s="7"/>
      <c r="JOA150" s="7"/>
      <c r="JOB150" s="7"/>
      <c r="JOC150" s="7"/>
      <c r="JOD150" s="7"/>
      <c r="JOE150" s="7"/>
      <c r="JOF150" s="7"/>
      <c r="JOG150" s="7"/>
      <c r="JOH150" s="7"/>
      <c r="JOI150" s="7"/>
      <c r="JOJ150" s="7"/>
      <c r="JOK150" s="7"/>
      <c r="JOL150" s="7"/>
      <c r="JOM150" s="7"/>
      <c r="JON150" s="7"/>
      <c r="JOO150" s="7"/>
      <c r="JOP150" s="7"/>
      <c r="JOQ150" s="7"/>
      <c r="JOR150" s="7"/>
      <c r="JOS150" s="7"/>
      <c r="JOT150" s="7"/>
      <c r="JOU150" s="7"/>
      <c r="JOV150" s="7"/>
      <c r="JOW150" s="7"/>
      <c r="JOX150" s="7"/>
      <c r="JOY150" s="7"/>
      <c r="JOZ150" s="7"/>
      <c r="JPA150" s="7"/>
      <c r="JPB150" s="7"/>
      <c r="JPC150" s="7"/>
      <c r="JPD150" s="7"/>
      <c r="JPE150" s="7"/>
      <c r="JPF150" s="7"/>
      <c r="JPG150" s="7"/>
      <c r="JPH150" s="7"/>
      <c r="JPI150" s="7"/>
      <c r="JPJ150" s="7"/>
      <c r="JPK150" s="7"/>
      <c r="JPL150" s="7"/>
      <c r="JPM150" s="7"/>
      <c r="JPN150" s="7"/>
      <c r="JPO150" s="7"/>
      <c r="JPP150" s="7"/>
      <c r="JPQ150" s="7"/>
      <c r="JPR150" s="7"/>
      <c r="JPS150" s="7"/>
      <c r="JPT150" s="7"/>
      <c r="JPU150" s="7"/>
      <c r="JPV150" s="7"/>
      <c r="JPW150" s="7"/>
      <c r="JPX150" s="7"/>
      <c r="JPY150" s="7"/>
      <c r="JPZ150" s="7"/>
      <c r="JQA150" s="7"/>
      <c r="JQB150" s="7"/>
      <c r="JQC150" s="7"/>
      <c r="JQD150" s="7"/>
      <c r="JQE150" s="7"/>
      <c r="JQF150" s="7"/>
      <c r="JQG150" s="7"/>
      <c r="JQH150" s="7"/>
      <c r="JQI150" s="7"/>
      <c r="JQJ150" s="7"/>
      <c r="JQK150" s="7"/>
      <c r="JQL150" s="7"/>
      <c r="JQM150" s="7"/>
      <c r="JQN150" s="7"/>
      <c r="JQO150" s="7"/>
      <c r="JQP150" s="7"/>
      <c r="JQQ150" s="7"/>
      <c r="JQR150" s="7"/>
      <c r="JQS150" s="7"/>
      <c r="JQT150" s="7"/>
      <c r="JQU150" s="7"/>
      <c r="JQV150" s="7"/>
      <c r="JQW150" s="7"/>
      <c r="JQX150" s="7"/>
      <c r="JQY150" s="7"/>
      <c r="JQZ150" s="7"/>
      <c r="JRA150" s="7"/>
      <c r="JRB150" s="7"/>
      <c r="JRC150" s="7"/>
      <c r="JRD150" s="7"/>
      <c r="JRE150" s="7"/>
      <c r="JRF150" s="7"/>
      <c r="JRG150" s="7"/>
      <c r="JRH150" s="7"/>
      <c r="JRI150" s="7"/>
      <c r="JRJ150" s="7"/>
      <c r="JRK150" s="7"/>
      <c r="JRL150" s="7"/>
      <c r="JRM150" s="7"/>
      <c r="JRN150" s="7"/>
      <c r="JRO150" s="7"/>
      <c r="JRP150" s="7"/>
      <c r="JRQ150" s="7"/>
      <c r="JRR150" s="7"/>
      <c r="JRS150" s="7"/>
      <c r="JRT150" s="7"/>
      <c r="JRU150" s="7"/>
      <c r="JRV150" s="7"/>
      <c r="JRW150" s="7"/>
      <c r="JRX150" s="7"/>
      <c r="JRY150" s="7"/>
      <c r="JRZ150" s="7"/>
      <c r="JSA150" s="7"/>
      <c r="JSB150" s="7"/>
      <c r="JSC150" s="7"/>
      <c r="JSD150" s="7"/>
      <c r="JSE150" s="7"/>
      <c r="JSF150" s="7"/>
      <c r="JSG150" s="7"/>
      <c r="JSH150" s="7"/>
      <c r="JSI150" s="7"/>
      <c r="JSJ150" s="7"/>
      <c r="JSK150" s="7"/>
      <c r="JSL150" s="7"/>
      <c r="JSM150" s="7"/>
      <c r="JSN150" s="7"/>
      <c r="JSO150" s="7"/>
      <c r="JSP150" s="7"/>
      <c r="JSQ150" s="7"/>
      <c r="JSR150" s="7"/>
      <c r="JSS150" s="7"/>
      <c r="JST150" s="7"/>
      <c r="JSU150" s="7"/>
      <c r="JSV150" s="7"/>
      <c r="JSW150" s="7"/>
      <c r="JSX150" s="7"/>
      <c r="JSY150" s="7"/>
      <c r="JSZ150" s="7"/>
      <c r="JTA150" s="7"/>
      <c r="JTB150" s="7"/>
      <c r="JTC150" s="7"/>
      <c r="JTD150" s="7"/>
      <c r="JTE150" s="7"/>
      <c r="JTF150" s="7"/>
      <c r="JTG150" s="7"/>
      <c r="JTH150" s="7"/>
      <c r="JTI150" s="7"/>
      <c r="JTJ150" s="7"/>
      <c r="JTK150" s="7"/>
      <c r="JTL150" s="7"/>
      <c r="JTM150" s="7"/>
      <c r="JTN150" s="7"/>
      <c r="JTO150" s="7"/>
      <c r="JTP150" s="7"/>
      <c r="JTQ150" s="7"/>
      <c r="JTR150" s="7"/>
      <c r="JTS150" s="7"/>
      <c r="JTT150" s="7"/>
      <c r="JTU150" s="7"/>
      <c r="JTV150" s="7"/>
      <c r="JTW150" s="7"/>
      <c r="JTX150" s="7"/>
      <c r="JTY150" s="7"/>
      <c r="JTZ150" s="7"/>
      <c r="JUA150" s="7"/>
      <c r="JUB150" s="7"/>
      <c r="JUC150" s="7"/>
      <c r="JUD150" s="7"/>
      <c r="JUE150" s="7"/>
      <c r="JUF150" s="7"/>
      <c r="JUG150" s="7"/>
      <c r="JUH150" s="7"/>
      <c r="JUI150" s="7"/>
      <c r="JUJ150" s="7"/>
      <c r="JUK150" s="7"/>
      <c r="JUL150" s="7"/>
      <c r="JUM150" s="7"/>
      <c r="JUN150" s="7"/>
      <c r="JUO150" s="7"/>
      <c r="JUP150" s="7"/>
      <c r="JUQ150" s="7"/>
      <c r="JUR150" s="7"/>
      <c r="JUS150" s="7"/>
      <c r="JUT150" s="7"/>
      <c r="JUU150" s="7"/>
      <c r="JUV150" s="7"/>
      <c r="JUW150" s="7"/>
      <c r="JUX150" s="7"/>
      <c r="JUY150" s="7"/>
      <c r="JUZ150" s="7"/>
      <c r="JVA150" s="7"/>
      <c r="JVB150" s="7"/>
      <c r="JVC150" s="7"/>
      <c r="JVD150" s="7"/>
      <c r="JVE150" s="7"/>
      <c r="JVF150" s="7"/>
      <c r="JVG150" s="7"/>
      <c r="JVH150" s="7"/>
      <c r="JVI150" s="7"/>
      <c r="JVJ150" s="7"/>
      <c r="JVK150" s="7"/>
      <c r="JVL150" s="7"/>
      <c r="JVM150" s="7"/>
      <c r="JVN150" s="7"/>
      <c r="JVO150" s="7"/>
      <c r="JVP150" s="7"/>
      <c r="JVQ150" s="7"/>
      <c r="JVR150" s="7"/>
      <c r="JVS150" s="7"/>
      <c r="JVT150" s="7"/>
      <c r="JVU150" s="7"/>
      <c r="JVV150" s="7"/>
      <c r="JVW150" s="7"/>
      <c r="JVX150" s="7"/>
      <c r="JVY150" s="7"/>
      <c r="JVZ150" s="7"/>
      <c r="JWA150" s="7"/>
      <c r="JWB150" s="7"/>
      <c r="JWC150" s="7"/>
      <c r="JWD150" s="7"/>
      <c r="JWE150" s="7"/>
      <c r="JWF150" s="7"/>
      <c r="JWG150" s="7"/>
      <c r="JWH150" s="7"/>
      <c r="JWI150" s="7"/>
      <c r="JWJ150" s="7"/>
      <c r="JWK150" s="7"/>
      <c r="JWL150" s="7"/>
      <c r="JWM150" s="7"/>
      <c r="JWN150" s="7"/>
      <c r="JWO150" s="7"/>
      <c r="JWP150" s="7"/>
      <c r="JWQ150" s="7"/>
      <c r="JWR150" s="7"/>
      <c r="JWS150" s="7"/>
      <c r="JWT150" s="7"/>
      <c r="JWU150" s="7"/>
      <c r="JWV150" s="7"/>
      <c r="JWW150" s="7"/>
      <c r="JWX150" s="7"/>
      <c r="JWY150" s="7"/>
      <c r="JWZ150" s="7"/>
      <c r="JXA150" s="7"/>
      <c r="JXB150" s="7"/>
      <c r="JXC150" s="7"/>
      <c r="JXD150" s="7"/>
      <c r="JXE150" s="7"/>
      <c r="JXF150" s="7"/>
      <c r="JXG150" s="7"/>
      <c r="JXH150" s="7"/>
      <c r="JXI150" s="7"/>
      <c r="JXJ150" s="7"/>
      <c r="JXK150" s="7"/>
      <c r="JXL150" s="7"/>
      <c r="JXM150" s="7"/>
      <c r="JXN150" s="7"/>
      <c r="JXO150" s="7"/>
      <c r="JXP150" s="7"/>
      <c r="JXQ150" s="7"/>
      <c r="JXR150" s="7"/>
      <c r="JXS150" s="7"/>
      <c r="JXT150" s="7"/>
      <c r="JXU150" s="7"/>
      <c r="JXV150" s="7"/>
      <c r="JXW150" s="7"/>
      <c r="JXX150" s="7"/>
      <c r="JXY150" s="7"/>
      <c r="JXZ150" s="7"/>
      <c r="JYA150" s="7"/>
      <c r="JYB150" s="7"/>
      <c r="JYC150" s="7"/>
      <c r="JYD150" s="7"/>
      <c r="JYE150" s="7"/>
      <c r="JYF150" s="7"/>
      <c r="JYG150" s="7"/>
      <c r="JYH150" s="7"/>
      <c r="JYI150" s="7"/>
      <c r="JYJ150" s="7"/>
      <c r="JYK150" s="7"/>
      <c r="JYL150" s="7"/>
      <c r="JYM150" s="7"/>
      <c r="JYN150" s="7"/>
      <c r="JYO150" s="7"/>
      <c r="JYP150" s="7"/>
      <c r="JYQ150" s="7"/>
      <c r="JYR150" s="7"/>
      <c r="JYS150" s="7"/>
      <c r="JYT150" s="7"/>
      <c r="JYU150" s="7"/>
      <c r="JYV150" s="7"/>
      <c r="JYW150" s="7"/>
      <c r="JYX150" s="7"/>
      <c r="JYY150" s="7"/>
      <c r="JYZ150" s="7"/>
      <c r="JZA150" s="7"/>
      <c r="JZB150" s="7"/>
      <c r="JZC150" s="7"/>
      <c r="JZD150" s="7"/>
      <c r="JZE150" s="7"/>
      <c r="JZF150" s="7"/>
      <c r="JZG150" s="7"/>
      <c r="JZH150" s="7"/>
      <c r="JZI150" s="7"/>
      <c r="JZJ150" s="7"/>
      <c r="JZK150" s="7"/>
      <c r="JZL150" s="7"/>
      <c r="JZM150" s="7"/>
      <c r="JZN150" s="7"/>
      <c r="JZO150" s="7"/>
      <c r="JZP150" s="7"/>
      <c r="JZQ150" s="7"/>
      <c r="JZR150" s="7"/>
      <c r="JZS150" s="7"/>
      <c r="JZT150" s="7"/>
      <c r="JZU150" s="7"/>
      <c r="JZV150" s="7"/>
      <c r="JZW150" s="7"/>
      <c r="JZX150" s="7"/>
      <c r="JZY150" s="7"/>
      <c r="JZZ150" s="7"/>
      <c r="KAA150" s="7"/>
      <c r="KAB150" s="7"/>
      <c r="KAC150" s="7"/>
      <c r="KAD150" s="7"/>
      <c r="KAE150" s="7"/>
      <c r="KAF150" s="7"/>
      <c r="KAG150" s="7"/>
      <c r="KAH150" s="7"/>
      <c r="KAI150" s="7"/>
      <c r="KAJ150" s="7"/>
      <c r="KAK150" s="7"/>
      <c r="KAL150" s="7"/>
      <c r="KAM150" s="7"/>
      <c r="KAN150" s="7"/>
      <c r="KAO150" s="7"/>
      <c r="KAP150" s="7"/>
      <c r="KAQ150" s="7"/>
      <c r="KAR150" s="7"/>
      <c r="KAS150" s="7"/>
      <c r="KAT150" s="7"/>
      <c r="KAU150" s="7"/>
      <c r="KAV150" s="7"/>
      <c r="KAW150" s="7"/>
      <c r="KAX150" s="7"/>
      <c r="KAY150" s="7"/>
      <c r="KAZ150" s="7"/>
      <c r="KBA150" s="7"/>
      <c r="KBB150" s="7"/>
      <c r="KBC150" s="7"/>
      <c r="KBD150" s="7"/>
      <c r="KBE150" s="7"/>
      <c r="KBF150" s="7"/>
      <c r="KBG150" s="7"/>
      <c r="KBH150" s="7"/>
      <c r="KBI150" s="7"/>
      <c r="KBJ150" s="7"/>
      <c r="KBK150" s="7"/>
      <c r="KBL150" s="7"/>
      <c r="KBM150" s="7"/>
      <c r="KBN150" s="7"/>
      <c r="KBO150" s="7"/>
      <c r="KBP150" s="7"/>
      <c r="KBQ150" s="7"/>
      <c r="KBR150" s="7"/>
      <c r="KBS150" s="7"/>
      <c r="KBT150" s="7"/>
      <c r="KBU150" s="7"/>
      <c r="KBV150" s="7"/>
      <c r="KBW150" s="7"/>
      <c r="KBX150" s="7"/>
      <c r="KBY150" s="7"/>
      <c r="KBZ150" s="7"/>
      <c r="KCA150" s="7"/>
      <c r="KCB150" s="7"/>
      <c r="KCC150" s="7"/>
      <c r="KCD150" s="7"/>
      <c r="KCE150" s="7"/>
      <c r="KCF150" s="7"/>
      <c r="KCG150" s="7"/>
      <c r="KCH150" s="7"/>
      <c r="KCI150" s="7"/>
      <c r="KCJ150" s="7"/>
      <c r="KCK150" s="7"/>
      <c r="KCL150" s="7"/>
      <c r="KCM150" s="7"/>
      <c r="KCN150" s="7"/>
      <c r="KCO150" s="7"/>
      <c r="KCP150" s="7"/>
      <c r="KCQ150" s="7"/>
      <c r="KCR150" s="7"/>
      <c r="KCS150" s="7"/>
      <c r="KCT150" s="7"/>
      <c r="KCU150" s="7"/>
      <c r="KCV150" s="7"/>
      <c r="KCW150" s="7"/>
      <c r="KCX150" s="7"/>
      <c r="KCY150" s="7"/>
      <c r="KCZ150" s="7"/>
      <c r="KDA150" s="7"/>
      <c r="KDB150" s="7"/>
      <c r="KDC150" s="7"/>
      <c r="KDD150" s="7"/>
      <c r="KDE150" s="7"/>
      <c r="KDF150" s="7"/>
      <c r="KDG150" s="7"/>
      <c r="KDH150" s="7"/>
      <c r="KDI150" s="7"/>
      <c r="KDJ150" s="7"/>
      <c r="KDK150" s="7"/>
      <c r="KDL150" s="7"/>
      <c r="KDM150" s="7"/>
      <c r="KDN150" s="7"/>
      <c r="KDO150" s="7"/>
      <c r="KDP150" s="7"/>
      <c r="KDQ150" s="7"/>
      <c r="KDR150" s="7"/>
      <c r="KDS150" s="7"/>
      <c r="KDT150" s="7"/>
      <c r="KDU150" s="7"/>
      <c r="KDV150" s="7"/>
      <c r="KDW150" s="7"/>
      <c r="KDX150" s="7"/>
      <c r="KDY150" s="7"/>
      <c r="KDZ150" s="7"/>
      <c r="KEA150" s="7"/>
      <c r="KEB150" s="7"/>
      <c r="KEC150" s="7"/>
      <c r="KED150" s="7"/>
      <c r="KEE150" s="7"/>
      <c r="KEF150" s="7"/>
      <c r="KEG150" s="7"/>
      <c r="KEH150" s="7"/>
      <c r="KEI150" s="7"/>
      <c r="KEJ150" s="7"/>
      <c r="KEK150" s="7"/>
      <c r="KEL150" s="7"/>
      <c r="KEM150" s="7"/>
      <c r="KEN150" s="7"/>
      <c r="KEO150" s="7"/>
      <c r="KEP150" s="7"/>
      <c r="KEQ150" s="7"/>
      <c r="KER150" s="7"/>
      <c r="KES150" s="7"/>
      <c r="KET150" s="7"/>
      <c r="KEU150" s="7"/>
      <c r="KEV150" s="7"/>
      <c r="KEW150" s="7"/>
      <c r="KEX150" s="7"/>
      <c r="KEY150" s="7"/>
      <c r="KEZ150" s="7"/>
      <c r="KFA150" s="7"/>
      <c r="KFB150" s="7"/>
      <c r="KFC150" s="7"/>
      <c r="KFD150" s="7"/>
      <c r="KFE150" s="7"/>
      <c r="KFF150" s="7"/>
      <c r="KFG150" s="7"/>
      <c r="KFH150" s="7"/>
      <c r="KFI150" s="7"/>
      <c r="KFJ150" s="7"/>
      <c r="KFK150" s="7"/>
      <c r="KFL150" s="7"/>
      <c r="KFM150" s="7"/>
      <c r="KFN150" s="7"/>
      <c r="KFO150" s="7"/>
      <c r="KFP150" s="7"/>
      <c r="KFQ150" s="7"/>
      <c r="KFR150" s="7"/>
      <c r="KFS150" s="7"/>
      <c r="KFT150" s="7"/>
      <c r="KFU150" s="7"/>
      <c r="KFV150" s="7"/>
      <c r="KFW150" s="7"/>
      <c r="KFX150" s="7"/>
      <c r="KFY150" s="7"/>
      <c r="KFZ150" s="7"/>
      <c r="KGA150" s="7"/>
      <c r="KGB150" s="7"/>
      <c r="KGC150" s="7"/>
      <c r="KGD150" s="7"/>
      <c r="KGE150" s="7"/>
      <c r="KGF150" s="7"/>
      <c r="KGG150" s="7"/>
      <c r="KGH150" s="7"/>
      <c r="KGI150" s="7"/>
      <c r="KGJ150" s="7"/>
      <c r="KGK150" s="7"/>
      <c r="KGL150" s="7"/>
      <c r="KGM150" s="7"/>
      <c r="KGN150" s="7"/>
      <c r="KGO150" s="7"/>
      <c r="KGP150" s="7"/>
      <c r="KGQ150" s="7"/>
      <c r="KGR150" s="7"/>
      <c r="KGS150" s="7"/>
      <c r="KGT150" s="7"/>
      <c r="KGU150" s="7"/>
      <c r="KGV150" s="7"/>
      <c r="KGW150" s="7"/>
      <c r="KGX150" s="7"/>
      <c r="KGY150" s="7"/>
      <c r="KGZ150" s="7"/>
      <c r="KHA150" s="7"/>
      <c r="KHB150" s="7"/>
      <c r="KHC150" s="7"/>
      <c r="KHD150" s="7"/>
      <c r="KHE150" s="7"/>
      <c r="KHF150" s="7"/>
      <c r="KHG150" s="7"/>
      <c r="KHH150" s="7"/>
      <c r="KHI150" s="7"/>
      <c r="KHJ150" s="7"/>
      <c r="KHK150" s="7"/>
      <c r="KHL150" s="7"/>
      <c r="KHM150" s="7"/>
      <c r="KHN150" s="7"/>
      <c r="KHO150" s="7"/>
      <c r="KHP150" s="7"/>
      <c r="KHQ150" s="7"/>
      <c r="KHR150" s="7"/>
      <c r="KHS150" s="7"/>
      <c r="KHT150" s="7"/>
      <c r="KHU150" s="7"/>
      <c r="KHV150" s="7"/>
      <c r="KHW150" s="7"/>
      <c r="KHX150" s="7"/>
      <c r="KHY150" s="7"/>
      <c r="KHZ150" s="7"/>
      <c r="KIA150" s="7"/>
      <c r="KIB150" s="7"/>
      <c r="KIC150" s="7"/>
      <c r="KID150" s="7"/>
      <c r="KIE150" s="7"/>
      <c r="KIF150" s="7"/>
      <c r="KIG150" s="7"/>
      <c r="KIH150" s="7"/>
      <c r="KII150" s="7"/>
      <c r="KIJ150" s="7"/>
      <c r="KIK150" s="7"/>
      <c r="KIL150" s="7"/>
      <c r="KIM150" s="7"/>
      <c r="KIN150" s="7"/>
      <c r="KIO150" s="7"/>
      <c r="KIP150" s="7"/>
      <c r="KIQ150" s="7"/>
      <c r="KIR150" s="7"/>
      <c r="KIS150" s="7"/>
      <c r="KIT150" s="7"/>
      <c r="KIU150" s="7"/>
      <c r="KIV150" s="7"/>
      <c r="KIW150" s="7"/>
      <c r="KIX150" s="7"/>
      <c r="KIY150" s="7"/>
      <c r="KIZ150" s="7"/>
      <c r="KJA150" s="7"/>
      <c r="KJB150" s="7"/>
      <c r="KJC150" s="7"/>
      <c r="KJD150" s="7"/>
      <c r="KJE150" s="7"/>
      <c r="KJF150" s="7"/>
      <c r="KJG150" s="7"/>
      <c r="KJH150" s="7"/>
      <c r="KJI150" s="7"/>
      <c r="KJJ150" s="7"/>
      <c r="KJK150" s="7"/>
      <c r="KJL150" s="7"/>
      <c r="KJM150" s="7"/>
      <c r="KJN150" s="7"/>
      <c r="KJO150" s="7"/>
      <c r="KJP150" s="7"/>
      <c r="KJQ150" s="7"/>
      <c r="KJR150" s="7"/>
      <c r="KJS150" s="7"/>
      <c r="KJT150" s="7"/>
      <c r="KJU150" s="7"/>
      <c r="KJV150" s="7"/>
      <c r="KJW150" s="7"/>
      <c r="KJX150" s="7"/>
      <c r="KJY150" s="7"/>
      <c r="KJZ150" s="7"/>
      <c r="KKA150" s="7"/>
      <c r="KKB150" s="7"/>
      <c r="KKC150" s="7"/>
      <c r="KKD150" s="7"/>
      <c r="KKE150" s="7"/>
      <c r="KKF150" s="7"/>
      <c r="KKG150" s="7"/>
      <c r="KKH150" s="7"/>
      <c r="KKI150" s="7"/>
      <c r="KKJ150" s="7"/>
      <c r="KKK150" s="7"/>
      <c r="KKL150" s="7"/>
      <c r="KKM150" s="7"/>
      <c r="KKN150" s="7"/>
      <c r="KKO150" s="7"/>
      <c r="KKP150" s="7"/>
      <c r="KKQ150" s="7"/>
      <c r="KKR150" s="7"/>
      <c r="KKS150" s="7"/>
      <c r="KKT150" s="7"/>
      <c r="KKU150" s="7"/>
      <c r="KKV150" s="7"/>
      <c r="KKW150" s="7"/>
      <c r="KKX150" s="7"/>
      <c r="KKY150" s="7"/>
      <c r="KKZ150" s="7"/>
      <c r="KLA150" s="7"/>
      <c r="KLB150" s="7"/>
      <c r="KLC150" s="7"/>
      <c r="KLD150" s="7"/>
      <c r="KLE150" s="7"/>
      <c r="KLF150" s="7"/>
      <c r="KLG150" s="7"/>
      <c r="KLH150" s="7"/>
      <c r="KLI150" s="7"/>
      <c r="KLJ150" s="7"/>
      <c r="KLK150" s="7"/>
      <c r="KLL150" s="7"/>
      <c r="KLM150" s="7"/>
      <c r="KLN150" s="7"/>
      <c r="KLO150" s="7"/>
      <c r="KLP150" s="7"/>
      <c r="KLQ150" s="7"/>
      <c r="KLR150" s="7"/>
      <c r="KLS150" s="7"/>
      <c r="KLT150" s="7"/>
      <c r="KLU150" s="7"/>
      <c r="KLV150" s="7"/>
      <c r="KLW150" s="7"/>
      <c r="KLX150" s="7"/>
      <c r="KLY150" s="7"/>
      <c r="KLZ150" s="7"/>
      <c r="KMA150" s="7"/>
      <c r="KMB150" s="7"/>
      <c r="KMC150" s="7"/>
      <c r="KMD150" s="7"/>
      <c r="KME150" s="7"/>
      <c r="KMF150" s="7"/>
      <c r="KMG150" s="7"/>
      <c r="KMH150" s="7"/>
      <c r="KMI150" s="7"/>
      <c r="KMJ150" s="7"/>
      <c r="KMK150" s="7"/>
      <c r="KML150" s="7"/>
      <c r="KMM150" s="7"/>
      <c r="KMN150" s="7"/>
      <c r="KMO150" s="7"/>
      <c r="KMP150" s="7"/>
      <c r="KMQ150" s="7"/>
      <c r="KMR150" s="7"/>
      <c r="KMS150" s="7"/>
      <c r="KMT150" s="7"/>
      <c r="KMU150" s="7"/>
      <c r="KMV150" s="7"/>
      <c r="KMW150" s="7"/>
      <c r="KMX150" s="7"/>
      <c r="KMY150" s="7"/>
      <c r="KMZ150" s="7"/>
      <c r="KNA150" s="7"/>
      <c r="KNB150" s="7"/>
      <c r="KNC150" s="7"/>
      <c r="KND150" s="7"/>
      <c r="KNE150" s="7"/>
      <c r="KNF150" s="7"/>
      <c r="KNG150" s="7"/>
      <c r="KNH150" s="7"/>
      <c r="KNI150" s="7"/>
      <c r="KNJ150" s="7"/>
      <c r="KNK150" s="7"/>
      <c r="KNL150" s="7"/>
      <c r="KNM150" s="7"/>
      <c r="KNN150" s="7"/>
      <c r="KNO150" s="7"/>
      <c r="KNP150" s="7"/>
      <c r="KNQ150" s="7"/>
      <c r="KNR150" s="7"/>
      <c r="KNS150" s="7"/>
      <c r="KNT150" s="7"/>
      <c r="KNU150" s="7"/>
      <c r="KNV150" s="7"/>
      <c r="KNW150" s="7"/>
      <c r="KNX150" s="7"/>
      <c r="KNY150" s="7"/>
      <c r="KNZ150" s="7"/>
      <c r="KOA150" s="7"/>
      <c r="KOB150" s="7"/>
      <c r="KOC150" s="7"/>
      <c r="KOD150" s="7"/>
      <c r="KOE150" s="7"/>
      <c r="KOF150" s="7"/>
      <c r="KOG150" s="7"/>
      <c r="KOH150" s="7"/>
      <c r="KOI150" s="7"/>
      <c r="KOJ150" s="7"/>
      <c r="KOK150" s="7"/>
      <c r="KOL150" s="7"/>
      <c r="KOM150" s="7"/>
      <c r="KON150" s="7"/>
      <c r="KOO150" s="7"/>
      <c r="KOP150" s="7"/>
      <c r="KOQ150" s="7"/>
      <c r="KOR150" s="7"/>
      <c r="KOS150" s="7"/>
      <c r="KOT150" s="7"/>
      <c r="KOU150" s="7"/>
      <c r="KOV150" s="7"/>
      <c r="KOW150" s="7"/>
      <c r="KOX150" s="7"/>
      <c r="KOY150" s="7"/>
      <c r="KOZ150" s="7"/>
      <c r="KPA150" s="7"/>
      <c r="KPB150" s="7"/>
      <c r="KPC150" s="7"/>
      <c r="KPD150" s="7"/>
      <c r="KPE150" s="7"/>
      <c r="KPF150" s="7"/>
      <c r="KPG150" s="7"/>
      <c r="KPH150" s="7"/>
      <c r="KPI150" s="7"/>
      <c r="KPJ150" s="7"/>
      <c r="KPK150" s="7"/>
      <c r="KPL150" s="7"/>
      <c r="KPM150" s="7"/>
      <c r="KPN150" s="7"/>
      <c r="KPO150" s="7"/>
      <c r="KPP150" s="7"/>
      <c r="KPQ150" s="7"/>
      <c r="KPR150" s="7"/>
      <c r="KPS150" s="7"/>
      <c r="KPT150" s="7"/>
      <c r="KPU150" s="7"/>
      <c r="KPV150" s="7"/>
      <c r="KPW150" s="7"/>
      <c r="KPX150" s="7"/>
      <c r="KPY150" s="7"/>
      <c r="KPZ150" s="7"/>
      <c r="KQA150" s="7"/>
      <c r="KQB150" s="7"/>
      <c r="KQC150" s="7"/>
      <c r="KQD150" s="7"/>
      <c r="KQE150" s="7"/>
      <c r="KQF150" s="7"/>
      <c r="KQG150" s="7"/>
      <c r="KQH150" s="7"/>
      <c r="KQI150" s="7"/>
      <c r="KQJ150" s="7"/>
      <c r="KQK150" s="7"/>
      <c r="KQL150" s="7"/>
      <c r="KQM150" s="7"/>
      <c r="KQN150" s="7"/>
      <c r="KQO150" s="7"/>
      <c r="KQP150" s="7"/>
      <c r="KQQ150" s="7"/>
      <c r="KQR150" s="7"/>
      <c r="KQS150" s="7"/>
      <c r="KQT150" s="7"/>
      <c r="KQU150" s="7"/>
      <c r="KQV150" s="7"/>
      <c r="KQW150" s="7"/>
      <c r="KQX150" s="7"/>
      <c r="KQY150" s="7"/>
      <c r="KQZ150" s="7"/>
      <c r="KRA150" s="7"/>
      <c r="KRB150" s="7"/>
      <c r="KRC150" s="7"/>
      <c r="KRD150" s="7"/>
      <c r="KRE150" s="7"/>
      <c r="KRF150" s="7"/>
      <c r="KRG150" s="7"/>
      <c r="KRH150" s="7"/>
      <c r="KRI150" s="7"/>
      <c r="KRJ150" s="7"/>
      <c r="KRK150" s="7"/>
      <c r="KRL150" s="7"/>
      <c r="KRM150" s="7"/>
      <c r="KRN150" s="7"/>
      <c r="KRO150" s="7"/>
      <c r="KRP150" s="7"/>
      <c r="KRQ150" s="7"/>
      <c r="KRR150" s="7"/>
      <c r="KRS150" s="7"/>
      <c r="KRT150" s="7"/>
      <c r="KRU150" s="7"/>
      <c r="KRV150" s="7"/>
      <c r="KRW150" s="7"/>
      <c r="KRX150" s="7"/>
      <c r="KRY150" s="7"/>
      <c r="KRZ150" s="7"/>
      <c r="KSA150" s="7"/>
      <c r="KSB150" s="7"/>
      <c r="KSC150" s="7"/>
      <c r="KSD150" s="7"/>
      <c r="KSE150" s="7"/>
      <c r="KSF150" s="7"/>
      <c r="KSG150" s="7"/>
      <c r="KSH150" s="7"/>
      <c r="KSI150" s="7"/>
      <c r="KSJ150" s="7"/>
      <c r="KSK150" s="7"/>
      <c r="KSL150" s="7"/>
      <c r="KSM150" s="7"/>
      <c r="KSN150" s="7"/>
      <c r="KSO150" s="7"/>
      <c r="KSP150" s="7"/>
      <c r="KSQ150" s="7"/>
      <c r="KSR150" s="7"/>
      <c r="KSS150" s="7"/>
      <c r="KST150" s="7"/>
      <c r="KSU150" s="7"/>
      <c r="KSV150" s="7"/>
      <c r="KSW150" s="7"/>
      <c r="KSX150" s="7"/>
      <c r="KSY150" s="7"/>
      <c r="KSZ150" s="7"/>
      <c r="KTA150" s="7"/>
      <c r="KTB150" s="7"/>
      <c r="KTC150" s="7"/>
      <c r="KTD150" s="7"/>
      <c r="KTE150" s="7"/>
      <c r="KTF150" s="7"/>
      <c r="KTG150" s="7"/>
      <c r="KTH150" s="7"/>
      <c r="KTI150" s="7"/>
      <c r="KTJ150" s="7"/>
      <c r="KTK150" s="7"/>
      <c r="KTL150" s="7"/>
      <c r="KTM150" s="7"/>
      <c r="KTN150" s="7"/>
      <c r="KTO150" s="7"/>
      <c r="KTP150" s="7"/>
      <c r="KTQ150" s="7"/>
      <c r="KTR150" s="7"/>
      <c r="KTS150" s="7"/>
      <c r="KTT150" s="7"/>
      <c r="KTU150" s="7"/>
      <c r="KTV150" s="7"/>
      <c r="KTW150" s="7"/>
      <c r="KTX150" s="7"/>
      <c r="KTY150" s="7"/>
      <c r="KTZ150" s="7"/>
      <c r="KUA150" s="7"/>
      <c r="KUB150" s="7"/>
      <c r="KUC150" s="7"/>
      <c r="KUD150" s="7"/>
      <c r="KUE150" s="7"/>
      <c r="KUF150" s="7"/>
      <c r="KUG150" s="7"/>
      <c r="KUH150" s="7"/>
      <c r="KUI150" s="7"/>
      <c r="KUJ150" s="7"/>
      <c r="KUK150" s="7"/>
      <c r="KUL150" s="7"/>
      <c r="KUM150" s="7"/>
      <c r="KUN150" s="7"/>
      <c r="KUO150" s="7"/>
      <c r="KUP150" s="7"/>
      <c r="KUQ150" s="7"/>
      <c r="KUR150" s="7"/>
      <c r="KUS150" s="7"/>
      <c r="KUT150" s="7"/>
      <c r="KUU150" s="7"/>
      <c r="KUV150" s="7"/>
      <c r="KUW150" s="7"/>
      <c r="KUX150" s="7"/>
      <c r="KUY150" s="7"/>
      <c r="KUZ150" s="7"/>
      <c r="KVA150" s="7"/>
      <c r="KVB150" s="7"/>
      <c r="KVC150" s="7"/>
      <c r="KVD150" s="7"/>
      <c r="KVE150" s="7"/>
      <c r="KVF150" s="7"/>
      <c r="KVG150" s="7"/>
      <c r="KVH150" s="7"/>
      <c r="KVI150" s="7"/>
      <c r="KVJ150" s="7"/>
      <c r="KVK150" s="7"/>
      <c r="KVL150" s="7"/>
      <c r="KVM150" s="7"/>
      <c r="KVN150" s="7"/>
      <c r="KVO150" s="7"/>
      <c r="KVP150" s="7"/>
      <c r="KVQ150" s="7"/>
      <c r="KVR150" s="7"/>
      <c r="KVS150" s="7"/>
      <c r="KVT150" s="7"/>
      <c r="KVU150" s="7"/>
      <c r="KVV150" s="7"/>
      <c r="KVW150" s="7"/>
      <c r="KVX150" s="7"/>
      <c r="KVY150" s="7"/>
      <c r="KVZ150" s="7"/>
      <c r="KWA150" s="7"/>
      <c r="KWB150" s="7"/>
      <c r="KWC150" s="7"/>
      <c r="KWD150" s="7"/>
      <c r="KWE150" s="7"/>
      <c r="KWF150" s="7"/>
      <c r="KWG150" s="7"/>
      <c r="KWH150" s="7"/>
      <c r="KWI150" s="7"/>
      <c r="KWJ150" s="7"/>
      <c r="KWK150" s="7"/>
      <c r="KWL150" s="7"/>
      <c r="KWM150" s="7"/>
      <c r="KWN150" s="7"/>
      <c r="KWO150" s="7"/>
      <c r="KWP150" s="7"/>
      <c r="KWQ150" s="7"/>
      <c r="KWR150" s="7"/>
      <c r="KWS150" s="7"/>
      <c r="KWT150" s="7"/>
      <c r="KWU150" s="7"/>
      <c r="KWV150" s="7"/>
      <c r="KWW150" s="7"/>
      <c r="KWX150" s="7"/>
      <c r="KWY150" s="7"/>
      <c r="KWZ150" s="7"/>
      <c r="KXA150" s="7"/>
      <c r="KXB150" s="7"/>
      <c r="KXC150" s="7"/>
      <c r="KXD150" s="7"/>
      <c r="KXE150" s="7"/>
      <c r="KXF150" s="7"/>
      <c r="KXG150" s="7"/>
      <c r="KXH150" s="7"/>
      <c r="KXI150" s="7"/>
      <c r="KXJ150" s="7"/>
      <c r="KXK150" s="7"/>
      <c r="KXL150" s="7"/>
      <c r="KXM150" s="7"/>
      <c r="KXN150" s="7"/>
      <c r="KXO150" s="7"/>
      <c r="KXP150" s="7"/>
      <c r="KXQ150" s="7"/>
      <c r="KXR150" s="7"/>
      <c r="KXS150" s="7"/>
      <c r="KXT150" s="7"/>
      <c r="KXU150" s="7"/>
      <c r="KXV150" s="7"/>
      <c r="KXW150" s="7"/>
      <c r="KXX150" s="7"/>
      <c r="KXY150" s="7"/>
      <c r="KXZ150" s="7"/>
      <c r="KYA150" s="7"/>
      <c r="KYB150" s="7"/>
      <c r="KYC150" s="7"/>
      <c r="KYD150" s="7"/>
      <c r="KYE150" s="7"/>
      <c r="KYF150" s="7"/>
      <c r="KYG150" s="7"/>
      <c r="KYH150" s="7"/>
      <c r="KYI150" s="7"/>
      <c r="KYJ150" s="7"/>
      <c r="KYK150" s="7"/>
      <c r="KYL150" s="7"/>
      <c r="KYM150" s="7"/>
      <c r="KYN150" s="7"/>
      <c r="KYO150" s="7"/>
      <c r="KYP150" s="7"/>
      <c r="KYQ150" s="7"/>
      <c r="KYR150" s="7"/>
      <c r="KYS150" s="7"/>
      <c r="KYT150" s="7"/>
      <c r="KYU150" s="7"/>
      <c r="KYV150" s="7"/>
      <c r="KYW150" s="7"/>
      <c r="KYX150" s="7"/>
      <c r="KYY150" s="7"/>
      <c r="KYZ150" s="7"/>
      <c r="KZA150" s="7"/>
      <c r="KZB150" s="7"/>
      <c r="KZC150" s="7"/>
      <c r="KZD150" s="7"/>
      <c r="KZE150" s="7"/>
      <c r="KZF150" s="7"/>
      <c r="KZG150" s="7"/>
      <c r="KZH150" s="7"/>
      <c r="KZI150" s="7"/>
      <c r="KZJ150" s="7"/>
      <c r="KZK150" s="7"/>
      <c r="KZL150" s="7"/>
      <c r="KZM150" s="7"/>
      <c r="KZN150" s="7"/>
      <c r="KZO150" s="7"/>
      <c r="KZP150" s="7"/>
      <c r="KZQ150" s="7"/>
      <c r="KZR150" s="7"/>
      <c r="KZS150" s="7"/>
      <c r="KZT150" s="7"/>
      <c r="KZU150" s="7"/>
      <c r="KZV150" s="7"/>
      <c r="KZW150" s="7"/>
      <c r="KZX150" s="7"/>
      <c r="KZY150" s="7"/>
      <c r="KZZ150" s="7"/>
      <c r="LAA150" s="7"/>
      <c r="LAB150" s="7"/>
      <c r="LAC150" s="7"/>
      <c r="LAD150" s="7"/>
      <c r="LAE150" s="7"/>
      <c r="LAF150" s="7"/>
      <c r="LAG150" s="7"/>
      <c r="LAH150" s="7"/>
      <c r="LAI150" s="7"/>
      <c r="LAJ150" s="7"/>
      <c r="LAK150" s="7"/>
      <c r="LAL150" s="7"/>
      <c r="LAM150" s="7"/>
      <c r="LAN150" s="7"/>
      <c r="LAO150" s="7"/>
      <c r="LAP150" s="7"/>
      <c r="LAQ150" s="7"/>
      <c r="LAR150" s="7"/>
      <c r="LAS150" s="7"/>
      <c r="LAT150" s="7"/>
      <c r="LAU150" s="7"/>
      <c r="LAV150" s="7"/>
      <c r="LAW150" s="7"/>
      <c r="LAX150" s="7"/>
      <c r="LAY150" s="7"/>
      <c r="LAZ150" s="7"/>
      <c r="LBA150" s="7"/>
      <c r="LBB150" s="7"/>
      <c r="LBC150" s="7"/>
      <c r="LBD150" s="7"/>
      <c r="LBE150" s="7"/>
      <c r="LBF150" s="7"/>
      <c r="LBG150" s="7"/>
      <c r="LBH150" s="7"/>
      <c r="LBI150" s="7"/>
      <c r="LBJ150" s="7"/>
      <c r="LBK150" s="7"/>
      <c r="LBL150" s="7"/>
      <c r="LBM150" s="7"/>
      <c r="LBN150" s="7"/>
      <c r="LBO150" s="7"/>
      <c r="LBP150" s="7"/>
      <c r="LBQ150" s="7"/>
      <c r="LBR150" s="7"/>
      <c r="LBS150" s="7"/>
      <c r="LBT150" s="7"/>
      <c r="LBU150" s="7"/>
      <c r="LBV150" s="7"/>
      <c r="LBW150" s="7"/>
      <c r="LBX150" s="7"/>
      <c r="LBY150" s="7"/>
      <c r="LBZ150" s="7"/>
      <c r="LCA150" s="7"/>
      <c r="LCB150" s="7"/>
      <c r="LCC150" s="7"/>
      <c r="LCD150" s="7"/>
      <c r="LCE150" s="7"/>
      <c r="LCF150" s="7"/>
      <c r="LCG150" s="7"/>
      <c r="LCH150" s="7"/>
      <c r="LCI150" s="7"/>
      <c r="LCJ150" s="7"/>
      <c r="LCK150" s="7"/>
      <c r="LCL150" s="7"/>
      <c r="LCM150" s="7"/>
      <c r="LCN150" s="7"/>
      <c r="LCO150" s="7"/>
      <c r="LCP150" s="7"/>
      <c r="LCQ150" s="7"/>
      <c r="LCR150" s="7"/>
      <c r="LCS150" s="7"/>
      <c r="LCT150" s="7"/>
      <c r="LCU150" s="7"/>
      <c r="LCV150" s="7"/>
      <c r="LCW150" s="7"/>
      <c r="LCX150" s="7"/>
      <c r="LCY150" s="7"/>
      <c r="LCZ150" s="7"/>
      <c r="LDA150" s="7"/>
      <c r="LDB150" s="7"/>
      <c r="LDC150" s="7"/>
      <c r="LDD150" s="7"/>
      <c r="LDE150" s="7"/>
      <c r="LDF150" s="7"/>
      <c r="LDG150" s="7"/>
      <c r="LDH150" s="7"/>
      <c r="LDI150" s="7"/>
      <c r="LDJ150" s="7"/>
      <c r="LDK150" s="7"/>
      <c r="LDL150" s="7"/>
      <c r="LDM150" s="7"/>
      <c r="LDN150" s="7"/>
      <c r="LDO150" s="7"/>
      <c r="LDP150" s="7"/>
      <c r="LDQ150" s="7"/>
      <c r="LDR150" s="7"/>
      <c r="LDS150" s="7"/>
      <c r="LDT150" s="7"/>
      <c r="LDU150" s="7"/>
      <c r="LDV150" s="7"/>
      <c r="LDW150" s="7"/>
      <c r="LDX150" s="7"/>
      <c r="LDY150" s="7"/>
      <c r="LDZ150" s="7"/>
      <c r="LEA150" s="7"/>
      <c r="LEB150" s="7"/>
      <c r="LEC150" s="7"/>
      <c r="LED150" s="7"/>
      <c r="LEE150" s="7"/>
      <c r="LEF150" s="7"/>
      <c r="LEG150" s="7"/>
      <c r="LEH150" s="7"/>
      <c r="LEI150" s="7"/>
      <c r="LEJ150" s="7"/>
      <c r="LEK150" s="7"/>
      <c r="LEL150" s="7"/>
      <c r="LEM150" s="7"/>
      <c r="LEN150" s="7"/>
      <c r="LEO150" s="7"/>
      <c r="LEP150" s="7"/>
      <c r="LEQ150" s="7"/>
      <c r="LER150" s="7"/>
      <c r="LES150" s="7"/>
      <c r="LET150" s="7"/>
      <c r="LEU150" s="7"/>
      <c r="LEV150" s="7"/>
      <c r="LEW150" s="7"/>
      <c r="LEX150" s="7"/>
      <c r="LEY150" s="7"/>
      <c r="LEZ150" s="7"/>
      <c r="LFA150" s="7"/>
      <c r="LFB150" s="7"/>
      <c r="LFC150" s="7"/>
      <c r="LFD150" s="7"/>
      <c r="LFE150" s="7"/>
      <c r="LFF150" s="7"/>
      <c r="LFG150" s="7"/>
      <c r="LFH150" s="7"/>
      <c r="LFI150" s="7"/>
      <c r="LFJ150" s="7"/>
      <c r="LFK150" s="7"/>
      <c r="LFL150" s="7"/>
      <c r="LFM150" s="7"/>
      <c r="LFN150" s="7"/>
      <c r="LFO150" s="7"/>
      <c r="LFP150" s="7"/>
      <c r="LFQ150" s="7"/>
      <c r="LFR150" s="7"/>
      <c r="LFS150" s="7"/>
      <c r="LFT150" s="7"/>
      <c r="LFU150" s="7"/>
      <c r="LFV150" s="7"/>
      <c r="LFW150" s="7"/>
      <c r="LFX150" s="7"/>
      <c r="LFY150" s="7"/>
      <c r="LFZ150" s="7"/>
      <c r="LGA150" s="7"/>
      <c r="LGB150" s="7"/>
      <c r="LGC150" s="7"/>
      <c r="LGD150" s="7"/>
      <c r="LGE150" s="7"/>
      <c r="LGF150" s="7"/>
      <c r="LGG150" s="7"/>
      <c r="LGH150" s="7"/>
      <c r="LGI150" s="7"/>
      <c r="LGJ150" s="7"/>
      <c r="LGK150" s="7"/>
      <c r="LGL150" s="7"/>
      <c r="LGM150" s="7"/>
      <c r="LGN150" s="7"/>
      <c r="LGO150" s="7"/>
      <c r="LGP150" s="7"/>
      <c r="LGQ150" s="7"/>
      <c r="LGR150" s="7"/>
      <c r="LGS150" s="7"/>
      <c r="LGT150" s="7"/>
      <c r="LGU150" s="7"/>
      <c r="LGV150" s="7"/>
      <c r="LGW150" s="7"/>
      <c r="LGX150" s="7"/>
      <c r="LGY150" s="7"/>
      <c r="LGZ150" s="7"/>
      <c r="LHA150" s="7"/>
      <c r="LHB150" s="7"/>
      <c r="LHC150" s="7"/>
      <c r="LHD150" s="7"/>
      <c r="LHE150" s="7"/>
      <c r="LHF150" s="7"/>
      <c r="LHG150" s="7"/>
      <c r="LHH150" s="7"/>
      <c r="LHI150" s="7"/>
      <c r="LHJ150" s="7"/>
      <c r="LHK150" s="7"/>
      <c r="LHL150" s="7"/>
      <c r="LHM150" s="7"/>
      <c r="LHN150" s="7"/>
      <c r="LHO150" s="7"/>
      <c r="LHP150" s="7"/>
      <c r="LHQ150" s="7"/>
      <c r="LHR150" s="7"/>
      <c r="LHS150" s="7"/>
      <c r="LHT150" s="7"/>
      <c r="LHU150" s="7"/>
      <c r="LHV150" s="7"/>
      <c r="LHW150" s="7"/>
      <c r="LHX150" s="7"/>
      <c r="LHY150" s="7"/>
      <c r="LHZ150" s="7"/>
      <c r="LIA150" s="7"/>
      <c r="LIB150" s="7"/>
      <c r="LIC150" s="7"/>
      <c r="LID150" s="7"/>
      <c r="LIE150" s="7"/>
      <c r="LIF150" s="7"/>
      <c r="LIG150" s="7"/>
      <c r="LIH150" s="7"/>
      <c r="LII150" s="7"/>
      <c r="LIJ150" s="7"/>
      <c r="LIK150" s="7"/>
      <c r="LIL150" s="7"/>
      <c r="LIM150" s="7"/>
      <c r="LIN150" s="7"/>
      <c r="LIO150" s="7"/>
      <c r="LIP150" s="7"/>
      <c r="LIQ150" s="7"/>
      <c r="LIR150" s="7"/>
      <c r="LIS150" s="7"/>
      <c r="LIT150" s="7"/>
      <c r="LIU150" s="7"/>
      <c r="LIV150" s="7"/>
      <c r="LIW150" s="7"/>
      <c r="LIX150" s="7"/>
      <c r="LIY150" s="7"/>
      <c r="LIZ150" s="7"/>
      <c r="LJA150" s="7"/>
      <c r="LJB150" s="7"/>
      <c r="LJC150" s="7"/>
      <c r="LJD150" s="7"/>
      <c r="LJE150" s="7"/>
      <c r="LJF150" s="7"/>
      <c r="LJG150" s="7"/>
      <c r="LJH150" s="7"/>
      <c r="LJI150" s="7"/>
      <c r="LJJ150" s="7"/>
      <c r="LJK150" s="7"/>
      <c r="LJL150" s="7"/>
      <c r="LJM150" s="7"/>
      <c r="LJN150" s="7"/>
      <c r="LJO150" s="7"/>
      <c r="LJP150" s="7"/>
      <c r="LJQ150" s="7"/>
      <c r="LJR150" s="7"/>
      <c r="LJS150" s="7"/>
      <c r="LJT150" s="7"/>
      <c r="LJU150" s="7"/>
      <c r="LJV150" s="7"/>
      <c r="LJW150" s="7"/>
      <c r="LJX150" s="7"/>
      <c r="LJY150" s="7"/>
      <c r="LJZ150" s="7"/>
      <c r="LKA150" s="7"/>
      <c r="LKB150" s="7"/>
      <c r="LKC150" s="7"/>
      <c r="LKD150" s="7"/>
      <c r="LKE150" s="7"/>
      <c r="LKF150" s="7"/>
      <c r="LKG150" s="7"/>
      <c r="LKH150" s="7"/>
      <c r="LKI150" s="7"/>
      <c r="LKJ150" s="7"/>
      <c r="LKK150" s="7"/>
      <c r="LKL150" s="7"/>
      <c r="LKM150" s="7"/>
      <c r="LKN150" s="7"/>
      <c r="LKO150" s="7"/>
      <c r="LKP150" s="7"/>
      <c r="LKQ150" s="7"/>
      <c r="LKR150" s="7"/>
      <c r="LKS150" s="7"/>
      <c r="LKT150" s="7"/>
      <c r="LKU150" s="7"/>
      <c r="LKV150" s="7"/>
      <c r="LKW150" s="7"/>
      <c r="LKX150" s="7"/>
      <c r="LKY150" s="7"/>
      <c r="LKZ150" s="7"/>
      <c r="LLA150" s="7"/>
      <c r="LLB150" s="7"/>
      <c r="LLC150" s="7"/>
      <c r="LLD150" s="7"/>
      <c r="LLE150" s="7"/>
      <c r="LLF150" s="7"/>
      <c r="LLG150" s="7"/>
      <c r="LLH150" s="7"/>
      <c r="LLI150" s="7"/>
      <c r="LLJ150" s="7"/>
      <c r="LLK150" s="7"/>
      <c r="LLL150" s="7"/>
      <c r="LLM150" s="7"/>
      <c r="LLN150" s="7"/>
      <c r="LLO150" s="7"/>
      <c r="LLP150" s="7"/>
      <c r="LLQ150" s="7"/>
      <c r="LLR150" s="7"/>
      <c r="LLS150" s="7"/>
      <c r="LLT150" s="7"/>
      <c r="LLU150" s="7"/>
      <c r="LLV150" s="7"/>
      <c r="LLW150" s="7"/>
      <c r="LLX150" s="7"/>
      <c r="LLY150" s="7"/>
      <c r="LLZ150" s="7"/>
      <c r="LMA150" s="7"/>
      <c r="LMB150" s="7"/>
      <c r="LMC150" s="7"/>
      <c r="LMD150" s="7"/>
      <c r="LME150" s="7"/>
      <c r="LMF150" s="7"/>
      <c r="LMG150" s="7"/>
      <c r="LMH150" s="7"/>
      <c r="LMI150" s="7"/>
      <c r="LMJ150" s="7"/>
      <c r="LMK150" s="7"/>
      <c r="LML150" s="7"/>
      <c r="LMM150" s="7"/>
      <c r="LMN150" s="7"/>
      <c r="LMO150" s="7"/>
      <c r="LMP150" s="7"/>
      <c r="LMQ150" s="7"/>
      <c r="LMR150" s="7"/>
      <c r="LMS150" s="7"/>
      <c r="LMT150" s="7"/>
      <c r="LMU150" s="7"/>
      <c r="LMV150" s="7"/>
      <c r="LMW150" s="7"/>
      <c r="LMX150" s="7"/>
      <c r="LMY150" s="7"/>
      <c r="LMZ150" s="7"/>
      <c r="LNA150" s="7"/>
      <c r="LNB150" s="7"/>
      <c r="LNC150" s="7"/>
      <c r="LND150" s="7"/>
      <c r="LNE150" s="7"/>
      <c r="LNF150" s="7"/>
      <c r="LNG150" s="7"/>
      <c r="LNH150" s="7"/>
      <c r="LNI150" s="7"/>
      <c r="LNJ150" s="7"/>
      <c r="LNK150" s="7"/>
      <c r="LNL150" s="7"/>
      <c r="LNM150" s="7"/>
      <c r="LNN150" s="7"/>
      <c r="LNO150" s="7"/>
      <c r="LNP150" s="7"/>
      <c r="LNQ150" s="7"/>
      <c r="LNR150" s="7"/>
      <c r="LNS150" s="7"/>
      <c r="LNT150" s="7"/>
      <c r="LNU150" s="7"/>
      <c r="LNV150" s="7"/>
      <c r="LNW150" s="7"/>
      <c r="LNX150" s="7"/>
      <c r="LNY150" s="7"/>
      <c r="LNZ150" s="7"/>
      <c r="LOA150" s="7"/>
      <c r="LOB150" s="7"/>
      <c r="LOC150" s="7"/>
      <c r="LOD150" s="7"/>
      <c r="LOE150" s="7"/>
      <c r="LOF150" s="7"/>
      <c r="LOG150" s="7"/>
      <c r="LOH150" s="7"/>
      <c r="LOI150" s="7"/>
      <c r="LOJ150" s="7"/>
      <c r="LOK150" s="7"/>
      <c r="LOL150" s="7"/>
      <c r="LOM150" s="7"/>
      <c r="LON150" s="7"/>
      <c r="LOO150" s="7"/>
      <c r="LOP150" s="7"/>
      <c r="LOQ150" s="7"/>
      <c r="LOR150" s="7"/>
      <c r="LOS150" s="7"/>
      <c r="LOT150" s="7"/>
      <c r="LOU150" s="7"/>
      <c r="LOV150" s="7"/>
      <c r="LOW150" s="7"/>
      <c r="LOX150" s="7"/>
      <c r="LOY150" s="7"/>
      <c r="LOZ150" s="7"/>
      <c r="LPA150" s="7"/>
      <c r="LPB150" s="7"/>
      <c r="LPC150" s="7"/>
      <c r="LPD150" s="7"/>
      <c r="LPE150" s="7"/>
      <c r="LPF150" s="7"/>
      <c r="LPG150" s="7"/>
      <c r="LPH150" s="7"/>
      <c r="LPI150" s="7"/>
      <c r="LPJ150" s="7"/>
      <c r="LPK150" s="7"/>
      <c r="LPL150" s="7"/>
      <c r="LPM150" s="7"/>
      <c r="LPN150" s="7"/>
      <c r="LPO150" s="7"/>
      <c r="LPP150" s="7"/>
      <c r="LPQ150" s="7"/>
      <c r="LPR150" s="7"/>
      <c r="LPS150" s="7"/>
      <c r="LPT150" s="7"/>
      <c r="LPU150" s="7"/>
      <c r="LPV150" s="7"/>
      <c r="LPW150" s="7"/>
      <c r="LPX150" s="7"/>
      <c r="LPY150" s="7"/>
      <c r="LPZ150" s="7"/>
      <c r="LQA150" s="7"/>
      <c r="LQB150" s="7"/>
      <c r="LQC150" s="7"/>
      <c r="LQD150" s="7"/>
      <c r="LQE150" s="7"/>
      <c r="LQF150" s="7"/>
      <c r="LQG150" s="7"/>
      <c r="LQH150" s="7"/>
      <c r="LQI150" s="7"/>
      <c r="LQJ150" s="7"/>
      <c r="LQK150" s="7"/>
      <c r="LQL150" s="7"/>
      <c r="LQM150" s="7"/>
      <c r="LQN150" s="7"/>
      <c r="LQO150" s="7"/>
      <c r="LQP150" s="7"/>
      <c r="LQQ150" s="7"/>
      <c r="LQR150" s="7"/>
      <c r="LQS150" s="7"/>
      <c r="LQT150" s="7"/>
      <c r="LQU150" s="7"/>
      <c r="LQV150" s="7"/>
      <c r="LQW150" s="7"/>
      <c r="LQX150" s="7"/>
      <c r="LQY150" s="7"/>
      <c r="LQZ150" s="7"/>
      <c r="LRA150" s="7"/>
      <c r="LRB150" s="7"/>
      <c r="LRC150" s="7"/>
      <c r="LRD150" s="7"/>
      <c r="LRE150" s="7"/>
      <c r="LRF150" s="7"/>
      <c r="LRG150" s="7"/>
      <c r="LRH150" s="7"/>
      <c r="LRI150" s="7"/>
      <c r="LRJ150" s="7"/>
      <c r="LRK150" s="7"/>
      <c r="LRL150" s="7"/>
      <c r="LRM150" s="7"/>
      <c r="LRN150" s="7"/>
      <c r="LRO150" s="7"/>
      <c r="LRP150" s="7"/>
      <c r="LRQ150" s="7"/>
      <c r="LRR150" s="7"/>
      <c r="LRS150" s="7"/>
      <c r="LRT150" s="7"/>
      <c r="LRU150" s="7"/>
      <c r="LRV150" s="7"/>
      <c r="LRW150" s="7"/>
      <c r="LRX150" s="7"/>
      <c r="LRY150" s="7"/>
      <c r="LRZ150" s="7"/>
      <c r="LSA150" s="7"/>
      <c r="LSB150" s="7"/>
      <c r="LSC150" s="7"/>
      <c r="LSD150" s="7"/>
      <c r="LSE150" s="7"/>
      <c r="LSF150" s="7"/>
      <c r="LSG150" s="7"/>
      <c r="LSH150" s="7"/>
      <c r="LSI150" s="7"/>
      <c r="LSJ150" s="7"/>
      <c r="LSK150" s="7"/>
      <c r="LSL150" s="7"/>
      <c r="LSM150" s="7"/>
      <c r="LSN150" s="7"/>
      <c r="LSO150" s="7"/>
      <c r="LSP150" s="7"/>
      <c r="LSQ150" s="7"/>
      <c r="LSR150" s="7"/>
      <c r="LSS150" s="7"/>
      <c r="LST150" s="7"/>
      <c r="LSU150" s="7"/>
      <c r="LSV150" s="7"/>
      <c r="LSW150" s="7"/>
      <c r="LSX150" s="7"/>
      <c r="LSY150" s="7"/>
      <c r="LSZ150" s="7"/>
      <c r="LTA150" s="7"/>
      <c r="LTB150" s="7"/>
      <c r="LTC150" s="7"/>
      <c r="LTD150" s="7"/>
      <c r="LTE150" s="7"/>
      <c r="LTF150" s="7"/>
      <c r="LTG150" s="7"/>
      <c r="LTH150" s="7"/>
      <c r="LTI150" s="7"/>
      <c r="LTJ150" s="7"/>
      <c r="LTK150" s="7"/>
      <c r="LTL150" s="7"/>
      <c r="LTM150" s="7"/>
      <c r="LTN150" s="7"/>
      <c r="LTO150" s="7"/>
      <c r="LTP150" s="7"/>
      <c r="LTQ150" s="7"/>
      <c r="LTR150" s="7"/>
      <c r="LTS150" s="7"/>
      <c r="LTT150" s="7"/>
      <c r="LTU150" s="7"/>
      <c r="LTV150" s="7"/>
      <c r="LTW150" s="7"/>
      <c r="LTX150" s="7"/>
      <c r="LTY150" s="7"/>
      <c r="LTZ150" s="7"/>
      <c r="LUA150" s="7"/>
      <c r="LUB150" s="7"/>
      <c r="LUC150" s="7"/>
      <c r="LUD150" s="7"/>
      <c r="LUE150" s="7"/>
      <c r="LUF150" s="7"/>
      <c r="LUG150" s="7"/>
      <c r="LUH150" s="7"/>
      <c r="LUI150" s="7"/>
      <c r="LUJ150" s="7"/>
      <c r="LUK150" s="7"/>
      <c r="LUL150" s="7"/>
      <c r="LUM150" s="7"/>
      <c r="LUN150" s="7"/>
      <c r="LUO150" s="7"/>
      <c r="LUP150" s="7"/>
      <c r="LUQ150" s="7"/>
      <c r="LUR150" s="7"/>
      <c r="LUS150" s="7"/>
      <c r="LUT150" s="7"/>
      <c r="LUU150" s="7"/>
      <c r="LUV150" s="7"/>
      <c r="LUW150" s="7"/>
      <c r="LUX150" s="7"/>
      <c r="LUY150" s="7"/>
      <c r="LUZ150" s="7"/>
      <c r="LVA150" s="7"/>
      <c r="LVB150" s="7"/>
      <c r="LVC150" s="7"/>
      <c r="LVD150" s="7"/>
      <c r="LVE150" s="7"/>
      <c r="LVF150" s="7"/>
      <c r="LVG150" s="7"/>
      <c r="LVH150" s="7"/>
      <c r="LVI150" s="7"/>
      <c r="LVJ150" s="7"/>
      <c r="LVK150" s="7"/>
      <c r="LVL150" s="7"/>
      <c r="LVM150" s="7"/>
      <c r="LVN150" s="7"/>
      <c r="LVO150" s="7"/>
      <c r="LVP150" s="7"/>
      <c r="LVQ150" s="7"/>
      <c r="LVR150" s="7"/>
      <c r="LVS150" s="7"/>
      <c r="LVT150" s="7"/>
      <c r="LVU150" s="7"/>
      <c r="LVV150" s="7"/>
      <c r="LVW150" s="7"/>
      <c r="LVX150" s="7"/>
      <c r="LVY150" s="7"/>
      <c r="LVZ150" s="7"/>
      <c r="LWA150" s="7"/>
      <c r="LWB150" s="7"/>
      <c r="LWC150" s="7"/>
      <c r="LWD150" s="7"/>
      <c r="LWE150" s="7"/>
      <c r="LWF150" s="7"/>
      <c r="LWG150" s="7"/>
      <c r="LWH150" s="7"/>
      <c r="LWI150" s="7"/>
      <c r="LWJ150" s="7"/>
      <c r="LWK150" s="7"/>
      <c r="LWL150" s="7"/>
      <c r="LWM150" s="7"/>
      <c r="LWN150" s="7"/>
      <c r="LWO150" s="7"/>
      <c r="LWP150" s="7"/>
      <c r="LWQ150" s="7"/>
      <c r="LWR150" s="7"/>
      <c r="LWS150" s="7"/>
      <c r="LWT150" s="7"/>
      <c r="LWU150" s="7"/>
      <c r="LWV150" s="7"/>
      <c r="LWW150" s="7"/>
      <c r="LWX150" s="7"/>
      <c r="LWY150" s="7"/>
      <c r="LWZ150" s="7"/>
      <c r="LXA150" s="7"/>
      <c r="LXB150" s="7"/>
      <c r="LXC150" s="7"/>
      <c r="LXD150" s="7"/>
      <c r="LXE150" s="7"/>
      <c r="LXF150" s="7"/>
      <c r="LXG150" s="7"/>
      <c r="LXH150" s="7"/>
      <c r="LXI150" s="7"/>
      <c r="LXJ150" s="7"/>
      <c r="LXK150" s="7"/>
      <c r="LXL150" s="7"/>
      <c r="LXM150" s="7"/>
      <c r="LXN150" s="7"/>
      <c r="LXO150" s="7"/>
      <c r="LXP150" s="7"/>
      <c r="LXQ150" s="7"/>
      <c r="LXR150" s="7"/>
      <c r="LXS150" s="7"/>
      <c r="LXT150" s="7"/>
      <c r="LXU150" s="7"/>
      <c r="LXV150" s="7"/>
      <c r="LXW150" s="7"/>
      <c r="LXX150" s="7"/>
      <c r="LXY150" s="7"/>
      <c r="LXZ150" s="7"/>
      <c r="LYA150" s="7"/>
      <c r="LYB150" s="7"/>
      <c r="LYC150" s="7"/>
      <c r="LYD150" s="7"/>
      <c r="LYE150" s="7"/>
      <c r="LYF150" s="7"/>
      <c r="LYG150" s="7"/>
      <c r="LYH150" s="7"/>
      <c r="LYI150" s="7"/>
      <c r="LYJ150" s="7"/>
      <c r="LYK150" s="7"/>
      <c r="LYL150" s="7"/>
      <c r="LYM150" s="7"/>
      <c r="LYN150" s="7"/>
      <c r="LYO150" s="7"/>
      <c r="LYP150" s="7"/>
      <c r="LYQ150" s="7"/>
      <c r="LYR150" s="7"/>
      <c r="LYS150" s="7"/>
      <c r="LYT150" s="7"/>
      <c r="LYU150" s="7"/>
      <c r="LYV150" s="7"/>
      <c r="LYW150" s="7"/>
      <c r="LYX150" s="7"/>
      <c r="LYY150" s="7"/>
      <c r="LYZ150" s="7"/>
      <c r="LZA150" s="7"/>
      <c r="LZB150" s="7"/>
      <c r="LZC150" s="7"/>
      <c r="LZD150" s="7"/>
      <c r="LZE150" s="7"/>
      <c r="LZF150" s="7"/>
      <c r="LZG150" s="7"/>
      <c r="LZH150" s="7"/>
      <c r="LZI150" s="7"/>
      <c r="LZJ150" s="7"/>
      <c r="LZK150" s="7"/>
      <c r="LZL150" s="7"/>
      <c r="LZM150" s="7"/>
      <c r="LZN150" s="7"/>
      <c r="LZO150" s="7"/>
      <c r="LZP150" s="7"/>
      <c r="LZQ150" s="7"/>
      <c r="LZR150" s="7"/>
      <c r="LZS150" s="7"/>
      <c r="LZT150" s="7"/>
      <c r="LZU150" s="7"/>
      <c r="LZV150" s="7"/>
      <c r="LZW150" s="7"/>
      <c r="LZX150" s="7"/>
      <c r="LZY150" s="7"/>
      <c r="LZZ150" s="7"/>
      <c r="MAA150" s="7"/>
      <c r="MAB150" s="7"/>
      <c r="MAC150" s="7"/>
      <c r="MAD150" s="7"/>
      <c r="MAE150" s="7"/>
      <c r="MAF150" s="7"/>
      <c r="MAG150" s="7"/>
      <c r="MAH150" s="7"/>
      <c r="MAI150" s="7"/>
      <c r="MAJ150" s="7"/>
      <c r="MAK150" s="7"/>
      <c r="MAL150" s="7"/>
      <c r="MAM150" s="7"/>
      <c r="MAN150" s="7"/>
      <c r="MAO150" s="7"/>
      <c r="MAP150" s="7"/>
      <c r="MAQ150" s="7"/>
      <c r="MAR150" s="7"/>
      <c r="MAS150" s="7"/>
      <c r="MAT150" s="7"/>
      <c r="MAU150" s="7"/>
      <c r="MAV150" s="7"/>
      <c r="MAW150" s="7"/>
      <c r="MAX150" s="7"/>
      <c r="MAY150" s="7"/>
      <c r="MAZ150" s="7"/>
      <c r="MBA150" s="7"/>
      <c r="MBB150" s="7"/>
      <c r="MBC150" s="7"/>
      <c r="MBD150" s="7"/>
      <c r="MBE150" s="7"/>
      <c r="MBF150" s="7"/>
      <c r="MBG150" s="7"/>
      <c r="MBH150" s="7"/>
      <c r="MBI150" s="7"/>
      <c r="MBJ150" s="7"/>
      <c r="MBK150" s="7"/>
      <c r="MBL150" s="7"/>
      <c r="MBM150" s="7"/>
      <c r="MBN150" s="7"/>
      <c r="MBO150" s="7"/>
      <c r="MBP150" s="7"/>
      <c r="MBQ150" s="7"/>
      <c r="MBR150" s="7"/>
      <c r="MBS150" s="7"/>
      <c r="MBT150" s="7"/>
      <c r="MBU150" s="7"/>
      <c r="MBV150" s="7"/>
      <c r="MBW150" s="7"/>
      <c r="MBX150" s="7"/>
      <c r="MBY150" s="7"/>
      <c r="MBZ150" s="7"/>
      <c r="MCA150" s="7"/>
      <c r="MCB150" s="7"/>
      <c r="MCC150" s="7"/>
      <c r="MCD150" s="7"/>
      <c r="MCE150" s="7"/>
      <c r="MCF150" s="7"/>
      <c r="MCG150" s="7"/>
      <c r="MCH150" s="7"/>
      <c r="MCI150" s="7"/>
      <c r="MCJ150" s="7"/>
      <c r="MCK150" s="7"/>
      <c r="MCL150" s="7"/>
      <c r="MCM150" s="7"/>
      <c r="MCN150" s="7"/>
      <c r="MCO150" s="7"/>
      <c r="MCP150" s="7"/>
      <c r="MCQ150" s="7"/>
      <c r="MCR150" s="7"/>
      <c r="MCS150" s="7"/>
      <c r="MCT150" s="7"/>
      <c r="MCU150" s="7"/>
      <c r="MCV150" s="7"/>
      <c r="MCW150" s="7"/>
      <c r="MCX150" s="7"/>
      <c r="MCY150" s="7"/>
      <c r="MCZ150" s="7"/>
      <c r="MDA150" s="7"/>
      <c r="MDB150" s="7"/>
      <c r="MDC150" s="7"/>
      <c r="MDD150" s="7"/>
      <c r="MDE150" s="7"/>
      <c r="MDF150" s="7"/>
      <c r="MDG150" s="7"/>
      <c r="MDH150" s="7"/>
      <c r="MDI150" s="7"/>
      <c r="MDJ150" s="7"/>
      <c r="MDK150" s="7"/>
      <c r="MDL150" s="7"/>
      <c r="MDM150" s="7"/>
      <c r="MDN150" s="7"/>
      <c r="MDO150" s="7"/>
      <c r="MDP150" s="7"/>
      <c r="MDQ150" s="7"/>
      <c r="MDR150" s="7"/>
      <c r="MDS150" s="7"/>
      <c r="MDT150" s="7"/>
      <c r="MDU150" s="7"/>
      <c r="MDV150" s="7"/>
      <c r="MDW150" s="7"/>
      <c r="MDX150" s="7"/>
      <c r="MDY150" s="7"/>
      <c r="MDZ150" s="7"/>
      <c r="MEA150" s="7"/>
      <c r="MEB150" s="7"/>
      <c r="MEC150" s="7"/>
      <c r="MED150" s="7"/>
      <c r="MEE150" s="7"/>
      <c r="MEF150" s="7"/>
      <c r="MEG150" s="7"/>
      <c r="MEH150" s="7"/>
      <c r="MEI150" s="7"/>
      <c r="MEJ150" s="7"/>
      <c r="MEK150" s="7"/>
      <c r="MEL150" s="7"/>
      <c r="MEM150" s="7"/>
      <c r="MEN150" s="7"/>
      <c r="MEO150" s="7"/>
      <c r="MEP150" s="7"/>
      <c r="MEQ150" s="7"/>
      <c r="MER150" s="7"/>
      <c r="MES150" s="7"/>
      <c r="MET150" s="7"/>
      <c r="MEU150" s="7"/>
      <c r="MEV150" s="7"/>
      <c r="MEW150" s="7"/>
      <c r="MEX150" s="7"/>
      <c r="MEY150" s="7"/>
      <c r="MEZ150" s="7"/>
      <c r="MFA150" s="7"/>
      <c r="MFB150" s="7"/>
      <c r="MFC150" s="7"/>
      <c r="MFD150" s="7"/>
      <c r="MFE150" s="7"/>
      <c r="MFF150" s="7"/>
      <c r="MFG150" s="7"/>
      <c r="MFH150" s="7"/>
      <c r="MFI150" s="7"/>
      <c r="MFJ150" s="7"/>
      <c r="MFK150" s="7"/>
      <c r="MFL150" s="7"/>
      <c r="MFM150" s="7"/>
      <c r="MFN150" s="7"/>
      <c r="MFO150" s="7"/>
      <c r="MFP150" s="7"/>
      <c r="MFQ150" s="7"/>
      <c r="MFR150" s="7"/>
      <c r="MFS150" s="7"/>
      <c r="MFT150" s="7"/>
      <c r="MFU150" s="7"/>
      <c r="MFV150" s="7"/>
      <c r="MFW150" s="7"/>
      <c r="MFX150" s="7"/>
      <c r="MFY150" s="7"/>
      <c r="MFZ150" s="7"/>
      <c r="MGA150" s="7"/>
      <c r="MGB150" s="7"/>
      <c r="MGC150" s="7"/>
      <c r="MGD150" s="7"/>
      <c r="MGE150" s="7"/>
      <c r="MGF150" s="7"/>
      <c r="MGG150" s="7"/>
      <c r="MGH150" s="7"/>
      <c r="MGI150" s="7"/>
      <c r="MGJ150" s="7"/>
      <c r="MGK150" s="7"/>
      <c r="MGL150" s="7"/>
      <c r="MGM150" s="7"/>
      <c r="MGN150" s="7"/>
      <c r="MGO150" s="7"/>
      <c r="MGP150" s="7"/>
      <c r="MGQ150" s="7"/>
      <c r="MGR150" s="7"/>
      <c r="MGS150" s="7"/>
      <c r="MGT150" s="7"/>
      <c r="MGU150" s="7"/>
      <c r="MGV150" s="7"/>
      <c r="MGW150" s="7"/>
      <c r="MGX150" s="7"/>
      <c r="MGY150" s="7"/>
      <c r="MGZ150" s="7"/>
      <c r="MHA150" s="7"/>
      <c r="MHB150" s="7"/>
      <c r="MHC150" s="7"/>
      <c r="MHD150" s="7"/>
      <c r="MHE150" s="7"/>
      <c r="MHF150" s="7"/>
      <c r="MHG150" s="7"/>
      <c r="MHH150" s="7"/>
      <c r="MHI150" s="7"/>
      <c r="MHJ150" s="7"/>
      <c r="MHK150" s="7"/>
      <c r="MHL150" s="7"/>
      <c r="MHM150" s="7"/>
      <c r="MHN150" s="7"/>
      <c r="MHO150" s="7"/>
      <c r="MHP150" s="7"/>
      <c r="MHQ150" s="7"/>
      <c r="MHR150" s="7"/>
      <c r="MHS150" s="7"/>
      <c r="MHT150" s="7"/>
      <c r="MHU150" s="7"/>
      <c r="MHV150" s="7"/>
      <c r="MHW150" s="7"/>
      <c r="MHX150" s="7"/>
      <c r="MHY150" s="7"/>
      <c r="MHZ150" s="7"/>
      <c r="MIA150" s="7"/>
      <c r="MIB150" s="7"/>
      <c r="MIC150" s="7"/>
      <c r="MID150" s="7"/>
      <c r="MIE150" s="7"/>
      <c r="MIF150" s="7"/>
      <c r="MIG150" s="7"/>
      <c r="MIH150" s="7"/>
      <c r="MII150" s="7"/>
      <c r="MIJ150" s="7"/>
      <c r="MIK150" s="7"/>
      <c r="MIL150" s="7"/>
      <c r="MIM150" s="7"/>
      <c r="MIN150" s="7"/>
      <c r="MIO150" s="7"/>
      <c r="MIP150" s="7"/>
      <c r="MIQ150" s="7"/>
      <c r="MIR150" s="7"/>
      <c r="MIS150" s="7"/>
      <c r="MIT150" s="7"/>
      <c r="MIU150" s="7"/>
      <c r="MIV150" s="7"/>
      <c r="MIW150" s="7"/>
      <c r="MIX150" s="7"/>
      <c r="MIY150" s="7"/>
      <c r="MIZ150" s="7"/>
      <c r="MJA150" s="7"/>
      <c r="MJB150" s="7"/>
      <c r="MJC150" s="7"/>
      <c r="MJD150" s="7"/>
      <c r="MJE150" s="7"/>
      <c r="MJF150" s="7"/>
      <c r="MJG150" s="7"/>
      <c r="MJH150" s="7"/>
      <c r="MJI150" s="7"/>
      <c r="MJJ150" s="7"/>
      <c r="MJK150" s="7"/>
      <c r="MJL150" s="7"/>
      <c r="MJM150" s="7"/>
      <c r="MJN150" s="7"/>
      <c r="MJO150" s="7"/>
      <c r="MJP150" s="7"/>
      <c r="MJQ150" s="7"/>
      <c r="MJR150" s="7"/>
      <c r="MJS150" s="7"/>
      <c r="MJT150" s="7"/>
      <c r="MJU150" s="7"/>
      <c r="MJV150" s="7"/>
      <c r="MJW150" s="7"/>
      <c r="MJX150" s="7"/>
      <c r="MJY150" s="7"/>
      <c r="MJZ150" s="7"/>
      <c r="MKA150" s="7"/>
      <c r="MKB150" s="7"/>
      <c r="MKC150" s="7"/>
      <c r="MKD150" s="7"/>
      <c r="MKE150" s="7"/>
      <c r="MKF150" s="7"/>
      <c r="MKG150" s="7"/>
      <c r="MKH150" s="7"/>
      <c r="MKI150" s="7"/>
      <c r="MKJ150" s="7"/>
      <c r="MKK150" s="7"/>
      <c r="MKL150" s="7"/>
      <c r="MKM150" s="7"/>
      <c r="MKN150" s="7"/>
      <c r="MKO150" s="7"/>
      <c r="MKP150" s="7"/>
      <c r="MKQ150" s="7"/>
      <c r="MKR150" s="7"/>
      <c r="MKS150" s="7"/>
      <c r="MKT150" s="7"/>
      <c r="MKU150" s="7"/>
      <c r="MKV150" s="7"/>
      <c r="MKW150" s="7"/>
      <c r="MKX150" s="7"/>
      <c r="MKY150" s="7"/>
      <c r="MKZ150" s="7"/>
      <c r="MLA150" s="7"/>
      <c r="MLB150" s="7"/>
      <c r="MLC150" s="7"/>
      <c r="MLD150" s="7"/>
      <c r="MLE150" s="7"/>
      <c r="MLF150" s="7"/>
      <c r="MLG150" s="7"/>
      <c r="MLH150" s="7"/>
      <c r="MLI150" s="7"/>
      <c r="MLJ150" s="7"/>
      <c r="MLK150" s="7"/>
      <c r="MLL150" s="7"/>
      <c r="MLM150" s="7"/>
      <c r="MLN150" s="7"/>
      <c r="MLO150" s="7"/>
      <c r="MLP150" s="7"/>
      <c r="MLQ150" s="7"/>
      <c r="MLR150" s="7"/>
      <c r="MLS150" s="7"/>
      <c r="MLT150" s="7"/>
      <c r="MLU150" s="7"/>
      <c r="MLV150" s="7"/>
      <c r="MLW150" s="7"/>
      <c r="MLX150" s="7"/>
      <c r="MLY150" s="7"/>
      <c r="MLZ150" s="7"/>
      <c r="MMA150" s="7"/>
      <c r="MMB150" s="7"/>
      <c r="MMC150" s="7"/>
      <c r="MMD150" s="7"/>
      <c r="MME150" s="7"/>
      <c r="MMF150" s="7"/>
      <c r="MMG150" s="7"/>
      <c r="MMH150" s="7"/>
      <c r="MMI150" s="7"/>
      <c r="MMJ150" s="7"/>
      <c r="MMK150" s="7"/>
      <c r="MML150" s="7"/>
      <c r="MMM150" s="7"/>
      <c r="MMN150" s="7"/>
      <c r="MMO150" s="7"/>
      <c r="MMP150" s="7"/>
      <c r="MMQ150" s="7"/>
      <c r="MMR150" s="7"/>
      <c r="MMS150" s="7"/>
      <c r="MMT150" s="7"/>
      <c r="MMU150" s="7"/>
      <c r="MMV150" s="7"/>
      <c r="MMW150" s="7"/>
      <c r="MMX150" s="7"/>
      <c r="MMY150" s="7"/>
      <c r="MMZ150" s="7"/>
      <c r="MNA150" s="7"/>
      <c r="MNB150" s="7"/>
      <c r="MNC150" s="7"/>
      <c r="MND150" s="7"/>
      <c r="MNE150" s="7"/>
      <c r="MNF150" s="7"/>
      <c r="MNG150" s="7"/>
      <c r="MNH150" s="7"/>
      <c r="MNI150" s="7"/>
      <c r="MNJ150" s="7"/>
      <c r="MNK150" s="7"/>
      <c r="MNL150" s="7"/>
      <c r="MNM150" s="7"/>
      <c r="MNN150" s="7"/>
      <c r="MNO150" s="7"/>
      <c r="MNP150" s="7"/>
      <c r="MNQ150" s="7"/>
      <c r="MNR150" s="7"/>
      <c r="MNS150" s="7"/>
      <c r="MNT150" s="7"/>
      <c r="MNU150" s="7"/>
      <c r="MNV150" s="7"/>
      <c r="MNW150" s="7"/>
      <c r="MNX150" s="7"/>
      <c r="MNY150" s="7"/>
      <c r="MNZ150" s="7"/>
      <c r="MOA150" s="7"/>
      <c r="MOB150" s="7"/>
      <c r="MOC150" s="7"/>
      <c r="MOD150" s="7"/>
      <c r="MOE150" s="7"/>
      <c r="MOF150" s="7"/>
      <c r="MOG150" s="7"/>
      <c r="MOH150" s="7"/>
      <c r="MOI150" s="7"/>
      <c r="MOJ150" s="7"/>
      <c r="MOK150" s="7"/>
      <c r="MOL150" s="7"/>
      <c r="MOM150" s="7"/>
      <c r="MON150" s="7"/>
      <c r="MOO150" s="7"/>
      <c r="MOP150" s="7"/>
      <c r="MOQ150" s="7"/>
      <c r="MOR150" s="7"/>
      <c r="MOS150" s="7"/>
      <c r="MOT150" s="7"/>
      <c r="MOU150" s="7"/>
      <c r="MOV150" s="7"/>
      <c r="MOW150" s="7"/>
      <c r="MOX150" s="7"/>
      <c r="MOY150" s="7"/>
      <c r="MOZ150" s="7"/>
      <c r="MPA150" s="7"/>
      <c r="MPB150" s="7"/>
      <c r="MPC150" s="7"/>
      <c r="MPD150" s="7"/>
      <c r="MPE150" s="7"/>
      <c r="MPF150" s="7"/>
      <c r="MPG150" s="7"/>
      <c r="MPH150" s="7"/>
      <c r="MPI150" s="7"/>
      <c r="MPJ150" s="7"/>
      <c r="MPK150" s="7"/>
      <c r="MPL150" s="7"/>
      <c r="MPM150" s="7"/>
      <c r="MPN150" s="7"/>
      <c r="MPO150" s="7"/>
      <c r="MPP150" s="7"/>
      <c r="MPQ150" s="7"/>
      <c r="MPR150" s="7"/>
      <c r="MPS150" s="7"/>
      <c r="MPT150" s="7"/>
      <c r="MPU150" s="7"/>
      <c r="MPV150" s="7"/>
      <c r="MPW150" s="7"/>
      <c r="MPX150" s="7"/>
      <c r="MPY150" s="7"/>
      <c r="MPZ150" s="7"/>
      <c r="MQA150" s="7"/>
      <c r="MQB150" s="7"/>
      <c r="MQC150" s="7"/>
      <c r="MQD150" s="7"/>
      <c r="MQE150" s="7"/>
      <c r="MQF150" s="7"/>
      <c r="MQG150" s="7"/>
      <c r="MQH150" s="7"/>
      <c r="MQI150" s="7"/>
      <c r="MQJ150" s="7"/>
      <c r="MQK150" s="7"/>
      <c r="MQL150" s="7"/>
      <c r="MQM150" s="7"/>
      <c r="MQN150" s="7"/>
      <c r="MQO150" s="7"/>
      <c r="MQP150" s="7"/>
      <c r="MQQ150" s="7"/>
      <c r="MQR150" s="7"/>
      <c r="MQS150" s="7"/>
      <c r="MQT150" s="7"/>
      <c r="MQU150" s="7"/>
      <c r="MQV150" s="7"/>
      <c r="MQW150" s="7"/>
      <c r="MQX150" s="7"/>
      <c r="MQY150" s="7"/>
      <c r="MQZ150" s="7"/>
      <c r="MRA150" s="7"/>
      <c r="MRB150" s="7"/>
      <c r="MRC150" s="7"/>
      <c r="MRD150" s="7"/>
      <c r="MRE150" s="7"/>
      <c r="MRF150" s="7"/>
      <c r="MRG150" s="7"/>
      <c r="MRH150" s="7"/>
      <c r="MRI150" s="7"/>
      <c r="MRJ150" s="7"/>
      <c r="MRK150" s="7"/>
      <c r="MRL150" s="7"/>
      <c r="MRM150" s="7"/>
      <c r="MRN150" s="7"/>
      <c r="MRO150" s="7"/>
      <c r="MRP150" s="7"/>
      <c r="MRQ150" s="7"/>
      <c r="MRR150" s="7"/>
      <c r="MRS150" s="7"/>
      <c r="MRT150" s="7"/>
      <c r="MRU150" s="7"/>
      <c r="MRV150" s="7"/>
      <c r="MRW150" s="7"/>
      <c r="MRX150" s="7"/>
      <c r="MRY150" s="7"/>
      <c r="MRZ150" s="7"/>
      <c r="MSA150" s="7"/>
      <c r="MSB150" s="7"/>
      <c r="MSC150" s="7"/>
      <c r="MSD150" s="7"/>
      <c r="MSE150" s="7"/>
      <c r="MSF150" s="7"/>
      <c r="MSG150" s="7"/>
      <c r="MSH150" s="7"/>
      <c r="MSI150" s="7"/>
      <c r="MSJ150" s="7"/>
      <c r="MSK150" s="7"/>
      <c r="MSL150" s="7"/>
      <c r="MSM150" s="7"/>
      <c r="MSN150" s="7"/>
      <c r="MSO150" s="7"/>
      <c r="MSP150" s="7"/>
      <c r="MSQ150" s="7"/>
      <c r="MSR150" s="7"/>
      <c r="MSS150" s="7"/>
      <c r="MST150" s="7"/>
      <c r="MSU150" s="7"/>
      <c r="MSV150" s="7"/>
      <c r="MSW150" s="7"/>
      <c r="MSX150" s="7"/>
      <c r="MSY150" s="7"/>
      <c r="MSZ150" s="7"/>
      <c r="MTA150" s="7"/>
      <c r="MTB150" s="7"/>
      <c r="MTC150" s="7"/>
      <c r="MTD150" s="7"/>
      <c r="MTE150" s="7"/>
      <c r="MTF150" s="7"/>
      <c r="MTG150" s="7"/>
      <c r="MTH150" s="7"/>
      <c r="MTI150" s="7"/>
      <c r="MTJ150" s="7"/>
      <c r="MTK150" s="7"/>
      <c r="MTL150" s="7"/>
      <c r="MTM150" s="7"/>
      <c r="MTN150" s="7"/>
      <c r="MTO150" s="7"/>
      <c r="MTP150" s="7"/>
      <c r="MTQ150" s="7"/>
      <c r="MTR150" s="7"/>
      <c r="MTS150" s="7"/>
      <c r="MTT150" s="7"/>
      <c r="MTU150" s="7"/>
      <c r="MTV150" s="7"/>
      <c r="MTW150" s="7"/>
      <c r="MTX150" s="7"/>
      <c r="MTY150" s="7"/>
      <c r="MTZ150" s="7"/>
      <c r="MUA150" s="7"/>
      <c r="MUB150" s="7"/>
      <c r="MUC150" s="7"/>
      <c r="MUD150" s="7"/>
      <c r="MUE150" s="7"/>
      <c r="MUF150" s="7"/>
      <c r="MUG150" s="7"/>
      <c r="MUH150" s="7"/>
      <c r="MUI150" s="7"/>
      <c r="MUJ150" s="7"/>
      <c r="MUK150" s="7"/>
      <c r="MUL150" s="7"/>
      <c r="MUM150" s="7"/>
      <c r="MUN150" s="7"/>
      <c r="MUO150" s="7"/>
      <c r="MUP150" s="7"/>
      <c r="MUQ150" s="7"/>
      <c r="MUR150" s="7"/>
      <c r="MUS150" s="7"/>
      <c r="MUT150" s="7"/>
      <c r="MUU150" s="7"/>
      <c r="MUV150" s="7"/>
      <c r="MUW150" s="7"/>
      <c r="MUX150" s="7"/>
      <c r="MUY150" s="7"/>
      <c r="MUZ150" s="7"/>
      <c r="MVA150" s="7"/>
      <c r="MVB150" s="7"/>
      <c r="MVC150" s="7"/>
      <c r="MVD150" s="7"/>
      <c r="MVE150" s="7"/>
      <c r="MVF150" s="7"/>
      <c r="MVG150" s="7"/>
      <c r="MVH150" s="7"/>
      <c r="MVI150" s="7"/>
      <c r="MVJ150" s="7"/>
      <c r="MVK150" s="7"/>
      <c r="MVL150" s="7"/>
      <c r="MVM150" s="7"/>
      <c r="MVN150" s="7"/>
      <c r="MVO150" s="7"/>
      <c r="MVP150" s="7"/>
      <c r="MVQ150" s="7"/>
      <c r="MVR150" s="7"/>
      <c r="MVS150" s="7"/>
      <c r="MVT150" s="7"/>
      <c r="MVU150" s="7"/>
      <c r="MVV150" s="7"/>
      <c r="MVW150" s="7"/>
      <c r="MVX150" s="7"/>
      <c r="MVY150" s="7"/>
      <c r="MVZ150" s="7"/>
      <c r="MWA150" s="7"/>
      <c r="MWB150" s="7"/>
      <c r="MWC150" s="7"/>
      <c r="MWD150" s="7"/>
      <c r="MWE150" s="7"/>
      <c r="MWF150" s="7"/>
      <c r="MWG150" s="7"/>
      <c r="MWH150" s="7"/>
      <c r="MWI150" s="7"/>
      <c r="MWJ150" s="7"/>
      <c r="MWK150" s="7"/>
      <c r="MWL150" s="7"/>
      <c r="MWM150" s="7"/>
      <c r="MWN150" s="7"/>
      <c r="MWO150" s="7"/>
      <c r="MWP150" s="7"/>
      <c r="MWQ150" s="7"/>
      <c r="MWR150" s="7"/>
      <c r="MWS150" s="7"/>
      <c r="MWT150" s="7"/>
      <c r="MWU150" s="7"/>
      <c r="MWV150" s="7"/>
      <c r="MWW150" s="7"/>
      <c r="MWX150" s="7"/>
      <c r="MWY150" s="7"/>
      <c r="MWZ150" s="7"/>
      <c r="MXA150" s="7"/>
      <c r="MXB150" s="7"/>
      <c r="MXC150" s="7"/>
      <c r="MXD150" s="7"/>
      <c r="MXE150" s="7"/>
      <c r="MXF150" s="7"/>
      <c r="MXG150" s="7"/>
      <c r="MXH150" s="7"/>
      <c r="MXI150" s="7"/>
      <c r="MXJ150" s="7"/>
      <c r="MXK150" s="7"/>
      <c r="MXL150" s="7"/>
      <c r="MXM150" s="7"/>
      <c r="MXN150" s="7"/>
      <c r="MXO150" s="7"/>
      <c r="MXP150" s="7"/>
      <c r="MXQ150" s="7"/>
      <c r="MXR150" s="7"/>
      <c r="MXS150" s="7"/>
      <c r="MXT150" s="7"/>
      <c r="MXU150" s="7"/>
      <c r="MXV150" s="7"/>
      <c r="MXW150" s="7"/>
      <c r="MXX150" s="7"/>
      <c r="MXY150" s="7"/>
      <c r="MXZ150" s="7"/>
      <c r="MYA150" s="7"/>
      <c r="MYB150" s="7"/>
      <c r="MYC150" s="7"/>
      <c r="MYD150" s="7"/>
      <c r="MYE150" s="7"/>
      <c r="MYF150" s="7"/>
      <c r="MYG150" s="7"/>
      <c r="MYH150" s="7"/>
      <c r="MYI150" s="7"/>
      <c r="MYJ150" s="7"/>
      <c r="MYK150" s="7"/>
      <c r="MYL150" s="7"/>
      <c r="MYM150" s="7"/>
      <c r="MYN150" s="7"/>
      <c r="MYO150" s="7"/>
      <c r="MYP150" s="7"/>
      <c r="MYQ150" s="7"/>
      <c r="MYR150" s="7"/>
      <c r="MYS150" s="7"/>
      <c r="MYT150" s="7"/>
      <c r="MYU150" s="7"/>
      <c r="MYV150" s="7"/>
      <c r="MYW150" s="7"/>
      <c r="MYX150" s="7"/>
      <c r="MYY150" s="7"/>
      <c r="MYZ150" s="7"/>
      <c r="MZA150" s="7"/>
      <c r="MZB150" s="7"/>
      <c r="MZC150" s="7"/>
      <c r="MZD150" s="7"/>
      <c r="MZE150" s="7"/>
      <c r="MZF150" s="7"/>
      <c r="MZG150" s="7"/>
      <c r="MZH150" s="7"/>
      <c r="MZI150" s="7"/>
      <c r="MZJ150" s="7"/>
      <c r="MZK150" s="7"/>
      <c r="MZL150" s="7"/>
      <c r="MZM150" s="7"/>
      <c r="MZN150" s="7"/>
      <c r="MZO150" s="7"/>
      <c r="MZP150" s="7"/>
      <c r="MZQ150" s="7"/>
      <c r="MZR150" s="7"/>
      <c r="MZS150" s="7"/>
      <c r="MZT150" s="7"/>
      <c r="MZU150" s="7"/>
      <c r="MZV150" s="7"/>
      <c r="MZW150" s="7"/>
      <c r="MZX150" s="7"/>
      <c r="MZY150" s="7"/>
      <c r="MZZ150" s="7"/>
      <c r="NAA150" s="7"/>
      <c r="NAB150" s="7"/>
      <c r="NAC150" s="7"/>
      <c r="NAD150" s="7"/>
      <c r="NAE150" s="7"/>
      <c r="NAF150" s="7"/>
      <c r="NAG150" s="7"/>
      <c r="NAH150" s="7"/>
      <c r="NAI150" s="7"/>
      <c r="NAJ150" s="7"/>
      <c r="NAK150" s="7"/>
      <c r="NAL150" s="7"/>
      <c r="NAM150" s="7"/>
      <c r="NAN150" s="7"/>
      <c r="NAO150" s="7"/>
      <c r="NAP150" s="7"/>
      <c r="NAQ150" s="7"/>
      <c r="NAR150" s="7"/>
      <c r="NAS150" s="7"/>
      <c r="NAT150" s="7"/>
      <c r="NAU150" s="7"/>
      <c r="NAV150" s="7"/>
      <c r="NAW150" s="7"/>
      <c r="NAX150" s="7"/>
      <c r="NAY150" s="7"/>
      <c r="NAZ150" s="7"/>
      <c r="NBA150" s="7"/>
      <c r="NBB150" s="7"/>
      <c r="NBC150" s="7"/>
      <c r="NBD150" s="7"/>
      <c r="NBE150" s="7"/>
      <c r="NBF150" s="7"/>
      <c r="NBG150" s="7"/>
      <c r="NBH150" s="7"/>
      <c r="NBI150" s="7"/>
      <c r="NBJ150" s="7"/>
      <c r="NBK150" s="7"/>
      <c r="NBL150" s="7"/>
      <c r="NBM150" s="7"/>
      <c r="NBN150" s="7"/>
      <c r="NBO150" s="7"/>
      <c r="NBP150" s="7"/>
      <c r="NBQ150" s="7"/>
      <c r="NBR150" s="7"/>
      <c r="NBS150" s="7"/>
      <c r="NBT150" s="7"/>
      <c r="NBU150" s="7"/>
      <c r="NBV150" s="7"/>
      <c r="NBW150" s="7"/>
      <c r="NBX150" s="7"/>
      <c r="NBY150" s="7"/>
      <c r="NBZ150" s="7"/>
      <c r="NCA150" s="7"/>
      <c r="NCB150" s="7"/>
      <c r="NCC150" s="7"/>
      <c r="NCD150" s="7"/>
      <c r="NCE150" s="7"/>
      <c r="NCF150" s="7"/>
      <c r="NCG150" s="7"/>
      <c r="NCH150" s="7"/>
      <c r="NCI150" s="7"/>
      <c r="NCJ150" s="7"/>
      <c r="NCK150" s="7"/>
      <c r="NCL150" s="7"/>
      <c r="NCM150" s="7"/>
      <c r="NCN150" s="7"/>
      <c r="NCO150" s="7"/>
      <c r="NCP150" s="7"/>
      <c r="NCQ150" s="7"/>
      <c r="NCR150" s="7"/>
      <c r="NCS150" s="7"/>
      <c r="NCT150" s="7"/>
      <c r="NCU150" s="7"/>
      <c r="NCV150" s="7"/>
      <c r="NCW150" s="7"/>
      <c r="NCX150" s="7"/>
      <c r="NCY150" s="7"/>
      <c r="NCZ150" s="7"/>
      <c r="NDA150" s="7"/>
      <c r="NDB150" s="7"/>
      <c r="NDC150" s="7"/>
      <c r="NDD150" s="7"/>
      <c r="NDE150" s="7"/>
      <c r="NDF150" s="7"/>
      <c r="NDG150" s="7"/>
      <c r="NDH150" s="7"/>
      <c r="NDI150" s="7"/>
      <c r="NDJ150" s="7"/>
      <c r="NDK150" s="7"/>
      <c r="NDL150" s="7"/>
      <c r="NDM150" s="7"/>
      <c r="NDN150" s="7"/>
      <c r="NDO150" s="7"/>
      <c r="NDP150" s="7"/>
      <c r="NDQ150" s="7"/>
      <c r="NDR150" s="7"/>
      <c r="NDS150" s="7"/>
      <c r="NDT150" s="7"/>
      <c r="NDU150" s="7"/>
      <c r="NDV150" s="7"/>
      <c r="NDW150" s="7"/>
      <c r="NDX150" s="7"/>
      <c r="NDY150" s="7"/>
      <c r="NDZ150" s="7"/>
      <c r="NEA150" s="7"/>
      <c r="NEB150" s="7"/>
      <c r="NEC150" s="7"/>
      <c r="NED150" s="7"/>
      <c r="NEE150" s="7"/>
      <c r="NEF150" s="7"/>
      <c r="NEG150" s="7"/>
      <c r="NEH150" s="7"/>
      <c r="NEI150" s="7"/>
      <c r="NEJ150" s="7"/>
      <c r="NEK150" s="7"/>
      <c r="NEL150" s="7"/>
      <c r="NEM150" s="7"/>
      <c r="NEN150" s="7"/>
      <c r="NEO150" s="7"/>
      <c r="NEP150" s="7"/>
      <c r="NEQ150" s="7"/>
      <c r="NER150" s="7"/>
      <c r="NES150" s="7"/>
      <c r="NET150" s="7"/>
      <c r="NEU150" s="7"/>
      <c r="NEV150" s="7"/>
      <c r="NEW150" s="7"/>
      <c r="NEX150" s="7"/>
      <c r="NEY150" s="7"/>
      <c r="NEZ150" s="7"/>
      <c r="NFA150" s="7"/>
      <c r="NFB150" s="7"/>
      <c r="NFC150" s="7"/>
      <c r="NFD150" s="7"/>
      <c r="NFE150" s="7"/>
      <c r="NFF150" s="7"/>
      <c r="NFG150" s="7"/>
      <c r="NFH150" s="7"/>
      <c r="NFI150" s="7"/>
      <c r="NFJ150" s="7"/>
      <c r="NFK150" s="7"/>
      <c r="NFL150" s="7"/>
      <c r="NFM150" s="7"/>
      <c r="NFN150" s="7"/>
      <c r="NFO150" s="7"/>
      <c r="NFP150" s="7"/>
      <c r="NFQ150" s="7"/>
      <c r="NFR150" s="7"/>
      <c r="NFS150" s="7"/>
      <c r="NFT150" s="7"/>
      <c r="NFU150" s="7"/>
      <c r="NFV150" s="7"/>
      <c r="NFW150" s="7"/>
      <c r="NFX150" s="7"/>
      <c r="NFY150" s="7"/>
      <c r="NFZ150" s="7"/>
      <c r="NGA150" s="7"/>
      <c r="NGB150" s="7"/>
      <c r="NGC150" s="7"/>
      <c r="NGD150" s="7"/>
      <c r="NGE150" s="7"/>
      <c r="NGF150" s="7"/>
      <c r="NGG150" s="7"/>
      <c r="NGH150" s="7"/>
      <c r="NGI150" s="7"/>
      <c r="NGJ150" s="7"/>
      <c r="NGK150" s="7"/>
      <c r="NGL150" s="7"/>
      <c r="NGM150" s="7"/>
      <c r="NGN150" s="7"/>
      <c r="NGO150" s="7"/>
      <c r="NGP150" s="7"/>
      <c r="NGQ150" s="7"/>
      <c r="NGR150" s="7"/>
      <c r="NGS150" s="7"/>
      <c r="NGT150" s="7"/>
      <c r="NGU150" s="7"/>
      <c r="NGV150" s="7"/>
      <c r="NGW150" s="7"/>
      <c r="NGX150" s="7"/>
      <c r="NGY150" s="7"/>
      <c r="NGZ150" s="7"/>
      <c r="NHA150" s="7"/>
      <c r="NHB150" s="7"/>
      <c r="NHC150" s="7"/>
      <c r="NHD150" s="7"/>
      <c r="NHE150" s="7"/>
      <c r="NHF150" s="7"/>
      <c r="NHG150" s="7"/>
      <c r="NHH150" s="7"/>
      <c r="NHI150" s="7"/>
      <c r="NHJ150" s="7"/>
      <c r="NHK150" s="7"/>
      <c r="NHL150" s="7"/>
      <c r="NHM150" s="7"/>
      <c r="NHN150" s="7"/>
      <c r="NHO150" s="7"/>
      <c r="NHP150" s="7"/>
      <c r="NHQ150" s="7"/>
      <c r="NHR150" s="7"/>
      <c r="NHS150" s="7"/>
      <c r="NHT150" s="7"/>
      <c r="NHU150" s="7"/>
      <c r="NHV150" s="7"/>
      <c r="NHW150" s="7"/>
      <c r="NHX150" s="7"/>
      <c r="NHY150" s="7"/>
      <c r="NHZ150" s="7"/>
      <c r="NIA150" s="7"/>
      <c r="NIB150" s="7"/>
      <c r="NIC150" s="7"/>
      <c r="NID150" s="7"/>
      <c r="NIE150" s="7"/>
      <c r="NIF150" s="7"/>
      <c r="NIG150" s="7"/>
      <c r="NIH150" s="7"/>
      <c r="NII150" s="7"/>
      <c r="NIJ150" s="7"/>
      <c r="NIK150" s="7"/>
      <c r="NIL150" s="7"/>
      <c r="NIM150" s="7"/>
      <c r="NIN150" s="7"/>
      <c r="NIO150" s="7"/>
      <c r="NIP150" s="7"/>
      <c r="NIQ150" s="7"/>
      <c r="NIR150" s="7"/>
      <c r="NIS150" s="7"/>
      <c r="NIT150" s="7"/>
      <c r="NIU150" s="7"/>
      <c r="NIV150" s="7"/>
      <c r="NIW150" s="7"/>
      <c r="NIX150" s="7"/>
      <c r="NIY150" s="7"/>
      <c r="NIZ150" s="7"/>
      <c r="NJA150" s="7"/>
      <c r="NJB150" s="7"/>
      <c r="NJC150" s="7"/>
      <c r="NJD150" s="7"/>
      <c r="NJE150" s="7"/>
      <c r="NJF150" s="7"/>
      <c r="NJG150" s="7"/>
      <c r="NJH150" s="7"/>
      <c r="NJI150" s="7"/>
      <c r="NJJ150" s="7"/>
      <c r="NJK150" s="7"/>
      <c r="NJL150" s="7"/>
      <c r="NJM150" s="7"/>
      <c r="NJN150" s="7"/>
      <c r="NJO150" s="7"/>
      <c r="NJP150" s="7"/>
      <c r="NJQ150" s="7"/>
      <c r="NJR150" s="7"/>
      <c r="NJS150" s="7"/>
      <c r="NJT150" s="7"/>
      <c r="NJU150" s="7"/>
      <c r="NJV150" s="7"/>
      <c r="NJW150" s="7"/>
      <c r="NJX150" s="7"/>
      <c r="NJY150" s="7"/>
      <c r="NJZ150" s="7"/>
      <c r="NKA150" s="7"/>
      <c r="NKB150" s="7"/>
      <c r="NKC150" s="7"/>
      <c r="NKD150" s="7"/>
      <c r="NKE150" s="7"/>
      <c r="NKF150" s="7"/>
      <c r="NKG150" s="7"/>
      <c r="NKH150" s="7"/>
      <c r="NKI150" s="7"/>
      <c r="NKJ150" s="7"/>
      <c r="NKK150" s="7"/>
      <c r="NKL150" s="7"/>
      <c r="NKM150" s="7"/>
      <c r="NKN150" s="7"/>
      <c r="NKO150" s="7"/>
      <c r="NKP150" s="7"/>
      <c r="NKQ150" s="7"/>
      <c r="NKR150" s="7"/>
      <c r="NKS150" s="7"/>
      <c r="NKT150" s="7"/>
      <c r="NKU150" s="7"/>
      <c r="NKV150" s="7"/>
      <c r="NKW150" s="7"/>
      <c r="NKX150" s="7"/>
      <c r="NKY150" s="7"/>
      <c r="NKZ150" s="7"/>
      <c r="NLA150" s="7"/>
      <c r="NLB150" s="7"/>
      <c r="NLC150" s="7"/>
      <c r="NLD150" s="7"/>
      <c r="NLE150" s="7"/>
      <c r="NLF150" s="7"/>
      <c r="NLG150" s="7"/>
      <c r="NLH150" s="7"/>
      <c r="NLI150" s="7"/>
      <c r="NLJ150" s="7"/>
      <c r="NLK150" s="7"/>
      <c r="NLL150" s="7"/>
      <c r="NLM150" s="7"/>
      <c r="NLN150" s="7"/>
      <c r="NLO150" s="7"/>
      <c r="NLP150" s="7"/>
      <c r="NLQ150" s="7"/>
      <c r="NLR150" s="7"/>
      <c r="NLS150" s="7"/>
      <c r="NLT150" s="7"/>
      <c r="NLU150" s="7"/>
      <c r="NLV150" s="7"/>
      <c r="NLW150" s="7"/>
      <c r="NLX150" s="7"/>
      <c r="NLY150" s="7"/>
      <c r="NLZ150" s="7"/>
      <c r="NMA150" s="7"/>
      <c r="NMB150" s="7"/>
      <c r="NMC150" s="7"/>
      <c r="NMD150" s="7"/>
      <c r="NME150" s="7"/>
      <c r="NMF150" s="7"/>
      <c r="NMG150" s="7"/>
      <c r="NMH150" s="7"/>
      <c r="NMI150" s="7"/>
      <c r="NMJ150" s="7"/>
      <c r="NMK150" s="7"/>
      <c r="NML150" s="7"/>
      <c r="NMM150" s="7"/>
      <c r="NMN150" s="7"/>
      <c r="NMO150" s="7"/>
      <c r="NMP150" s="7"/>
      <c r="NMQ150" s="7"/>
      <c r="NMR150" s="7"/>
      <c r="NMS150" s="7"/>
      <c r="NMT150" s="7"/>
      <c r="NMU150" s="7"/>
      <c r="NMV150" s="7"/>
      <c r="NMW150" s="7"/>
      <c r="NMX150" s="7"/>
      <c r="NMY150" s="7"/>
      <c r="NMZ150" s="7"/>
      <c r="NNA150" s="7"/>
      <c r="NNB150" s="7"/>
      <c r="NNC150" s="7"/>
      <c r="NND150" s="7"/>
      <c r="NNE150" s="7"/>
      <c r="NNF150" s="7"/>
      <c r="NNG150" s="7"/>
      <c r="NNH150" s="7"/>
      <c r="NNI150" s="7"/>
      <c r="NNJ150" s="7"/>
      <c r="NNK150" s="7"/>
      <c r="NNL150" s="7"/>
      <c r="NNM150" s="7"/>
      <c r="NNN150" s="7"/>
      <c r="NNO150" s="7"/>
      <c r="NNP150" s="7"/>
      <c r="NNQ150" s="7"/>
      <c r="NNR150" s="7"/>
      <c r="NNS150" s="7"/>
      <c r="NNT150" s="7"/>
      <c r="NNU150" s="7"/>
      <c r="NNV150" s="7"/>
      <c r="NNW150" s="7"/>
      <c r="NNX150" s="7"/>
      <c r="NNY150" s="7"/>
      <c r="NNZ150" s="7"/>
      <c r="NOA150" s="7"/>
      <c r="NOB150" s="7"/>
      <c r="NOC150" s="7"/>
      <c r="NOD150" s="7"/>
      <c r="NOE150" s="7"/>
      <c r="NOF150" s="7"/>
      <c r="NOG150" s="7"/>
      <c r="NOH150" s="7"/>
      <c r="NOI150" s="7"/>
      <c r="NOJ150" s="7"/>
      <c r="NOK150" s="7"/>
      <c r="NOL150" s="7"/>
      <c r="NOM150" s="7"/>
      <c r="NON150" s="7"/>
      <c r="NOO150" s="7"/>
      <c r="NOP150" s="7"/>
      <c r="NOQ150" s="7"/>
      <c r="NOR150" s="7"/>
      <c r="NOS150" s="7"/>
      <c r="NOT150" s="7"/>
      <c r="NOU150" s="7"/>
      <c r="NOV150" s="7"/>
      <c r="NOW150" s="7"/>
      <c r="NOX150" s="7"/>
      <c r="NOY150" s="7"/>
      <c r="NOZ150" s="7"/>
      <c r="NPA150" s="7"/>
      <c r="NPB150" s="7"/>
      <c r="NPC150" s="7"/>
      <c r="NPD150" s="7"/>
      <c r="NPE150" s="7"/>
      <c r="NPF150" s="7"/>
      <c r="NPG150" s="7"/>
      <c r="NPH150" s="7"/>
      <c r="NPI150" s="7"/>
      <c r="NPJ150" s="7"/>
      <c r="NPK150" s="7"/>
      <c r="NPL150" s="7"/>
      <c r="NPM150" s="7"/>
      <c r="NPN150" s="7"/>
      <c r="NPO150" s="7"/>
      <c r="NPP150" s="7"/>
      <c r="NPQ150" s="7"/>
      <c r="NPR150" s="7"/>
      <c r="NPS150" s="7"/>
      <c r="NPT150" s="7"/>
      <c r="NPU150" s="7"/>
      <c r="NPV150" s="7"/>
      <c r="NPW150" s="7"/>
      <c r="NPX150" s="7"/>
      <c r="NPY150" s="7"/>
      <c r="NPZ150" s="7"/>
      <c r="NQA150" s="7"/>
      <c r="NQB150" s="7"/>
      <c r="NQC150" s="7"/>
      <c r="NQD150" s="7"/>
      <c r="NQE150" s="7"/>
      <c r="NQF150" s="7"/>
      <c r="NQG150" s="7"/>
      <c r="NQH150" s="7"/>
      <c r="NQI150" s="7"/>
      <c r="NQJ150" s="7"/>
      <c r="NQK150" s="7"/>
      <c r="NQL150" s="7"/>
      <c r="NQM150" s="7"/>
      <c r="NQN150" s="7"/>
      <c r="NQO150" s="7"/>
      <c r="NQP150" s="7"/>
      <c r="NQQ150" s="7"/>
      <c r="NQR150" s="7"/>
      <c r="NQS150" s="7"/>
      <c r="NQT150" s="7"/>
      <c r="NQU150" s="7"/>
      <c r="NQV150" s="7"/>
      <c r="NQW150" s="7"/>
      <c r="NQX150" s="7"/>
      <c r="NQY150" s="7"/>
      <c r="NQZ150" s="7"/>
      <c r="NRA150" s="7"/>
      <c r="NRB150" s="7"/>
      <c r="NRC150" s="7"/>
      <c r="NRD150" s="7"/>
      <c r="NRE150" s="7"/>
      <c r="NRF150" s="7"/>
      <c r="NRG150" s="7"/>
      <c r="NRH150" s="7"/>
      <c r="NRI150" s="7"/>
      <c r="NRJ150" s="7"/>
      <c r="NRK150" s="7"/>
      <c r="NRL150" s="7"/>
      <c r="NRM150" s="7"/>
      <c r="NRN150" s="7"/>
      <c r="NRO150" s="7"/>
      <c r="NRP150" s="7"/>
      <c r="NRQ150" s="7"/>
      <c r="NRR150" s="7"/>
      <c r="NRS150" s="7"/>
      <c r="NRT150" s="7"/>
      <c r="NRU150" s="7"/>
      <c r="NRV150" s="7"/>
      <c r="NRW150" s="7"/>
      <c r="NRX150" s="7"/>
      <c r="NRY150" s="7"/>
      <c r="NRZ150" s="7"/>
      <c r="NSA150" s="7"/>
      <c r="NSB150" s="7"/>
      <c r="NSC150" s="7"/>
      <c r="NSD150" s="7"/>
      <c r="NSE150" s="7"/>
      <c r="NSF150" s="7"/>
      <c r="NSG150" s="7"/>
      <c r="NSH150" s="7"/>
      <c r="NSI150" s="7"/>
      <c r="NSJ150" s="7"/>
      <c r="NSK150" s="7"/>
      <c r="NSL150" s="7"/>
      <c r="NSM150" s="7"/>
      <c r="NSN150" s="7"/>
      <c r="NSO150" s="7"/>
      <c r="NSP150" s="7"/>
      <c r="NSQ150" s="7"/>
      <c r="NSR150" s="7"/>
      <c r="NSS150" s="7"/>
      <c r="NST150" s="7"/>
      <c r="NSU150" s="7"/>
      <c r="NSV150" s="7"/>
      <c r="NSW150" s="7"/>
      <c r="NSX150" s="7"/>
      <c r="NSY150" s="7"/>
      <c r="NSZ150" s="7"/>
      <c r="NTA150" s="7"/>
      <c r="NTB150" s="7"/>
      <c r="NTC150" s="7"/>
      <c r="NTD150" s="7"/>
      <c r="NTE150" s="7"/>
      <c r="NTF150" s="7"/>
      <c r="NTG150" s="7"/>
      <c r="NTH150" s="7"/>
      <c r="NTI150" s="7"/>
      <c r="NTJ150" s="7"/>
      <c r="NTK150" s="7"/>
      <c r="NTL150" s="7"/>
      <c r="NTM150" s="7"/>
      <c r="NTN150" s="7"/>
      <c r="NTO150" s="7"/>
      <c r="NTP150" s="7"/>
      <c r="NTQ150" s="7"/>
      <c r="NTR150" s="7"/>
      <c r="NTS150" s="7"/>
      <c r="NTT150" s="7"/>
      <c r="NTU150" s="7"/>
      <c r="NTV150" s="7"/>
      <c r="NTW150" s="7"/>
      <c r="NTX150" s="7"/>
      <c r="NTY150" s="7"/>
      <c r="NTZ150" s="7"/>
      <c r="NUA150" s="7"/>
      <c r="NUB150" s="7"/>
      <c r="NUC150" s="7"/>
      <c r="NUD150" s="7"/>
      <c r="NUE150" s="7"/>
      <c r="NUF150" s="7"/>
      <c r="NUG150" s="7"/>
      <c r="NUH150" s="7"/>
      <c r="NUI150" s="7"/>
      <c r="NUJ150" s="7"/>
      <c r="NUK150" s="7"/>
      <c r="NUL150" s="7"/>
      <c r="NUM150" s="7"/>
      <c r="NUN150" s="7"/>
      <c r="NUO150" s="7"/>
      <c r="NUP150" s="7"/>
      <c r="NUQ150" s="7"/>
      <c r="NUR150" s="7"/>
      <c r="NUS150" s="7"/>
      <c r="NUT150" s="7"/>
      <c r="NUU150" s="7"/>
      <c r="NUV150" s="7"/>
      <c r="NUW150" s="7"/>
      <c r="NUX150" s="7"/>
      <c r="NUY150" s="7"/>
      <c r="NUZ150" s="7"/>
      <c r="NVA150" s="7"/>
      <c r="NVB150" s="7"/>
      <c r="NVC150" s="7"/>
      <c r="NVD150" s="7"/>
      <c r="NVE150" s="7"/>
      <c r="NVF150" s="7"/>
      <c r="NVG150" s="7"/>
      <c r="NVH150" s="7"/>
      <c r="NVI150" s="7"/>
      <c r="NVJ150" s="7"/>
      <c r="NVK150" s="7"/>
      <c r="NVL150" s="7"/>
      <c r="NVM150" s="7"/>
      <c r="NVN150" s="7"/>
      <c r="NVO150" s="7"/>
      <c r="NVP150" s="7"/>
      <c r="NVQ150" s="7"/>
      <c r="NVR150" s="7"/>
      <c r="NVS150" s="7"/>
      <c r="NVT150" s="7"/>
      <c r="NVU150" s="7"/>
      <c r="NVV150" s="7"/>
      <c r="NVW150" s="7"/>
      <c r="NVX150" s="7"/>
      <c r="NVY150" s="7"/>
      <c r="NVZ150" s="7"/>
      <c r="NWA150" s="7"/>
      <c r="NWB150" s="7"/>
      <c r="NWC150" s="7"/>
      <c r="NWD150" s="7"/>
      <c r="NWE150" s="7"/>
      <c r="NWF150" s="7"/>
      <c r="NWG150" s="7"/>
      <c r="NWH150" s="7"/>
      <c r="NWI150" s="7"/>
      <c r="NWJ150" s="7"/>
      <c r="NWK150" s="7"/>
      <c r="NWL150" s="7"/>
      <c r="NWM150" s="7"/>
      <c r="NWN150" s="7"/>
      <c r="NWO150" s="7"/>
      <c r="NWP150" s="7"/>
      <c r="NWQ150" s="7"/>
      <c r="NWR150" s="7"/>
      <c r="NWS150" s="7"/>
      <c r="NWT150" s="7"/>
      <c r="NWU150" s="7"/>
      <c r="NWV150" s="7"/>
      <c r="NWW150" s="7"/>
      <c r="NWX150" s="7"/>
      <c r="NWY150" s="7"/>
      <c r="NWZ150" s="7"/>
      <c r="NXA150" s="7"/>
      <c r="NXB150" s="7"/>
      <c r="NXC150" s="7"/>
      <c r="NXD150" s="7"/>
      <c r="NXE150" s="7"/>
      <c r="NXF150" s="7"/>
      <c r="NXG150" s="7"/>
      <c r="NXH150" s="7"/>
      <c r="NXI150" s="7"/>
      <c r="NXJ150" s="7"/>
      <c r="NXK150" s="7"/>
      <c r="NXL150" s="7"/>
      <c r="NXM150" s="7"/>
      <c r="NXN150" s="7"/>
      <c r="NXO150" s="7"/>
      <c r="NXP150" s="7"/>
      <c r="NXQ150" s="7"/>
      <c r="NXR150" s="7"/>
      <c r="NXS150" s="7"/>
      <c r="NXT150" s="7"/>
      <c r="NXU150" s="7"/>
      <c r="NXV150" s="7"/>
      <c r="NXW150" s="7"/>
      <c r="NXX150" s="7"/>
      <c r="NXY150" s="7"/>
      <c r="NXZ150" s="7"/>
      <c r="NYA150" s="7"/>
      <c r="NYB150" s="7"/>
      <c r="NYC150" s="7"/>
      <c r="NYD150" s="7"/>
      <c r="NYE150" s="7"/>
      <c r="NYF150" s="7"/>
      <c r="NYG150" s="7"/>
      <c r="NYH150" s="7"/>
      <c r="NYI150" s="7"/>
      <c r="NYJ150" s="7"/>
      <c r="NYK150" s="7"/>
      <c r="NYL150" s="7"/>
      <c r="NYM150" s="7"/>
      <c r="NYN150" s="7"/>
      <c r="NYO150" s="7"/>
      <c r="NYP150" s="7"/>
      <c r="NYQ150" s="7"/>
      <c r="NYR150" s="7"/>
      <c r="NYS150" s="7"/>
      <c r="NYT150" s="7"/>
      <c r="NYU150" s="7"/>
      <c r="NYV150" s="7"/>
      <c r="NYW150" s="7"/>
      <c r="NYX150" s="7"/>
      <c r="NYY150" s="7"/>
      <c r="NYZ150" s="7"/>
      <c r="NZA150" s="7"/>
      <c r="NZB150" s="7"/>
      <c r="NZC150" s="7"/>
      <c r="NZD150" s="7"/>
      <c r="NZE150" s="7"/>
      <c r="NZF150" s="7"/>
      <c r="NZG150" s="7"/>
      <c r="NZH150" s="7"/>
      <c r="NZI150" s="7"/>
      <c r="NZJ150" s="7"/>
      <c r="NZK150" s="7"/>
      <c r="NZL150" s="7"/>
      <c r="NZM150" s="7"/>
      <c r="NZN150" s="7"/>
      <c r="NZO150" s="7"/>
      <c r="NZP150" s="7"/>
      <c r="NZQ150" s="7"/>
      <c r="NZR150" s="7"/>
      <c r="NZS150" s="7"/>
      <c r="NZT150" s="7"/>
      <c r="NZU150" s="7"/>
      <c r="NZV150" s="7"/>
      <c r="NZW150" s="7"/>
      <c r="NZX150" s="7"/>
      <c r="NZY150" s="7"/>
      <c r="NZZ150" s="7"/>
      <c r="OAA150" s="7"/>
      <c r="OAB150" s="7"/>
      <c r="OAC150" s="7"/>
      <c r="OAD150" s="7"/>
      <c r="OAE150" s="7"/>
      <c r="OAF150" s="7"/>
      <c r="OAG150" s="7"/>
      <c r="OAH150" s="7"/>
      <c r="OAI150" s="7"/>
      <c r="OAJ150" s="7"/>
      <c r="OAK150" s="7"/>
      <c r="OAL150" s="7"/>
      <c r="OAM150" s="7"/>
      <c r="OAN150" s="7"/>
      <c r="OAO150" s="7"/>
      <c r="OAP150" s="7"/>
      <c r="OAQ150" s="7"/>
      <c r="OAR150" s="7"/>
      <c r="OAS150" s="7"/>
      <c r="OAT150" s="7"/>
      <c r="OAU150" s="7"/>
      <c r="OAV150" s="7"/>
      <c r="OAW150" s="7"/>
      <c r="OAX150" s="7"/>
      <c r="OAY150" s="7"/>
      <c r="OAZ150" s="7"/>
      <c r="OBA150" s="7"/>
      <c r="OBB150" s="7"/>
      <c r="OBC150" s="7"/>
      <c r="OBD150" s="7"/>
      <c r="OBE150" s="7"/>
      <c r="OBF150" s="7"/>
      <c r="OBG150" s="7"/>
      <c r="OBH150" s="7"/>
      <c r="OBI150" s="7"/>
      <c r="OBJ150" s="7"/>
      <c r="OBK150" s="7"/>
      <c r="OBL150" s="7"/>
      <c r="OBM150" s="7"/>
      <c r="OBN150" s="7"/>
      <c r="OBO150" s="7"/>
      <c r="OBP150" s="7"/>
      <c r="OBQ150" s="7"/>
      <c r="OBR150" s="7"/>
      <c r="OBS150" s="7"/>
      <c r="OBT150" s="7"/>
      <c r="OBU150" s="7"/>
      <c r="OBV150" s="7"/>
      <c r="OBW150" s="7"/>
      <c r="OBX150" s="7"/>
      <c r="OBY150" s="7"/>
      <c r="OBZ150" s="7"/>
      <c r="OCA150" s="7"/>
      <c r="OCB150" s="7"/>
      <c r="OCC150" s="7"/>
      <c r="OCD150" s="7"/>
      <c r="OCE150" s="7"/>
      <c r="OCF150" s="7"/>
      <c r="OCG150" s="7"/>
      <c r="OCH150" s="7"/>
      <c r="OCI150" s="7"/>
      <c r="OCJ150" s="7"/>
      <c r="OCK150" s="7"/>
      <c r="OCL150" s="7"/>
      <c r="OCM150" s="7"/>
      <c r="OCN150" s="7"/>
      <c r="OCO150" s="7"/>
      <c r="OCP150" s="7"/>
      <c r="OCQ150" s="7"/>
      <c r="OCR150" s="7"/>
      <c r="OCS150" s="7"/>
      <c r="OCT150" s="7"/>
      <c r="OCU150" s="7"/>
      <c r="OCV150" s="7"/>
      <c r="OCW150" s="7"/>
      <c r="OCX150" s="7"/>
      <c r="OCY150" s="7"/>
      <c r="OCZ150" s="7"/>
      <c r="ODA150" s="7"/>
      <c r="ODB150" s="7"/>
      <c r="ODC150" s="7"/>
      <c r="ODD150" s="7"/>
      <c r="ODE150" s="7"/>
      <c r="ODF150" s="7"/>
      <c r="ODG150" s="7"/>
      <c r="ODH150" s="7"/>
      <c r="ODI150" s="7"/>
      <c r="ODJ150" s="7"/>
      <c r="ODK150" s="7"/>
      <c r="ODL150" s="7"/>
      <c r="ODM150" s="7"/>
      <c r="ODN150" s="7"/>
      <c r="ODO150" s="7"/>
      <c r="ODP150" s="7"/>
      <c r="ODQ150" s="7"/>
      <c r="ODR150" s="7"/>
      <c r="ODS150" s="7"/>
      <c r="ODT150" s="7"/>
      <c r="ODU150" s="7"/>
      <c r="ODV150" s="7"/>
      <c r="ODW150" s="7"/>
      <c r="ODX150" s="7"/>
      <c r="ODY150" s="7"/>
      <c r="ODZ150" s="7"/>
      <c r="OEA150" s="7"/>
      <c r="OEB150" s="7"/>
      <c r="OEC150" s="7"/>
      <c r="OED150" s="7"/>
      <c r="OEE150" s="7"/>
      <c r="OEF150" s="7"/>
      <c r="OEG150" s="7"/>
      <c r="OEH150" s="7"/>
      <c r="OEI150" s="7"/>
      <c r="OEJ150" s="7"/>
      <c r="OEK150" s="7"/>
      <c r="OEL150" s="7"/>
      <c r="OEM150" s="7"/>
      <c r="OEN150" s="7"/>
      <c r="OEO150" s="7"/>
      <c r="OEP150" s="7"/>
      <c r="OEQ150" s="7"/>
      <c r="OER150" s="7"/>
      <c r="OES150" s="7"/>
      <c r="OET150" s="7"/>
      <c r="OEU150" s="7"/>
      <c r="OEV150" s="7"/>
      <c r="OEW150" s="7"/>
      <c r="OEX150" s="7"/>
      <c r="OEY150" s="7"/>
      <c r="OEZ150" s="7"/>
      <c r="OFA150" s="7"/>
      <c r="OFB150" s="7"/>
      <c r="OFC150" s="7"/>
      <c r="OFD150" s="7"/>
      <c r="OFE150" s="7"/>
      <c r="OFF150" s="7"/>
      <c r="OFG150" s="7"/>
      <c r="OFH150" s="7"/>
      <c r="OFI150" s="7"/>
      <c r="OFJ150" s="7"/>
      <c r="OFK150" s="7"/>
      <c r="OFL150" s="7"/>
      <c r="OFM150" s="7"/>
      <c r="OFN150" s="7"/>
      <c r="OFO150" s="7"/>
      <c r="OFP150" s="7"/>
      <c r="OFQ150" s="7"/>
      <c r="OFR150" s="7"/>
      <c r="OFS150" s="7"/>
      <c r="OFT150" s="7"/>
      <c r="OFU150" s="7"/>
      <c r="OFV150" s="7"/>
      <c r="OFW150" s="7"/>
      <c r="OFX150" s="7"/>
      <c r="OFY150" s="7"/>
      <c r="OFZ150" s="7"/>
      <c r="OGA150" s="7"/>
      <c r="OGB150" s="7"/>
      <c r="OGC150" s="7"/>
      <c r="OGD150" s="7"/>
      <c r="OGE150" s="7"/>
      <c r="OGF150" s="7"/>
      <c r="OGG150" s="7"/>
      <c r="OGH150" s="7"/>
      <c r="OGI150" s="7"/>
      <c r="OGJ150" s="7"/>
      <c r="OGK150" s="7"/>
      <c r="OGL150" s="7"/>
      <c r="OGM150" s="7"/>
      <c r="OGN150" s="7"/>
      <c r="OGO150" s="7"/>
      <c r="OGP150" s="7"/>
      <c r="OGQ150" s="7"/>
      <c r="OGR150" s="7"/>
      <c r="OGS150" s="7"/>
      <c r="OGT150" s="7"/>
      <c r="OGU150" s="7"/>
      <c r="OGV150" s="7"/>
      <c r="OGW150" s="7"/>
      <c r="OGX150" s="7"/>
      <c r="OGY150" s="7"/>
      <c r="OGZ150" s="7"/>
      <c r="OHA150" s="7"/>
      <c r="OHB150" s="7"/>
      <c r="OHC150" s="7"/>
      <c r="OHD150" s="7"/>
      <c r="OHE150" s="7"/>
      <c r="OHF150" s="7"/>
      <c r="OHG150" s="7"/>
      <c r="OHH150" s="7"/>
      <c r="OHI150" s="7"/>
      <c r="OHJ150" s="7"/>
      <c r="OHK150" s="7"/>
      <c r="OHL150" s="7"/>
      <c r="OHM150" s="7"/>
      <c r="OHN150" s="7"/>
      <c r="OHO150" s="7"/>
      <c r="OHP150" s="7"/>
      <c r="OHQ150" s="7"/>
      <c r="OHR150" s="7"/>
      <c r="OHS150" s="7"/>
      <c r="OHT150" s="7"/>
      <c r="OHU150" s="7"/>
      <c r="OHV150" s="7"/>
      <c r="OHW150" s="7"/>
      <c r="OHX150" s="7"/>
      <c r="OHY150" s="7"/>
      <c r="OHZ150" s="7"/>
      <c r="OIA150" s="7"/>
      <c r="OIB150" s="7"/>
      <c r="OIC150" s="7"/>
      <c r="OID150" s="7"/>
      <c r="OIE150" s="7"/>
      <c r="OIF150" s="7"/>
      <c r="OIG150" s="7"/>
      <c r="OIH150" s="7"/>
      <c r="OII150" s="7"/>
      <c r="OIJ150" s="7"/>
      <c r="OIK150" s="7"/>
      <c r="OIL150" s="7"/>
      <c r="OIM150" s="7"/>
      <c r="OIN150" s="7"/>
      <c r="OIO150" s="7"/>
      <c r="OIP150" s="7"/>
      <c r="OIQ150" s="7"/>
      <c r="OIR150" s="7"/>
      <c r="OIS150" s="7"/>
      <c r="OIT150" s="7"/>
      <c r="OIU150" s="7"/>
      <c r="OIV150" s="7"/>
      <c r="OIW150" s="7"/>
      <c r="OIX150" s="7"/>
      <c r="OIY150" s="7"/>
      <c r="OIZ150" s="7"/>
      <c r="OJA150" s="7"/>
      <c r="OJB150" s="7"/>
      <c r="OJC150" s="7"/>
      <c r="OJD150" s="7"/>
      <c r="OJE150" s="7"/>
      <c r="OJF150" s="7"/>
      <c r="OJG150" s="7"/>
      <c r="OJH150" s="7"/>
      <c r="OJI150" s="7"/>
      <c r="OJJ150" s="7"/>
      <c r="OJK150" s="7"/>
      <c r="OJL150" s="7"/>
      <c r="OJM150" s="7"/>
      <c r="OJN150" s="7"/>
      <c r="OJO150" s="7"/>
      <c r="OJP150" s="7"/>
      <c r="OJQ150" s="7"/>
      <c r="OJR150" s="7"/>
      <c r="OJS150" s="7"/>
      <c r="OJT150" s="7"/>
      <c r="OJU150" s="7"/>
      <c r="OJV150" s="7"/>
      <c r="OJW150" s="7"/>
      <c r="OJX150" s="7"/>
      <c r="OJY150" s="7"/>
      <c r="OJZ150" s="7"/>
      <c r="OKA150" s="7"/>
      <c r="OKB150" s="7"/>
      <c r="OKC150" s="7"/>
      <c r="OKD150" s="7"/>
      <c r="OKE150" s="7"/>
      <c r="OKF150" s="7"/>
      <c r="OKG150" s="7"/>
      <c r="OKH150" s="7"/>
      <c r="OKI150" s="7"/>
      <c r="OKJ150" s="7"/>
      <c r="OKK150" s="7"/>
      <c r="OKL150" s="7"/>
      <c r="OKM150" s="7"/>
      <c r="OKN150" s="7"/>
      <c r="OKO150" s="7"/>
      <c r="OKP150" s="7"/>
      <c r="OKQ150" s="7"/>
      <c r="OKR150" s="7"/>
      <c r="OKS150" s="7"/>
      <c r="OKT150" s="7"/>
      <c r="OKU150" s="7"/>
      <c r="OKV150" s="7"/>
      <c r="OKW150" s="7"/>
      <c r="OKX150" s="7"/>
      <c r="OKY150" s="7"/>
      <c r="OKZ150" s="7"/>
      <c r="OLA150" s="7"/>
      <c r="OLB150" s="7"/>
      <c r="OLC150" s="7"/>
      <c r="OLD150" s="7"/>
      <c r="OLE150" s="7"/>
      <c r="OLF150" s="7"/>
      <c r="OLG150" s="7"/>
      <c r="OLH150" s="7"/>
      <c r="OLI150" s="7"/>
      <c r="OLJ150" s="7"/>
      <c r="OLK150" s="7"/>
      <c r="OLL150" s="7"/>
      <c r="OLM150" s="7"/>
      <c r="OLN150" s="7"/>
      <c r="OLO150" s="7"/>
      <c r="OLP150" s="7"/>
      <c r="OLQ150" s="7"/>
      <c r="OLR150" s="7"/>
      <c r="OLS150" s="7"/>
      <c r="OLT150" s="7"/>
      <c r="OLU150" s="7"/>
      <c r="OLV150" s="7"/>
      <c r="OLW150" s="7"/>
      <c r="OLX150" s="7"/>
      <c r="OLY150" s="7"/>
      <c r="OLZ150" s="7"/>
      <c r="OMA150" s="7"/>
      <c r="OMB150" s="7"/>
      <c r="OMC150" s="7"/>
      <c r="OMD150" s="7"/>
      <c r="OME150" s="7"/>
      <c r="OMF150" s="7"/>
      <c r="OMG150" s="7"/>
      <c r="OMH150" s="7"/>
      <c r="OMI150" s="7"/>
      <c r="OMJ150" s="7"/>
      <c r="OMK150" s="7"/>
      <c r="OML150" s="7"/>
      <c r="OMM150" s="7"/>
      <c r="OMN150" s="7"/>
      <c r="OMO150" s="7"/>
      <c r="OMP150" s="7"/>
      <c r="OMQ150" s="7"/>
      <c r="OMR150" s="7"/>
      <c r="OMS150" s="7"/>
      <c r="OMT150" s="7"/>
      <c r="OMU150" s="7"/>
      <c r="OMV150" s="7"/>
      <c r="OMW150" s="7"/>
      <c r="OMX150" s="7"/>
      <c r="OMY150" s="7"/>
      <c r="OMZ150" s="7"/>
      <c r="ONA150" s="7"/>
      <c r="ONB150" s="7"/>
      <c r="ONC150" s="7"/>
      <c r="OND150" s="7"/>
      <c r="ONE150" s="7"/>
      <c r="ONF150" s="7"/>
      <c r="ONG150" s="7"/>
      <c r="ONH150" s="7"/>
      <c r="ONI150" s="7"/>
      <c r="ONJ150" s="7"/>
      <c r="ONK150" s="7"/>
      <c r="ONL150" s="7"/>
      <c r="ONM150" s="7"/>
      <c r="ONN150" s="7"/>
      <c r="ONO150" s="7"/>
      <c r="ONP150" s="7"/>
      <c r="ONQ150" s="7"/>
      <c r="ONR150" s="7"/>
      <c r="ONS150" s="7"/>
      <c r="ONT150" s="7"/>
      <c r="ONU150" s="7"/>
      <c r="ONV150" s="7"/>
      <c r="ONW150" s="7"/>
      <c r="ONX150" s="7"/>
      <c r="ONY150" s="7"/>
      <c r="ONZ150" s="7"/>
      <c r="OOA150" s="7"/>
      <c r="OOB150" s="7"/>
      <c r="OOC150" s="7"/>
      <c r="OOD150" s="7"/>
      <c r="OOE150" s="7"/>
      <c r="OOF150" s="7"/>
      <c r="OOG150" s="7"/>
      <c r="OOH150" s="7"/>
      <c r="OOI150" s="7"/>
      <c r="OOJ150" s="7"/>
      <c r="OOK150" s="7"/>
      <c r="OOL150" s="7"/>
      <c r="OOM150" s="7"/>
      <c r="OON150" s="7"/>
      <c r="OOO150" s="7"/>
      <c r="OOP150" s="7"/>
      <c r="OOQ150" s="7"/>
      <c r="OOR150" s="7"/>
      <c r="OOS150" s="7"/>
      <c r="OOT150" s="7"/>
      <c r="OOU150" s="7"/>
      <c r="OOV150" s="7"/>
      <c r="OOW150" s="7"/>
      <c r="OOX150" s="7"/>
      <c r="OOY150" s="7"/>
      <c r="OOZ150" s="7"/>
      <c r="OPA150" s="7"/>
      <c r="OPB150" s="7"/>
      <c r="OPC150" s="7"/>
      <c r="OPD150" s="7"/>
      <c r="OPE150" s="7"/>
      <c r="OPF150" s="7"/>
      <c r="OPG150" s="7"/>
      <c r="OPH150" s="7"/>
      <c r="OPI150" s="7"/>
      <c r="OPJ150" s="7"/>
      <c r="OPK150" s="7"/>
      <c r="OPL150" s="7"/>
      <c r="OPM150" s="7"/>
      <c r="OPN150" s="7"/>
      <c r="OPO150" s="7"/>
      <c r="OPP150" s="7"/>
      <c r="OPQ150" s="7"/>
      <c r="OPR150" s="7"/>
      <c r="OPS150" s="7"/>
      <c r="OPT150" s="7"/>
      <c r="OPU150" s="7"/>
      <c r="OPV150" s="7"/>
      <c r="OPW150" s="7"/>
      <c r="OPX150" s="7"/>
      <c r="OPY150" s="7"/>
      <c r="OPZ150" s="7"/>
      <c r="OQA150" s="7"/>
      <c r="OQB150" s="7"/>
      <c r="OQC150" s="7"/>
      <c r="OQD150" s="7"/>
      <c r="OQE150" s="7"/>
      <c r="OQF150" s="7"/>
      <c r="OQG150" s="7"/>
      <c r="OQH150" s="7"/>
      <c r="OQI150" s="7"/>
      <c r="OQJ150" s="7"/>
      <c r="OQK150" s="7"/>
      <c r="OQL150" s="7"/>
      <c r="OQM150" s="7"/>
      <c r="OQN150" s="7"/>
      <c r="OQO150" s="7"/>
      <c r="OQP150" s="7"/>
      <c r="OQQ150" s="7"/>
      <c r="OQR150" s="7"/>
      <c r="OQS150" s="7"/>
      <c r="OQT150" s="7"/>
      <c r="OQU150" s="7"/>
      <c r="OQV150" s="7"/>
      <c r="OQW150" s="7"/>
      <c r="OQX150" s="7"/>
      <c r="OQY150" s="7"/>
      <c r="OQZ150" s="7"/>
      <c r="ORA150" s="7"/>
      <c r="ORB150" s="7"/>
      <c r="ORC150" s="7"/>
      <c r="ORD150" s="7"/>
      <c r="ORE150" s="7"/>
      <c r="ORF150" s="7"/>
      <c r="ORG150" s="7"/>
      <c r="ORH150" s="7"/>
      <c r="ORI150" s="7"/>
      <c r="ORJ150" s="7"/>
      <c r="ORK150" s="7"/>
      <c r="ORL150" s="7"/>
      <c r="ORM150" s="7"/>
      <c r="ORN150" s="7"/>
      <c r="ORO150" s="7"/>
      <c r="ORP150" s="7"/>
      <c r="ORQ150" s="7"/>
      <c r="ORR150" s="7"/>
      <c r="ORS150" s="7"/>
      <c r="ORT150" s="7"/>
      <c r="ORU150" s="7"/>
      <c r="ORV150" s="7"/>
      <c r="ORW150" s="7"/>
      <c r="ORX150" s="7"/>
      <c r="ORY150" s="7"/>
      <c r="ORZ150" s="7"/>
      <c r="OSA150" s="7"/>
      <c r="OSB150" s="7"/>
      <c r="OSC150" s="7"/>
      <c r="OSD150" s="7"/>
      <c r="OSE150" s="7"/>
      <c r="OSF150" s="7"/>
      <c r="OSG150" s="7"/>
      <c r="OSH150" s="7"/>
      <c r="OSI150" s="7"/>
      <c r="OSJ150" s="7"/>
      <c r="OSK150" s="7"/>
      <c r="OSL150" s="7"/>
      <c r="OSM150" s="7"/>
      <c r="OSN150" s="7"/>
      <c r="OSO150" s="7"/>
      <c r="OSP150" s="7"/>
      <c r="OSQ150" s="7"/>
      <c r="OSR150" s="7"/>
      <c r="OSS150" s="7"/>
      <c r="OST150" s="7"/>
      <c r="OSU150" s="7"/>
      <c r="OSV150" s="7"/>
      <c r="OSW150" s="7"/>
      <c r="OSX150" s="7"/>
      <c r="OSY150" s="7"/>
      <c r="OSZ150" s="7"/>
      <c r="OTA150" s="7"/>
      <c r="OTB150" s="7"/>
      <c r="OTC150" s="7"/>
      <c r="OTD150" s="7"/>
      <c r="OTE150" s="7"/>
      <c r="OTF150" s="7"/>
      <c r="OTG150" s="7"/>
      <c r="OTH150" s="7"/>
      <c r="OTI150" s="7"/>
      <c r="OTJ150" s="7"/>
      <c r="OTK150" s="7"/>
      <c r="OTL150" s="7"/>
      <c r="OTM150" s="7"/>
      <c r="OTN150" s="7"/>
      <c r="OTO150" s="7"/>
      <c r="OTP150" s="7"/>
      <c r="OTQ150" s="7"/>
      <c r="OTR150" s="7"/>
      <c r="OTS150" s="7"/>
      <c r="OTT150" s="7"/>
      <c r="OTU150" s="7"/>
      <c r="OTV150" s="7"/>
      <c r="OTW150" s="7"/>
      <c r="OTX150" s="7"/>
      <c r="OTY150" s="7"/>
      <c r="OTZ150" s="7"/>
      <c r="OUA150" s="7"/>
      <c r="OUB150" s="7"/>
      <c r="OUC150" s="7"/>
      <c r="OUD150" s="7"/>
      <c r="OUE150" s="7"/>
      <c r="OUF150" s="7"/>
      <c r="OUG150" s="7"/>
      <c r="OUH150" s="7"/>
      <c r="OUI150" s="7"/>
      <c r="OUJ150" s="7"/>
      <c r="OUK150" s="7"/>
      <c r="OUL150" s="7"/>
      <c r="OUM150" s="7"/>
      <c r="OUN150" s="7"/>
      <c r="OUO150" s="7"/>
      <c r="OUP150" s="7"/>
      <c r="OUQ150" s="7"/>
      <c r="OUR150" s="7"/>
      <c r="OUS150" s="7"/>
      <c r="OUT150" s="7"/>
      <c r="OUU150" s="7"/>
      <c r="OUV150" s="7"/>
      <c r="OUW150" s="7"/>
      <c r="OUX150" s="7"/>
      <c r="OUY150" s="7"/>
      <c r="OUZ150" s="7"/>
      <c r="OVA150" s="7"/>
      <c r="OVB150" s="7"/>
      <c r="OVC150" s="7"/>
      <c r="OVD150" s="7"/>
      <c r="OVE150" s="7"/>
      <c r="OVF150" s="7"/>
      <c r="OVG150" s="7"/>
      <c r="OVH150" s="7"/>
      <c r="OVI150" s="7"/>
      <c r="OVJ150" s="7"/>
      <c r="OVK150" s="7"/>
      <c r="OVL150" s="7"/>
      <c r="OVM150" s="7"/>
      <c r="OVN150" s="7"/>
      <c r="OVO150" s="7"/>
      <c r="OVP150" s="7"/>
      <c r="OVQ150" s="7"/>
      <c r="OVR150" s="7"/>
      <c r="OVS150" s="7"/>
      <c r="OVT150" s="7"/>
      <c r="OVU150" s="7"/>
      <c r="OVV150" s="7"/>
      <c r="OVW150" s="7"/>
      <c r="OVX150" s="7"/>
      <c r="OVY150" s="7"/>
      <c r="OVZ150" s="7"/>
      <c r="OWA150" s="7"/>
      <c r="OWB150" s="7"/>
      <c r="OWC150" s="7"/>
      <c r="OWD150" s="7"/>
      <c r="OWE150" s="7"/>
      <c r="OWF150" s="7"/>
      <c r="OWG150" s="7"/>
      <c r="OWH150" s="7"/>
      <c r="OWI150" s="7"/>
      <c r="OWJ150" s="7"/>
      <c r="OWK150" s="7"/>
      <c r="OWL150" s="7"/>
      <c r="OWM150" s="7"/>
      <c r="OWN150" s="7"/>
      <c r="OWO150" s="7"/>
      <c r="OWP150" s="7"/>
      <c r="OWQ150" s="7"/>
      <c r="OWR150" s="7"/>
      <c r="OWS150" s="7"/>
      <c r="OWT150" s="7"/>
      <c r="OWU150" s="7"/>
      <c r="OWV150" s="7"/>
      <c r="OWW150" s="7"/>
      <c r="OWX150" s="7"/>
      <c r="OWY150" s="7"/>
      <c r="OWZ150" s="7"/>
      <c r="OXA150" s="7"/>
      <c r="OXB150" s="7"/>
      <c r="OXC150" s="7"/>
      <c r="OXD150" s="7"/>
      <c r="OXE150" s="7"/>
      <c r="OXF150" s="7"/>
      <c r="OXG150" s="7"/>
      <c r="OXH150" s="7"/>
      <c r="OXI150" s="7"/>
      <c r="OXJ150" s="7"/>
      <c r="OXK150" s="7"/>
      <c r="OXL150" s="7"/>
      <c r="OXM150" s="7"/>
      <c r="OXN150" s="7"/>
      <c r="OXO150" s="7"/>
      <c r="OXP150" s="7"/>
      <c r="OXQ150" s="7"/>
      <c r="OXR150" s="7"/>
      <c r="OXS150" s="7"/>
      <c r="OXT150" s="7"/>
      <c r="OXU150" s="7"/>
      <c r="OXV150" s="7"/>
      <c r="OXW150" s="7"/>
      <c r="OXX150" s="7"/>
      <c r="OXY150" s="7"/>
      <c r="OXZ150" s="7"/>
      <c r="OYA150" s="7"/>
      <c r="OYB150" s="7"/>
      <c r="OYC150" s="7"/>
      <c r="OYD150" s="7"/>
      <c r="OYE150" s="7"/>
      <c r="OYF150" s="7"/>
      <c r="OYG150" s="7"/>
      <c r="OYH150" s="7"/>
      <c r="OYI150" s="7"/>
      <c r="OYJ150" s="7"/>
      <c r="OYK150" s="7"/>
      <c r="OYL150" s="7"/>
      <c r="OYM150" s="7"/>
      <c r="OYN150" s="7"/>
      <c r="OYO150" s="7"/>
      <c r="OYP150" s="7"/>
      <c r="OYQ150" s="7"/>
      <c r="OYR150" s="7"/>
      <c r="OYS150" s="7"/>
      <c r="OYT150" s="7"/>
      <c r="OYU150" s="7"/>
      <c r="OYV150" s="7"/>
      <c r="OYW150" s="7"/>
      <c r="OYX150" s="7"/>
      <c r="OYY150" s="7"/>
      <c r="OYZ150" s="7"/>
      <c r="OZA150" s="7"/>
      <c r="OZB150" s="7"/>
      <c r="OZC150" s="7"/>
      <c r="OZD150" s="7"/>
      <c r="OZE150" s="7"/>
      <c r="OZF150" s="7"/>
      <c r="OZG150" s="7"/>
      <c r="OZH150" s="7"/>
      <c r="OZI150" s="7"/>
      <c r="OZJ150" s="7"/>
      <c r="OZK150" s="7"/>
      <c r="OZL150" s="7"/>
      <c r="OZM150" s="7"/>
      <c r="OZN150" s="7"/>
      <c r="OZO150" s="7"/>
      <c r="OZP150" s="7"/>
      <c r="OZQ150" s="7"/>
      <c r="OZR150" s="7"/>
      <c r="OZS150" s="7"/>
      <c r="OZT150" s="7"/>
      <c r="OZU150" s="7"/>
      <c r="OZV150" s="7"/>
      <c r="OZW150" s="7"/>
      <c r="OZX150" s="7"/>
      <c r="OZY150" s="7"/>
      <c r="OZZ150" s="7"/>
      <c r="PAA150" s="7"/>
      <c r="PAB150" s="7"/>
      <c r="PAC150" s="7"/>
      <c r="PAD150" s="7"/>
      <c r="PAE150" s="7"/>
      <c r="PAF150" s="7"/>
      <c r="PAG150" s="7"/>
      <c r="PAH150" s="7"/>
      <c r="PAI150" s="7"/>
      <c r="PAJ150" s="7"/>
      <c r="PAK150" s="7"/>
      <c r="PAL150" s="7"/>
      <c r="PAM150" s="7"/>
      <c r="PAN150" s="7"/>
      <c r="PAO150" s="7"/>
      <c r="PAP150" s="7"/>
      <c r="PAQ150" s="7"/>
      <c r="PAR150" s="7"/>
      <c r="PAS150" s="7"/>
      <c r="PAT150" s="7"/>
      <c r="PAU150" s="7"/>
      <c r="PAV150" s="7"/>
      <c r="PAW150" s="7"/>
      <c r="PAX150" s="7"/>
      <c r="PAY150" s="7"/>
      <c r="PAZ150" s="7"/>
      <c r="PBA150" s="7"/>
      <c r="PBB150" s="7"/>
      <c r="PBC150" s="7"/>
      <c r="PBD150" s="7"/>
      <c r="PBE150" s="7"/>
      <c r="PBF150" s="7"/>
      <c r="PBG150" s="7"/>
      <c r="PBH150" s="7"/>
      <c r="PBI150" s="7"/>
      <c r="PBJ150" s="7"/>
      <c r="PBK150" s="7"/>
      <c r="PBL150" s="7"/>
      <c r="PBM150" s="7"/>
      <c r="PBN150" s="7"/>
      <c r="PBO150" s="7"/>
      <c r="PBP150" s="7"/>
      <c r="PBQ150" s="7"/>
      <c r="PBR150" s="7"/>
      <c r="PBS150" s="7"/>
      <c r="PBT150" s="7"/>
      <c r="PBU150" s="7"/>
      <c r="PBV150" s="7"/>
      <c r="PBW150" s="7"/>
      <c r="PBX150" s="7"/>
      <c r="PBY150" s="7"/>
      <c r="PBZ150" s="7"/>
      <c r="PCA150" s="7"/>
      <c r="PCB150" s="7"/>
      <c r="PCC150" s="7"/>
      <c r="PCD150" s="7"/>
      <c r="PCE150" s="7"/>
      <c r="PCF150" s="7"/>
      <c r="PCG150" s="7"/>
      <c r="PCH150" s="7"/>
      <c r="PCI150" s="7"/>
      <c r="PCJ150" s="7"/>
      <c r="PCK150" s="7"/>
      <c r="PCL150" s="7"/>
      <c r="PCM150" s="7"/>
      <c r="PCN150" s="7"/>
      <c r="PCO150" s="7"/>
      <c r="PCP150" s="7"/>
      <c r="PCQ150" s="7"/>
      <c r="PCR150" s="7"/>
      <c r="PCS150" s="7"/>
      <c r="PCT150" s="7"/>
      <c r="PCU150" s="7"/>
      <c r="PCV150" s="7"/>
      <c r="PCW150" s="7"/>
      <c r="PCX150" s="7"/>
      <c r="PCY150" s="7"/>
      <c r="PCZ150" s="7"/>
      <c r="PDA150" s="7"/>
      <c r="PDB150" s="7"/>
      <c r="PDC150" s="7"/>
      <c r="PDD150" s="7"/>
      <c r="PDE150" s="7"/>
      <c r="PDF150" s="7"/>
      <c r="PDG150" s="7"/>
      <c r="PDH150" s="7"/>
      <c r="PDI150" s="7"/>
      <c r="PDJ150" s="7"/>
      <c r="PDK150" s="7"/>
      <c r="PDL150" s="7"/>
      <c r="PDM150" s="7"/>
      <c r="PDN150" s="7"/>
      <c r="PDO150" s="7"/>
      <c r="PDP150" s="7"/>
      <c r="PDQ150" s="7"/>
      <c r="PDR150" s="7"/>
      <c r="PDS150" s="7"/>
      <c r="PDT150" s="7"/>
      <c r="PDU150" s="7"/>
      <c r="PDV150" s="7"/>
      <c r="PDW150" s="7"/>
      <c r="PDX150" s="7"/>
      <c r="PDY150" s="7"/>
      <c r="PDZ150" s="7"/>
      <c r="PEA150" s="7"/>
      <c r="PEB150" s="7"/>
      <c r="PEC150" s="7"/>
      <c r="PED150" s="7"/>
      <c r="PEE150" s="7"/>
      <c r="PEF150" s="7"/>
      <c r="PEG150" s="7"/>
      <c r="PEH150" s="7"/>
      <c r="PEI150" s="7"/>
      <c r="PEJ150" s="7"/>
      <c r="PEK150" s="7"/>
      <c r="PEL150" s="7"/>
      <c r="PEM150" s="7"/>
      <c r="PEN150" s="7"/>
      <c r="PEO150" s="7"/>
      <c r="PEP150" s="7"/>
      <c r="PEQ150" s="7"/>
      <c r="PER150" s="7"/>
      <c r="PES150" s="7"/>
      <c r="PET150" s="7"/>
      <c r="PEU150" s="7"/>
      <c r="PEV150" s="7"/>
      <c r="PEW150" s="7"/>
      <c r="PEX150" s="7"/>
      <c r="PEY150" s="7"/>
      <c r="PEZ150" s="7"/>
      <c r="PFA150" s="7"/>
      <c r="PFB150" s="7"/>
      <c r="PFC150" s="7"/>
      <c r="PFD150" s="7"/>
      <c r="PFE150" s="7"/>
      <c r="PFF150" s="7"/>
      <c r="PFG150" s="7"/>
      <c r="PFH150" s="7"/>
      <c r="PFI150" s="7"/>
      <c r="PFJ150" s="7"/>
      <c r="PFK150" s="7"/>
      <c r="PFL150" s="7"/>
      <c r="PFM150" s="7"/>
      <c r="PFN150" s="7"/>
      <c r="PFO150" s="7"/>
      <c r="PFP150" s="7"/>
      <c r="PFQ150" s="7"/>
      <c r="PFR150" s="7"/>
      <c r="PFS150" s="7"/>
      <c r="PFT150" s="7"/>
      <c r="PFU150" s="7"/>
      <c r="PFV150" s="7"/>
      <c r="PFW150" s="7"/>
      <c r="PFX150" s="7"/>
      <c r="PFY150" s="7"/>
      <c r="PFZ150" s="7"/>
      <c r="PGA150" s="7"/>
      <c r="PGB150" s="7"/>
      <c r="PGC150" s="7"/>
      <c r="PGD150" s="7"/>
      <c r="PGE150" s="7"/>
      <c r="PGF150" s="7"/>
      <c r="PGG150" s="7"/>
      <c r="PGH150" s="7"/>
      <c r="PGI150" s="7"/>
      <c r="PGJ150" s="7"/>
      <c r="PGK150" s="7"/>
      <c r="PGL150" s="7"/>
      <c r="PGM150" s="7"/>
      <c r="PGN150" s="7"/>
      <c r="PGO150" s="7"/>
      <c r="PGP150" s="7"/>
      <c r="PGQ150" s="7"/>
      <c r="PGR150" s="7"/>
      <c r="PGS150" s="7"/>
      <c r="PGT150" s="7"/>
      <c r="PGU150" s="7"/>
      <c r="PGV150" s="7"/>
      <c r="PGW150" s="7"/>
      <c r="PGX150" s="7"/>
      <c r="PGY150" s="7"/>
      <c r="PGZ150" s="7"/>
      <c r="PHA150" s="7"/>
      <c r="PHB150" s="7"/>
      <c r="PHC150" s="7"/>
      <c r="PHD150" s="7"/>
      <c r="PHE150" s="7"/>
      <c r="PHF150" s="7"/>
      <c r="PHG150" s="7"/>
      <c r="PHH150" s="7"/>
      <c r="PHI150" s="7"/>
      <c r="PHJ150" s="7"/>
      <c r="PHK150" s="7"/>
      <c r="PHL150" s="7"/>
      <c r="PHM150" s="7"/>
      <c r="PHN150" s="7"/>
      <c r="PHO150" s="7"/>
      <c r="PHP150" s="7"/>
      <c r="PHQ150" s="7"/>
      <c r="PHR150" s="7"/>
      <c r="PHS150" s="7"/>
      <c r="PHT150" s="7"/>
      <c r="PHU150" s="7"/>
      <c r="PHV150" s="7"/>
      <c r="PHW150" s="7"/>
      <c r="PHX150" s="7"/>
      <c r="PHY150" s="7"/>
      <c r="PHZ150" s="7"/>
      <c r="PIA150" s="7"/>
      <c r="PIB150" s="7"/>
      <c r="PIC150" s="7"/>
      <c r="PID150" s="7"/>
      <c r="PIE150" s="7"/>
      <c r="PIF150" s="7"/>
      <c r="PIG150" s="7"/>
      <c r="PIH150" s="7"/>
      <c r="PII150" s="7"/>
      <c r="PIJ150" s="7"/>
      <c r="PIK150" s="7"/>
      <c r="PIL150" s="7"/>
      <c r="PIM150" s="7"/>
      <c r="PIN150" s="7"/>
      <c r="PIO150" s="7"/>
      <c r="PIP150" s="7"/>
      <c r="PIQ150" s="7"/>
      <c r="PIR150" s="7"/>
      <c r="PIS150" s="7"/>
      <c r="PIT150" s="7"/>
      <c r="PIU150" s="7"/>
      <c r="PIV150" s="7"/>
      <c r="PIW150" s="7"/>
      <c r="PIX150" s="7"/>
      <c r="PIY150" s="7"/>
      <c r="PIZ150" s="7"/>
      <c r="PJA150" s="7"/>
      <c r="PJB150" s="7"/>
      <c r="PJC150" s="7"/>
      <c r="PJD150" s="7"/>
      <c r="PJE150" s="7"/>
      <c r="PJF150" s="7"/>
      <c r="PJG150" s="7"/>
      <c r="PJH150" s="7"/>
      <c r="PJI150" s="7"/>
      <c r="PJJ150" s="7"/>
      <c r="PJK150" s="7"/>
      <c r="PJL150" s="7"/>
      <c r="PJM150" s="7"/>
      <c r="PJN150" s="7"/>
      <c r="PJO150" s="7"/>
      <c r="PJP150" s="7"/>
      <c r="PJQ150" s="7"/>
      <c r="PJR150" s="7"/>
      <c r="PJS150" s="7"/>
      <c r="PJT150" s="7"/>
      <c r="PJU150" s="7"/>
      <c r="PJV150" s="7"/>
      <c r="PJW150" s="7"/>
      <c r="PJX150" s="7"/>
      <c r="PJY150" s="7"/>
      <c r="PJZ150" s="7"/>
      <c r="PKA150" s="7"/>
      <c r="PKB150" s="7"/>
      <c r="PKC150" s="7"/>
      <c r="PKD150" s="7"/>
      <c r="PKE150" s="7"/>
      <c r="PKF150" s="7"/>
      <c r="PKG150" s="7"/>
      <c r="PKH150" s="7"/>
      <c r="PKI150" s="7"/>
      <c r="PKJ150" s="7"/>
      <c r="PKK150" s="7"/>
      <c r="PKL150" s="7"/>
      <c r="PKM150" s="7"/>
      <c r="PKN150" s="7"/>
      <c r="PKO150" s="7"/>
      <c r="PKP150" s="7"/>
      <c r="PKQ150" s="7"/>
      <c r="PKR150" s="7"/>
      <c r="PKS150" s="7"/>
      <c r="PKT150" s="7"/>
      <c r="PKU150" s="7"/>
      <c r="PKV150" s="7"/>
      <c r="PKW150" s="7"/>
      <c r="PKX150" s="7"/>
      <c r="PKY150" s="7"/>
      <c r="PKZ150" s="7"/>
      <c r="PLA150" s="7"/>
      <c r="PLB150" s="7"/>
      <c r="PLC150" s="7"/>
      <c r="PLD150" s="7"/>
      <c r="PLE150" s="7"/>
      <c r="PLF150" s="7"/>
      <c r="PLG150" s="7"/>
      <c r="PLH150" s="7"/>
      <c r="PLI150" s="7"/>
      <c r="PLJ150" s="7"/>
      <c r="PLK150" s="7"/>
      <c r="PLL150" s="7"/>
      <c r="PLM150" s="7"/>
      <c r="PLN150" s="7"/>
      <c r="PLO150" s="7"/>
      <c r="PLP150" s="7"/>
      <c r="PLQ150" s="7"/>
      <c r="PLR150" s="7"/>
      <c r="PLS150" s="7"/>
      <c r="PLT150" s="7"/>
      <c r="PLU150" s="7"/>
      <c r="PLV150" s="7"/>
      <c r="PLW150" s="7"/>
      <c r="PLX150" s="7"/>
      <c r="PLY150" s="7"/>
      <c r="PLZ150" s="7"/>
      <c r="PMA150" s="7"/>
      <c r="PMB150" s="7"/>
      <c r="PMC150" s="7"/>
      <c r="PMD150" s="7"/>
      <c r="PME150" s="7"/>
      <c r="PMF150" s="7"/>
      <c r="PMG150" s="7"/>
      <c r="PMH150" s="7"/>
      <c r="PMI150" s="7"/>
      <c r="PMJ150" s="7"/>
      <c r="PMK150" s="7"/>
      <c r="PML150" s="7"/>
      <c r="PMM150" s="7"/>
      <c r="PMN150" s="7"/>
      <c r="PMO150" s="7"/>
      <c r="PMP150" s="7"/>
      <c r="PMQ150" s="7"/>
      <c r="PMR150" s="7"/>
      <c r="PMS150" s="7"/>
      <c r="PMT150" s="7"/>
      <c r="PMU150" s="7"/>
      <c r="PMV150" s="7"/>
      <c r="PMW150" s="7"/>
      <c r="PMX150" s="7"/>
      <c r="PMY150" s="7"/>
      <c r="PMZ150" s="7"/>
      <c r="PNA150" s="7"/>
      <c r="PNB150" s="7"/>
      <c r="PNC150" s="7"/>
      <c r="PND150" s="7"/>
      <c r="PNE150" s="7"/>
      <c r="PNF150" s="7"/>
      <c r="PNG150" s="7"/>
      <c r="PNH150" s="7"/>
      <c r="PNI150" s="7"/>
      <c r="PNJ150" s="7"/>
      <c r="PNK150" s="7"/>
      <c r="PNL150" s="7"/>
      <c r="PNM150" s="7"/>
      <c r="PNN150" s="7"/>
      <c r="PNO150" s="7"/>
      <c r="PNP150" s="7"/>
      <c r="PNQ150" s="7"/>
      <c r="PNR150" s="7"/>
      <c r="PNS150" s="7"/>
      <c r="PNT150" s="7"/>
      <c r="PNU150" s="7"/>
      <c r="PNV150" s="7"/>
      <c r="PNW150" s="7"/>
      <c r="PNX150" s="7"/>
      <c r="PNY150" s="7"/>
      <c r="PNZ150" s="7"/>
      <c r="POA150" s="7"/>
      <c r="POB150" s="7"/>
      <c r="POC150" s="7"/>
      <c r="POD150" s="7"/>
      <c r="POE150" s="7"/>
      <c r="POF150" s="7"/>
      <c r="POG150" s="7"/>
      <c r="POH150" s="7"/>
      <c r="POI150" s="7"/>
      <c r="POJ150" s="7"/>
      <c r="POK150" s="7"/>
      <c r="POL150" s="7"/>
      <c r="POM150" s="7"/>
      <c r="PON150" s="7"/>
      <c r="POO150" s="7"/>
      <c r="POP150" s="7"/>
      <c r="POQ150" s="7"/>
      <c r="POR150" s="7"/>
      <c r="POS150" s="7"/>
      <c r="POT150" s="7"/>
      <c r="POU150" s="7"/>
      <c r="POV150" s="7"/>
      <c r="POW150" s="7"/>
      <c r="POX150" s="7"/>
      <c r="POY150" s="7"/>
      <c r="POZ150" s="7"/>
      <c r="PPA150" s="7"/>
      <c r="PPB150" s="7"/>
      <c r="PPC150" s="7"/>
      <c r="PPD150" s="7"/>
      <c r="PPE150" s="7"/>
      <c r="PPF150" s="7"/>
      <c r="PPG150" s="7"/>
      <c r="PPH150" s="7"/>
      <c r="PPI150" s="7"/>
      <c r="PPJ150" s="7"/>
      <c r="PPK150" s="7"/>
      <c r="PPL150" s="7"/>
      <c r="PPM150" s="7"/>
      <c r="PPN150" s="7"/>
      <c r="PPO150" s="7"/>
      <c r="PPP150" s="7"/>
      <c r="PPQ150" s="7"/>
      <c r="PPR150" s="7"/>
      <c r="PPS150" s="7"/>
      <c r="PPT150" s="7"/>
      <c r="PPU150" s="7"/>
      <c r="PPV150" s="7"/>
      <c r="PPW150" s="7"/>
      <c r="PPX150" s="7"/>
      <c r="PPY150" s="7"/>
      <c r="PPZ150" s="7"/>
      <c r="PQA150" s="7"/>
      <c r="PQB150" s="7"/>
      <c r="PQC150" s="7"/>
      <c r="PQD150" s="7"/>
      <c r="PQE150" s="7"/>
      <c r="PQF150" s="7"/>
      <c r="PQG150" s="7"/>
      <c r="PQH150" s="7"/>
      <c r="PQI150" s="7"/>
      <c r="PQJ150" s="7"/>
      <c r="PQK150" s="7"/>
      <c r="PQL150" s="7"/>
      <c r="PQM150" s="7"/>
      <c r="PQN150" s="7"/>
      <c r="PQO150" s="7"/>
      <c r="PQP150" s="7"/>
      <c r="PQQ150" s="7"/>
      <c r="PQR150" s="7"/>
      <c r="PQS150" s="7"/>
      <c r="PQT150" s="7"/>
      <c r="PQU150" s="7"/>
      <c r="PQV150" s="7"/>
      <c r="PQW150" s="7"/>
      <c r="PQX150" s="7"/>
      <c r="PQY150" s="7"/>
      <c r="PQZ150" s="7"/>
      <c r="PRA150" s="7"/>
      <c r="PRB150" s="7"/>
      <c r="PRC150" s="7"/>
      <c r="PRD150" s="7"/>
      <c r="PRE150" s="7"/>
      <c r="PRF150" s="7"/>
      <c r="PRG150" s="7"/>
      <c r="PRH150" s="7"/>
      <c r="PRI150" s="7"/>
      <c r="PRJ150" s="7"/>
      <c r="PRK150" s="7"/>
      <c r="PRL150" s="7"/>
      <c r="PRM150" s="7"/>
      <c r="PRN150" s="7"/>
      <c r="PRO150" s="7"/>
      <c r="PRP150" s="7"/>
      <c r="PRQ150" s="7"/>
      <c r="PRR150" s="7"/>
      <c r="PRS150" s="7"/>
      <c r="PRT150" s="7"/>
      <c r="PRU150" s="7"/>
      <c r="PRV150" s="7"/>
      <c r="PRW150" s="7"/>
      <c r="PRX150" s="7"/>
      <c r="PRY150" s="7"/>
      <c r="PRZ150" s="7"/>
      <c r="PSA150" s="7"/>
      <c r="PSB150" s="7"/>
      <c r="PSC150" s="7"/>
      <c r="PSD150" s="7"/>
      <c r="PSE150" s="7"/>
      <c r="PSF150" s="7"/>
      <c r="PSG150" s="7"/>
      <c r="PSH150" s="7"/>
      <c r="PSI150" s="7"/>
      <c r="PSJ150" s="7"/>
      <c r="PSK150" s="7"/>
      <c r="PSL150" s="7"/>
      <c r="PSM150" s="7"/>
      <c r="PSN150" s="7"/>
      <c r="PSO150" s="7"/>
      <c r="PSP150" s="7"/>
      <c r="PSQ150" s="7"/>
      <c r="PSR150" s="7"/>
      <c r="PSS150" s="7"/>
      <c r="PST150" s="7"/>
      <c r="PSU150" s="7"/>
      <c r="PSV150" s="7"/>
      <c r="PSW150" s="7"/>
      <c r="PSX150" s="7"/>
      <c r="PSY150" s="7"/>
      <c r="PSZ150" s="7"/>
      <c r="PTA150" s="7"/>
      <c r="PTB150" s="7"/>
      <c r="PTC150" s="7"/>
      <c r="PTD150" s="7"/>
      <c r="PTE150" s="7"/>
      <c r="PTF150" s="7"/>
      <c r="PTG150" s="7"/>
      <c r="PTH150" s="7"/>
      <c r="PTI150" s="7"/>
      <c r="PTJ150" s="7"/>
      <c r="PTK150" s="7"/>
      <c r="PTL150" s="7"/>
      <c r="PTM150" s="7"/>
      <c r="PTN150" s="7"/>
      <c r="PTO150" s="7"/>
      <c r="PTP150" s="7"/>
      <c r="PTQ150" s="7"/>
      <c r="PTR150" s="7"/>
      <c r="PTS150" s="7"/>
      <c r="PTT150" s="7"/>
      <c r="PTU150" s="7"/>
      <c r="PTV150" s="7"/>
      <c r="PTW150" s="7"/>
      <c r="PTX150" s="7"/>
      <c r="PTY150" s="7"/>
      <c r="PTZ150" s="7"/>
      <c r="PUA150" s="7"/>
      <c r="PUB150" s="7"/>
      <c r="PUC150" s="7"/>
      <c r="PUD150" s="7"/>
      <c r="PUE150" s="7"/>
      <c r="PUF150" s="7"/>
      <c r="PUG150" s="7"/>
      <c r="PUH150" s="7"/>
      <c r="PUI150" s="7"/>
      <c r="PUJ150" s="7"/>
      <c r="PUK150" s="7"/>
      <c r="PUL150" s="7"/>
      <c r="PUM150" s="7"/>
      <c r="PUN150" s="7"/>
      <c r="PUO150" s="7"/>
      <c r="PUP150" s="7"/>
      <c r="PUQ150" s="7"/>
      <c r="PUR150" s="7"/>
      <c r="PUS150" s="7"/>
      <c r="PUT150" s="7"/>
      <c r="PUU150" s="7"/>
      <c r="PUV150" s="7"/>
      <c r="PUW150" s="7"/>
      <c r="PUX150" s="7"/>
      <c r="PUY150" s="7"/>
      <c r="PUZ150" s="7"/>
      <c r="PVA150" s="7"/>
      <c r="PVB150" s="7"/>
      <c r="PVC150" s="7"/>
      <c r="PVD150" s="7"/>
      <c r="PVE150" s="7"/>
      <c r="PVF150" s="7"/>
      <c r="PVG150" s="7"/>
      <c r="PVH150" s="7"/>
      <c r="PVI150" s="7"/>
      <c r="PVJ150" s="7"/>
      <c r="PVK150" s="7"/>
      <c r="PVL150" s="7"/>
      <c r="PVM150" s="7"/>
      <c r="PVN150" s="7"/>
      <c r="PVO150" s="7"/>
      <c r="PVP150" s="7"/>
      <c r="PVQ150" s="7"/>
      <c r="PVR150" s="7"/>
      <c r="PVS150" s="7"/>
      <c r="PVT150" s="7"/>
      <c r="PVU150" s="7"/>
      <c r="PVV150" s="7"/>
      <c r="PVW150" s="7"/>
      <c r="PVX150" s="7"/>
      <c r="PVY150" s="7"/>
      <c r="PVZ150" s="7"/>
      <c r="PWA150" s="7"/>
      <c r="PWB150" s="7"/>
      <c r="PWC150" s="7"/>
      <c r="PWD150" s="7"/>
      <c r="PWE150" s="7"/>
      <c r="PWF150" s="7"/>
      <c r="PWG150" s="7"/>
      <c r="PWH150" s="7"/>
      <c r="PWI150" s="7"/>
      <c r="PWJ150" s="7"/>
      <c r="PWK150" s="7"/>
      <c r="PWL150" s="7"/>
      <c r="PWM150" s="7"/>
      <c r="PWN150" s="7"/>
      <c r="PWO150" s="7"/>
      <c r="PWP150" s="7"/>
      <c r="PWQ150" s="7"/>
      <c r="PWR150" s="7"/>
      <c r="PWS150" s="7"/>
      <c r="PWT150" s="7"/>
      <c r="PWU150" s="7"/>
      <c r="PWV150" s="7"/>
      <c r="PWW150" s="7"/>
      <c r="PWX150" s="7"/>
      <c r="PWY150" s="7"/>
      <c r="PWZ150" s="7"/>
      <c r="PXA150" s="7"/>
      <c r="PXB150" s="7"/>
      <c r="PXC150" s="7"/>
      <c r="PXD150" s="7"/>
      <c r="PXE150" s="7"/>
      <c r="PXF150" s="7"/>
      <c r="PXG150" s="7"/>
      <c r="PXH150" s="7"/>
      <c r="PXI150" s="7"/>
      <c r="PXJ150" s="7"/>
      <c r="PXK150" s="7"/>
      <c r="PXL150" s="7"/>
      <c r="PXM150" s="7"/>
      <c r="PXN150" s="7"/>
      <c r="PXO150" s="7"/>
      <c r="PXP150" s="7"/>
      <c r="PXQ150" s="7"/>
      <c r="PXR150" s="7"/>
      <c r="PXS150" s="7"/>
      <c r="PXT150" s="7"/>
      <c r="PXU150" s="7"/>
      <c r="PXV150" s="7"/>
      <c r="PXW150" s="7"/>
      <c r="PXX150" s="7"/>
      <c r="PXY150" s="7"/>
      <c r="PXZ150" s="7"/>
      <c r="PYA150" s="7"/>
      <c r="PYB150" s="7"/>
      <c r="PYC150" s="7"/>
      <c r="PYD150" s="7"/>
      <c r="PYE150" s="7"/>
      <c r="PYF150" s="7"/>
      <c r="PYG150" s="7"/>
      <c r="PYH150" s="7"/>
      <c r="PYI150" s="7"/>
      <c r="PYJ150" s="7"/>
      <c r="PYK150" s="7"/>
      <c r="PYL150" s="7"/>
      <c r="PYM150" s="7"/>
      <c r="PYN150" s="7"/>
      <c r="PYO150" s="7"/>
      <c r="PYP150" s="7"/>
      <c r="PYQ150" s="7"/>
      <c r="PYR150" s="7"/>
      <c r="PYS150" s="7"/>
      <c r="PYT150" s="7"/>
      <c r="PYU150" s="7"/>
      <c r="PYV150" s="7"/>
      <c r="PYW150" s="7"/>
      <c r="PYX150" s="7"/>
      <c r="PYY150" s="7"/>
      <c r="PYZ150" s="7"/>
      <c r="PZA150" s="7"/>
      <c r="PZB150" s="7"/>
      <c r="PZC150" s="7"/>
      <c r="PZD150" s="7"/>
      <c r="PZE150" s="7"/>
      <c r="PZF150" s="7"/>
      <c r="PZG150" s="7"/>
      <c r="PZH150" s="7"/>
      <c r="PZI150" s="7"/>
      <c r="PZJ150" s="7"/>
      <c r="PZK150" s="7"/>
      <c r="PZL150" s="7"/>
      <c r="PZM150" s="7"/>
      <c r="PZN150" s="7"/>
      <c r="PZO150" s="7"/>
      <c r="PZP150" s="7"/>
      <c r="PZQ150" s="7"/>
      <c r="PZR150" s="7"/>
      <c r="PZS150" s="7"/>
      <c r="PZT150" s="7"/>
      <c r="PZU150" s="7"/>
      <c r="PZV150" s="7"/>
      <c r="PZW150" s="7"/>
      <c r="PZX150" s="7"/>
      <c r="PZY150" s="7"/>
      <c r="PZZ150" s="7"/>
      <c r="QAA150" s="7"/>
      <c r="QAB150" s="7"/>
      <c r="QAC150" s="7"/>
      <c r="QAD150" s="7"/>
      <c r="QAE150" s="7"/>
      <c r="QAF150" s="7"/>
      <c r="QAG150" s="7"/>
      <c r="QAH150" s="7"/>
      <c r="QAI150" s="7"/>
      <c r="QAJ150" s="7"/>
      <c r="QAK150" s="7"/>
      <c r="QAL150" s="7"/>
      <c r="QAM150" s="7"/>
      <c r="QAN150" s="7"/>
      <c r="QAO150" s="7"/>
      <c r="QAP150" s="7"/>
      <c r="QAQ150" s="7"/>
      <c r="QAR150" s="7"/>
      <c r="QAS150" s="7"/>
      <c r="QAT150" s="7"/>
      <c r="QAU150" s="7"/>
      <c r="QAV150" s="7"/>
      <c r="QAW150" s="7"/>
      <c r="QAX150" s="7"/>
      <c r="QAY150" s="7"/>
      <c r="QAZ150" s="7"/>
      <c r="QBA150" s="7"/>
      <c r="QBB150" s="7"/>
      <c r="QBC150" s="7"/>
      <c r="QBD150" s="7"/>
      <c r="QBE150" s="7"/>
      <c r="QBF150" s="7"/>
      <c r="QBG150" s="7"/>
      <c r="QBH150" s="7"/>
      <c r="QBI150" s="7"/>
      <c r="QBJ150" s="7"/>
      <c r="QBK150" s="7"/>
      <c r="QBL150" s="7"/>
      <c r="QBM150" s="7"/>
      <c r="QBN150" s="7"/>
      <c r="QBO150" s="7"/>
      <c r="QBP150" s="7"/>
      <c r="QBQ150" s="7"/>
      <c r="QBR150" s="7"/>
      <c r="QBS150" s="7"/>
      <c r="QBT150" s="7"/>
      <c r="QBU150" s="7"/>
      <c r="QBV150" s="7"/>
      <c r="QBW150" s="7"/>
      <c r="QBX150" s="7"/>
      <c r="QBY150" s="7"/>
      <c r="QBZ150" s="7"/>
      <c r="QCA150" s="7"/>
      <c r="QCB150" s="7"/>
      <c r="QCC150" s="7"/>
      <c r="QCD150" s="7"/>
      <c r="QCE150" s="7"/>
      <c r="QCF150" s="7"/>
      <c r="QCG150" s="7"/>
      <c r="QCH150" s="7"/>
      <c r="QCI150" s="7"/>
      <c r="QCJ150" s="7"/>
      <c r="QCK150" s="7"/>
      <c r="QCL150" s="7"/>
      <c r="QCM150" s="7"/>
      <c r="QCN150" s="7"/>
      <c r="QCO150" s="7"/>
      <c r="QCP150" s="7"/>
      <c r="QCQ150" s="7"/>
      <c r="QCR150" s="7"/>
      <c r="QCS150" s="7"/>
      <c r="QCT150" s="7"/>
      <c r="QCU150" s="7"/>
      <c r="QCV150" s="7"/>
      <c r="QCW150" s="7"/>
      <c r="QCX150" s="7"/>
      <c r="QCY150" s="7"/>
      <c r="QCZ150" s="7"/>
      <c r="QDA150" s="7"/>
      <c r="QDB150" s="7"/>
      <c r="QDC150" s="7"/>
      <c r="QDD150" s="7"/>
      <c r="QDE150" s="7"/>
      <c r="QDF150" s="7"/>
      <c r="QDG150" s="7"/>
      <c r="QDH150" s="7"/>
      <c r="QDI150" s="7"/>
      <c r="QDJ150" s="7"/>
      <c r="QDK150" s="7"/>
      <c r="QDL150" s="7"/>
      <c r="QDM150" s="7"/>
      <c r="QDN150" s="7"/>
      <c r="QDO150" s="7"/>
      <c r="QDP150" s="7"/>
      <c r="QDQ150" s="7"/>
      <c r="QDR150" s="7"/>
      <c r="QDS150" s="7"/>
      <c r="QDT150" s="7"/>
      <c r="QDU150" s="7"/>
      <c r="QDV150" s="7"/>
      <c r="QDW150" s="7"/>
      <c r="QDX150" s="7"/>
      <c r="QDY150" s="7"/>
      <c r="QDZ150" s="7"/>
      <c r="QEA150" s="7"/>
      <c r="QEB150" s="7"/>
      <c r="QEC150" s="7"/>
      <c r="QED150" s="7"/>
      <c r="QEE150" s="7"/>
      <c r="QEF150" s="7"/>
      <c r="QEG150" s="7"/>
      <c r="QEH150" s="7"/>
      <c r="QEI150" s="7"/>
      <c r="QEJ150" s="7"/>
      <c r="QEK150" s="7"/>
      <c r="QEL150" s="7"/>
      <c r="QEM150" s="7"/>
      <c r="QEN150" s="7"/>
      <c r="QEO150" s="7"/>
      <c r="QEP150" s="7"/>
      <c r="QEQ150" s="7"/>
      <c r="QER150" s="7"/>
      <c r="QES150" s="7"/>
      <c r="QET150" s="7"/>
      <c r="QEU150" s="7"/>
      <c r="QEV150" s="7"/>
      <c r="QEW150" s="7"/>
      <c r="QEX150" s="7"/>
      <c r="QEY150" s="7"/>
      <c r="QEZ150" s="7"/>
      <c r="QFA150" s="7"/>
      <c r="QFB150" s="7"/>
      <c r="QFC150" s="7"/>
      <c r="QFD150" s="7"/>
      <c r="QFE150" s="7"/>
      <c r="QFF150" s="7"/>
      <c r="QFG150" s="7"/>
      <c r="QFH150" s="7"/>
      <c r="QFI150" s="7"/>
      <c r="QFJ150" s="7"/>
      <c r="QFK150" s="7"/>
      <c r="QFL150" s="7"/>
      <c r="QFM150" s="7"/>
      <c r="QFN150" s="7"/>
      <c r="QFO150" s="7"/>
      <c r="QFP150" s="7"/>
      <c r="QFQ150" s="7"/>
      <c r="QFR150" s="7"/>
      <c r="QFS150" s="7"/>
      <c r="QFT150" s="7"/>
      <c r="QFU150" s="7"/>
      <c r="QFV150" s="7"/>
      <c r="QFW150" s="7"/>
      <c r="QFX150" s="7"/>
      <c r="QFY150" s="7"/>
      <c r="QFZ150" s="7"/>
      <c r="QGA150" s="7"/>
      <c r="QGB150" s="7"/>
      <c r="QGC150" s="7"/>
      <c r="QGD150" s="7"/>
      <c r="QGE150" s="7"/>
      <c r="QGF150" s="7"/>
      <c r="QGG150" s="7"/>
      <c r="QGH150" s="7"/>
      <c r="QGI150" s="7"/>
      <c r="QGJ150" s="7"/>
      <c r="QGK150" s="7"/>
      <c r="QGL150" s="7"/>
      <c r="QGM150" s="7"/>
      <c r="QGN150" s="7"/>
      <c r="QGO150" s="7"/>
      <c r="QGP150" s="7"/>
      <c r="QGQ150" s="7"/>
      <c r="QGR150" s="7"/>
      <c r="QGS150" s="7"/>
      <c r="QGT150" s="7"/>
      <c r="QGU150" s="7"/>
      <c r="QGV150" s="7"/>
      <c r="QGW150" s="7"/>
      <c r="QGX150" s="7"/>
      <c r="QGY150" s="7"/>
      <c r="QGZ150" s="7"/>
      <c r="QHA150" s="7"/>
      <c r="QHB150" s="7"/>
      <c r="QHC150" s="7"/>
      <c r="QHD150" s="7"/>
      <c r="QHE150" s="7"/>
      <c r="QHF150" s="7"/>
      <c r="QHG150" s="7"/>
      <c r="QHH150" s="7"/>
      <c r="QHI150" s="7"/>
      <c r="QHJ150" s="7"/>
      <c r="QHK150" s="7"/>
      <c r="QHL150" s="7"/>
      <c r="QHM150" s="7"/>
      <c r="QHN150" s="7"/>
      <c r="QHO150" s="7"/>
      <c r="QHP150" s="7"/>
      <c r="QHQ150" s="7"/>
      <c r="QHR150" s="7"/>
      <c r="QHS150" s="7"/>
      <c r="QHT150" s="7"/>
      <c r="QHU150" s="7"/>
      <c r="QHV150" s="7"/>
      <c r="QHW150" s="7"/>
      <c r="QHX150" s="7"/>
      <c r="QHY150" s="7"/>
      <c r="QHZ150" s="7"/>
      <c r="QIA150" s="7"/>
      <c r="QIB150" s="7"/>
      <c r="QIC150" s="7"/>
      <c r="QID150" s="7"/>
      <c r="QIE150" s="7"/>
      <c r="QIF150" s="7"/>
      <c r="QIG150" s="7"/>
      <c r="QIH150" s="7"/>
      <c r="QII150" s="7"/>
      <c r="QIJ150" s="7"/>
      <c r="QIK150" s="7"/>
      <c r="QIL150" s="7"/>
      <c r="QIM150" s="7"/>
      <c r="QIN150" s="7"/>
      <c r="QIO150" s="7"/>
      <c r="QIP150" s="7"/>
      <c r="QIQ150" s="7"/>
      <c r="QIR150" s="7"/>
      <c r="QIS150" s="7"/>
      <c r="QIT150" s="7"/>
      <c r="QIU150" s="7"/>
      <c r="QIV150" s="7"/>
      <c r="QIW150" s="7"/>
      <c r="QIX150" s="7"/>
      <c r="QIY150" s="7"/>
      <c r="QIZ150" s="7"/>
      <c r="QJA150" s="7"/>
      <c r="QJB150" s="7"/>
      <c r="QJC150" s="7"/>
      <c r="QJD150" s="7"/>
      <c r="QJE150" s="7"/>
      <c r="QJF150" s="7"/>
      <c r="QJG150" s="7"/>
      <c r="QJH150" s="7"/>
      <c r="QJI150" s="7"/>
      <c r="QJJ150" s="7"/>
      <c r="QJK150" s="7"/>
      <c r="QJL150" s="7"/>
      <c r="QJM150" s="7"/>
      <c r="QJN150" s="7"/>
      <c r="QJO150" s="7"/>
      <c r="QJP150" s="7"/>
      <c r="QJQ150" s="7"/>
      <c r="QJR150" s="7"/>
      <c r="QJS150" s="7"/>
      <c r="QJT150" s="7"/>
      <c r="QJU150" s="7"/>
      <c r="QJV150" s="7"/>
      <c r="QJW150" s="7"/>
      <c r="QJX150" s="7"/>
      <c r="QJY150" s="7"/>
      <c r="QJZ150" s="7"/>
      <c r="QKA150" s="7"/>
      <c r="QKB150" s="7"/>
      <c r="QKC150" s="7"/>
      <c r="QKD150" s="7"/>
      <c r="QKE150" s="7"/>
      <c r="QKF150" s="7"/>
      <c r="QKG150" s="7"/>
      <c r="QKH150" s="7"/>
      <c r="QKI150" s="7"/>
      <c r="QKJ150" s="7"/>
      <c r="QKK150" s="7"/>
      <c r="QKL150" s="7"/>
      <c r="QKM150" s="7"/>
      <c r="QKN150" s="7"/>
      <c r="QKO150" s="7"/>
      <c r="QKP150" s="7"/>
      <c r="QKQ150" s="7"/>
      <c r="QKR150" s="7"/>
      <c r="QKS150" s="7"/>
      <c r="QKT150" s="7"/>
      <c r="QKU150" s="7"/>
      <c r="QKV150" s="7"/>
      <c r="QKW150" s="7"/>
      <c r="QKX150" s="7"/>
      <c r="QKY150" s="7"/>
      <c r="QKZ150" s="7"/>
      <c r="QLA150" s="7"/>
      <c r="QLB150" s="7"/>
      <c r="QLC150" s="7"/>
      <c r="QLD150" s="7"/>
      <c r="QLE150" s="7"/>
      <c r="QLF150" s="7"/>
      <c r="QLG150" s="7"/>
      <c r="QLH150" s="7"/>
      <c r="QLI150" s="7"/>
      <c r="QLJ150" s="7"/>
      <c r="QLK150" s="7"/>
      <c r="QLL150" s="7"/>
      <c r="QLM150" s="7"/>
      <c r="QLN150" s="7"/>
      <c r="QLO150" s="7"/>
      <c r="QLP150" s="7"/>
      <c r="QLQ150" s="7"/>
      <c r="QLR150" s="7"/>
      <c r="QLS150" s="7"/>
      <c r="QLT150" s="7"/>
      <c r="QLU150" s="7"/>
      <c r="QLV150" s="7"/>
      <c r="QLW150" s="7"/>
      <c r="QLX150" s="7"/>
      <c r="QLY150" s="7"/>
      <c r="QLZ150" s="7"/>
      <c r="QMA150" s="7"/>
      <c r="QMB150" s="7"/>
      <c r="QMC150" s="7"/>
      <c r="QMD150" s="7"/>
      <c r="QME150" s="7"/>
      <c r="QMF150" s="7"/>
      <c r="QMG150" s="7"/>
      <c r="QMH150" s="7"/>
      <c r="QMI150" s="7"/>
      <c r="QMJ150" s="7"/>
      <c r="QMK150" s="7"/>
      <c r="QML150" s="7"/>
      <c r="QMM150" s="7"/>
      <c r="QMN150" s="7"/>
      <c r="QMO150" s="7"/>
      <c r="QMP150" s="7"/>
      <c r="QMQ150" s="7"/>
      <c r="QMR150" s="7"/>
      <c r="QMS150" s="7"/>
      <c r="QMT150" s="7"/>
      <c r="QMU150" s="7"/>
      <c r="QMV150" s="7"/>
      <c r="QMW150" s="7"/>
      <c r="QMX150" s="7"/>
      <c r="QMY150" s="7"/>
      <c r="QMZ150" s="7"/>
      <c r="QNA150" s="7"/>
      <c r="QNB150" s="7"/>
      <c r="QNC150" s="7"/>
      <c r="QND150" s="7"/>
      <c r="QNE150" s="7"/>
      <c r="QNF150" s="7"/>
      <c r="QNG150" s="7"/>
      <c r="QNH150" s="7"/>
      <c r="QNI150" s="7"/>
      <c r="QNJ150" s="7"/>
      <c r="QNK150" s="7"/>
      <c r="QNL150" s="7"/>
      <c r="QNM150" s="7"/>
      <c r="QNN150" s="7"/>
      <c r="QNO150" s="7"/>
      <c r="QNP150" s="7"/>
      <c r="QNQ150" s="7"/>
      <c r="QNR150" s="7"/>
      <c r="QNS150" s="7"/>
      <c r="QNT150" s="7"/>
      <c r="QNU150" s="7"/>
      <c r="QNV150" s="7"/>
      <c r="QNW150" s="7"/>
      <c r="QNX150" s="7"/>
      <c r="QNY150" s="7"/>
      <c r="QNZ150" s="7"/>
      <c r="QOA150" s="7"/>
      <c r="QOB150" s="7"/>
      <c r="QOC150" s="7"/>
      <c r="QOD150" s="7"/>
      <c r="QOE150" s="7"/>
      <c r="QOF150" s="7"/>
      <c r="QOG150" s="7"/>
      <c r="QOH150" s="7"/>
      <c r="QOI150" s="7"/>
      <c r="QOJ150" s="7"/>
      <c r="QOK150" s="7"/>
      <c r="QOL150" s="7"/>
      <c r="QOM150" s="7"/>
      <c r="QON150" s="7"/>
      <c r="QOO150" s="7"/>
      <c r="QOP150" s="7"/>
      <c r="QOQ150" s="7"/>
      <c r="QOR150" s="7"/>
      <c r="QOS150" s="7"/>
      <c r="QOT150" s="7"/>
      <c r="QOU150" s="7"/>
      <c r="QOV150" s="7"/>
      <c r="QOW150" s="7"/>
      <c r="QOX150" s="7"/>
      <c r="QOY150" s="7"/>
      <c r="QOZ150" s="7"/>
      <c r="QPA150" s="7"/>
      <c r="QPB150" s="7"/>
      <c r="QPC150" s="7"/>
      <c r="QPD150" s="7"/>
      <c r="QPE150" s="7"/>
      <c r="QPF150" s="7"/>
      <c r="QPG150" s="7"/>
      <c r="QPH150" s="7"/>
      <c r="QPI150" s="7"/>
      <c r="QPJ150" s="7"/>
      <c r="QPK150" s="7"/>
      <c r="QPL150" s="7"/>
      <c r="QPM150" s="7"/>
      <c r="QPN150" s="7"/>
      <c r="QPO150" s="7"/>
      <c r="QPP150" s="7"/>
      <c r="QPQ150" s="7"/>
      <c r="QPR150" s="7"/>
      <c r="QPS150" s="7"/>
      <c r="QPT150" s="7"/>
      <c r="QPU150" s="7"/>
      <c r="QPV150" s="7"/>
      <c r="QPW150" s="7"/>
      <c r="QPX150" s="7"/>
      <c r="QPY150" s="7"/>
      <c r="QPZ150" s="7"/>
      <c r="QQA150" s="7"/>
      <c r="QQB150" s="7"/>
      <c r="QQC150" s="7"/>
      <c r="QQD150" s="7"/>
      <c r="QQE150" s="7"/>
      <c r="QQF150" s="7"/>
      <c r="QQG150" s="7"/>
      <c r="QQH150" s="7"/>
      <c r="QQI150" s="7"/>
      <c r="QQJ150" s="7"/>
      <c r="QQK150" s="7"/>
      <c r="QQL150" s="7"/>
      <c r="QQM150" s="7"/>
      <c r="QQN150" s="7"/>
      <c r="QQO150" s="7"/>
      <c r="QQP150" s="7"/>
      <c r="QQQ150" s="7"/>
      <c r="QQR150" s="7"/>
      <c r="QQS150" s="7"/>
      <c r="QQT150" s="7"/>
      <c r="QQU150" s="7"/>
      <c r="QQV150" s="7"/>
      <c r="QQW150" s="7"/>
      <c r="QQX150" s="7"/>
      <c r="QQY150" s="7"/>
      <c r="QQZ150" s="7"/>
      <c r="QRA150" s="7"/>
      <c r="QRB150" s="7"/>
      <c r="QRC150" s="7"/>
      <c r="QRD150" s="7"/>
      <c r="QRE150" s="7"/>
      <c r="QRF150" s="7"/>
      <c r="QRG150" s="7"/>
      <c r="QRH150" s="7"/>
      <c r="QRI150" s="7"/>
      <c r="QRJ150" s="7"/>
      <c r="QRK150" s="7"/>
      <c r="QRL150" s="7"/>
      <c r="QRM150" s="7"/>
      <c r="QRN150" s="7"/>
      <c r="QRO150" s="7"/>
      <c r="QRP150" s="7"/>
      <c r="QRQ150" s="7"/>
      <c r="QRR150" s="7"/>
      <c r="QRS150" s="7"/>
      <c r="QRT150" s="7"/>
      <c r="QRU150" s="7"/>
      <c r="QRV150" s="7"/>
      <c r="QRW150" s="7"/>
      <c r="QRX150" s="7"/>
      <c r="QRY150" s="7"/>
      <c r="QRZ150" s="7"/>
      <c r="QSA150" s="7"/>
      <c r="QSB150" s="7"/>
      <c r="QSC150" s="7"/>
      <c r="QSD150" s="7"/>
      <c r="QSE150" s="7"/>
      <c r="QSF150" s="7"/>
      <c r="QSG150" s="7"/>
      <c r="QSH150" s="7"/>
      <c r="QSI150" s="7"/>
      <c r="QSJ150" s="7"/>
      <c r="QSK150" s="7"/>
      <c r="QSL150" s="7"/>
      <c r="QSM150" s="7"/>
      <c r="QSN150" s="7"/>
      <c r="QSO150" s="7"/>
      <c r="QSP150" s="7"/>
      <c r="QSQ150" s="7"/>
      <c r="QSR150" s="7"/>
      <c r="QSS150" s="7"/>
      <c r="QST150" s="7"/>
      <c r="QSU150" s="7"/>
      <c r="QSV150" s="7"/>
      <c r="QSW150" s="7"/>
      <c r="QSX150" s="7"/>
      <c r="QSY150" s="7"/>
      <c r="QSZ150" s="7"/>
      <c r="QTA150" s="7"/>
      <c r="QTB150" s="7"/>
      <c r="QTC150" s="7"/>
      <c r="QTD150" s="7"/>
      <c r="QTE150" s="7"/>
      <c r="QTF150" s="7"/>
      <c r="QTG150" s="7"/>
      <c r="QTH150" s="7"/>
      <c r="QTI150" s="7"/>
      <c r="QTJ150" s="7"/>
      <c r="QTK150" s="7"/>
      <c r="QTL150" s="7"/>
      <c r="QTM150" s="7"/>
      <c r="QTN150" s="7"/>
      <c r="QTO150" s="7"/>
      <c r="QTP150" s="7"/>
      <c r="QTQ150" s="7"/>
      <c r="QTR150" s="7"/>
      <c r="QTS150" s="7"/>
      <c r="QTT150" s="7"/>
      <c r="QTU150" s="7"/>
      <c r="QTV150" s="7"/>
      <c r="QTW150" s="7"/>
      <c r="QTX150" s="7"/>
      <c r="QTY150" s="7"/>
      <c r="QTZ150" s="7"/>
      <c r="QUA150" s="7"/>
      <c r="QUB150" s="7"/>
      <c r="QUC150" s="7"/>
      <c r="QUD150" s="7"/>
      <c r="QUE150" s="7"/>
      <c r="QUF150" s="7"/>
      <c r="QUG150" s="7"/>
      <c r="QUH150" s="7"/>
      <c r="QUI150" s="7"/>
      <c r="QUJ150" s="7"/>
      <c r="QUK150" s="7"/>
      <c r="QUL150" s="7"/>
      <c r="QUM150" s="7"/>
      <c r="QUN150" s="7"/>
      <c r="QUO150" s="7"/>
      <c r="QUP150" s="7"/>
      <c r="QUQ150" s="7"/>
      <c r="QUR150" s="7"/>
      <c r="QUS150" s="7"/>
      <c r="QUT150" s="7"/>
      <c r="QUU150" s="7"/>
      <c r="QUV150" s="7"/>
      <c r="QUW150" s="7"/>
      <c r="QUX150" s="7"/>
      <c r="QUY150" s="7"/>
      <c r="QUZ150" s="7"/>
      <c r="QVA150" s="7"/>
      <c r="QVB150" s="7"/>
      <c r="QVC150" s="7"/>
      <c r="QVD150" s="7"/>
      <c r="QVE150" s="7"/>
      <c r="QVF150" s="7"/>
      <c r="QVG150" s="7"/>
      <c r="QVH150" s="7"/>
      <c r="QVI150" s="7"/>
      <c r="QVJ150" s="7"/>
      <c r="QVK150" s="7"/>
      <c r="QVL150" s="7"/>
      <c r="QVM150" s="7"/>
      <c r="QVN150" s="7"/>
      <c r="QVO150" s="7"/>
      <c r="QVP150" s="7"/>
      <c r="QVQ150" s="7"/>
      <c r="QVR150" s="7"/>
      <c r="QVS150" s="7"/>
      <c r="QVT150" s="7"/>
      <c r="QVU150" s="7"/>
      <c r="QVV150" s="7"/>
      <c r="QVW150" s="7"/>
      <c r="QVX150" s="7"/>
      <c r="QVY150" s="7"/>
      <c r="QVZ150" s="7"/>
      <c r="QWA150" s="7"/>
      <c r="QWB150" s="7"/>
      <c r="QWC150" s="7"/>
      <c r="QWD150" s="7"/>
      <c r="QWE150" s="7"/>
      <c r="QWF150" s="7"/>
      <c r="QWG150" s="7"/>
      <c r="QWH150" s="7"/>
      <c r="QWI150" s="7"/>
      <c r="QWJ150" s="7"/>
      <c r="QWK150" s="7"/>
      <c r="QWL150" s="7"/>
      <c r="QWM150" s="7"/>
      <c r="QWN150" s="7"/>
      <c r="QWO150" s="7"/>
      <c r="QWP150" s="7"/>
      <c r="QWQ150" s="7"/>
      <c r="QWR150" s="7"/>
      <c r="QWS150" s="7"/>
      <c r="QWT150" s="7"/>
      <c r="QWU150" s="7"/>
      <c r="QWV150" s="7"/>
      <c r="QWW150" s="7"/>
      <c r="QWX150" s="7"/>
      <c r="QWY150" s="7"/>
      <c r="QWZ150" s="7"/>
      <c r="QXA150" s="7"/>
      <c r="QXB150" s="7"/>
      <c r="QXC150" s="7"/>
      <c r="QXD150" s="7"/>
      <c r="QXE150" s="7"/>
      <c r="QXF150" s="7"/>
      <c r="QXG150" s="7"/>
      <c r="QXH150" s="7"/>
      <c r="QXI150" s="7"/>
      <c r="QXJ150" s="7"/>
      <c r="QXK150" s="7"/>
      <c r="QXL150" s="7"/>
      <c r="QXM150" s="7"/>
      <c r="QXN150" s="7"/>
      <c r="QXO150" s="7"/>
      <c r="QXP150" s="7"/>
      <c r="QXQ150" s="7"/>
      <c r="QXR150" s="7"/>
      <c r="QXS150" s="7"/>
      <c r="QXT150" s="7"/>
      <c r="QXU150" s="7"/>
      <c r="QXV150" s="7"/>
      <c r="QXW150" s="7"/>
      <c r="QXX150" s="7"/>
      <c r="QXY150" s="7"/>
      <c r="QXZ150" s="7"/>
      <c r="QYA150" s="7"/>
      <c r="QYB150" s="7"/>
      <c r="QYC150" s="7"/>
      <c r="QYD150" s="7"/>
      <c r="QYE150" s="7"/>
      <c r="QYF150" s="7"/>
      <c r="QYG150" s="7"/>
      <c r="QYH150" s="7"/>
      <c r="QYI150" s="7"/>
      <c r="QYJ150" s="7"/>
      <c r="QYK150" s="7"/>
      <c r="QYL150" s="7"/>
      <c r="QYM150" s="7"/>
      <c r="QYN150" s="7"/>
      <c r="QYO150" s="7"/>
      <c r="QYP150" s="7"/>
      <c r="QYQ150" s="7"/>
      <c r="QYR150" s="7"/>
      <c r="QYS150" s="7"/>
      <c r="QYT150" s="7"/>
      <c r="QYU150" s="7"/>
      <c r="QYV150" s="7"/>
      <c r="QYW150" s="7"/>
      <c r="QYX150" s="7"/>
      <c r="QYY150" s="7"/>
      <c r="QYZ150" s="7"/>
      <c r="QZA150" s="7"/>
      <c r="QZB150" s="7"/>
      <c r="QZC150" s="7"/>
      <c r="QZD150" s="7"/>
      <c r="QZE150" s="7"/>
      <c r="QZF150" s="7"/>
      <c r="QZG150" s="7"/>
      <c r="QZH150" s="7"/>
      <c r="QZI150" s="7"/>
      <c r="QZJ150" s="7"/>
      <c r="QZK150" s="7"/>
      <c r="QZL150" s="7"/>
      <c r="QZM150" s="7"/>
      <c r="QZN150" s="7"/>
      <c r="QZO150" s="7"/>
      <c r="QZP150" s="7"/>
      <c r="QZQ150" s="7"/>
      <c r="QZR150" s="7"/>
      <c r="QZS150" s="7"/>
      <c r="QZT150" s="7"/>
      <c r="QZU150" s="7"/>
      <c r="QZV150" s="7"/>
      <c r="QZW150" s="7"/>
      <c r="QZX150" s="7"/>
      <c r="QZY150" s="7"/>
      <c r="QZZ150" s="7"/>
      <c r="RAA150" s="7"/>
      <c r="RAB150" s="7"/>
      <c r="RAC150" s="7"/>
      <c r="RAD150" s="7"/>
      <c r="RAE150" s="7"/>
      <c r="RAF150" s="7"/>
      <c r="RAG150" s="7"/>
      <c r="RAH150" s="7"/>
      <c r="RAI150" s="7"/>
      <c r="RAJ150" s="7"/>
      <c r="RAK150" s="7"/>
      <c r="RAL150" s="7"/>
      <c r="RAM150" s="7"/>
      <c r="RAN150" s="7"/>
      <c r="RAO150" s="7"/>
      <c r="RAP150" s="7"/>
      <c r="RAQ150" s="7"/>
      <c r="RAR150" s="7"/>
      <c r="RAS150" s="7"/>
      <c r="RAT150" s="7"/>
      <c r="RAU150" s="7"/>
      <c r="RAV150" s="7"/>
      <c r="RAW150" s="7"/>
      <c r="RAX150" s="7"/>
      <c r="RAY150" s="7"/>
      <c r="RAZ150" s="7"/>
      <c r="RBA150" s="7"/>
      <c r="RBB150" s="7"/>
      <c r="RBC150" s="7"/>
      <c r="RBD150" s="7"/>
      <c r="RBE150" s="7"/>
      <c r="RBF150" s="7"/>
      <c r="RBG150" s="7"/>
      <c r="RBH150" s="7"/>
      <c r="RBI150" s="7"/>
      <c r="RBJ150" s="7"/>
      <c r="RBK150" s="7"/>
      <c r="RBL150" s="7"/>
      <c r="RBM150" s="7"/>
      <c r="RBN150" s="7"/>
      <c r="RBO150" s="7"/>
      <c r="RBP150" s="7"/>
      <c r="RBQ150" s="7"/>
      <c r="RBR150" s="7"/>
      <c r="RBS150" s="7"/>
      <c r="RBT150" s="7"/>
      <c r="RBU150" s="7"/>
      <c r="RBV150" s="7"/>
      <c r="RBW150" s="7"/>
      <c r="RBX150" s="7"/>
      <c r="RBY150" s="7"/>
      <c r="RBZ150" s="7"/>
      <c r="RCA150" s="7"/>
      <c r="RCB150" s="7"/>
      <c r="RCC150" s="7"/>
      <c r="RCD150" s="7"/>
      <c r="RCE150" s="7"/>
      <c r="RCF150" s="7"/>
      <c r="RCG150" s="7"/>
      <c r="RCH150" s="7"/>
      <c r="RCI150" s="7"/>
      <c r="RCJ150" s="7"/>
      <c r="RCK150" s="7"/>
      <c r="RCL150" s="7"/>
      <c r="RCM150" s="7"/>
      <c r="RCN150" s="7"/>
      <c r="RCO150" s="7"/>
      <c r="RCP150" s="7"/>
      <c r="RCQ150" s="7"/>
      <c r="RCR150" s="7"/>
      <c r="RCS150" s="7"/>
      <c r="RCT150" s="7"/>
      <c r="RCU150" s="7"/>
      <c r="RCV150" s="7"/>
      <c r="RCW150" s="7"/>
      <c r="RCX150" s="7"/>
      <c r="RCY150" s="7"/>
      <c r="RCZ150" s="7"/>
      <c r="RDA150" s="7"/>
      <c r="RDB150" s="7"/>
      <c r="RDC150" s="7"/>
      <c r="RDD150" s="7"/>
      <c r="RDE150" s="7"/>
      <c r="RDF150" s="7"/>
      <c r="RDG150" s="7"/>
      <c r="RDH150" s="7"/>
      <c r="RDI150" s="7"/>
      <c r="RDJ150" s="7"/>
      <c r="RDK150" s="7"/>
      <c r="RDL150" s="7"/>
      <c r="RDM150" s="7"/>
      <c r="RDN150" s="7"/>
      <c r="RDO150" s="7"/>
      <c r="RDP150" s="7"/>
      <c r="RDQ150" s="7"/>
      <c r="RDR150" s="7"/>
      <c r="RDS150" s="7"/>
      <c r="RDT150" s="7"/>
      <c r="RDU150" s="7"/>
      <c r="RDV150" s="7"/>
      <c r="RDW150" s="7"/>
      <c r="RDX150" s="7"/>
      <c r="RDY150" s="7"/>
      <c r="RDZ150" s="7"/>
      <c r="REA150" s="7"/>
      <c r="REB150" s="7"/>
      <c r="REC150" s="7"/>
      <c r="RED150" s="7"/>
      <c r="REE150" s="7"/>
      <c r="REF150" s="7"/>
      <c r="REG150" s="7"/>
      <c r="REH150" s="7"/>
      <c r="REI150" s="7"/>
      <c r="REJ150" s="7"/>
      <c r="REK150" s="7"/>
      <c r="REL150" s="7"/>
      <c r="REM150" s="7"/>
      <c r="REN150" s="7"/>
      <c r="REO150" s="7"/>
      <c r="REP150" s="7"/>
      <c r="REQ150" s="7"/>
      <c r="RER150" s="7"/>
      <c r="RES150" s="7"/>
      <c r="RET150" s="7"/>
      <c r="REU150" s="7"/>
      <c r="REV150" s="7"/>
      <c r="REW150" s="7"/>
      <c r="REX150" s="7"/>
      <c r="REY150" s="7"/>
      <c r="REZ150" s="7"/>
      <c r="RFA150" s="7"/>
      <c r="RFB150" s="7"/>
      <c r="RFC150" s="7"/>
      <c r="RFD150" s="7"/>
      <c r="RFE150" s="7"/>
      <c r="RFF150" s="7"/>
      <c r="RFG150" s="7"/>
      <c r="RFH150" s="7"/>
      <c r="RFI150" s="7"/>
      <c r="RFJ150" s="7"/>
      <c r="RFK150" s="7"/>
      <c r="RFL150" s="7"/>
      <c r="RFM150" s="7"/>
      <c r="RFN150" s="7"/>
      <c r="RFO150" s="7"/>
      <c r="RFP150" s="7"/>
      <c r="RFQ150" s="7"/>
      <c r="RFR150" s="7"/>
      <c r="RFS150" s="7"/>
      <c r="RFT150" s="7"/>
      <c r="RFU150" s="7"/>
      <c r="RFV150" s="7"/>
      <c r="RFW150" s="7"/>
      <c r="RFX150" s="7"/>
      <c r="RFY150" s="7"/>
      <c r="RFZ150" s="7"/>
      <c r="RGA150" s="7"/>
      <c r="RGB150" s="7"/>
      <c r="RGC150" s="7"/>
      <c r="RGD150" s="7"/>
      <c r="RGE150" s="7"/>
      <c r="RGF150" s="7"/>
      <c r="RGG150" s="7"/>
      <c r="RGH150" s="7"/>
      <c r="RGI150" s="7"/>
      <c r="RGJ150" s="7"/>
      <c r="RGK150" s="7"/>
      <c r="RGL150" s="7"/>
      <c r="RGM150" s="7"/>
      <c r="RGN150" s="7"/>
      <c r="RGO150" s="7"/>
      <c r="RGP150" s="7"/>
      <c r="RGQ150" s="7"/>
      <c r="RGR150" s="7"/>
      <c r="RGS150" s="7"/>
      <c r="RGT150" s="7"/>
      <c r="RGU150" s="7"/>
      <c r="RGV150" s="7"/>
      <c r="RGW150" s="7"/>
      <c r="RGX150" s="7"/>
      <c r="RGY150" s="7"/>
      <c r="RGZ150" s="7"/>
      <c r="RHA150" s="7"/>
      <c r="RHB150" s="7"/>
      <c r="RHC150" s="7"/>
      <c r="RHD150" s="7"/>
      <c r="RHE150" s="7"/>
      <c r="RHF150" s="7"/>
      <c r="RHG150" s="7"/>
      <c r="RHH150" s="7"/>
      <c r="RHI150" s="7"/>
      <c r="RHJ150" s="7"/>
      <c r="RHK150" s="7"/>
      <c r="RHL150" s="7"/>
      <c r="RHM150" s="7"/>
      <c r="RHN150" s="7"/>
      <c r="RHO150" s="7"/>
      <c r="RHP150" s="7"/>
      <c r="RHQ150" s="7"/>
      <c r="RHR150" s="7"/>
      <c r="RHS150" s="7"/>
      <c r="RHT150" s="7"/>
      <c r="RHU150" s="7"/>
      <c r="RHV150" s="7"/>
      <c r="RHW150" s="7"/>
      <c r="RHX150" s="7"/>
      <c r="RHY150" s="7"/>
      <c r="RHZ150" s="7"/>
      <c r="RIA150" s="7"/>
      <c r="RIB150" s="7"/>
      <c r="RIC150" s="7"/>
      <c r="RID150" s="7"/>
      <c r="RIE150" s="7"/>
      <c r="RIF150" s="7"/>
      <c r="RIG150" s="7"/>
      <c r="RIH150" s="7"/>
      <c r="RII150" s="7"/>
      <c r="RIJ150" s="7"/>
      <c r="RIK150" s="7"/>
      <c r="RIL150" s="7"/>
      <c r="RIM150" s="7"/>
      <c r="RIN150" s="7"/>
      <c r="RIO150" s="7"/>
      <c r="RIP150" s="7"/>
      <c r="RIQ150" s="7"/>
      <c r="RIR150" s="7"/>
      <c r="RIS150" s="7"/>
      <c r="RIT150" s="7"/>
      <c r="RIU150" s="7"/>
      <c r="RIV150" s="7"/>
      <c r="RIW150" s="7"/>
      <c r="RIX150" s="7"/>
      <c r="RIY150" s="7"/>
      <c r="RIZ150" s="7"/>
      <c r="RJA150" s="7"/>
      <c r="RJB150" s="7"/>
      <c r="RJC150" s="7"/>
      <c r="RJD150" s="7"/>
      <c r="RJE150" s="7"/>
      <c r="RJF150" s="7"/>
      <c r="RJG150" s="7"/>
      <c r="RJH150" s="7"/>
      <c r="RJI150" s="7"/>
      <c r="RJJ150" s="7"/>
      <c r="RJK150" s="7"/>
      <c r="RJL150" s="7"/>
      <c r="RJM150" s="7"/>
      <c r="RJN150" s="7"/>
      <c r="RJO150" s="7"/>
      <c r="RJP150" s="7"/>
      <c r="RJQ150" s="7"/>
      <c r="RJR150" s="7"/>
      <c r="RJS150" s="7"/>
      <c r="RJT150" s="7"/>
      <c r="RJU150" s="7"/>
      <c r="RJV150" s="7"/>
      <c r="RJW150" s="7"/>
      <c r="RJX150" s="7"/>
      <c r="RJY150" s="7"/>
      <c r="RJZ150" s="7"/>
      <c r="RKA150" s="7"/>
      <c r="RKB150" s="7"/>
      <c r="RKC150" s="7"/>
      <c r="RKD150" s="7"/>
      <c r="RKE150" s="7"/>
      <c r="RKF150" s="7"/>
      <c r="RKG150" s="7"/>
      <c r="RKH150" s="7"/>
      <c r="RKI150" s="7"/>
      <c r="RKJ150" s="7"/>
      <c r="RKK150" s="7"/>
      <c r="RKL150" s="7"/>
      <c r="RKM150" s="7"/>
      <c r="RKN150" s="7"/>
      <c r="RKO150" s="7"/>
      <c r="RKP150" s="7"/>
      <c r="RKQ150" s="7"/>
      <c r="RKR150" s="7"/>
      <c r="RKS150" s="7"/>
      <c r="RKT150" s="7"/>
      <c r="RKU150" s="7"/>
      <c r="RKV150" s="7"/>
      <c r="RKW150" s="7"/>
      <c r="RKX150" s="7"/>
      <c r="RKY150" s="7"/>
      <c r="RKZ150" s="7"/>
      <c r="RLA150" s="7"/>
      <c r="RLB150" s="7"/>
      <c r="RLC150" s="7"/>
      <c r="RLD150" s="7"/>
      <c r="RLE150" s="7"/>
      <c r="RLF150" s="7"/>
      <c r="RLG150" s="7"/>
      <c r="RLH150" s="7"/>
      <c r="RLI150" s="7"/>
      <c r="RLJ150" s="7"/>
      <c r="RLK150" s="7"/>
      <c r="RLL150" s="7"/>
      <c r="RLM150" s="7"/>
      <c r="RLN150" s="7"/>
      <c r="RLO150" s="7"/>
      <c r="RLP150" s="7"/>
      <c r="RLQ150" s="7"/>
      <c r="RLR150" s="7"/>
      <c r="RLS150" s="7"/>
      <c r="RLT150" s="7"/>
      <c r="RLU150" s="7"/>
      <c r="RLV150" s="7"/>
      <c r="RLW150" s="7"/>
      <c r="RLX150" s="7"/>
      <c r="RLY150" s="7"/>
      <c r="RLZ150" s="7"/>
      <c r="RMA150" s="7"/>
      <c r="RMB150" s="7"/>
      <c r="RMC150" s="7"/>
      <c r="RMD150" s="7"/>
      <c r="RME150" s="7"/>
      <c r="RMF150" s="7"/>
      <c r="RMG150" s="7"/>
      <c r="RMH150" s="7"/>
      <c r="RMI150" s="7"/>
      <c r="RMJ150" s="7"/>
      <c r="RMK150" s="7"/>
      <c r="RML150" s="7"/>
      <c r="RMM150" s="7"/>
      <c r="RMN150" s="7"/>
      <c r="RMO150" s="7"/>
      <c r="RMP150" s="7"/>
      <c r="RMQ150" s="7"/>
      <c r="RMR150" s="7"/>
      <c r="RMS150" s="7"/>
      <c r="RMT150" s="7"/>
      <c r="RMU150" s="7"/>
      <c r="RMV150" s="7"/>
      <c r="RMW150" s="7"/>
      <c r="RMX150" s="7"/>
      <c r="RMY150" s="7"/>
      <c r="RMZ150" s="7"/>
      <c r="RNA150" s="7"/>
      <c r="RNB150" s="7"/>
      <c r="RNC150" s="7"/>
      <c r="RND150" s="7"/>
      <c r="RNE150" s="7"/>
      <c r="RNF150" s="7"/>
      <c r="RNG150" s="7"/>
      <c r="RNH150" s="7"/>
      <c r="RNI150" s="7"/>
      <c r="RNJ150" s="7"/>
      <c r="RNK150" s="7"/>
      <c r="RNL150" s="7"/>
      <c r="RNM150" s="7"/>
      <c r="RNN150" s="7"/>
      <c r="RNO150" s="7"/>
      <c r="RNP150" s="7"/>
      <c r="RNQ150" s="7"/>
      <c r="RNR150" s="7"/>
      <c r="RNS150" s="7"/>
      <c r="RNT150" s="7"/>
      <c r="RNU150" s="7"/>
      <c r="RNV150" s="7"/>
      <c r="RNW150" s="7"/>
      <c r="RNX150" s="7"/>
      <c r="RNY150" s="7"/>
      <c r="RNZ150" s="7"/>
      <c r="ROA150" s="7"/>
      <c r="ROB150" s="7"/>
      <c r="ROC150" s="7"/>
      <c r="ROD150" s="7"/>
      <c r="ROE150" s="7"/>
      <c r="ROF150" s="7"/>
      <c r="ROG150" s="7"/>
      <c r="ROH150" s="7"/>
      <c r="ROI150" s="7"/>
      <c r="ROJ150" s="7"/>
      <c r="ROK150" s="7"/>
      <c r="ROL150" s="7"/>
      <c r="ROM150" s="7"/>
      <c r="RON150" s="7"/>
      <c r="ROO150" s="7"/>
      <c r="ROP150" s="7"/>
      <c r="ROQ150" s="7"/>
      <c r="ROR150" s="7"/>
      <c r="ROS150" s="7"/>
      <c r="ROT150" s="7"/>
      <c r="ROU150" s="7"/>
      <c r="ROV150" s="7"/>
      <c r="ROW150" s="7"/>
      <c r="ROX150" s="7"/>
      <c r="ROY150" s="7"/>
      <c r="ROZ150" s="7"/>
      <c r="RPA150" s="7"/>
      <c r="RPB150" s="7"/>
      <c r="RPC150" s="7"/>
      <c r="RPD150" s="7"/>
      <c r="RPE150" s="7"/>
      <c r="RPF150" s="7"/>
      <c r="RPG150" s="7"/>
      <c r="RPH150" s="7"/>
      <c r="RPI150" s="7"/>
      <c r="RPJ150" s="7"/>
      <c r="RPK150" s="7"/>
      <c r="RPL150" s="7"/>
      <c r="RPM150" s="7"/>
      <c r="RPN150" s="7"/>
      <c r="RPO150" s="7"/>
      <c r="RPP150" s="7"/>
      <c r="RPQ150" s="7"/>
      <c r="RPR150" s="7"/>
      <c r="RPS150" s="7"/>
      <c r="RPT150" s="7"/>
      <c r="RPU150" s="7"/>
      <c r="RPV150" s="7"/>
      <c r="RPW150" s="7"/>
      <c r="RPX150" s="7"/>
      <c r="RPY150" s="7"/>
      <c r="RPZ150" s="7"/>
      <c r="RQA150" s="7"/>
      <c r="RQB150" s="7"/>
      <c r="RQC150" s="7"/>
      <c r="RQD150" s="7"/>
      <c r="RQE150" s="7"/>
      <c r="RQF150" s="7"/>
      <c r="RQG150" s="7"/>
      <c r="RQH150" s="7"/>
      <c r="RQI150" s="7"/>
      <c r="RQJ150" s="7"/>
      <c r="RQK150" s="7"/>
      <c r="RQL150" s="7"/>
      <c r="RQM150" s="7"/>
      <c r="RQN150" s="7"/>
      <c r="RQO150" s="7"/>
      <c r="RQP150" s="7"/>
      <c r="RQQ150" s="7"/>
      <c r="RQR150" s="7"/>
      <c r="RQS150" s="7"/>
      <c r="RQT150" s="7"/>
      <c r="RQU150" s="7"/>
      <c r="RQV150" s="7"/>
      <c r="RQW150" s="7"/>
      <c r="RQX150" s="7"/>
      <c r="RQY150" s="7"/>
      <c r="RQZ150" s="7"/>
      <c r="RRA150" s="7"/>
      <c r="RRB150" s="7"/>
      <c r="RRC150" s="7"/>
      <c r="RRD150" s="7"/>
      <c r="RRE150" s="7"/>
      <c r="RRF150" s="7"/>
      <c r="RRG150" s="7"/>
      <c r="RRH150" s="7"/>
      <c r="RRI150" s="7"/>
      <c r="RRJ150" s="7"/>
      <c r="RRK150" s="7"/>
      <c r="RRL150" s="7"/>
      <c r="RRM150" s="7"/>
      <c r="RRN150" s="7"/>
      <c r="RRO150" s="7"/>
      <c r="RRP150" s="7"/>
      <c r="RRQ150" s="7"/>
      <c r="RRR150" s="7"/>
      <c r="RRS150" s="7"/>
      <c r="RRT150" s="7"/>
      <c r="RRU150" s="7"/>
      <c r="RRV150" s="7"/>
      <c r="RRW150" s="7"/>
      <c r="RRX150" s="7"/>
      <c r="RRY150" s="7"/>
      <c r="RRZ150" s="7"/>
      <c r="RSA150" s="7"/>
      <c r="RSB150" s="7"/>
      <c r="RSC150" s="7"/>
      <c r="RSD150" s="7"/>
      <c r="RSE150" s="7"/>
      <c r="RSF150" s="7"/>
      <c r="RSG150" s="7"/>
      <c r="RSH150" s="7"/>
      <c r="RSI150" s="7"/>
      <c r="RSJ150" s="7"/>
      <c r="RSK150" s="7"/>
      <c r="RSL150" s="7"/>
      <c r="RSM150" s="7"/>
      <c r="RSN150" s="7"/>
      <c r="RSO150" s="7"/>
      <c r="RSP150" s="7"/>
      <c r="RSQ150" s="7"/>
      <c r="RSR150" s="7"/>
      <c r="RSS150" s="7"/>
      <c r="RST150" s="7"/>
      <c r="RSU150" s="7"/>
      <c r="RSV150" s="7"/>
      <c r="RSW150" s="7"/>
      <c r="RSX150" s="7"/>
      <c r="RSY150" s="7"/>
      <c r="RSZ150" s="7"/>
      <c r="RTA150" s="7"/>
      <c r="RTB150" s="7"/>
      <c r="RTC150" s="7"/>
      <c r="RTD150" s="7"/>
      <c r="RTE150" s="7"/>
      <c r="RTF150" s="7"/>
      <c r="RTG150" s="7"/>
      <c r="RTH150" s="7"/>
      <c r="RTI150" s="7"/>
      <c r="RTJ150" s="7"/>
      <c r="RTK150" s="7"/>
      <c r="RTL150" s="7"/>
      <c r="RTM150" s="7"/>
      <c r="RTN150" s="7"/>
      <c r="RTO150" s="7"/>
      <c r="RTP150" s="7"/>
      <c r="RTQ150" s="7"/>
      <c r="RTR150" s="7"/>
      <c r="RTS150" s="7"/>
      <c r="RTT150" s="7"/>
      <c r="RTU150" s="7"/>
      <c r="RTV150" s="7"/>
      <c r="RTW150" s="7"/>
      <c r="RTX150" s="7"/>
      <c r="RTY150" s="7"/>
      <c r="RTZ150" s="7"/>
      <c r="RUA150" s="7"/>
      <c r="RUB150" s="7"/>
      <c r="RUC150" s="7"/>
      <c r="RUD150" s="7"/>
      <c r="RUE150" s="7"/>
      <c r="RUF150" s="7"/>
      <c r="RUG150" s="7"/>
      <c r="RUH150" s="7"/>
      <c r="RUI150" s="7"/>
      <c r="RUJ150" s="7"/>
      <c r="RUK150" s="7"/>
      <c r="RUL150" s="7"/>
      <c r="RUM150" s="7"/>
      <c r="RUN150" s="7"/>
      <c r="RUO150" s="7"/>
      <c r="RUP150" s="7"/>
      <c r="RUQ150" s="7"/>
      <c r="RUR150" s="7"/>
      <c r="RUS150" s="7"/>
      <c r="RUT150" s="7"/>
      <c r="RUU150" s="7"/>
      <c r="RUV150" s="7"/>
      <c r="RUW150" s="7"/>
      <c r="RUX150" s="7"/>
      <c r="RUY150" s="7"/>
      <c r="RUZ150" s="7"/>
      <c r="RVA150" s="7"/>
      <c r="RVB150" s="7"/>
      <c r="RVC150" s="7"/>
      <c r="RVD150" s="7"/>
      <c r="RVE150" s="7"/>
      <c r="RVF150" s="7"/>
      <c r="RVG150" s="7"/>
      <c r="RVH150" s="7"/>
      <c r="RVI150" s="7"/>
      <c r="RVJ150" s="7"/>
      <c r="RVK150" s="7"/>
      <c r="RVL150" s="7"/>
      <c r="RVM150" s="7"/>
      <c r="RVN150" s="7"/>
      <c r="RVO150" s="7"/>
      <c r="RVP150" s="7"/>
      <c r="RVQ150" s="7"/>
      <c r="RVR150" s="7"/>
      <c r="RVS150" s="7"/>
      <c r="RVT150" s="7"/>
      <c r="RVU150" s="7"/>
      <c r="RVV150" s="7"/>
      <c r="RVW150" s="7"/>
      <c r="RVX150" s="7"/>
      <c r="RVY150" s="7"/>
      <c r="RVZ150" s="7"/>
      <c r="RWA150" s="7"/>
      <c r="RWB150" s="7"/>
      <c r="RWC150" s="7"/>
      <c r="RWD150" s="7"/>
      <c r="RWE150" s="7"/>
      <c r="RWF150" s="7"/>
      <c r="RWG150" s="7"/>
      <c r="RWH150" s="7"/>
      <c r="RWI150" s="7"/>
      <c r="RWJ150" s="7"/>
      <c r="RWK150" s="7"/>
      <c r="RWL150" s="7"/>
      <c r="RWM150" s="7"/>
      <c r="RWN150" s="7"/>
      <c r="RWO150" s="7"/>
      <c r="RWP150" s="7"/>
      <c r="RWQ150" s="7"/>
      <c r="RWR150" s="7"/>
      <c r="RWS150" s="7"/>
      <c r="RWT150" s="7"/>
      <c r="RWU150" s="7"/>
      <c r="RWV150" s="7"/>
      <c r="RWW150" s="7"/>
      <c r="RWX150" s="7"/>
      <c r="RWY150" s="7"/>
      <c r="RWZ150" s="7"/>
      <c r="RXA150" s="7"/>
      <c r="RXB150" s="7"/>
      <c r="RXC150" s="7"/>
      <c r="RXD150" s="7"/>
      <c r="RXE150" s="7"/>
      <c r="RXF150" s="7"/>
      <c r="RXG150" s="7"/>
      <c r="RXH150" s="7"/>
      <c r="RXI150" s="7"/>
      <c r="RXJ150" s="7"/>
      <c r="RXK150" s="7"/>
      <c r="RXL150" s="7"/>
      <c r="RXM150" s="7"/>
      <c r="RXN150" s="7"/>
      <c r="RXO150" s="7"/>
      <c r="RXP150" s="7"/>
      <c r="RXQ150" s="7"/>
      <c r="RXR150" s="7"/>
      <c r="RXS150" s="7"/>
      <c r="RXT150" s="7"/>
      <c r="RXU150" s="7"/>
      <c r="RXV150" s="7"/>
      <c r="RXW150" s="7"/>
      <c r="RXX150" s="7"/>
      <c r="RXY150" s="7"/>
      <c r="RXZ150" s="7"/>
      <c r="RYA150" s="7"/>
      <c r="RYB150" s="7"/>
      <c r="RYC150" s="7"/>
      <c r="RYD150" s="7"/>
      <c r="RYE150" s="7"/>
      <c r="RYF150" s="7"/>
      <c r="RYG150" s="7"/>
      <c r="RYH150" s="7"/>
      <c r="RYI150" s="7"/>
      <c r="RYJ150" s="7"/>
      <c r="RYK150" s="7"/>
      <c r="RYL150" s="7"/>
      <c r="RYM150" s="7"/>
      <c r="RYN150" s="7"/>
      <c r="RYO150" s="7"/>
      <c r="RYP150" s="7"/>
      <c r="RYQ150" s="7"/>
      <c r="RYR150" s="7"/>
      <c r="RYS150" s="7"/>
      <c r="RYT150" s="7"/>
      <c r="RYU150" s="7"/>
      <c r="RYV150" s="7"/>
      <c r="RYW150" s="7"/>
      <c r="RYX150" s="7"/>
      <c r="RYY150" s="7"/>
      <c r="RYZ150" s="7"/>
      <c r="RZA150" s="7"/>
      <c r="RZB150" s="7"/>
      <c r="RZC150" s="7"/>
      <c r="RZD150" s="7"/>
      <c r="RZE150" s="7"/>
      <c r="RZF150" s="7"/>
      <c r="RZG150" s="7"/>
      <c r="RZH150" s="7"/>
      <c r="RZI150" s="7"/>
      <c r="RZJ150" s="7"/>
      <c r="RZK150" s="7"/>
      <c r="RZL150" s="7"/>
      <c r="RZM150" s="7"/>
      <c r="RZN150" s="7"/>
      <c r="RZO150" s="7"/>
      <c r="RZP150" s="7"/>
      <c r="RZQ150" s="7"/>
      <c r="RZR150" s="7"/>
      <c r="RZS150" s="7"/>
      <c r="RZT150" s="7"/>
      <c r="RZU150" s="7"/>
      <c r="RZV150" s="7"/>
      <c r="RZW150" s="7"/>
      <c r="RZX150" s="7"/>
      <c r="RZY150" s="7"/>
      <c r="RZZ150" s="7"/>
      <c r="SAA150" s="7"/>
      <c r="SAB150" s="7"/>
      <c r="SAC150" s="7"/>
      <c r="SAD150" s="7"/>
      <c r="SAE150" s="7"/>
      <c r="SAF150" s="7"/>
      <c r="SAG150" s="7"/>
      <c r="SAH150" s="7"/>
      <c r="SAI150" s="7"/>
      <c r="SAJ150" s="7"/>
      <c r="SAK150" s="7"/>
      <c r="SAL150" s="7"/>
      <c r="SAM150" s="7"/>
      <c r="SAN150" s="7"/>
      <c r="SAO150" s="7"/>
      <c r="SAP150" s="7"/>
      <c r="SAQ150" s="7"/>
      <c r="SAR150" s="7"/>
      <c r="SAS150" s="7"/>
      <c r="SAT150" s="7"/>
      <c r="SAU150" s="7"/>
      <c r="SAV150" s="7"/>
      <c r="SAW150" s="7"/>
      <c r="SAX150" s="7"/>
      <c r="SAY150" s="7"/>
      <c r="SAZ150" s="7"/>
      <c r="SBA150" s="7"/>
      <c r="SBB150" s="7"/>
      <c r="SBC150" s="7"/>
      <c r="SBD150" s="7"/>
      <c r="SBE150" s="7"/>
      <c r="SBF150" s="7"/>
      <c r="SBG150" s="7"/>
      <c r="SBH150" s="7"/>
      <c r="SBI150" s="7"/>
      <c r="SBJ150" s="7"/>
      <c r="SBK150" s="7"/>
      <c r="SBL150" s="7"/>
      <c r="SBM150" s="7"/>
      <c r="SBN150" s="7"/>
      <c r="SBO150" s="7"/>
      <c r="SBP150" s="7"/>
      <c r="SBQ150" s="7"/>
      <c r="SBR150" s="7"/>
      <c r="SBS150" s="7"/>
      <c r="SBT150" s="7"/>
      <c r="SBU150" s="7"/>
      <c r="SBV150" s="7"/>
      <c r="SBW150" s="7"/>
      <c r="SBX150" s="7"/>
      <c r="SBY150" s="7"/>
      <c r="SBZ150" s="7"/>
      <c r="SCA150" s="7"/>
      <c r="SCB150" s="7"/>
      <c r="SCC150" s="7"/>
      <c r="SCD150" s="7"/>
      <c r="SCE150" s="7"/>
      <c r="SCF150" s="7"/>
      <c r="SCG150" s="7"/>
      <c r="SCH150" s="7"/>
      <c r="SCI150" s="7"/>
      <c r="SCJ150" s="7"/>
      <c r="SCK150" s="7"/>
      <c r="SCL150" s="7"/>
      <c r="SCM150" s="7"/>
      <c r="SCN150" s="7"/>
      <c r="SCO150" s="7"/>
      <c r="SCP150" s="7"/>
      <c r="SCQ150" s="7"/>
      <c r="SCR150" s="7"/>
      <c r="SCS150" s="7"/>
      <c r="SCT150" s="7"/>
      <c r="SCU150" s="7"/>
      <c r="SCV150" s="7"/>
      <c r="SCW150" s="7"/>
      <c r="SCX150" s="7"/>
      <c r="SCY150" s="7"/>
      <c r="SCZ150" s="7"/>
      <c r="SDA150" s="7"/>
      <c r="SDB150" s="7"/>
      <c r="SDC150" s="7"/>
      <c r="SDD150" s="7"/>
      <c r="SDE150" s="7"/>
      <c r="SDF150" s="7"/>
      <c r="SDG150" s="7"/>
      <c r="SDH150" s="7"/>
      <c r="SDI150" s="7"/>
      <c r="SDJ150" s="7"/>
      <c r="SDK150" s="7"/>
      <c r="SDL150" s="7"/>
      <c r="SDM150" s="7"/>
      <c r="SDN150" s="7"/>
      <c r="SDO150" s="7"/>
      <c r="SDP150" s="7"/>
      <c r="SDQ150" s="7"/>
      <c r="SDR150" s="7"/>
      <c r="SDS150" s="7"/>
      <c r="SDT150" s="7"/>
      <c r="SDU150" s="7"/>
      <c r="SDV150" s="7"/>
      <c r="SDW150" s="7"/>
      <c r="SDX150" s="7"/>
      <c r="SDY150" s="7"/>
      <c r="SDZ150" s="7"/>
      <c r="SEA150" s="7"/>
      <c r="SEB150" s="7"/>
      <c r="SEC150" s="7"/>
      <c r="SED150" s="7"/>
      <c r="SEE150" s="7"/>
      <c r="SEF150" s="7"/>
      <c r="SEG150" s="7"/>
      <c r="SEH150" s="7"/>
      <c r="SEI150" s="7"/>
      <c r="SEJ150" s="7"/>
      <c r="SEK150" s="7"/>
      <c r="SEL150" s="7"/>
      <c r="SEM150" s="7"/>
      <c r="SEN150" s="7"/>
      <c r="SEO150" s="7"/>
      <c r="SEP150" s="7"/>
      <c r="SEQ150" s="7"/>
      <c r="SER150" s="7"/>
      <c r="SES150" s="7"/>
      <c r="SET150" s="7"/>
      <c r="SEU150" s="7"/>
      <c r="SEV150" s="7"/>
      <c r="SEW150" s="7"/>
      <c r="SEX150" s="7"/>
      <c r="SEY150" s="7"/>
      <c r="SEZ150" s="7"/>
      <c r="SFA150" s="7"/>
      <c r="SFB150" s="7"/>
      <c r="SFC150" s="7"/>
      <c r="SFD150" s="7"/>
      <c r="SFE150" s="7"/>
      <c r="SFF150" s="7"/>
      <c r="SFG150" s="7"/>
      <c r="SFH150" s="7"/>
      <c r="SFI150" s="7"/>
      <c r="SFJ150" s="7"/>
      <c r="SFK150" s="7"/>
      <c r="SFL150" s="7"/>
      <c r="SFM150" s="7"/>
      <c r="SFN150" s="7"/>
      <c r="SFO150" s="7"/>
      <c r="SFP150" s="7"/>
      <c r="SFQ150" s="7"/>
      <c r="SFR150" s="7"/>
      <c r="SFS150" s="7"/>
      <c r="SFT150" s="7"/>
      <c r="SFU150" s="7"/>
      <c r="SFV150" s="7"/>
      <c r="SFW150" s="7"/>
      <c r="SFX150" s="7"/>
      <c r="SFY150" s="7"/>
      <c r="SFZ150" s="7"/>
      <c r="SGA150" s="7"/>
      <c r="SGB150" s="7"/>
      <c r="SGC150" s="7"/>
      <c r="SGD150" s="7"/>
      <c r="SGE150" s="7"/>
      <c r="SGF150" s="7"/>
      <c r="SGG150" s="7"/>
      <c r="SGH150" s="7"/>
      <c r="SGI150" s="7"/>
      <c r="SGJ150" s="7"/>
      <c r="SGK150" s="7"/>
      <c r="SGL150" s="7"/>
      <c r="SGM150" s="7"/>
      <c r="SGN150" s="7"/>
      <c r="SGO150" s="7"/>
      <c r="SGP150" s="7"/>
      <c r="SGQ150" s="7"/>
      <c r="SGR150" s="7"/>
      <c r="SGS150" s="7"/>
      <c r="SGT150" s="7"/>
      <c r="SGU150" s="7"/>
      <c r="SGV150" s="7"/>
      <c r="SGW150" s="7"/>
      <c r="SGX150" s="7"/>
      <c r="SGY150" s="7"/>
      <c r="SGZ150" s="7"/>
      <c r="SHA150" s="7"/>
      <c r="SHB150" s="7"/>
      <c r="SHC150" s="7"/>
      <c r="SHD150" s="7"/>
      <c r="SHE150" s="7"/>
      <c r="SHF150" s="7"/>
      <c r="SHG150" s="7"/>
      <c r="SHH150" s="7"/>
      <c r="SHI150" s="7"/>
      <c r="SHJ150" s="7"/>
      <c r="SHK150" s="7"/>
      <c r="SHL150" s="7"/>
      <c r="SHM150" s="7"/>
      <c r="SHN150" s="7"/>
      <c r="SHO150" s="7"/>
      <c r="SHP150" s="7"/>
      <c r="SHQ150" s="7"/>
      <c r="SHR150" s="7"/>
      <c r="SHS150" s="7"/>
      <c r="SHT150" s="7"/>
      <c r="SHU150" s="7"/>
      <c r="SHV150" s="7"/>
      <c r="SHW150" s="7"/>
      <c r="SHX150" s="7"/>
      <c r="SHY150" s="7"/>
      <c r="SHZ150" s="7"/>
      <c r="SIA150" s="7"/>
      <c r="SIB150" s="7"/>
      <c r="SIC150" s="7"/>
      <c r="SID150" s="7"/>
      <c r="SIE150" s="7"/>
      <c r="SIF150" s="7"/>
      <c r="SIG150" s="7"/>
      <c r="SIH150" s="7"/>
      <c r="SII150" s="7"/>
      <c r="SIJ150" s="7"/>
      <c r="SIK150" s="7"/>
      <c r="SIL150" s="7"/>
      <c r="SIM150" s="7"/>
      <c r="SIN150" s="7"/>
      <c r="SIO150" s="7"/>
      <c r="SIP150" s="7"/>
      <c r="SIQ150" s="7"/>
      <c r="SIR150" s="7"/>
      <c r="SIS150" s="7"/>
      <c r="SIT150" s="7"/>
      <c r="SIU150" s="7"/>
      <c r="SIV150" s="7"/>
      <c r="SIW150" s="7"/>
      <c r="SIX150" s="7"/>
      <c r="SIY150" s="7"/>
      <c r="SIZ150" s="7"/>
      <c r="SJA150" s="7"/>
      <c r="SJB150" s="7"/>
      <c r="SJC150" s="7"/>
      <c r="SJD150" s="7"/>
      <c r="SJE150" s="7"/>
      <c r="SJF150" s="7"/>
      <c r="SJG150" s="7"/>
      <c r="SJH150" s="7"/>
      <c r="SJI150" s="7"/>
      <c r="SJJ150" s="7"/>
      <c r="SJK150" s="7"/>
      <c r="SJL150" s="7"/>
      <c r="SJM150" s="7"/>
      <c r="SJN150" s="7"/>
      <c r="SJO150" s="7"/>
      <c r="SJP150" s="7"/>
      <c r="SJQ150" s="7"/>
      <c r="SJR150" s="7"/>
      <c r="SJS150" s="7"/>
      <c r="SJT150" s="7"/>
      <c r="SJU150" s="7"/>
      <c r="SJV150" s="7"/>
      <c r="SJW150" s="7"/>
      <c r="SJX150" s="7"/>
      <c r="SJY150" s="7"/>
      <c r="SJZ150" s="7"/>
      <c r="SKA150" s="7"/>
      <c r="SKB150" s="7"/>
      <c r="SKC150" s="7"/>
      <c r="SKD150" s="7"/>
      <c r="SKE150" s="7"/>
      <c r="SKF150" s="7"/>
      <c r="SKG150" s="7"/>
      <c r="SKH150" s="7"/>
      <c r="SKI150" s="7"/>
      <c r="SKJ150" s="7"/>
      <c r="SKK150" s="7"/>
      <c r="SKL150" s="7"/>
      <c r="SKM150" s="7"/>
      <c r="SKN150" s="7"/>
      <c r="SKO150" s="7"/>
      <c r="SKP150" s="7"/>
      <c r="SKQ150" s="7"/>
      <c r="SKR150" s="7"/>
      <c r="SKS150" s="7"/>
      <c r="SKT150" s="7"/>
      <c r="SKU150" s="7"/>
      <c r="SKV150" s="7"/>
      <c r="SKW150" s="7"/>
      <c r="SKX150" s="7"/>
      <c r="SKY150" s="7"/>
      <c r="SKZ150" s="7"/>
      <c r="SLA150" s="7"/>
      <c r="SLB150" s="7"/>
      <c r="SLC150" s="7"/>
      <c r="SLD150" s="7"/>
      <c r="SLE150" s="7"/>
      <c r="SLF150" s="7"/>
      <c r="SLG150" s="7"/>
      <c r="SLH150" s="7"/>
      <c r="SLI150" s="7"/>
      <c r="SLJ150" s="7"/>
      <c r="SLK150" s="7"/>
      <c r="SLL150" s="7"/>
      <c r="SLM150" s="7"/>
      <c r="SLN150" s="7"/>
      <c r="SLO150" s="7"/>
      <c r="SLP150" s="7"/>
      <c r="SLQ150" s="7"/>
      <c r="SLR150" s="7"/>
      <c r="SLS150" s="7"/>
      <c r="SLT150" s="7"/>
      <c r="SLU150" s="7"/>
      <c r="SLV150" s="7"/>
      <c r="SLW150" s="7"/>
      <c r="SLX150" s="7"/>
      <c r="SLY150" s="7"/>
      <c r="SLZ150" s="7"/>
      <c r="SMA150" s="7"/>
      <c r="SMB150" s="7"/>
      <c r="SMC150" s="7"/>
      <c r="SMD150" s="7"/>
      <c r="SME150" s="7"/>
      <c r="SMF150" s="7"/>
      <c r="SMG150" s="7"/>
      <c r="SMH150" s="7"/>
      <c r="SMI150" s="7"/>
      <c r="SMJ150" s="7"/>
      <c r="SMK150" s="7"/>
      <c r="SML150" s="7"/>
      <c r="SMM150" s="7"/>
      <c r="SMN150" s="7"/>
      <c r="SMO150" s="7"/>
      <c r="SMP150" s="7"/>
      <c r="SMQ150" s="7"/>
      <c r="SMR150" s="7"/>
      <c r="SMS150" s="7"/>
      <c r="SMT150" s="7"/>
      <c r="SMU150" s="7"/>
      <c r="SMV150" s="7"/>
      <c r="SMW150" s="7"/>
      <c r="SMX150" s="7"/>
      <c r="SMY150" s="7"/>
      <c r="SMZ150" s="7"/>
      <c r="SNA150" s="7"/>
      <c r="SNB150" s="7"/>
      <c r="SNC150" s="7"/>
      <c r="SND150" s="7"/>
      <c r="SNE150" s="7"/>
      <c r="SNF150" s="7"/>
      <c r="SNG150" s="7"/>
      <c r="SNH150" s="7"/>
      <c r="SNI150" s="7"/>
      <c r="SNJ150" s="7"/>
      <c r="SNK150" s="7"/>
      <c r="SNL150" s="7"/>
      <c r="SNM150" s="7"/>
      <c r="SNN150" s="7"/>
      <c r="SNO150" s="7"/>
      <c r="SNP150" s="7"/>
      <c r="SNQ150" s="7"/>
      <c r="SNR150" s="7"/>
      <c r="SNS150" s="7"/>
      <c r="SNT150" s="7"/>
      <c r="SNU150" s="7"/>
      <c r="SNV150" s="7"/>
      <c r="SNW150" s="7"/>
      <c r="SNX150" s="7"/>
      <c r="SNY150" s="7"/>
      <c r="SNZ150" s="7"/>
      <c r="SOA150" s="7"/>
      <c r="SOB150" s="7"/>
      <c r="SOC150" s="7"/>
      <c r="SOD150" s="7"/>
      <c r="SOE150" s="7"/>
      <c r="SOF150" s="7"/>
      <c r="SOG150" s="7"/>
      <c r="SOH150" s="7"/>
      <c r="SOI150" s="7"/>
      <c r="SOJ150" s="7"/>
      <c r="SOK150" s="7"/>
      <c r="SOL150" s="7"/>
      <c r="SOM150" s="7"/>
      <c r="SON150" s="7"/>
      <c r="SOO150" s="7"/>
      <c r="SOP150" s="7"/>
      <c r="SOQ150" s="7"/>
      <c r="SOR150" s="7"/>
      <c r="SOS150" s="7"/>
      <c r="SOT150" s="7"/>
      <c r="SOU150" s="7"/>
      <c r="SOV150" s="7"/>
      <c r="SOW150" s="7"/>
      <c r="SOX150" s="7"/>
      <c r="SOY150" s="7"/>
      <c r="SOZ150" s="7"/>
      <c r="SPA150" s="7"/>
      <c r="SPB150" s="7"/>
      <c r="SPC150" s="7"/>
      <c r="SPD150" s="7"/>
      <c r="SPE150" s="7"/>
      <c r="SPF150" s="7"/>
      <c r="SPG150" s="7"/>
      <c r="SPH150" s="7"/>
      <c r="SPI150" s="7"/>
      <c r="SPJ150" s="7"/>
      <c r="SPK150" s="7"/>
      <c r="SPL150" s="7"/>
      <c r="SPM150" s="7"/>
      <c r="SPN150" s="7"/>
      <c r="SPO150" s="7"/>
      <c r="SPP150" s="7"/>
      <c r="SPQ150" s="7"/>
      <c r="SPR150" s="7"/>
      <c r="SPS150" s="7"/>
      <c r="SPT150" s="7"/>
      <c r="SPU150" s="7"/>
      <c r="SPV150" s="7"/>
      <c r="SPW150" s="7"/>
      <c r="SPX150" s="7"/>
      <c r="SPY150" s="7"/>
      <c r="SPZ150" s="7"/>
      <c r="SQA150" s="7"/>
      <c r="SQB150" s="7"/>
      <c r="SQC150" s="7"/>
      <c r="SQD150" s="7"/>
      <c r="SQE150" s="7"/>
      <c r="SQF150" s="7"/>
      <c r="SQG150" s="7"/>
      <c r="SQH150" s="7"/>
      <c r="SQI150" s="7"/>
      <c r="SQJ150" s="7"/>
      <c r="SQK150" s="7"/>
      <c r="SQL150" s="7"/>
      <c r="SQM150" s="7"/>
      <c r="SQN150" s="7"/>
      <c r="SQO150" s="7"/>
      <c r="SQP150" s="7"/>
      <c r="SQQ150" s="7"/>
      <c r="SQR150" s="7"/>
      <c r="SQS150" s="7"/>
      <c r="SQT150" s="7"/>
      <c r="SQU150" s="7"/>
      <c r="SQV150" s="7"/>
      <c r="SQW150" s="7"/>
      <c r="SQX150" s="7"/>
      <c r="SQY150" s="7"/>
      <c r="SQZ150" s="7"/>
      <c r="SRA150" s="7"/>
      <c r="SRB150" s="7"/>
      <c r="SRC150" s="7"/>
      <c r="SRD150" s="7"/>
      <c r="SRE150" s="7"/>
      <c r="SRF150" s="7"/>
      <c r="SRG150" s="7"/>
      <c r="SRH150" s="7"/>
      <c r="SRI150" s="7"/>
      <c r="SRJ150" s="7"/>
      <c r="SRK150" s="7"/>
      <c r="SRL150" s="7"/>
      <c r="SRM150" s="7"/>
      <c r="SRN150" s="7"/>
      <c r="SRO150" s="7"/>
      <c r="SRP150" s="7"/>
      <c r="SRQ150" s="7"/>
      <c r="SRR150" s="7"/>
      <c r="SRS150" s="7"/>
      <c r="SRT150" s="7"/>
      <c r="SRU150" s="7"/>
      <c r="SRV150" s="7"/>
      <c r="SRW150" s="7"/>
      <c r="SRX150" s="7"/>
      <c r="SRY150" s="7"/>
      <c r="SRZ150" s="7"/>
      <c r="SSA150" s="7"/>
      <c r="SSB150" s="7"/>
      <c r="SSC150" s="7"/>
      <c r="SSD150" s="7"/>
      <c r="SSE150" s="7"/>
      <c r="SSF150" s="7"/>
      <c r="SSG150" s="7"/>
      <c r="SSH150" s="7"/>
      <c r="SSI150" s="7"/>
      <c r="SSJ150" s="7"/>
      <c r="SSK150" s="7"/>
      <c r="SSL150" s="7"/>
      <c r="SSM150" s="7"/>
      <c r="SSN150" s="7"/>
      <c r="SSO150" s="7"/>
      <c r="SSP150" s="7"/>
      <c r="SSQ150" s="7"/>
      <c r="SSR150" s="7"/>
      <c r="SSS150" s="7"/>
      <c r="SST150" s="7"/>
      <c r="SSU150" s="7"/>
      <c r="SSV150" s="7"/>
      <c r="SSW150" s="7"/>
      <c r="SSX150" s="7"/>
      <c r="SSY150" s="7"/>
      <c r="SSZ150" s="7"/>
      <c r="STA150" s="7"/>
      <c r="STB150" s="7"/>
      <c r="STC150" s="7"/>
      <c r="STD150" s="7"/>
      <c r="STE150" s="7"/>
      <c r="STF150" s="7"/>
      <c r="STG150" s="7"/>
      <c r="STH150" s="7"/>
      <c r="STI150" s="7"/>
      <c r="STJ150" s="7"/>
      <c r="STK150" s="7"/>
      <c r="STL150" s="7"/>
      <c r="STM150" s="7"/>
      <c r="STN150" s="7"/>
      <c r="STO150" s="7"/>
      <c r="STP150" s="7"/>
      <c r="STQ150" s="7"/>
      <c r="STR150" s="7"/>
      <c r="STS150" s="7"/>
      <c r="STT150" s="7"/>
      <c r="STU150" s="7"/>
      <c r="STV150" s="7"/>
      <c r="STW150" s="7"/>
      <c r="STX150" s="7"/>
      <c r="STY150" s="7"/>
      <c r="STZ150" s="7"/>
      <c r="SUA150" s="7"/>
      <c r="SUB150" s="7"/>
      <c r="SUC150" s="7"/>
      <c r="SUD150" s="7"/>
      <c r="SUE150" s="7"/>
      <c r="SUF150" s="7"/>
      <c r="SUG150" s="7"/>
      <c r="SUH150" s="7"/>
      <c r="SUI150" s="7"/>
      <c r="SUJ150" s="7"/>
      <c r="SUK150" s="7"/>
      <c r="SUL150" s="7"/>
      <c r="SUM150" s="7"/>
      <c r="SUN150" s="7"/>
      <c r="SUO150" s="7"/>
      <c r="SUP150" s="7"/>
      <c r="SUQ150" s="7"/>
      <c r="SUR150" s="7"/>
      <c r="SUS150" s="7"/>
      <c r="SUT150" s="7"/>
      <c r="SUU150" s="7"/>
      <c r="SUV150" s="7"/>
      <c r="SUW150" s="7"/>
      <c r="SUX150" s="7"/>
      <c r="SUY150" s="7"/>
      <c r="SUZ150" s="7"/>
      <c r="SVA150" s="7"/>
      <c r="SVB150" s="7"/>
      <c r="SVC150" s="7"/>
      <c r="SVD150" s="7"/>
      <c r="SVE150" s="7"/>
      <c r="SVF150" s="7"/>
      <c r="SVG150" s="7"/>
      <c r="SVH150" s="7"/>
      <c r="SVI150" s="7"/>
      <c r="SVJ150" s="7"/>
      <c r="SVK150" s="7"/>
      <c r="SVL150" s="7"/>
      <c r="SVM150" s="7"/>
      <c r="SVN150" s="7"/>
      <c r="SVO150" s="7"/>
      <c r="SVP150" s="7"/>
      <c r="SVQ150" s="7"/>
      <c r="SVR150" s="7"/>
      <c r="SVS150" s="7"/>
      <c r="SVT150" s="7"/>
      <c r="SVU150" s="7"/>
      <c r="SVV150" s="7"/>
      <c r="SVW150" s="7"/>
      <c r="SVX150" s="7"/>
      <c r="SVY150" s="7"/>
      <c r="SVZ150" s="7"/>
      <c r="SWA150" s="7"/>
      <c r="SWB150" s="7"/>
      <c r="SWC150" s="7"/>
      <c r="SWD150" s="7"/>
      <c r="SWE150" s="7"/>
      <c r="SWF150" s="7"/>
      <c r="SWG150" s="7"/>
      <c r="SWH150" s="7"/>
      <c r="SWI150" s="7"/>
      <c r="SWJ150" s="7"/>
      <c r="SWK150" s="7"/>
      <c r="SWL150" s="7"/>
      <c r="SWM150" s="7"/>
      <c r="SWN150" s="7"/>
      <c r="SWO150" s="7"/>
      <c r="SWP150" s="7"/>
      <c r="SWQ150" s="7"/>
      <c r="SWR150" s="7"/>
      <c r="SWS150" s="7"/>
      <c r="SWT150" s="7"/>
      <c r="SWU150" s="7"/>
      <c r="SWV150" s="7"/>
      <c r="SWW150" s="7"/>
      <c r="SWX150" s="7"/>
      <c r="SWY150" s="7"/>
      <c r="SWZ150" s="7"/>
      <c r="SXA150" s="7"/>
      <c r="SXB150" s="7"/>
      <c r="SXC150" s="7"/>
      <c r="SXD150" s="7"/>
      <c r="SXE150" s="7"/>
      <c r="SXF150" s="7"/>
      <c r="SXG150" s="7"/>
      <c r="SXH150" s="7"/>
      <c r="SXI150" s="7"/>
      <c r="SXJ150" s="7"/>
      <c r="SXK150" s="7"/>
      <c r="SXL150" s="7"/>
      <c r="SXM150" s="7"/>
      <c r="SXN150" s="7"/>
      <c r="SXO150" s="7"/>
      <c r="SXP150" s="7"/>
      <c r="SXQ150" s="7"/>
      <c r="SXR150" s="7"/>
      <c r="SXS150" s="7"/>
      <c r="SXT150" s="7"/>
      <c r="SXU150" s="7"/>
      <c r="SXV150" s="7"/>
      <c r="SXW150" s="7"/>
      <c r="SXX150" s="7"/>
      <c r="SXY150" s="7"/>
      <c r="SXZ150" s="7"/>
      <c r="SYA150" s="7"/>
      <c r="SYB150" s="7"/>
      <c r="SYC150" s="7"/>
      <c r="SYD150" s="7"/>
      <c r="SYE150" s="7"/>
      <c r="SYF150" s="7"/>
      <c r="SYG150" s="7"/>
      <c r="SYH150" s="7"/>
      <c r="SYI150" s="7"/>
      <c r="SYJ150" s="7"/>
      <c r="SYK150" s="7"/>
      <c r="SYL150" s="7"/>
      <c r="SYM150" s="7"/>
      <c r="SYN150" s="7"/>
      <c r="SYO150" s="7"/>
      <c r="SYP150" s="7"/>
      <c r="SYQ150" s="7"/>
      <c r="SYR150" s="7"/>
      <c r="SYS150" s="7"/>
      <c r="SYT150" s="7"/>
      <c r="SYU150" s="7"/>
      <c r="SYV150" s="7"/>
      <c r="SYW150" s="7"/>
      <c r="SYX150" s="7"/>
      <c r="SYY150" s="7"/>
      <c r="SYZ150" s="7"/>
      <c r="SZA150" s="7"/>
      <c r="SZB150" s="7"/>
      <c r="SZC150" s="7"/>
      <c r="SZD150" s="7"/>
      <c r="SZE150" s="7"/>
      <c r="SZF150" s="7"/>
      <c r="SZG150" s="7"/>
      <c r="SZH150" s="7"/>
      <c r="SZI150" s="7"/>
      <c r="SZJ150" s="7"/>
      <c r="SZK150" s="7"/>
      <c r="SZL150" s="7"/>
      <c r="SZM150" s="7"/>
      <c r="SZN150" s="7"/>
      <c r="SZO150" s="7"/>
      <c r="SZP150" s="7"/>
      <c r="SZQ150" s="7"/>
      <c r="SZR150" s="7"/>
      <c r="SZS150" s="7"/>
      <c r="SZT150" s="7"/>
      <c r="SZU150" s="7"/>
      <c r="SZV150" s="7"/>
      <c r="SZW150" s="7"/>
      <c r="SZX150" s="7"/>
      <c r="SZY150" s="7"/>
      <c r="SZZ150" s="7"/>
      <c r="TAA150" s="7"/>
      <c r="TAB150" s="7"/>
      <c r="TAC150" s="7"/>
      <c r="TAD150" s="7"/>
      <c r="TAE150" s="7"/>
      <c r="TAF150" s="7"/>
      <c r="TAG150" s="7"/>
      <c r="TAH150" s="7"/>
      <c r="TAI150" s="7"/>
      <c r="TAJ150" s="7"/>
      <c r="TAK150" s="7"/>
      <c r="TAL150" s="7"/>
      <c r="TAM150" s="7"/>
      <c r="TAN150" s="7"/>
      <c r="TAO150" s="7"/>
      <c r="TAP150" s="7"/>
      <c r="TAQ150" s="7"/>
      <c r="TAR150" s="7"/>
      <c r="TAS150" s="7"/>
      <c r="TAT150" s="7"/>
      <c r="TAU150" s="7"/>
      <c r="TAV150" s="7"/>
      <c r="TAW150" s="7"/>
      <c r="TAX150" s="7"/>
      <c r="TAY150" s="7"/>
      <c r="TAZ150" s="7"/>
      <c r="TBA150" s="7"/>
      <c r="TBB150" s="7"/>
      <c r="TBC150" s="7"/>
      <c r="TBD150" s="7"/>
      <c r="TBE150" s="7"/>
      <c r="TBF150" s="7"/>
      <c r="TBG150" s="7"/>
      <c r="TBH150" s="7"/>
      <c r="TBI150" s="7"/>
      <c r="TBJ150" s="7"/>
      <c r="TBK150" s="7"/>
      <c r="TBL150" s="7"/>
      <c r="TBM150" s="7"/>
      <c r="TBN150" s="7"/>
      <c r="TBO150" s="7"/>
      <c r="TBP150" s="7"/>
      <c r="TBQ150" s="7"/>
      <c r="TBR150" s="7"/>
      <c r="TBS150" s="7"/>
      <c r="TBT150" s="7"/>
      <c r="TBU150" s="7"/>
      <c r="TBV150" s="7"/>
      <c r="TBW150" s="7"/>
      <c r="TBX150" s="7"/>
      <c r="TBY150" s="7"/>
      <c r="TBZ150" s="7"/>
      <c r="TCA150" s="7"/>
      <c r="TCB150" s="7"/>
      <c r="TCC150" s="7"/>
      <c r="TCD150" s="7"/>
      <c r="TCE150" s="7"/>
      <c r="TCF150" s="7"/>
      <c r="TCG150" s="7"/>
      <c r="TCH150" s="7"/>
      <c r="TCI150" s="7"/>
      <c r="TCJ150" s="7"/>
      <c r="TCK150" s="7"/>
      <c r="TCL150" s="7"/>
      <c r="TCM150" s="7"/>
      <c r="TCN150" s="7"/>
      <c r="TCO150" s="7"/>
      <c r="TCP150" s="7"/>
      <c r="TCQ150" s="7"/>
      <c r="TCR150" s="7"/>
      <c r="TCS150" s="7"/>
      <c r="TCT150" s="7"/>
      <c r="TCU150" s="7"/>
      <c r="TCV150" s="7"/>
      <c r="TCW150" s="7"/>
      <c r="TCX150" s="7"/>
      <c r="TCY150" s="7"/>
      <c r="TCZ150" s="7"/>
      <c r="TDA150" s="7"/>
      <c r="TDB150" s="7"/>
      <c r="TDC150" s="7"/>
      <c r="TDD150" s="7"/>
      <c r="TDE150" s="7"/>
      <c r="TDF150" s="7"/>
      <c r="TDG150" s="7"/>
      <c r="TDH150" s="7"/>
      <c r="TDI150" s="7"/>
      <c r="TDJ150" s="7"/>
      <c r="TDK150" s="7"/>
      <c r="TDL150" s="7"/>
      <c r="TDM150" s="7"/>
      <c r="TDN150" s="7"/>
      <c r="TDO150" s="7"/>
      <c r="TDP150" s="7"/>
      <c r="TDQ150" s="7"/>
      <c r="TDR150" s="7"/>
      <c r="TDS150" s="7"/>
      <c r="TDT150" s="7"/>
      <c r="TDU150" s="7"/>
      <c r="TDV150" s="7"/>
      <c r="TDW150" s="7"/>
      <c r="TDX150" s="7"/>
      <c r="TDY150" s="7"/>
      <c r="TDZ150" s="7"/>
      <c r="TEA150" s="7"/>
      <c r="TEB150" s="7"/>
      <c r="TEC150" s="7"/>
      <c r="TED150" s="7"/>
      <c r="TEE150" s="7"/>
      <c r="TEF150" s="7"/>
      <c r="TEG150" s="7"/>
      <c r="TEH150" s="7"/>
      <c r="TEI150" s="7"/>
      <c r="TEJ150" s="7"/>
      <c r="TEK150" s="7"/>
      <c r="TEL150" s="7"/>
      <c r="TEM150" s="7"/>
      <c r="TEN150" s="7"/>
      <c r="TEO150" s="7"/>
      <c r="TEP150" s="7"/>
      <c r="TEQ150" s="7"/>
      <c r="TER150" s="7"/>
      <c r="TES150" s="7"/>
      <c r="TET150" s="7"/>
      <c r="TEU150" s="7"/>
      <c r="TEV150" s="7"/>
      <c r="TEW150" s="7"/>
      <c r="TEX150" s="7"/>
      <c r="TEY150" s="7"/>
      <c r="TEZ150" s="7"/>
      <c r="TFA150" s="7"/>
      <c r="TFB150" s="7"/>
      <c r="TFC150" s="7"/>
      <c r="TFD150" s="7"/>
      <c r="TFE150" s="7"/>
      <c r="TFF150" s="7"/>
      <c r="TFG150" s="7"/>
      <c r="TFH150" s="7"/>
      <c r="TFI150" s="7"/>
      <c r="TFJ150" s="7"/>
      <c r="TFK150" s="7"/>
      <c r="TFL150" s="7"/>
      <c r="TFM150" s="7"/>
      <c r="TFN150" s="7"/>
      <c r="TFO150" s="7"/>
      <c r="TFP150" s="7"/>
      <c r="TFQ150" s="7"/>
      <c r="TFR150" s="7"/>
      <c r="TFS150" s="7"/>
      <c r="TFT150" s="7"/>
      <c r="TFU150" s="7"/>
      <c r="TFV150" s="7"/>
      <c r="TFW150" s="7"/>
      <c r="TFX150" s="7"/>
      <c r="TFY150" s="7"/>
      <c r="TFZ150" s="7"/>
      <c r="TGA150" s="7"/>
      <c r="TGB150" s="7"/>
      <c r="TGC150" s="7"/>
      <c r="TGD150" s="7"/>
      <c r="TGE150" s="7"/>
      <c r="TGF150" s="7"/>
      <c r="TGG150" s="7"/>
      <c r="TGH150" s="7"/>
      <c r="TGI150" s="7"/>
      <c r="TGJ150" s="7"/>
      <c r="TGK150" s="7"/>
      <c r="TGL150" s="7"/>
      <c r="TGM150" s="7"/>
      <c r="TGN150" s="7"/>
      <c r="TGO150" s="7"/>
      <c r="TGP150" s="7"/>
      <c r="TGQ150" s="7"/>
      <c r="TGR150" s="7"/>
      <c r="TGS150" s="7"/>
      <c r="TGT150" s="7"/>
      <c r="TGU150" s="7"/>
      <c r="TGV150" s="7"/>
      <c r="TGW150" s="7"/>
      <c r="TGX150" s="7"/>
      <c r="TGY150" s="7"/>
      <c r="TGZ150" s="7"/>
      <c r="THA150" s="7"/>
      <c r="THB150" s="7"/>
      <c r="THC150" s="7"/>
      <c r="THD150" s="7"/>
      <c r="THE150" s="7"/>
      <c r="THF150" s="7"/>
      <c r="THG150" s="7"/>
      <c r="THH150" s="7"/>
      <c r="THI150" s="7"/>
      <c r="THJ150" s="7"/>
      <c r="THK150" s="7"/>
      <c r="THL150" s="7"/>
      <c r="THM150" s="7"/>
      <c r="THN150" s="7"/>
      <c r="THO150" s="7"/>
      <c r="THP150" s="7"/>
      <c r="THQ150" s="7"/>
      <c r="THR150" s="7"/>
      <c r="THS150" s="7"/>
      <c r="THT150" s="7"/>
      <c r="THU150" s="7"/>
      <c r="THV150" s="7"/>
      <c r="THW150" s="7"/>
      <c r="THX150" s="7"/>
      <c r="THY150" s="7"/>
      <c r="THZ150" s="7"/>
      <c r="TIA150" s="7"/>
      <c r="TIB150" s="7"/>
      <c r="TIC150" s="7"/>
      <c r="TID150" s="7"/>
      <c r="TIE150" s="7"/>
      <c r="TIF150" s="7"/>
      <c r="TIG150" s="7"/>
      <c r="TIH150" s="7"/>
      <c r="TII150" s="7"/>
      <c r="TIJ150" s="7"/>
      <c r="TIK150" s="7"/>
      <c r="TIL150" s="7"/>
      <c r="TIM150" s="7"/>
      <c r="TIN150" s="7"/>
      <c r="TIO150" s="7"/>
      <c r="TIP150" s="7"/>
      <c r="TIQ150" s="7"/>
      <c r="TIR150" s="7"/>
      <c r="TIS150" s="7"/>
      <c r="TIT150" s="7"/>
      <c r="TIU150" s="7"/>
      <c r="TIV150" s="7"/>
      <c r="TIW150" s="7"/>
      <c r="TIX150" s="7"/>
      <c r="TIY150" s="7"/>
      <c r="TIZ150" s="7"/>
      <c r="TJA150" s="7"/>
      <c r="TJB150" s="7"/>
      <c r="TJC150" s="7"/>
      <c r="TJD150" s="7"/>
      <c r="TJE150" s="7"/>
      <c r="TJF150" s="7"/>
      <c r="TJG150" s="7"/>
      <c r="TJH150" s="7"/>
      <c r="TJI150" s="7"/>
      <c r="TJJ150" s="7"/>
      <c r="TJK150" s="7"/>
      <c r="TJL150" s="7"/>
      <c r="TJM150" s="7"/>
      <c r="TJN150" s="7"/>
      <c r="TJO150" s="7"/>
      <c r="TJP150" s="7"/>
      <c r="TJQ150" s="7"/>
      <c r="TJR150" s="7"/>
      <c r="TJS150" s="7"/>
      <c r="TJT150" s="7"/>
      <c r="TJU150" s="7"/>
      <c r="TJV150" s="7"/>
      <c r="TJW150" s="7"/>
      <c r="TJX150" s="7"/>
      <c r="TJY150" s="7"/>
      <c r="TJZ150" s="7"/>
      <c r="TKA150" s="7"/>
      <c r="TKB150" s="7"/>
      <c r="TKC150" s="7"/>
      <c r="TKD150" s="7"/>
      <c r="TKE150" s="7"/>
      <c r="TKF150" s="7"/>
      <c r="TKG150" s="7"/>
      <c r="TKH150" s="7"/>
      <c r="TKI150" s="7"/>
      <c r="TKJ150" s="7"/>
      <c r="TKK150" s="7"/>
      <c r="TKL150" s="7"/>
      <c r="TKM150" s="7"/>
      <c r="TKN150" s="7"/>
      <c r="TKO150" s="7"/>
      <c r="TKP150" s="7"/>
      <c r="TKQ150" s="7"/>
      <c r="TKR150" s="7"/>
      <c r="TKS150" s="7"/>
      <c r="TKT150" s="7"/>
      <c r="TKU150" s="7"/>
      <c r="TKV150" s="7"/>
      <c r="TKW150" s="7"/>
      <c r="TKX150" s="7"/>
      <c r="TKY150" s="7"/>
      <c r="TKZ150" s="7"/>
      <c r="TLA150" s="7"/>
      <c r="TLB150" s="7"/>
      <c r="TLC150" s="7"/>
      <c r="TLD150" s="7"/>
      <c r="TLE150" s="7"/>
      <c r="TLF150" s="7"/>
      <c r="TLG150" s="7"/>
      <c r="TLH150" s="7"/>
      <c r="TLI150" s="7"/>
      <c r="TLJ150" s="7"/>
      <c r="TLK150" s="7"/>
      <c r="TLL150" s="7"/>
      <c r="TLM150" s="7"/>
      <c r="TLN150" s="7"/>
      <c r="TLO150" s="7"/>
      <c r="TLP150" s="7"/>
      <c r="TLQ150" s="7"/>
      <c r="TLR150" s="7"/>
      <c r="TLS150" s="7"/>
      <c r="TLT150" s="7"/>
      <c r="TLU150" s="7"/>
      <c r="TLV150" s="7"/>
      <c r="TLW150" s="7"/>
      <c r="TLX150" s="7"/>
      <c r="TLY150" s="7"/>
      <c r="TLZ150" s="7"/>
      <c r="TMA150" s="7"/>
      <c r="TMB150" s="7"/>
      <c r="TMC150" s="7"/>
      <c r="TMD150" s="7"/>
      <c r="TME150" s="7"/>
      <c r="TMF150" s="7"/>
      <c r="TMG150" s="7"/>
      <c r="TMH150" s="7"/>
      <c r="TMI150" s="7"/>
      <c r="TMJ150" s="7"/>
      <c r="TMK150" s="7"/>
      <c r="TML150" s="7"/>
      <c r="TMM150" s="7"/>
      <c r="TMN150" s="7"/>
      <c r="TMO150" s="7"/>
      <c r="TMP150" s="7"/>
      <c r="TMQ150" s="7"/>
      <c r="TMR150" s="7"/>
      <c r="TMS150" s="7"/>
      <c r="TMT150" s="7"/>
      <c r="TMU150" s="7"/>
      <c r="TMV150" s="7"/>
      <c r="TMW150" s="7"/>
      <c r="TMX150" s="7"/>
      <c r="TMY150" s="7"/>
      <c r="TMZ150" s="7"/>
      <c r="TNA150" s="7"/>
      <c r="TNB150" s="7"/>
      <c r="TNC150" s="7"/>
      <c r="TND150" s="7"/>
      <c r="TNE150" s="7"/>
      <c r="TNF150" s="7"/>
      <c r="TNG150" s="7"/>
      <c r="TNH150" s="7"/>
      <c r="TNI150" s="7"/>
      <c r="TNJ150" s="7"/>
      <c r="TNK150" s="7"/>
      <c r="TNL150" s="7"/>
      <c r="TNM150" s="7"/>
      <c r="TNN150" s="7"/>
      <c r="TNO150" s="7"/>
      <c r="TNP150" s="7"/>
      <c r="TNQ150" s="7"/>
      <c r="TNR150" s="7"/>
      <c r="TNS150" s="7"/>
      <c r="TNT150" s="7"/>
      <c r="TNU150" s="7"/>
      <c r="TNV150" s="7"/>
      <c r="TNW150" s="7"/>
      <c r="TNX150" s="7"/>
      <c r="TNY150" s="7"/>
      <c r="TNZ150" s="7"/>
      <c r="TOA150" s="7"/>
      <c r="TOB150" s="7"/>
      <c r="TOC150" s="7"/>
      <c r="TOD150" s="7"/>
      <c r="TOE150" s="7"/>
      <c r="TOF150" s="7"/>
      <c r="TOG150" s="7"/>
      <c r="TOH150" s="7"/>
      <c r="TOI150" s="7"/>
      <c r="TOJ150" s="7"/>
      <c r="TOK150" s="7"/>
      <c r="TOL150" s="7"/>
      <c r="TOM150" s="7"/>
      <c r="TON150" s="7"/>
      <c r="TOO150" s="7"/>
      <c r="TOP150" s="7"/>
      <c r="TOQ150" s="7"/>
      <c r="TOR150" s="7"/>
      <c r="TOS150" s="7"/>
      <c r="TOT150" s="7"/>
      <c r="TOU150" s="7"/>
      <c r="TOV150" s="7"/>
      <c r="TOW150" s="7"/>
      <c r="TOX150" s="7"/>
      <c r="TOY150" s="7"/>
      <c r="TOZ150" s="7"/>
      <c r="TPA150" s="7"/>
      <c r="TPB150" s="7"/>
      <c r="TPC150" s="7"/>
      <c r="TPD150" s="7"/>
      <c r="TPE150" s="7"/>
      <c r="TPF150" s="7"/>
      <c r="TPG150" s="7"/>
      <c r="TPH150" s="7"/>
      <c r="TPI150" s="7"/>
      <c r="TPJ150" s="7"/>
      <c r="TPK150" s="7"/>
      <c r="TPL150" s="7"/>
      <c r="TPM150" s="7"/>
      <c r="TPN150" s="7"/>
      <c r="TPO150" s="7"/>
      <c r="TPP150" s="7"/>
      <c r="TPQ150" s="7"/>
      <c r="TPR150" s="7"/>
      <c r="TPS150" s="7"/>
      <c r="TPT150" s="7"/>
      <c r="TPU150" s="7"/>
      <c r="TPV150" s="7"/>
      <c r="TPW150" s="7"/>
      <c r="TPX150" s="7"/>
      <c r="TPY150" s="7"/>
      <c r="TPZ150" s="7"/>
      <c r="TQA150" s="7"/>
      <c r="TQB150" s="7"/>
      <c r="TQC150" s="7"/>
      <c r="TQD150" s="7"/>
      <c r="TQE150" s="7"/>
      <c r="TQF150" s="7"/>
      <c r="TQG150" s="7"/>
      <c r="TQH150" s="7"/>
      <c r="TQI150" s="7"/>
      <c r="TQJ150" s="7"/>
      <c r="TQK150" s="7"/>
      <c r="TQL150" s="7"/>
      <c r="TQM150" s="7"/>
      <c r="TQN150" s="7"/>
      <c r="TQO150" s="7"/>
      <c r="TQP150" s="7"/>
      <c r="TQQ150" s="7"/>
      <c r="TQR150" s="7"/>
      <c r="TQS150" s="7"/>
      <c r="TQT150" s="7"/>
      <c r="TQU150" s="7"/>
      <c r="TQV150" s="7"/>
      <c r="TQW150" s="7"/>
      <c r="TQX150" s="7"/>
      <c r="TQY150" s="7"/>
      <c r="TQZ150" s="7"/>
      <c r="TRA150" s="7"/>
      <c r="TRB150" s="7"/>
      <c r="TRC150" s="7"/>
      <c r="TRD150" s="7"/>
      <c r="TRE150" s="7"/>
      <c r="TRF150" s="7"/>
      <c r="TRG150" s="7"/>
      <c r="TRH150" s="7"/>
      <c r="TRI150" s="7"/>
      <c r="TRJ150" s="7"/>
      <c r="TRK150" s="7"/>
      <c r="TRL150" s="7"/>
      <c r="TRM150" s="7"/>
      <c r="TRN150" s="7"/>
      <c r="TRO150" s="7"/>
      <c r="TRP150" s="7"/>
      <c r="TRQ150" s="7"/>
      <c r="TRR150" s="7"/>
      <c r="TRS150" s="7"/>
      <c r="TRT150" s="7"/>
      <c r="TRU150" s="7"/>
      <c r="TRV150" s="7"/>
      <c r="TRW150" s="7"/>
      <c r="TRX150" s="7"/>
      <c r="TRY150" s="7"/>
      <c r="TRZ150" s="7"/>
      <c r="TSA150" s="7"/>
      <c r="TSB150" s="7"/>
      <c r="TSC150" s="7"/>
      <c r="TSD150" s="7"/>
      <c r="TSE150" s="7"/>
      <c r="TSF150" s="7"/>
      <c r="TSG150" s="7"/>
      <c r="TSH150" s="7"/>
      <c r="TSI150" s="7"/>
      <c r="TSJ150" s="7"/>
      <c r="TSK150" s="7"/>
      <c r="TSL150" s="7"/>
      <c r="TSM150" s="7"/>
      <c r="TSN150" s="7"/>
      <c r="TSO150" s="7"/>
      <c r="TSP150" s="7"/>
      <c r="TSQ150" s="7"/>
      <c r="TSR150" s="7"/>
      <c r="TSS150" s="7"/>
      <c r="TST150" s="7"/>
      <c r="TSU150" s="7"/>
      <c r="TSV150" s="7"/>
      <c r="TSW150" s="7"/>
      <c r="TSX150" s="7"/>
      <c r="TSY150" s="7"/>
      <c r="TSZ150" s="7"/>
      <c r="TTA150" s="7"/>
      <c r="TTB150" s="7"/>
      <c r="TTC150" s="7"/>
      <c r="TTD150" s="7"/>
      <c r="TTE150" s="7"/>
      <c r="TTF150" s="7"/>
      <c r="TTG150" s="7"/>
      <c r="TTH150" s="7"/>
      <c r="TTI150" s="7"/>
      <c r="TTJ150" s="7"/>
      <c r="TTK150" s="7"/>
      <c r="TTL150" s="7"/>
      <c r="TTM150" s="7"/>
      <c r="TTN150" s="7"/>
      <c r="TTO150" s="7"/>
      <c r="TTP150" s="7"/>
      <c r="TTQ150" s="7"/>
      <c r="TTR150" s="7"/>
      <c r="TTS150" s="7"/>
      <c r="TTT150" s="7"/>
      <c r="TTU150" s="7"/>
      <c r="TTV150" s="7"/>
      <c r="TTW150" s="7"/>
      <c r="TTX150" s="7"/>
      <c r="TTY150" s="7"/>
      <c r="TTZ150" s="7"/>
      <c r="TUA150" s="7"/>
      <c r="TUB150" s="7"/>
      <c r="TUC150" s="7"/>
      <c r="TUD150" s="7"/>
      <c r="TUE150" s="7"/>
      <c r="TUF150" s="7"/>
      <c r="TUG150" s="7"/>
      <c r="TUH150" s="7"/>
      <c r="TUI150" s="7"/>
      <c r="TUJ150" s="7"/>
      <c r="TUK150" s="7"/>
      <c r="TUL150" s="7"/>
      <c r="TUM150" s="7"/>
      <c r="TUN150" s="7"/>
      <c r="TUO150" s="7"/>
      <c r="TUP150" s="7"/>
      <c r="TUQ150" s="7"/>
      <c r="TUR150" s="7"/>
      <c r="TUS150" s="7"/>
      <c r="TUT150" s="7"/>
      <c r="TUU150" s="7"/>
      <c r="TUV150" s="7"/>
      <c r="TUW150" s="7"/>
      <c r="TUX150" s="7"/>
      <c r="TUY150" s="7"/>
      <c r="TUZ150" s="7"/>
      <c r="TVA150" s="7"/>
      <c r="TVB150" s="7"/>
      <c r="TVC150" s="7"/>
      <c r="TVD150" s="7"/>
      <c r="TVE150" s="7"/>
      <c r="TVF150" s="7"/>
      <c r="TVG150" s="7"/>
      <c r="TVH150" s="7"/>
      <c r="TVI150" s="7"/>
      <c r="TVJ150" s="7"/>
      <c r="TVK150" s="7"/>
      <c r="TVL150" s="7"/>
      <c r="TVM150" s="7"/>
      <c r="TVN150" s="7"/>
      <c r="TVO150" s="7"/>
      <c r="TVP150" s="7"/>
      <c r="TVQ150" s="7"/>
      <c r="TVR150" s="7"/>
      <c r="TVS150" s="7"/>
      <c r="TVT150" s="7"/>
      <c r="TVU150" s="7"/>
      <c r="TVV150" s="7"/>
      <c r="TVW150" s="7"/>
      <c r="TVX150" s="7"/>
      <c r="TVY150" s="7"/>
      <c r="TVZ150" s="7"/>
      <c r="TWA150" s="7"/>
      <c r="TWB150" s="7"/>
      <c r="TWC150" s="7"/>
      <c r="TWD150" s="7"/>
      <c r="TWE150" s="7"/>
      <c r="TWF150" s="7"/>
      <c r="TWG150" s="7"/>
      <c r="TWH150" s="7"/>
      <c r="TWI150" s="7"/>
      <c r="TWJ150" s="7"/>
      <c r="TWK150" s="7"/>
      <c r="TWL150" s="7"/>
      <c r="TWM150" s="7"/>
      <c r="TWN150" s="7"/>
      <c r="TWO150" s="7"/>
      <c r="TWP150" s="7"/>
      <c r="TWQ150" s="7"/>
      <c r="TWR150" s="7"/>
      <c r="TWS150" s="7"/>
      <c r="TWT150" s="7"/>
      <c r="TWU150" s="7"/>
      <c r="TWV150" s="7"/>
      <c r="TWW150" s="7"/>
      <c r="TWX150" s="7"/>
      <c r="TWY150" s="7"/>
      <c r="TWZ150" s="7"/>
      <c r="TXA150" s="7"/>
      <c r="TXB150" s="7"/>
      <c r="TXC150" s="7"/>
      <c r="TXD150" s="7"/>
      <c r="TXE150" s="7"/>
      <c r="TXF150" s="7"/>
      <c r="TXG150" s="7"/>
      <c r="TXH150" s="7"/>
      <c r="TXI150" s="7"/>
      <c r="TXJ150" s="7"/>
      <c r="TXK150" s="7"/>
      <c r="TXL150" s="7"/>
      <c r="TXM150" s="7"/>
      <c r="TXN150" s="7"/>
      <c r="TXO150" s="7"/>
      <c r="TXP150" s="7"/>
      <c r="TXQ150" s="7"/>
      <c r="TXR150" s="7"/>
      <c r="TXS150" s="7"/>
      <c r="TXT150" s="7"/>
      <c r="TXU150" s="7"/>
      <c r="TXV150" s="7"/>
      <c r="TXW150" s="7"/>
      <c r="TXX150" s="7"/>
      <c r="TXY150" s="7"/>
      <c r="TXZ150" s="7"/>
      <c r="TYA150" s="7"/>
      <c r="TYB150" s="7"/>
      <c r="TYC150" s="7"/>
      <c r="TYD150" s="7"/>
      <c r="TYE150" s="7"/>
      <c r="TYF150" s="7"/>
      <c r="TYG150" s="7"/>
      <c r="TYH150" s="7"/>
      <c r="TYI150" s="7"/>
      <c r="TYJ150" s="7"/>
      <c r="TYK150" s="7"/>
      <c r="TYL150" s="7"/>
      <c r="TYM150" s="7"/>
      <c r="TYN150" s="7"/>
      <c r="TYO150" s="7"/>
      <c r="TYP150" s="7"/>
      <c r="TYQ150" s="7"/>
      <c r="TYR150" s="7"/>
      <c r="TYS150" s="7"/>
      <c r="TYT150" s="7"/>
      <c r="TYU150" s="7"/>
      <c r="TYV150" s="7"/>
      <c r="TYW150" s="7"/>
      <c r="TYX150" s="7"/>
      <c r="TYY150" s="7"/>
      <c r="TYZ150" s="7"/>
      <c r="TZA150" s="7"/>
      <c r="TZB150" s="7"/>
      <c r="TZC150" s="7"/>
      <c r="TZD150" s="7"/>
      <c r="TZE150" s="7"/>
      <c r="TZF150" s="7"/>
      <c r="TZG150" s="7"/>
      <c r="TZH150" s="7"/>
      <c r="TZI150" s="7"/>
      <c r="TZJ150" s="7"/>
      <c r="TZK150" s="7"/>
      <c r="TZL150" s="7"/>
      <c r="TZM150" s="7"/>
      <c r="TZN150" s="7"/>
      <c r="TZO150" s="7"/>
      <c r="TZP150" s="7"/>
      <c r="TZQ150" s="7"/>
      <c r="TZR150" s="7"/>
      <c r="TZS150" s="7"/>
      <c r="TZT150" s="7"/>
      <c r="TZU150" s="7"/>
      <c r="TZV150" s="7"/>
      <c r="TZW150" s="7"/>
      <c r="TZX150" s="7"/>
      <c r="TZY150" s="7"/>
      <c r="TZZ150" s="7"/>
      <c r="UAA150" s="7"/>
      <c r="UAB150" s="7"/>
      <c r="UAC150" s="7"/>
      <c r="UAD150" s="7"/>
      <c r="UAE150" s="7"/>
      <c r="UAF150" s="7"/>
      <c r="UAG150" s="7"/>
      <c r="UAH150" s="7"/>
      <c r="UAI150" s="7"/>
      <c r="UAJ150" s="7"/>
      <c r="UAK150" s="7"/>
      <c r="UAL150" s="7"/>
      <c r="UAM150" s="7"/>
      <c r="UAN150" s="7"/>
      <c r="UAO150" s="7"/>
      <c r="UAP150" s="7"/>
      <c r="UAQ150" s="7"/>
      <c r="UAR150" s="7"/>
      <c r="UAS150" s="7"/>
      <c r="UAT150" s="7"/>
      <c r="UAU150" s="7"/>
      <c r="UAV150" s="7"/>
      <c r="UAW150" s="7"/>
      <c r="UAX150" s="7"/>
      <c r="UAY150" s="7"/>
      <c r="UAZ150" s="7"/>
      <c r="UBA150" s="7"/>
      <c r="UBB150" s="7"/>
      <c r="UBC150" s="7"/>
      <c r="UBD150" s="7"/>
      <c r="UBE150" s="7"/>
      <c r="UBF150" s="7"/>
      <c r="UBG150" s="7"/>
      <c r="UBH150" s="7"/>
      <c r="UBI150" s="7"/>
      <c r="UBJ150" s="7"/>
      <c r="UBK150" s="7"/>
      <c r="UBL150" s="7"/>
      <c r="UBM150" s="7"/>
      <c r="UBN150" s="7"/>
      <c r="UBO150" s="7"/>
      <c r="UBP150" s="7"/>
      <c r="UBQ150" s="7"/>
      <c r="UBR150" s="7"/>
      <c r="UBS150" s="7"/>
      <c r="UBT150" s="7"/>
      <c r="UBU150" s="7"/>
      <c r="UBV150" s="7"/>
      <c r="UBW150" s="7"/>
      <c r="UBX150" s="7"/>
      <c r="UBY150" s="7"/>
      <c r="UBZ150" s="7"/>
      <c r="UCA150" s="7"/>
      <c r="UCB150" s="7"/>
      <c r="UCC150" s="7"/>
      <c r="UCD150" s="7"/>
      <c r="UCE150" s="7"/>
      <c r="UCF150" s="7"/>
      <c r="UCG150" s="7"/>
      <c r="UCH150" s="7"/>
      <c r="UCI150" s="7"/>
      <c r="UCJ150" s="7"/>
      <c r="UCK150" s="7"/>
      <c r="UCL150" s="7"/>
      <c r="UCM150" s="7"/>
      <c r="UCN150" s="7"/>
      <c r="UCO150" s="7"/>
      <c r="UCP150" s="7"/>
      <c r="UCQ150" s="7"/>
      <c r="UCR150" s="7"/>
      <c r="UCS150" s="7"/>
      <c r="UCT150" s="7"/>
      <c r="UCU150" s="7"/>
      <c r="UCV150" s="7"/>
      <c r="UCW150" s="7"/>
      <c r="UCX150" s="7"/>
      <c r="UCY150" s="7"/>
      <c r="UCZ150" s="7"/>
      <c r="UDA150" s="7"/>
      <c r="UDB150" s="7"/>
      <c r="UDC150" s="7"/>
      <c r="UDD150" s="7"/>
      <c r="UDE150" s="7"/>
      <c r="UDF150" s="7"/>
      <c r="UDG150" s="7"/>
      <c r="UDH150" s="7"/>
      <c r="UDI150" s="7"/>
      <c r="UDJ150" s="7"/>
      <c r="UDK150" s="7"/>
      <c r="UDL150" s="7"/>
      <c r="UDM150" s="7"/>
      <c r="UDN150" s="7"/>
      <c r="UDO150" s="7"/>
      <c r="UDP150" s="7"/>
      <c r="UDQ150" s="7"/>
      <c r="UDR150" s="7"/>
      <c r="UDS150" s="7"/>
      <c r="UDT150" s="7"/>
      <c r="UDU150" s="7"/>
      <c r="UDV150" s="7"/>
      <c r="UDW150" s="7"/>
      <c r="UDX150" s="7"/>
      <c r="UDY150" s="7"/>
      <c r="UDZ150" s="7"/>
      <c r="UEA150" s="7"/>
      <c r="UEB150" s="7"/>
      <c r="UEC150" s="7"/>
      <c r="UED150" s="7"/>
      <c r="UEE150" s="7"/>
      <c r="UEF150" s="7"/>
      <c r="UEG150" s="7"/>
      <c r="UEH150" s="7"/>
      <c r="UEI150" s="7"/>
      <c r="UEJ150" s="7"/>
      <c r="UEK150" s="7"/>
      <c r="UEL150" s="7"/>
      <c r="UEM150" s="7"/>
      <c r="UEN150" s="7"/>
      <c r="UEO150" s="7"/>
      <c r="UEP150" s="7"/>
      <c r="UEQ150" s="7"/>
      <c r="UER150" s="7"/>
      <c r="UES150" s="7"/>
      <c r="UET150" s="7"/>
      <c r="UEU150" s="7"/>
      <c r="UEV150" s="7"/>
      <c r="UEW150" s="7"/>
      <c r="UEX150" s="7"/>
      <c r="UEY150" s="7"/>
      <c r="UEZ150" s="7"/>
      <c r="UFA150" s="7"/>
      <c r="UFB150" s="7"/>
      <c r="UFC150" s="7"/>
      <c r="UFD150" s="7"/>
      <c r="UFE150" s="7"/>
      <c r="UFF150" s="7"/>
      <c r="UFG150" s="7"/>
      <c r="UFH150" s="7"/>
      <c r="UFI150" s="7"/>
      <c r="UFJ150" s="7"/>
      <c r="UFK150" s="7"/>
      <c r="UFL150" s="7"/>
      <c r="UFM150" s="7"/>
      <c r="UFN150" s="7"/>
      <c r="UFO150" s="7"/>
      <c r="UFP150" s="7"/>
      <c r="UFQ150" s="7"/>
      <c r="UFR150" s="7"/>
      <c r="UFS150" s="7"/>
      <c r="UFT150" s="7"/>
      <c r="UFU150" s="7"/>
      <c r="UFV150" s="7"/>
      <c r="UFW150" s="7"/>
      <c r="UFX150" s="7"/>
      <c r="UFY150" s="7"/>
      <c r="UFZ150" s="7"/>
      <c r="UGA150" s="7"/>
      <c r="UGB150" s="7"/>
      <c r="UGC150" s="7"/>
      <c r="UGD150" s="7"/>
      <c r="UGE150" s="7"/>
      <c r="UGF150" s="7"/>
      <c r="UGG150" s="7"/>
      <c r="UGH150" s="7"/>
      <c r="UGI150" s="7"/>
      <c r="UGJ150" s="7"/>
      <c r="UGK150" s="7"/>
      <c r="UGL150" s="7"/>
      <c r="UGM150" s="7"/>
      <c r="UGN150" s="7"/>
      <c r="UGO150" s="7"/>
      <c r="UGP150" s="7"/>
      <c r="UGQ150" s="7"/>
      <c r="UGR150" s="7"/>
      <c r="UGS150" s="7"/>
      <c r="UGT150" s="7"/>
      <c r="UGU150" s="7"/>
      <c r="UGV150" s="7"/>
      <c r="UGW150" s="7"/>
      <c r="UGX150" s="7"/>
      <c r="UGY150" s="7"/>
      <c r="UGZ150" s="7"/>
      <c r="UHA150" s="7"/>
      <c r="UHB150" s="7"/>
      <c r="UHC150" s="7"/>
      <c r="UHD150" s="7"/>
      <c r="UHE150" s="7"/>
      <c r="UHF150" s="7"/>
      <c r="UHG150" s="7"/>
      <c r="UHH150" s="7"/>
      <c r="UHI150" s="7"/>
      <c r="UHJ150" s="7"/>
      <c r="UHK150" s="7"/>
      <c r="UHL150" s="7"/>
      <c r="UHM150" s="7"/>
      <c r="UHN150" s="7"/>
      <c r="UHO150" s="7"/>
      <c r="UHP150" s="7"/>
      <c r="UHQ150" s="7"/>
      <c r="UHR150" s="7"/>
      <c r="UHS150" s="7"/>
      <c r="UHT150" s="7"/>
      <c r="UHU150" s="7"/>
      <c r="UHV150" s="7"/>
      <c r="UHW150" s="7"/>
      <c r="UHX150" s="7"/>
      <c r="UHY150" s="7"/>
      <c r="UHZ150" s="7"/>
      <c r="UIA150" s="7"/>
      <c r="UIB150" s="7"/>
      <c r="UIC150" s="7"/>
      <c r="UID150" s="7"/>
      <c r="UIE150" s="7"/>
      <c r="UIF150" s="7"/>
      <c r="UIG150" s="7"/>
      <c r="UIH150" s="7"/>
      <c r="UII150" s="7"/>
      <c r="UIJ150" s="7"/>
      <c r="UIK150" s="7"/>
      <c r="UIL150" s="7"/>
      <c r="UIM150" s="7"/>
      <c r="UIN150" s="7"/>
      <c r="UIO150" s="7"/>
      <c r="UIP150" s="7"/>
      <c r="UIQ150" s="7"/>
      <c r="UIR150" s="7"/>
      <c r="UIS150" s="7"/>
      <c r="UIT150" s="7"/>
      <c r="UIU150" s="7"/>
      <c r="UIV150" s="7"/>
      <c r="UIW150" s="7"/>
      <c r="UIX150" s="7"/>
      <c r="UIY150" s="7"/>
      <c r="UIZ150" s="7"/>
      <c r="UJA150" s="7"/>
      <c r="UJB150" s="7"/>
      <c r="UJC150" s="7"/>
      <c r="UJD150" s="7"/>
      <c r="UJE150" s="7"/>
      <c r="UJF150" s="7"/>
      <c r="UJG150" s="7"/>
      <c r="UJH150" s="7"/>
      <c r="UJI150" s="7"/>
      <c r="UJJ150" s="7"/>
      <c r="UJK150" s="7"/>
      <c r="UJL150" s="7"/>
      <c r="UJM150" s="7"/>
      <c r="UJN150" s="7"/>
      <c r="UJO150" s="7"/>
      <c r="UJP150" s="7"/>
      <c r="UJQ150" s="7"/>
      <c r="UJR150" s="7"/>
      <c r="UJS150" s="7"/>
      <c r="UJT150" s="7"/>
      <c r="UJU150" s="7"/>
      <c r="UJV150" s="7"/>
      <c r="UJW150" s="7"/>
      <c r="UJX150" s="7"/>
      <c r="UJY150" s="7"/>
      <c r="UJZ150" s="7"/>
      <c r="UKA150" s="7"/>
      <c r="UKB150" s="7"/>
      <c r="UKC150" s="7"/>
      <c r="UKD150" s="7"/>
      <c r="UKE150" s="7"/>
      <c r="UKF150" s="7"/>
      <c r="UKG150" s="7"/>
      <c r="UKH150" s="7"/>
      <c r="UKI150" s="7"/>
      <c r="UKJ150" s="7"/>
      <c r="UKK150" s="7"/>
      <c r="UKL150" s="7"/>
      <c r="UKM150" s="7"/>
      <c r="UKN150" s="7"/>
      <c r="UKO150" s="7"/>
      <c r="UKP150" s="7"/>
      <c r="UKQ150" s="7"/>
      <c r="UKR150" s="7"/>
      <c r="UKS150" s="7"/>
      <c r="UKT150" s="7"/>
      <c r="UKU150" s="7"/>
      <c r="UKV150" s="7"/>
      <c r="UKW150" s="7"/>
      <c r="UKX150" s="7"/>
      <c r="UKY150" s="7"/>
      <c r="UKZ150" s="7"/>
      <c r="ULA150" s="7"/>
      <c r="ULB150" s="7"/>
      <c r="ULC150" s="7"/>
      <c r="ULD150" s="7"/>
      <c r="ULE150" s="7"/>
      <c r="ULF150" s="7"/>
      <c r="ULG150" s="7"/>
      <c r="ULH150" s="7"/>
      <c r="ULI150" s="7"/>
      <c r="ULJ150" s="7"/>
      <c r="ULK150" s="7"/>
      <c r="ULL150" s="7"/>
      <c r="ULM150" s="7"/>
      <c r="ULN150" s="7"/>
      <c r="ULO150" s="7"/>
      <c r="ULP150" s="7"/>
      <c r="ULQ150" s="7"/>
      <c r="ULR150" s="7"/>
      <c r="ULS150" s="7"/>
      <c r="ULT150" s="7"/>
      <c r="ULU150" s="7"/>
      <c r="ULV150" s="7"/>
      <c r="ULW150" s="7"/>
      <c r="ULX150" s="7"/>
      <c r="ULY150" s="7"/>
      <c r="ULZ150" s="7"/>
      <c r="UMA150" s="7"/>
      <c r="UMB150" s="7"/>
      <c r="UMC150" s="7"/>
      <c r="UMD150" s="7"/>
      <c r="UME150" s="7"/>
      <c r="UMF150" s="7"/>
      <c r="UMG150" s="7"/>
      <c r="UMH150" s="7"/>
      <c r="UMI150" s="7"/>
      <c r="UMJ150" s="7"/>
      <c r="UMK150" s="7"/>
      <c r="UML150" s="7"/>
      <c r="UMM150" s="7"/>
      <c r="UMN150" s="7"/>
      <c r="UMO150" s="7"/>
      <c r="UMP150" s="7"/>
      <c r="UMQ150" s="7"/>
      <c r="UMR150" s="7"/>
      <c r="UMS150" s="7"/>
      <c r="UMT150" s="7"/>
      <c r="UMU150" s="7"/>
      <c r="UMV150" s="7"/>
      <c r="UMW150" s="7"/>
      <c r="UMX150" s="7"/>
      <c r="UMY150" s="7"/>
      <c r="UMZ150" s="7"/>
      <c r="UNA150" s="7"/>
      <c r="UNB150" s="7"/>
      <c r="UNC150" s="7"/>
      <c r="UND150" s="7"/>
      <c r="UNE150" s="7"/>
      <c r="UNF150" s="7"/>
      <c r="UNG150" s="7"/>
      <c r="UNH150" s="7"/>
      <c r="UNI150" s="7"/>
      <c r="UNJ150" s="7"/>
      <c r="UNK150" s="7"/>
      <c r="UNL150" s="7"/>
      <c r="UNM150" s="7"/>
      <c r="UNN150" s="7"/>
      <c r="UNO150" s="7"/>
      <c r="UNP150" s="7"/>
      <c r="UNQ150" s="7"/>
      <c r="UNR150" s="7"/>
      <c r="UNS150" s="7"/>
      <c r="UNT150" s="7"/>
      <c r="UNU150" s="7"/>
      <c r="UNV150" s="7"/>
      <c r="UNW150" s="7"/>
      <c r="UNX150" s="7"/>
      <c r="UNY150" s="7"/>
      <c r="UNZ150" s="7"/>
      <c r="UOA150" s="7"/>
      <c r="UOB150" s="7"/>
      <c r="UOC150" s="7"/>
      <c r="UOD150" s="7"/>
      <c r="UOE150" s="7"/>
      <c r="UOF150" s="7"/>
      <c r="UOG150" s="7"/>
      <c r="UOH150" s="7"/>
      <c r="UOI150" s="7"/>
      <c r="UOJ150" s="7"/>
      <c r="UOK150" s="7"/>
      <c r="UOL150" s="7"/>
      <c r="UOM150" s="7"/>
      <c r="UON150" s="7"/>
      <c r="UOO150" s="7"/>
      <c r="UOP150" s="7"/>
      <c r="UOQ150" s="7"/>
      <c r="UOR150" s="7"/>
      <c r="UOS150" s="7"/>
      <c r="UOT150" s="7"/>
      <c r="UOU150" s="7"/>
      <c r="UOV150" s="7"/>
      <c r="UOW150" s="7"/>
      <c r="UOX150" s="7"/>
      <c r="UOY150" s="7"/>
      <c r="UOZ150" s="7"/>
      <c r="UPA150" s="7"/>
      <c r="UPB150" s="7"/>
      <c r="UPC150" s="7"/>
      <c r="UPD150" s="7"/>
      <c r="UPE150" s="7"/>
      <c r="UPF150" s="7"/>
      <c r="UPG150" s="7"/>
      <c r="UPH150" s="7"/>
      <c r="UPI150" s="7"/>
      <c r="UPJ150" s="7"/>
      <c r="UPK150" s="7"/>
      <c r="UPL150" s="7"/>
      <c r="UPM150" s="7"/>
      <c r="UPN150" s="7"/>
      <c r="UPO150" s="7"/>
      <c r="UPP150" s="7"/>
      <c r="UPQ150" s="7"/>
      <c r="UPR150" s="7"/>
      <c r="UPS150" s="7"/>
      <c r="UPT150" s="7"/>
      <c r="UPU150" s="7"/>
      <c r="UPV150" s="7"/>
      <c r="UPW150" s="7"/>
      <c r="UPX150" s="7"/>
      <c r="UPY150" s="7"/>
      <c r="UPZ150" s="7"/>
      <c r="UQA150" s="7"/>
      <c r="UQB150" s="7"/>
      <c r="UQC150" s="7"/>
      <c r="UQD150" s="7"/>
      <c r="UQE150" s="7"/>
      <c r="UQF150" s="7"/>
      <c r="UQG150" s="7"/>
      <c r="UQH150" s="7"/>
      <c r="UQI150" s="7"/>
      <c r="UQJ150" s="7"/>
      <c r="UQK150" s="7"/>
      <c r="UQL150" s="7"/>
      <c r="UQM150" s="7"/>
      <c r="UQN150" s="7"/>
      <c r="UQO150" s="7"/>
      <c r="UQP150" s="7"/>
      <c r="UQQ150" s="7"/>
      <c r="UQR150" s="7"/>
      <c r="UQS150" s="7"/>
      <c r="UQT150" s="7"/>
      <c r="UQU150" s="7"/>
      <c r="UQV150" s="7"/>
      <c r="UQW150" s="7"/>
      <c r="UQX150" s="7"/>
      <c r="UQY150" s="7"/>
      <c r="UQZ150" s="7"/>
      <c r="URA150" s="7"/>
      <c r="URB150" s="7"/>
      <c r="URC150" s="7"/>
      <c r="URD150" s="7"/>
      <c r="URE150" s="7"/>
      <c r="URF150" s="7"/>
      <c r="URG150" s="7"/>
      <c r="URH150" s="7"/>
      <c r="URI150" s="7"/>
      <c r="URJ150" s="7"/>
      <c r="URK150" s="7"/>
      <c r="URL150" s="7"/>
      <c r="URM150" s="7"/>
      <c r="URN150" s="7"/>
      <c r="URO150" s="7"/>
      <c r="URP150" s="7"/>
      <c r="URQ150" s="7"/>
      <c r="URR150" s="7"/>
      <c r="URS150" s="7"/>
      <c r="URT150" s="7"/>
      <c r="URU150" s="7"/>
      <c r="URV150" s="7"/>
      <c r="URW150" s="7"/>
      <c r="URX150" s="7"/>
      <c r="URY150" s="7"/>
      <c r="URZ150" s="7"/>
      <c r="USA150" s="7"/>
      <c r="USB150" s="7"/>
      <c r="USC150" s="7"/>
      <c r="USD150" s="7"/>
      <c r="USE150" s="7"/>
      <c r="USF150" s="7"/>
      <c r="USG150" s="7"/>
      <c r="USH150" s="7"/>
      <c r="USI150" s="7"/>
      <c r="USJ150" s="7"/>
      <c r="USK150" s="7"/>
      <c r="USL150" s="7"/>
      <c r="USM150" s="7"/>
      <c r="USN150" s="7"/>
      <c r="USO150" s="7"/>
      <c r="USP150" s="7"/>
      <c r="USQ150" s="7"/>
      <c r="USR150" s="7"/>
      <c r="USS150" s="7"/>
      <c r="UST150" s="7"/>
      <c r="USU150" s="7"/>
      <c r="USV150" s="7"/>
      <c r="USW150" s="7"/>
      <c r="USX150" s="7"/>
      <c r="USY150" s="7"/>
      <c r="USZ150" s="7"/>
      <c r="UTA150" s="7"/>
      <c r="UTB150" s="7"/>
      <c r="UTC150" s="7"/>
      <c r="UTD150" s="7"/>
      <c r="UTE150" s="7"/>
      <c r="UTF150" s="7"/>
      <c r="UTG150" s="7"/>
      <c r="UTH150" s="7"/>
      <c r="UTI150" s="7"/>
      <c r="UTJ150" s="7"/>
      <c r="UTK150" s="7"/>
      <c r="UTL150" s="7"/>
      <c r="UTM150" s="7"/>
      <c r="UTN150" s="7"/>
      <c r="UTO150" s="7"/>
      <c r="UTP150" s="7"/>
      <c r="UTQ150" s="7"/>
      <c r="UTR150" s="7"/>
      <c r="UTS150" s="7"/>
      <c r="UTT150" s="7"/>
      <c r="UTU150" s="7"/>
      <c r="UTV150" s="7"/>
      <c r="UTW150" s="7"/>
      <c r="UTX150" s="7"/>
      <c r="UTY150" s="7"/>
      <c r="UTZ150" s="7"/>
      <c r="UUA150" s="7"/>
      <c r="UUB150" s="7"/>
      <c r="UUC150" s="7"/>
      <c r="UUD150" s="7"/>
      <c r="UUE150" s="7"/>
      <c r="UUF150" s="7"/>
      <c r="UUG150" s="7"/>
      <c r="UUH150" s="7"/>
      <c r="UUI150" s="7"/>
      <c r="UUJ150" s="7"/>
      <c r="UUK150" s="7"/>
      <c r="UUL150" s="7"/>
      <c r="UUM150" s="7"/>
      <c r="UUN150" s="7"/>
      <c r="UUO150" s="7"/>
      <c r="UUP150" s="7"/>
      <c r="UUQ150" s="7"/>
      <c r="UUR150" s="7"/>
      <c r="UUS150" s="7"/>
      <c r="UUT150" s="7"/>
      <c r="UUU150" s="7"/>
      <c r="UUV150" s="7"/>
      <c r="UUW150" s="7"/>
      <c r="UUX150" s="7"/>
      <c r="UUY150" s="7"/>
      <c r="UUZ150" s="7"/>
      <c r="UVA150" s="7"/>
      <c r="UVB150" s="7"/>
      <c r="UVC150" s="7"/>
      <c r="UVD150" s="7"/>
      <c r="UVE150" s="7"/>
      <c r="UVF150" s="7"/>
      <c r="UVG150" s="7"/>
      <c r="UVH150" s="7"/>
      <c r="UVI150" s="7"/>
      <c r="UVJ150" s="7"/>
      <c r="UVK150" s="7"/>
      <c r="UVL150" s="7"/>
      <c r="UVM150" s="7"/>
      <c r="UVN150" s="7"/>
      <c r="UVO150" s="7"/>
      <c r="UVP150" s="7"/>
      <c r="UVQ150" s="7"/>
      <c r="UVR150" s="7"/>
      <c r="UVS150" s="7"/>
      <c r="UVT150" s="7"/>
      <c r="UVU150" s="7"/>
      <c r="UVV150" s="7"/>
      <c r="UVW150" s="7"/>
      <c r="UVX150" s="7"/>
      <c r="UVY150" s="7"/>
      <c r="UVZ150" s="7"/>
      <c r="UWA150" s="7"/>
      <c r="UWB150" s="7"/>
      <c r="UWC150" s="7"/>
      <c r="UWD150" s="7"/>
      <c r="UWE150" s="7"/>
      <c r="UWF150" s="7"/>
      <c r="UWG150" s="7"/>
      <c r="UWH150" s="7"/>
      <c r="UWI150" s="7"/>
      <c r="UWJ150" s="7"/>
      <c r="UWK150" s="7"/>
      <c r="UWL150" s="7"/>
      <c r="UWM150" s="7"/>
      <c r="UWN150" s="7"/>
      <c r="UWO150" s="7"/>
      <c r="UWP150" s="7"/>
      <c r="UWQ150" s="7"/>
      <c r="UWR150" s="7"/>
      <c r="UWS150" s="7"/>
      <c r="UWT150" s="7"/>
      <c r="UWU150" s="7"/>
      <c r="UWV150" s="7"/>
      <c r="UWW150" s="7"/>
      <c r="UWX150" s="7"/>
      <c r="UWY150" s="7"/>
      <c r="UWZ150" s="7"/>
      <c r="UXA150" s="7"/>
      <c r="UXB150" s="7"/>
      <c r="UXC150" s="7"/>
      <c r="UXD150" s="7"/>
      <c r="UXE150" s="7"/>
      <c r="UXF150" s="7"/>
      <c r="UXG150" s="7"/>
      <c r="UXH150" s="7"/>
      <c r="UXI150" s="7"/>
      <c r="UXJ150" s="7"/>
      <c r="UXK150" s="7"/>
      <c r="UXL150" s="7"/>
      <c r="UXM150" s="7"/>
      <c r="UXN150" s="7"/>
      <c r="UXO150" s="7"/>
      <c r="UXP150" s="7"/>
      <c r="UXQ150" s="7"/>
      <c r="UXR150" s="7"/>
      <c r="UXS150" s="7"/>
      <c r="UXT150" s="7"/>
      <c r="UXU150" s="7"/>
      <c r="UXV150" s="7"/>
      <c r="UXW150" s="7"/>
      <c r="UXX150" s="7"/>
      <c r="UXY150" s="7"/>
      <c r="UXZ150" s="7"/>
      <c r="UYA150" s="7"/>
      <c r="UYB150" s="7"/>
      <c r="UYC150" s="7"/>
      <c r="UYD150" s="7"/>
      <c r="UYE150" s="7"/>
      <c r="UYF150" s="7"/>
      <c r="UYG150" s="7"/>
      <c r="UYH150" s="7"/>
      <c r="UYI150" s="7"/>
      <c r="UYJ150" s="7"/>
      <c r="UYK150" s="7"/>
      <c r="UYL150" s="7"/>
      <c r="UYM150" s="7"/>
      <c r="UYN150" s="7"/>
      <c r="UYO150" s="7"/>
      <c r="UYP150" s="7"/>
      <c r="UYQ150" s="7"/>
      <c r="UYR150" s="7"/>
      <c r="UYS150" s="7"/>
      <c r="UYT150" s="7"/>
      <c r="UYU150" s="7"/>
      <c r="UYV150" s="7"/>
      <c r="UYW150" s="7"/>
      <c r="UYX150" s="7"/>
      <c r="UYY150" s="7"/>
      <c r="UYZ150" s="7"/>
      <c r="UZA150" s="7"/>
      <c r="UZB150" s="7"/>
      <c r="UZC150" s="7"/>
      <c r="UZD150" s="7"/>
      <c r="UZE150" s="7"/>
      <c r="UZF150" s="7"/>
      <c r="UZG150" s="7"/>
      <c r="UZH150" s="7"/>
      <c r="UZI150" s="7"/>
      <c r="UZJ150" s="7"/>
      <c r="UZK150" s="7"/>
      <c r="UZL150" s="7"/>
      <c r="UZM150" s="7"/>
      <c r="UZN150" s="7"/>
      <c r="UZO150" s="7"/>
      <c r="UZP150" s="7"/>
      <c r="UZQ150" s="7"/>
      <c r="UZR150" s="7"/>
      <c r="UZS150" s="7"/>
      <c r="UZT150" s="7"/>
      <c r="UZU150" s="7"/>
      <c r="UZV150" s="7"/>
      <c r="UZW150" s="7"/>
      <c r="UZX150" s="7"/>
      <c r="UZY150" s="7"/>
      <c r="UZZ150" s="7"/>
      <c r="VAA150" s="7"/>
      <c r="VAB150" s="7"/>
      <c r="VAC150" s="7"/>
      <c r="VAD150" s="7"/>
      <c r="VAE150" s="7"/>
      <c r="VAF150" s="7"/>
      <c r="VAG150" s="7"/>
      <c r="VAH150" s="7"/>
      <c r="VAI150" s="7"/>
      <c r="VAJ150" s="7"/>
      <c r="VAK150" s="7"/>
      <c r="VAL150" s="7"/>
      <c r="VAM150" s="7"/>
      <c r="VAN150" s="7"/>
      <c r="VAO150" s="7"/>
      <c r="VAP150" s="7"/>
      <c r="VAQ150" s="7"/>
      <c r="VAR150" s="7"/>
      <c r="VAS150" s="7"/>
      <c r="VAT150" s="7"/>
      <c r="VAU150" s="7"/>
      <c r="VAV150" s="7"/>
      <c r="VAW150" s="7"/>
      <c r="VAX150" s="7"/>
      <c r="VAY150" s="7"/>
      <c r="VAZ150" s="7"/>
      <c r="VBA150" s="7"/>
      <c r="VBB150" s="7"/>
      <c r="VBC150" s="7"/>
      <c r="VBD150" s="7"/>
      <c r="VBE150" s="7"/>
      <c r="VBF150" s="7"/>
      <c r="VBG150" s="7"/>
      <c r="VBH150" s="7"/>
      <c r="VBI150" s="7"/>
      <c r="VBJ150" s="7"/>
      <c r="VBK150" s="7"/>
      <c r="VBL150" s="7"/>
      <c r="VBM150" s="7"/>
      <c r="VBN150" s="7"/>
      <c r="VBO150" s="7"/>
      <c r="VBP150" s="7"/>
      <c r="VBQ150" s="7"/>
      <c r="VBR150" s="7"/>
      <c r="VBS150" s="7"/>
      <c r="VBT150" s="7"/>
      <c r="VBU150" s="7"/>
      <c r="VBV150" s="7"/>
      <c r="VBW150" s="7"/>
      <c r="VBX150" s="7"/>
      <c r="VBY150" s="7"/>
      <c r="VBZ150" s="7"/>
      <c r="VCA150" s="7"/>
      <c r="VCB150" s="7"/>
      <c r="VCC150" s="7"/>
      <c r="VCD150" s="7"/>
      <c r="VCE150" s="7"/>
      <c r="VCF150" s="7"/>
      <c r="VCG150" s="7"/>
      <c r="VCH150" s="7"/>
      <c r="VCI150" s="7"/>
      <c r="VCJ150" s="7"/>
      <c r="VCK150" s="7"/>
      <c r="VCL150" s="7"/>
      <c r="VCM150" s="7"/>
      <c r="VCN150" s="7"/>
      <c r="VCO150" s="7"/>
      <c r="VCP150" s="7"/>
      <c r="VCQ150" s="7"/>
      <c r="VCR150" s="7"/>
      <c r="VCS150" s="7"/>
      <c r="VCT150" s="7"/>
      <c r="VCU150" s="7"/>
      <c r="VCV150" s="7"/>
      <c r="VCW150" s="7"/>
      <c r="VCX150" s="7"/>
      <c r="VCY150" s="7"/>
      <c r="VCZ150" s="7"/>
      <c r="VDA150" s="7"/>
      <c r="VDB150" s="7"/>
      <c r="VDC150" s="7"/>
      <c r="VDD150" s="7"/>
      <c r="VDE150" s="7"/>
      <c r="VDF150" s="7"/>
      <c r="VDG150" s="7"/>
      <c r="VDH150" s="7"/>
      <c r="VDI150" s="7"/>
      <c r="VDJ150" s="7"/>
      <c r="VDK150" s="7"/>
      <c r="VDL150" s="7"/>
      <c r="VDM150" s="7"/>
      <c r="VDN150" s="7"/>
      <c r="VDO150" s="7"/>
      <c r="VDP150" s="7"/>
      <c r="VDQ150" s="7"/>
      <c r="VDR150" s="7"/>
      <c r="VDS150" s="7"/>
      <c r="VDT150" s="7"/>
      <c r="VDU150" s="7"/>
      <c r="VDV150" s="7"/>
      <c r="VDW150" s="7"/>
      <c r="VDX150" s="7"/>
      <c r="VDY150" s="7"/>
      <c r="VDZ150" s="7"/>
      <c r="VEA150" s="7"/>
      <c r="VEB150" s="7"/>
      <c r="VEC150" s="7"/>
      <c r="VED150" s="7"/>
      <c r="VEE150" s="7"/>
      <c r="VEF150" s="7"/>
      <c r="VEG150" s="7"/>
      <c r="VEH150" s="7"/>
      <c r="VEI150" s="7"/>
      <c r="VEJ150" s="7"/>
      <c r="VEK150" s="7"/>
      <c r="VEL150" s="7"/>
      <c r="VEM150" s="7"/>
      <c r="VEN150" s="7"/>
      <c r="VEO150" s="7"/>
      <c r="VEP150" s="7"/>
      <c r="VEQ150" s="7"/>
      <c r="VER150" s="7"/>
      <c r="VES150" s="7"/>
      <c r="VET150" s="7"/>
      <c r="VEU150" s="7"/>
      <c r="VEV150" s="7"/>
      <c r="VEW150" s="7"/>
      <c r="VEX150" s="7"/>
      <c r="VEY150" s="7"/>
      <c r="VEZ150" s="7"/>
      <c r="VFA150" s="7"/>
      <c r="VFB150" s="7"/>
      <c r="VFC150" s="7"/>
      <c r="VFD150" s="7"/>
      <c r="VFE150" s="7"/>
      <c r="VFF150" s="7"/>
      <c r="VFG150" s="7"/>
      <c r="VFH150" s="7"/>
      <c r="VFI150" s="7"/>
      <c r="VFJ150" s="7"/>
      <c r="VFK150" s="7"/>
      <c r="VFL150" s="7"/>
      <c r="VFM150" s="7"/>
      <c r="VFN150" s="7"/>
      <c r="VFO150" s="7"/>
      <c r="VFP150" s="7"/>
      <c r="VFQ150" s="7"/>
      <c r="VFR150" s="7"/>
      <c r="VFS150" s="7"/>
      <c r="VFT150" s="7"/>
      <c r="VFU150" s="7"/>
      <c r="VFV150" s="7"/>
      <c r="VFW150" s="7"/>
      <c r="VFX150" s="7"/>
      <c r="VFY150" s="7"/>
      <c r="VFZ150" s="7"/>
      <c r="VGA150" s="7"/>
      <c r="VGB150" s="7"/>
      <c r="VGC150" s="7"/>
      <c r="VGD150" s="7"/>
      <c r="VGE150" s="7"/>
      <c r="VGF150" s="7"/>
      <c r="VGG150" s="7"/>
      <c r="VGH150" s="7"/>
      <c r="VGI150" s="7"/>
      <c r="VGJ150" s="7"/>
      <c r="VGK150" s="7"/>
      <c r="VGL150" s="7"/>
      <c r="VGM150" s="7"/>
      <c r="VGN150" s="7"/>
      <c r="VGO150" s="7"/>
      <c r="VGP150" s="7"/>
      <c r="VGQ150" s="7"/>
      <c r="VGR150" s="7"/>
      <c r="VGS150" s="7"/>
      <c r="VGT150" s="7"/>
      <c r="VGU150" s="7"/>
      <c r="VGV150" s="7"/>
      <c r="VGW150" s="7"/>
      <c r="VGX150" s="7"/>
      <c r="VGY150" s="7"/>
      <c r="VGZ150" s="7"/>
      <c r="VHA150" s="7"/>
      <c r="VHB150" s="7"/>
      <c r="VHC150" s="7"/>
      <c r="VHD150" s="7"/>
      <c r="VHE150" s="7"/>
      <c r="VHF150" s="7"/>
      <c r="VHG150" s="7"/>
      <c r="VHH150" s="7"/>
      <c r="VHI150" s="7"/>
      <c r="VHJ150" s="7"/>
      <c r="VHK150" s="7"/>
      <c r="VHL150" s="7"/>
      <c r="VHM150" s="7"/>
      <c r="VHN150" s="7"/>
      <c r="VHO150" s="7"/>
      <c r="VHP150" s="7"/>
      <c r="VHQ150" s="7"/>
      <c r="VHR150" s="7"/>
      <c r="VHS150" s="7"/>
      <c r="VHT150" s="7"/>
      <c r="VHU150" s="7"/>
      <c r="VHV150" s="7"/>
      <c r="VHW150" s="7"/>
      <c r="VHX150" s="7"/>
      <c r="VHY150" s="7"/>
      <c r="VHZ150" s="7"/>
      <c r="VIA150" s="7"/>
      <c r="VIB150" s="7"/>
      <c r="VIC150" s="7"/>
      <c r="VID150" s="7"/>
      <c r="VIE150" s="7"/>
      <c r="VIF150" s="7"/>
      <c r="VIG150" s="7"/>
      <c r="VIH150" s="7"/>
      <c r="VII150" s="7"/>
      <c r="VIJ150" s="7"/>
      <c r="VIK150" s="7"/>
      <c r="VIL150" s="7"/>
      <c r="VIM150" s="7"/>
      <c r="VIN150" s="7"/>
      <c r="VIO150" s="7"/>
      <c r="VIP150" s="7"/>
      <c r="VIQ150" s="7"/>
      <c r="VIR150" s="7"/>
      <c r="VIS150" s="7"/>
      <c r="VIT150" s="7"/>
      <c r="VIU150" s="7"/>
      <c r="VIV150" s="7"/>
      <c r="VIW150" s="7"/>
      <c r="VIX150" s="7"/>
      <c r="VIY150" s="7"/>
      <c r="VIZ150" s="7"/>
      <c r="VJA150" s="7"/>
      <c r="VJB150" s="7"/>
      <c r="VJC150" s="7"/>
      <c r="VJD150" s="7"/>
      <c r="VJE150" s="7"/>
      <c r="VJF150" s="7"/>
      <c r="VJG150" s="7"/>
      <c r="VJH150" s="7"/>
      <c r="VJI150" s="7"/>
      <c r="VJJ150" s="7"/>
      <c r="VJK150" s="7"/>
      <c r="VJL150" s="7"/>
      <c r="VJM150" s="7"/>
      <c r="VJN150" s="7"/>
      <c r="VJO150" s="7"/>
      <c r="VJP150" s="7"/>
      <c r="VJQ150" s="7"/>
      <c r="VJR150" s="7"/>
      <c r="VJS150" s="7"/>
      <c r="VJT150" s="7"/>
      <c r="VJU150" s="7"/>
      <c r="VJV150" s="7"/>
      <c r="VJW150" s="7"/>
      <c r="VJX150" s="7"/>
      <c r="VJY150" s="7"/>
      <c r="VJZ150" s="7"/>
      <c r="VKA150" s="7"/>
      <c r="VKB150" s="7"/>
      <c r="VKC150" s="7"/>
      <c r="VKD150" s="7"/>
      <c r="VKE150" s="7"/>
      <c r="VKF150" s="7"/>
      <c r="VKG150" s="7"/>
      <c r="VKH150" s="7"/>
      <c r="VKI150" s="7"/>
      <c r="VKJ150" s="7"/>
      <c r="VKK150" s="7"/>
      <c r="VKL150" s="7"/>
      <c r="VKM150" s="7"/>
      <c r="VKN150" s="7"/>
      <c r="VKO150" s="7"/>
      <c r="VKP150" s="7"/>
      <c r="VKQ150" s="7"/>
      <c r="VKR150" s="7"/>
      <c r="VKS150" s="7"/>
      <c r="VKT150" s="7"/>
      <c r="VKU150" s="7"/>
      <c r="VKV150" s="7"/>
      <c r="VKW150" s="7"/>
      <c r="VKX150" s="7"/>
      <c r="VKY150" s="7"/>
      <c r="VKZ150" s="7"/>
      <c r="VLA150" s="7"/>
      <c r="VLB150" s="7"/>
      <c r="VLC150" s="7"/>
      <c r="VLD150" s="7"/>
      <c r="VLE150" s="7"/>
      <c r="VLF150" s="7"/>
      <c r="VLG150" s="7"/>
      <c r="VLH150" s="7"/>
      <c r="VLI150" s="7"/>
      <c r="VLJ150" s="7"/>
      <c r="VLK150" s="7"/>
      <c r="VLL150" s="7"/>
      <c r="VLM150" s="7"/>
      <c r="VLN150" s="7"/>
      <c r="VLO150" s="7"/>
      <c r="VLP150" s="7"/>
      <c r="VLQ150" s="7"/>
      <c r="VLR150" s="7"/>
      <c r="VLS150" s="7"/>
      <c r="VLT150" s="7"/>
      <c r="VLU150" s="7"/>
      <c r="VLV150" s="7"/>
      <c r="VLW150" s="7"/>
      <c r="VLX150" s="7"/>
      <c r="VLY150" s="7"/>
      <c r="VLZ150" s="7"/>
      <c r="VMA150" s="7"/>
      <c r="VMB150" s="7"/>
      <c r="VMC150" s="7"/>
      <c r="VMD150" s="7"/>
      <c r="VME150" s="7"/>
      <c r="VMF150" s="7"/>
      <c r="VMG150" s="7"/>
      <c r="VMH150" s="7"/>
      <c r="VMI150" s="7"/>
      <c r="VMJ150" s="7"/>
      <c r="VMK150" s="7"/>
      <c r="VML150" s="7"/>
      <c r="VMM150" s="7"/>
      <c r="VMN150" s="7"/>
      <c r="VMO150" s="7"/>
      <c r="VMP150" s="7"/>
      <c r="VMQ150" s="7"/>
      <c r="VMR150" s="7"/>
      <c r="VMS150" s="7"/>
      <c r="VMT150" s="7"/>
      <c r="VMU150" s="7"/>
      <c r="VMV150" s="7"/>
      <c r="VMW150" s="7"/>
      <c r="VMX150" s="7"/>
      <c r="VMY150" s="7"/>
      <c r="VMZ150" s="7"/>
      <c r="VNA150" s="7"/>
      <c r="VNB150" s="7"/>
      <c r="VNC150" s="7"/>
      <c r="VND150" s="7"/>
      <c r="VNE150" s="7"/>
      <c r="VNF150" s="7"/>
      <c r="VNG150" s="7"/>
      <c r="VNH150" s="7"/>
      <c r="VNI150" s="7"/>
      <c r="VNJ150" s="7"/>
      <c r="VNK150" s="7"/>
      <c r="VNL150" s="7"/>
      <c r="VNM150" s="7"/>
      <c r="VNN150" s="7"/>
      <c r="VNO150" s="7"/>
      <c r="VNP150" s="7"/>
      <c r="VNQ150" s="7"/>
      <c r="VNR150" s="7"/>
      <c r="VNS150" s="7"/>
      <c r="VNT150" s="7"/>
      <c r="VNU150" s="7"/>
      <c r="VNV150" s="7"/>
      <c r="VNW150" s="7"/>
      <c r="VNX150" s="7"/>
      <c r="VNY150" s="7"/>
      <c r="VNZ150" s="7"/>
      <c r="VOA150" s="7"/>
      <c r="VOB150" s="7"/>
      <c r="VOC150" s="7"/>
      <c r="VOD150" s="7"/>
      <c r="VOE150" s="7"/>
      <c r="VOF150" s="7"/>
      <c r="VOG150" s="7"/>
      <c r="VOH150" s="7"/>
      <c r="VOI150" s="7"/>
      <c r="VOJ150" s="7"/>
      <c r="VOK150" s="7"/>
      <c r="VOL150" s="7"/>
      <c r="VOM150" s="7"/>
      <c r="VON150" s="7"/>
      <c r="VOO150" s="7"/>
      <c r="VOP150" s="7"/>
      <c r="VOQ150" s="7"/>
      <c r="VOR150" s="7"/>
      <c r="VOS150" s="7"/>
      <c r="VOT150" s="7"/>
      <c r="VOU150" s="7"/>
      <c r="VOV150" s="7"/>
      <c r="VOW150" s="7"/>
      <c r="VOX150" s="7"/>
      <c r="VOY150" s="7"/>
      <c r="VOZ150" s="7"/>
      <c r="VPA150" s="7"/>
      <c r="VPB150" s="7"/>
      <c r="VPC150" s="7"/>
      <c r="VPD150" s="7"/>
      <c r="VPE150" s="7"/>
      <c r="VPF150" s="7"/>
      <c r="VPG150" s="7"/>
      <c r="VPH150" s="7"/>
      <c r="VPI150" s="7"/>
      <c r="VPJ150" s="7"/>
      <c r="VPK150" s="7"/>
      <c r="VPL150" s="7"/>
      <c r="VPM150" s="7"/>
      <c r="VPN150" s="7"/>
      <c r="VPO150" s="7"/>
      <c r="VPP150" s="7"/>
      <c r="VPQ150" s="7"/>
      <c r="VPR150" s="7"/>
      <c r="VPS150" s="7"/>
      <c r="VPT150" s="7"/>
      <c r="VPU150" s="7"/>
      <c r="VPV150" s="7"/>
      <c r="VPW150" s="7"/>
      <c r="VPX150" s="7"/>
      <c r="VPY150" s="7"/>
      <c r="VPZ150" s="7"/>
      <c r="VQA150" s="7"/>
      <c r="VQB150" s="7"/>
      <c r="VQC150" s="7"/>
      <c r="VQD150" s="7"/>
      <c r="VQE150" s="7"/>
      <c r="VQF150" s="7"/>
      <c r="VQG150" s="7"/>
      <c r="VQH150" s="7"/>
      <c r="VQI150" s="7"/>
      <c r="VQJ150" s="7"/>
      <c r="VQK150" s="7"/>
      <c r="VQL150" s="7"/>
      <c r="VQM150" s="7"/>
      <c r="VQN150" s="7"/>
      <c r="VQO150" s="7"/>
      <c r="VQP150" s="7"/>
      <c r="VQQ150" s="7"/>
      <c r="VQR150" s="7"/>
      <c r="VQS150" s="7"/>
      <c r="VQT150" s="7"/>
      <c r="VQU150" s="7"/>
      <c r="VQV150" s="7"/>
      <c r="VQW150" s="7"/>
      <c r="VQX150" s="7"/>
      <c r="VQY150" s="7"/>
      <c r="VQZ150" s="7"/>
      <c r="VRA150" s="7"/>
      <c r="VRB150" s="7"/>
      <c r="VRC150" s="7"/>
      <c r="VRD150" s="7"/>
      <c r="VRE150" s="7"/>
      <c r="VRF150" s="7"/>
      <c r="VRG150" s="7"/>
      <c r="VRH150" s="7"/>
      <c r="VRI150" s="7"/>
      <c r="VRJ150" s="7"/>
      <c r="VRK150" s="7"/>
      <c r="VRL150" s="7"/>
      <c r="VRM150" s="7"/>
      <c r="VRN150" s="7"/>
      <c r="VRO150" s="7"/>
      <c r="VRP150" s="7"/>
      <c r="VRQ150" s="7"/>
      <c r="VRR150" s="7"/>
      <c r="VRS150" s="7"/>
      <c r="VRT150" s="7"/>
      <c r="VRU150" s="7"/>
      <c r="VRV150" s="7"/>
      <c r="VRW150" s="7"/>
      <c r="VRX150" s="7"/>
      <c r="VRY150" s="7"/>
      <c r="VRZ150" s="7"/>
      <c r="VSA150" s="7"/>
      <c r="VSB150" s="7"/>
      <c r="VSC150" s="7"/>
      <c r="VSD150" s="7"/>
      <c r="VSE150" s="7"/>
      <c r="VSF150" s="7"/>
      <c r="VSG150" s="7"/>
      <c r="VSH150" s="7"/>
      <c r="VSI150" s="7"/>
      <c r="VSJ150" s="7"/>
      <c r="VSK150" s="7"/>
      <c r="VSL150" s="7"/>
      <c r="VSM150" s="7"/>
      <c r="VSN150" s="7"/>
      <c r="VSO150" s="7"/>
      <c r="VSP150" s="7"/>
      <c r="VSQ150" s="7"/>
      <c r="VSR150" s="7"/>
      <c r="VSS150" s="7"/>
      <c r="VST150" s="7"/>
      <c r="VSU150" s="7"/>
      <c r="VSV150" s="7"/>
      <c r="VSW150" s="7"/>
      <c r="VSX150" s="7"/>
      <c r="VSY150" s="7"/>
      <c r="VSZ150" s="7"/>
      <c r="VTA150" s="7"/>
      <c r="VTB150" s="7"/>
      <c r="VTC150" s="7"/>
      <c r="VTD150" s="7"/>
      <c r="VTE150" s="7"/>
      <c r="VTF150" s="7"/>
      <c r="VTG150" s="7"/>
      <c r="VTH150" s="7"/>
      <c r="VTI150" s="7"/>
      <c r="VTJ150" s="7"/>
      <c r="VTK150" s="7"/>
      <c r="VTL150" s="7"/>
      <c r="VTM150" s="7"/>
      <c r="VTN150" s="7"/>
      <c r="VTO150" s="7"/>
      <c r="VTP150" s="7"/>
      <c r="VTQ150" s="7"/>
      <c r="VTR150" s="7"/>
      <c r="VTS150" s="7"/>
      <c r="VTT150" s="7"/>
      <c r="VTU150" s="7"/>
      <c r="VTV150" s="7"/>
      <c r="VTW150" s="7"/>
      <c r="VTX150" s="7"/>
      <c r="VTY150" s="7"/>
      <c r="VTZ150" s="7"/>
      <c r="VUA150" s="7"/>
      <c r="VUB150" s="7"/>
      <c r="VUC150" s="7"/>
      <c r="VUD150" s="7"/>
      <c r="VUE150" s="7"/>
      <c r="VUF150" s="7"/>
      <c r="VUG150" s="7"/>
      <c r="VUH150" s="7"/>
      <c r="VUI150" s="7"/>
      <c r="VUJ150" s="7"/>
      <c r="VUK150" s="7"/>
      <c r="VUL150" s="7"/>
      <c r="VUM150" s="7"/>
      <c r="VUN150" s="7"/>
      <c r="VUO150" s="7"/>
      <c r="VUP150" s="7"/>
      <c r="VUQ150" s="7"/>
      <c r="VUR150" s="7"/>
      <c r="VUS150" s="7"/>
      <c r="VUT150" s="7"/>
      <c r="VUU150" s="7"/>
      <c r="VUV150" s="7"/>
      <c r="VUW150" s="7"/>
      <c r="VUX150" s="7"/>
      <c r="VUY150" s="7"/>
      <c r="VUZ150" s="7"/>
      <c r="VVA150" s="7"/>
      <c r="VVB150" s="7"/>
      <c r="VVC150" s="7"/>
      <c r="VVD150" s="7"/>
      <c r="VVE150" s="7"/>
      <c r="VVF150" s="7"/>
      <c r="VVG150" s="7"/>
      <c r="VVH150" s="7"/>
      <c r="VVI150" s="7"/>
      <c r="VVJ150" s="7"/>
      <c r="VVK150" s="7"/>
      <c r="VVL150" s="7"/>
      <c r="VVM150" s="7"/>
      <c r="VVN150" s="7"/>
      <c r="VVO150" s="7"/>
      <c r="VVP150" s="7"/>
      <c r="VVQ150" s="7"/>
      <c r="VVR150" s="7"/>
      <c r="VVS150" s="7"/>
      <c r="VVT150" s="7"/>
      <c r="VVU150" s="7"/>
      <c r="VVV150" s="7"/>
      <c r="VVW150" s="7"/>
      <c r="VVX150" s="7"/>
      <c r="VVY150" s="7"/>
      <c r="VVZ150" s="7"/>
      <c r="VWA150" s="7"/>
      <c r="VWB150" s="7"/>
      <c r="VWC150" s="7"/>
      <c r="VWD150" s="7"/>
      <c r="VWE150" s="7"/>
      <c r="VWF150" s="7"/>
      <c r="VWG150" s="7"/>
      <c r="VWH150" s="7"/>
      <c r="VWI150" s="7"/>
      <c r="VWJ150" s="7"/>
      <c r="VWK150" s="7"/>
      <c r="VWL150" s="7"/>
      <c r="VWM150" s="7"/>
      <c r="VWN150" s="7"/>
      <c r="VWO150" s="7"/>
      <c r="VWP150" s="7"/>
      <c r="VWQ150" s="7"/>
      <c r="VWR150" s="7"/>
      <c r="VWS150" s="7"/>
      <c r="VWT150" s="7"/>
      <c r="VWU150" s="7"/>
      <c r="VWV150" s="7"/>
      <c r="VWW150" s="7"/>
      <c r="VWX150" s="7"/>
      <c r="VWY150" s="7"/>
      <c r="VWZ150" s="7"/>
      <c r="VXA150" s="7"/>
      <c r="VXB150" s="7"/>
      <c r="VXC150" s="7"/>
      <c r="VXD150" s="7"/>
      <c r="VXE150" s="7"/>
      <c r="VXF150" s="7"/>
      <c r="VXG150" s="7"/>
      <c r="VXH150" s="7"/>
      <c r="VXI150" s="7"/>
      <c r="VXJ150" s="7"/>
      <c r="VXK150" s="7"/>
      <c r="VXL150" s="7"/>
      <c r="VXM150" s="7"/>
      <c r="VXN150" s="7"/>
      <c r="VXO150" s="7"/>
      <c r="VXP150" s="7"/>
      <c r="VXQ150" s="7"/>
      <c r="VXR150" s="7"/>
      <c r="VXS150" s="7"/>
      <c r="VXT150" s="7"/>
      <c r="VXU150" s="7"/>
      <c r="VXV150" s="7"/>
      <c r="VXW150" s="7"/>
      <c r="VXX150" s="7"/>
      <c r="VXY150" s="7"/>
      <c r="VXZ150" s="7"/>
      <c r="VYA150" s="7"/>
      <c r="VYB150" s="7"/>
      <c r="VYC150" s="7"/>
      <c r="VYD150" s="7"/>
      <c r="VYE150" s="7"/>
      <c r="VYF150" s="7"/>
      <c r="VYG150" s="7"/>
      <c r="VYH150" s="7"/>
      <c r="VYI150" s="7"/>
      <c r="VYJ150" s="7"/>
      <c r="VYK150" s="7"/>
      <c r="VYL150" s="7"/>
      <c r="VYM150" s="7"/>
      <c r="VYN150" s="7"/>
      <c r="VYO150" s="7"/>
      <c r="VYP150" s="7"/>
      <c r="VYQ150" s="7"/>
      <c r="VYR150" s="7"/>
      <c r="VYS150" s="7"/>
      <c r="VYT150" s="7"/>
      <c r="VYU150" s="7"/>
      <c r="VYV150" s="7"/>
      <c r="VYW150" s="7"/>
      <c r="VYX150" s="7"/>
      <c r="VYY150" s="7"/>
      <c r="VYZ150" s="7"/>
      <c r="VZA150" s="7"/>
      <c r="VZB150" s="7"/>
      <c r="VZC150" s="7"/>
      <c r="VZD150" s="7"/>
      <c r="VZE150" s="7"/>
      <c r="VZF150" s="7"/>
      <c r="VZG150" s="7"/>
      <c r="VZH150" s="7"/>
      <c r="VZI150" s="7"/>
      <c r="VZJ150" s="7"/>
      <c r="VZK150" s="7"/>
      <c r="VZL150" s="7"/>
      <c r="VZM150" s="7"/>
      <c r="VZN150" s="7"/>
      <c r="VZO150" s="7"/>
      <c r="VZP150" s="7"/>
      <c r="VZQ150" s="7"/>
      <c r="VZR150" s="7"/>
      <c r="VZS150" s="7"/>
      <c r="VZT150" s="7"/>
      <c r="VZU150" s="7"/>
      <c r="VZV150" s="7"/>
      <c r="VZW150" s="7"/>
      <c r="VZX150" s="7"/>
      <c r="VZY150" s="7"/>
      <c r="VZZ150" s="7"/>
      <c r="WAA150" s="7"/>
      <c r="WAB150" s="7"/>
      <c r="WAC150" s="7"/>
      <c r="WAD150" s="7"/>
      <c r="WAE150" s="7"/>
      <c r="WAF150" s="7"/>
      <c r="WAG150" s="7"/>
      <c r="WAH150" s="7"/>
      <c r="WAI150" s="7"/>
      <c r="WAJ150" s="7"/>
      <c r="WAK150" s="7"/>
      <c r="WAL150" s="7"/>
      <c r="WAM150" s="7"/>
      <c r="WAN150" s="7"/>
      <c r="WAO150" s="7"/>
      <c r="WAP150" s="7"/>
      <c r="WAQ150" s="7"/>
      <c r="WAR150" s="7"/>
      <c r="WAS150" s="7"/>
      <c r="WAT150" s="7"/>
      <c r="WAU150" s="7"/>
      <c r="WAV150" s="7"/>
      <c r="WAW150" s="7"/>
      <c r="WAX150" s="7"/>
      <c r="WAY150" s="7"/>
      <c r="WAZ150" s="7"/>
      <c r="WBA150" s="7"/>
      <c r="WBB150" s="7"/>
      <c r="WBC150" s="7"/>
      <c r="WBD150" s="7"/>
      <c r="WBE150" s="7"/>
      <c r="WBF150" s="7"/>
      <c r="WBG150" s="7"/>
      <c r="WBH150" s="7"/>
      <c r="WBI150" s="7"/>
      <c r="WBJ150" s="7"/>
      <c r="WBK150" s="7"/>
      <c r="WBL150" s="7"/>
      <c r="WBM150" s="7"/>
      <c r="WBN150" s="7"/>
      <c r="WBO150" s="7"/>
      <c r="WBP150" s="7"/>
      <c r="WBQ150" s="7"/>
      <c r="WBR150" s="7"/>
      <c r="WBS150" s="7"/>
      <c r="WBT150" s="7"/>
      <c r="WBU150" s="7"/>
      <c r="WBV150" s="7"/>
      <c r="WBW150" s="7"/>
      <c r="WBX150" s="7"/>
      <c r="WBY150" s="7"/>
      <c r="WBZ150" s="7"/>
      <c r="WCA150" s="7"/>
      <c r="WCB150" s="7"/>
      <c r="WCC150" s="7"/>
      <c r="WCD150" s="7"/>
      <c r="WCE150" s="7"/>
      <c r="WCF150" s="7"/>
      <c r="WCG150" s="7"/>
      <c r="WCH150" s="7"/>
      <c r="WCI150" s="7"/>
      <c r="WCJ150" s="7"/>
      <c r="WCK150" s="7"/>
      <c r="WCL150" s="7"/>
      <c r="WCM150" s="7"/>
      <c r="WCN150" s="7"/>
      <c r="WCO150" s="7"/>
      <c r="WCP150" s="7"/>
      <c r="WCQ150" s="7"/>
      <c r="WCR150" s="7"/>
      <c r="WCS150" s="7"/>
      <c r="WCT150" s="7"/>
      <c r="WCU150" s="7"/>
      <c r="WCV150" s="7"/>
      <c r="WCW150" s="7"/>
      <c r="WCX150" s="7"/>
      <c r="WCY150" s="7"/>
      <c r="WCZ150" s="7"/>
      <c r="WDA150" s="7"/>
      <c r="WDB150" s="7"/>
      <c r="WDC150" s="7"/>
      <c r="WDD150" s="7"/>
      <c r="WDE150" s="7"/>
      <c r="WDF150" s="7"/>
      <c r="WDG150" s="7"/>
      <c r="WDH150" s="7"/>
      <c r="WDI150" s="7"/>
      <c r="WDJ150" s="7"/>
      <c r="WDK150" s="7"/>
      <c r="WDL150" s="7"/>
      <c r="WDM150" s="7"/>
      <c r="WDN150" s="7"/>
      <c r="WDO150" s="7"/>
      <c r="WDP150" s="7"/>
      <c r="WDQ150" s="7"/>
      <c r="WDR150" s="7"/>
      <c r="WDS150" s="7"/>
      <c r="WDT150" s="7"/>
      <c r="WDU150" s="7"/>
      <c r="WDV150" s="7"/>
      <c r="WDW150" s="7"/>
      <c r="WDX150" s="7"/>
      <c r="WDY150" s="7"/>
      <c r="WDZ150" s="7"/>
      <c r="WEA150" s="7"/>
      <c r="WEB150" s="7"/>
      <c r="WEC150" s="7"/>
      <c r="WED150" s="7"/>
      <c r="WEE150" s="7"/>
      <c r="WEF150" s="7"/>
      <c r="WEG150" s="7"/>
      <c r="WEH150" s="7"/>
      <c r="WEI150" s="7"/>
      <c r="WEJ150" s="7"/>
      <c r="WEK150" s="7"/>
      <c r="WEL150" s="7"/>
      <c r="WEM150" s="7"/>
      <c r="WEN150" s="7"/>
      <c r="WEO150" s="7"/>
      <c r="WEP150" s="7"/>
      <c r="WEQ150" s="7"/>
      <c r="WER150" s="7"/>
      <c r="WES150" s="7"/>
      <c r="WET150" s="7"/>
      <c r="WEU150" s="7"/>
      <c r="WEV150" s="7"/>
      <c r="WEW150" s="7"/>
      <c r="WEX150" s="7"/>
      <c r="WEY150" s="7"/>
      <c r="WEZ150" s="7"/>
      <c r="WFA150" s="7"/>
      <c r="WFB150" s="7"/>
      <c r="WFC150" s="7"/>
      <c r="WFD150" s="7"/>
      <c r="WFE150" s="7"/>
      <c r="WFF150" s="7"/>
      <c r="WFG150" s="7"/>
      <c r="WFH150" s="7"/>
      <c r="WFI150" s="7"/>
      <c r="WFJ150" s="7"/>
      <c r="WFK150" s="7"/>
      <c r="WFL150" s="7"/>
      <c r="WFM150" s="7"/>
      <c r="WFN150" s="7"/>
      <c r="WFO150" s="7"/>
      <c r="WFP150" s="7"/>
      <c r="WFQ150" s="7"/>
      <c r="WFR150" s="7"/>
      <c r="WFS150" s="7"/>
      <c r="WFT150" s="7"/>
      <c r="WFU150" s="7"/>
      <c r="WFV150" s="7"/>
      <c r="WFW150" s="7"/>
      <c r="WFX150" s="7"/>
      <c r="WFY150" s="7"/>
      <c r="WFZ150" s="7"/>
      <c r="WGA150" s="7"/>
      <c r="WGB150" s="7"/>
      <c r="WGC150" s="7"/>
      <c r="WGD150" s="7"/>
      <c r="WGE150" s="7"/>
      <c r="WGF150" s="7"/>
      <c r="WGG150" s="7"/>
      <c r="WGH150" s="7"/>
      <c r="WGI150" s="7"/>
      <c r="WGJ150" s="7"/>
      <c r="WGK150" s="7"/>
      <c r="WGL150" s="7"/>
      <c r="WGM150" s="7"/>
      <c r="WGN150" s="7"/>
      <c r="WGO150" s="7"/>
      <c r="WGP150" s="7"/>
      <c r="WGQ150" s="7"/>
      <c r="WGR150" s="7"/>
      <c r="WGS150" s="7"/>
      <c r="WGT150" s="7"/>
      <c r="WGU150" s="7"/>
      <c r="WGV150" s="7"/>
      <c r="WGW150" s="7"/>
      <c r="WGX150" s="7"/>
      <c r="WGY150" s="7"/>
      <c r="WGZ150" s="7"/>
      <c r="WHA150" s="7"/>
      <c r="WHB150" s="7"/>
      <c r="WHC150" s="7"/>
      <c r="WHD150" s="7"/>
      <c r="WHE150" s="7"/>
      <c r="WHF150" s="7"/>
      <c r="WHG150" s="7"/>
      <c r="WHH150" s="7"/>
      <c r="WHI150" s="7"/>
      <c r="WHJ150" s="7"/>
      <c r="WHK150" s="7"/>
      <c r="WHL150" s="7"/>
      <c r="WHM150" s="7"/>
      <c r="WHN150" s="7"/>
      <c r="WHO150" s="7"/>
      <c r="WHP150" s="7"/>
      <c r="WHQ150" s="7"/>
      <c r="WHR150" s="7"/>
      <c r="WHS150" s="7"/>
      <c r="WHT150" s="7"/>
      <c r="WHU150" s="7"/>
      <c r="WHV150" s="7"/>
      <c r="WHW150" s="7"/>
      <c r="WHX150" s="7"/>
      <c r="WHY150" s="7"/>
      <c r="WHZ150" s="7"/>
      <c r="WIA150" s="7"/>
      <c r="WIB150" s="7"/>
      <c r="WIC150" s="7"/>
      <c r="WID150" s="7"/>
      <c r="WIE150" s="7"/>
      <c r="WIF150" s="7"/>
      <c r="WIG150" s="7"/>
      <c r="WIH150" s="7"/>
      <c r="WII150" s="7"/>
      <c r="WIJ150" s="7"/>
      <c r="WIK150" s="7"/>
      <c r="WIL150" s="7"/>
      <c r="WIM150" s="7"/>
      <c r="WIN150" s="7"/>
      <c r="WIO150" s="7"/>
      <c r="WIP150" s="7"/>
      <c r="WIQ150" s="7"/>
      <c r="WIR150" s="7"/>
      <c r="WIS150" s="7"/>
      <c r="WIT150" s="7"/>
      <c r="WIU150" s="7"/>
      <c r="WIV150" s="7"/>
      <c r="WIW150" s="7"/>
      <c r="WIX150" s="7"/>
      <c r="WIY150" s="7"/>
      <c r="WIZ150" s="7"/>
      <c r="WJA150" s="7"/>
      <c r="WJB150" s="7"/>
      <c r="WJC150" s="7"/>
      <c r="WJD150" s="7"/>
      <c r="WJE150" s="7"/>
      <c r="WJF150" s="7"/>
      <c r="WJG150" s="7"/>
      <c r="WJH150" s="7"/>
      <c r="WJI150" s="7"/>
      <c r="WJJ150" s="7"/>
      <c r="WJK150" s="7"/>
      <c r="WJL150" s="7"/>
      <c r="WJM150" s="7"/>
      <c r="WJN150" s="7"/>
      <c r="WJO150" s="7"/>
      <c r="WJP150" s="7"/>
      <c r="WJQ150" s="7"/>
      <c r="WJR150" s="7"/>
      <c r="WJS150" s="7"/>
      <c r="WJT150" s="7"/>
      <c r="WJU150" s="7"/>
      <c r="WJV150" s="7"/>
      <c r="WJW150" s="7"/>
      <c r="WJX150" s="7"/>
      <c r="WJY150" s="7"/>
      <c r="WJZ150" s="7"/>
      <c r="WKA150" s="7"/>
      <c r="WKB150" s="7"/>
      <c r="WKC150" s="7"/>
      <c r="WKD150" s="7"/>
      <c r="WKE150" s="7"/>
      <c r="WKF150" s="7"/>
      <c r="WKG150" s="7"/>
      <c r="WKH150" s="7"/>
      <c r="WKI150" s="7"/>
      <c r="WKJ150" s="7"/>
      <c r="WKK150" s="7"/>
      <c r="WKL150" s="7"/>
      <c r="WKM150" s="7"/>
      <c r="WKN150" s="7"/>
      <c r="WKO150" s="7"/>
      <c r="WKP150" s="7"/>
      <c r="WKQ150" s="7"/>
      <c r="WKR150" s="7"/>
      <c r="WKS150" s="7"/>
      <c r="WKT150" s="7"/>
      <c r="WKU150" s="7"/>
      <c r="WKV150" s="7"/>
      <c r="WKW150" s="7"/>
      <c r="WKX150" s="7"/>
      <c r="WKY150" s="7"/>
      <c r="WKZ150" s="7"/>
      <c r="WLA150" s="7"/>
      <c r="WLB150" s="7"/>
      <c r="WLC150" s="7"/>
      <c r="WLD150" s="7"/>
      <c r="WLE150" s="7"/>
      <c r="WLF150" s="7"/>
      <c r="WLG150" s="7"/>
      <c r="WLH150" s="7"/>
      <c r="WLI150" s="7"/>
      <c r="WLJ150" s="7"/>
      <c r="WLK150" s="7"/>
      <c r="WLL150" s="7"/>
      <c r="WLM150" s="7"/>
      <c r="WLN150" s="7"/>
      <c r="WLO150" s="7"/>
      <c r="WLP150" s="7"/>
      <c r="WLQ150" s="7"/>
      <c r="WLR150" s="7"/>
      <c r="WLS150" s="7"/>
      <c r="WLT150" s="7"/>
      <c r="WLU150" s="7"/>
      <c r="WLV150" s="7"/>
      <c r="WLW150" s="7"/>
      <c r="WLX150" s="7"/>
      <c r="WLY150" s="7"/>
      <c r="WLZ150" s="7"/>
      <c r="WMA150" s="7"/>
      <c r="WMB150" s="7"/>
      <c r="WMC150" s="7"/>
      <c r="WMD150" s="7"/>
      <c r="WME150" s="7"/>
      <c r="WMF150" s="7"/>
      <c r="WMG150" s="7"/>
      <c r="WMH150" s="7"/>
      <c r="WMI150" s="7"/>
      <c r="WMJ150" s="7"/>
      <c r="WMK150" s="7"/>
      <c r="WML150" s="7"/>
      <c r="WMM150" s="7"/>
      <c r="WMN150" s="7"/>
      <c r="WMO150" s="7"/>
      <c r="WMP150" s="7"/>
      <c r="WMQ150" s="7"/>
      <c r="WMR150" s="7"/>
      <c r="WMS150" s="7"/>
      <c r="WMT150" s="7"/>
      <c r="WMU150" s="7"/>
      <c r="WMV150" s="7"/>
      <c r="WMW150" s="7"/>
      <c r="WMX150" s="7"/>
      <c r="WMY150" s="7"/>
      <c r="WMZ150" s="7"/>
      <c r="WNA150" s="7"/>
      <c r="WNB150" s="7"/>
      <c r="WNC150" s="7"/>
      <c r="WND150" s="7"/>
      <c r="WNE150" s="7"/>
      <c r="WNF150" s="7"/>
      <c r="WNG150" s="7"/>
      <c r="WNH150" s="7"/>
      <c r="WNI150" s="7"/>
      <c r="WNJ150" s="7"/>
      <c r="WNK150" s="7"/>
      <c r="WNL150" s="7"/>
      <c r="WNM150" s="7"/>
      <c r="WNN150" s="7"/>
      <c r="WNO150" s="7"/>
      <c r="WNP150" s="7"/>
      <c r="WNQ150" s="7"/>
      <c r="WNR150" s="7"/>
      <c r="WNS150" s="7"/>
      <c r="WNT150" s="7"/>
      <c r="WNU150" s="7"/>
      <c r="WNV150" s="7"/>
      <c r="WNW150" s="7"/>
      <c r="WNX150" s="7"/>
      <c r="WNY150" s="7"/>
      <c r="WNZ150" s="7"/>
      <c r="WOA150" s="7"/>
      <c r="WOB150" s="7"/>
      <c r="WOC150" s="7"/>
      <c r="WOD150" s="7"/>
      <c r="WOE150" s="7"/>
      <c r="WOF150" s="7"/>
      <c r="WOG150" s="7"/>
      <c r="WOH150" s="7"/>
      <c r="WOI150" s="7"/>
      <c r="WOJ150" s="7"/>
      <c r="WOK150" s="7"/>
      <c r="WOL150" s="7"/>
      <c r="WOM150" s="7"/>
      <c r="WON150" s="7"/>
      <c r="WOO150" s="7"/>
      <c r="WOP150" s="7"/>
      <c r="WOQ150" s="7"/>
      <c r="WOR150" s="7"/>
      <c r="WOS150" s="7"/>
      <c r="WOT150" s="7"/>
      <c r="WOU150" s="7"/>
      <c r="WOV150" s="7"/>
      <c r="WOW150" s="7"/>
      <c r="WOX150" s="7"/>
      <c r="WOY150" s="7"/>
      <c r="WOZ150" s="7"/>
      <c r="WPA150" s="7"/>
      <c r="WPB150" s="7"/>
      <c r="WPC150" s="7"/>
      <c r="WPD150" s="7"/>
      <c r="WPE150" s="7"/>
      <c r="WPF150" s="7"/>
      <c r="WPG150" s="7"/>
      <c r="WPH150" s="7"/>
      <c r="WPI150" s="7"/>
      <c r="WPJ150" s="7"/>
      <c r="WPK150" s="7"/>
      <c r="WPL150" s="7"/>
      <c r="WPM150" s="7"/>
      <c r="WPN150" s="7"/>
      <c r="WPO150" s="7"/>
      <c r="WPP150" s="7"/>
      <c r="WPQ150" s="7"/>
      <c r="WPR150" s="7"/>
      <c r="WPS150" s="7"/>
      <c r="WPT150" s="7"/>
      <c r="WPU150" s="7"/>
      <c r="WPV150" s="7"/>
      <c r="WPW150" s="7"/>
      <c r="WPX150" s="7"/>
      <c r="WPY150" s="7"/>
      <c r="WPZ150" s="7"/>
      <c r="WQA150" s="7"/>
      <c r="WQB150" s="7"/>
      <c r="WQC150" s="7"/>
      <c r="WQD150" s="7"/>
      <c r="WQE150" s="7"/>
      <c r="WQF150" s="7"/>
      <c r="WQG150" s="7"/>
      <c r="WQH150" s="7"/>
      <c r="WQI150" s="7"/>
      <c r="WQJ150" s="7"/>
      <c r="WQK150" s="7"/>
      <c r="WQL150" s="7"/>
      <c r="WQM150" s="7"/>
      <c r="WQN150" s="7"/>
      <c r="WQO150" s="7"/>
      <c r="WQP150" s="7"/>
      <c r="WQQ150" s="7"/>
      <c r="WQR150" s="7"/>
      <c r="WQS150" s="7"/>
      <c r="WQT150" s="7"/>
      <c r="WQU150" s="7"/>
      <c r="WQV150" s="7"/>
      <c r="WQW150" s="7"/>
      <c r="WQX150" s="7"/>
      <c r="WQY150" s="7"/>
      <c r="WQZ150" s="7"/>
      <c r="WRA150" s="7"/>
      <c r="WRB150" s="7"/>
      <c r="WRC150" s="7"/>
      <c r="WRD150" s="7"/>
      <c r="WRE150" s="7"/>
      <c r="WRF150" s="7"/>
      <c r="WRG150" s="7"/>
      <c r="WRH150" s="7"/>
      <c r="WRI150" s="7"/>
      <c r="WRJ150" s="7"/>
      <c r="WRK150" s="7"/>
      <c r="WRL150" s="7"/>
      <c r="WRM150" s="7"/>
      <c r="WRN150" s="7"/>
      <c r="WRO150" s="7"/>
      <c r="WRP150" s="7"/>
      <c r="WRQ150" s="7"/>
      <c r="WRR150" s="7"/>
      <c r="WRS150" s="7"/>
      <c r="WRT150" s="7"/>
      <c r="WRU150" s="7"/>
      <c r="WRV150" s="7"/>
      <c r="WRW150" s="7"/>
      <c r="WRX150" s="7"/>
      <c r="WRY150" s="7"/>
      <c r="WRZ150" s="7"/>
      <c r="WSA150" s="7"/>
      <c r="WSB150" s="7"/>
      <c r="WSC150" s="7"/>
      <c r="WSD150" s="7"/>
      <c r="WSE150" s="7"/>
      <c r="WSF150" s="7"/>
      <c r="WSG150" s="7"/>
      <c r="WSH150" s="7"/>
      <c r="WSI150" s="7"/>
      <c r="WSJ150" s="7"/>
      <c r="WSK150" s="7"/>
      <c r="WSL150" s="7"/>
      <c r="WSM150" s="7"/>
      <c r="WSN150" s="7"/>
      <c r="WSO150" s="7"/>
      <c r="WSP150" s="7"/>
      <c r="WSQ150" s="7"/>
      <c r="WSR150" s="7"/>
      <c r="WSS150" s="7"/>
      <c r="WST150" s="7"/>
      <c r="WSU150" s="7"/>
      <c r="WSV150" s="7"/>
      <c r="WSW150" s="7"/>
      <c r="WSX150" s="7"/>
      <c r="WSY150" s="7"/>
      <c r="WSZ150" s="7"/>
      <c r="WTA150" s="7"/>
      <c r="WTB150" s="7"/>
      <c r="WTC150" s="7"/>
      <c r="WTD150" s="7"/>
      <c r="WTE150" s="7"/>
      <c r="WTF150" s="7"/>
      <c r="WTG150" s="7"/>
      <c r="WTH150" s="7"/>
      <c r="WTI150" s="7"/>
      <c r="WTJ150" s="7"/>
      <c r="WTK150" s="7"/>
      <c r="WTL150" s="7"/>
      <c r="WTM150" s="7"/>
      <c r="WTN150" s="7"/>
      <c r="WTO150" s="7"/>
      <c r="WTP150" s="7"/>
      <c r="WTQ150" s="7"/>
      <c r="WTR150" s="7"/>
      <c r="WTS150" s="7"/>
      <c r="WTT150" s="7"/>
      <c r="WTU150" s="7"/>
      <c r="WTV150" s="7"/>
      <c r="WTW150" s="7"/>
      <c r="WTX150" s="7"/>
      <c r="WTY150" s="7"/>
      <c r="WTZ150" s="7"/>
      <c r="WUA150" s="7"/>
      <c r="WUB150" s="7"/>
      <c r="WUC150" s="7"/>
      <c r="WUD150" s="7"/>
      <c r="WUE150" s="7"/>
      <c r="WUF150" s="7"/>
      <c r="WUG150" s="7"/>
      <c r="WUH150" s="7"/>
      <c r="WUI150" s="7"/>
      <c r="WUJ150" s="7"/>
      <c r="WUK150" s="7"/>
      <c r="WUL150" s="7"/>
      <c r="WUM150" s="7"/>
      <c r="WUN150" s="7"/>
      <c r="WUO150" s="7"/>
      <c r="WUP150" s="7"/>
      <c r="WUQ150" s="7"/>
      <c r="WUR150" s="7"/>
      <c r="WUS150" s="7"/>
      <c r="WUT150" s="7"/>
      <c r="WUU150" s="7"/>
      <c r="WUV150" s="7"/>
      <c r="WUW150" s="7"/>
      <c r="WUX150" s="7"/>
      <c r="WUY150" s="7"/>
      <c r="WUZ150" s="7"/>
      <c r="WVA150" s="7"/>
      <c r="WVB150" s="7"/>
      <c r="WVC150" s="7"/>
      <c r="WVD150" s="7"/>
      <c r="WVE150" s="7"/>
      <c r="WVF150" s="7"/>
      <c r="WVG150" s="7"/>
      <c r="WVH150" s="7"/>
      <c r="WVI150" s="7"/>
      <c r="WVJ150" s="7"/>
      <c r="WVK150" s="7"/>
      <c r="WVL150" s="7"/>
      <c r="WVM150" s="7"/>
      <c r="WVN150" s="7"/>
      <c r="WVO150" s="7"/>
    </row>
    <row r="151" spans="1:16135" ht="16.5" x14ac:dyDescent="0.25">
      <c r="A151" s="9">
        <f t="shared" si="2"/>
        <v>147</v>
      </c>
      <c r="B151" s="22" t="s">
        <v>331</v>
      </c>
      <c r="C151" s="22" t="s">
        <v>484</v>
      </c>
      <c r="D151" s="22" t="s">
        <v>399</v>
      </c>
      <c r="E151" s="23" t="s">
        <v>485</v>
      </c>
      <c r="F151" s="24" t="s">
        <v>486</v>
      </c>
      <c r="G151" s="22" t="s">
        <v>546</v>
      </c>
      <c r="H151" s="20">
        <v>16</v>
      </c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  <c r="KF151"/>
      <c r="KG151"/>
      <c r="KH151"/>
      <c r="KI151"/>
      <c r="KJ151"/>
      <c r="KK151"/>
      <c r="KL151"/>
      <c r="KM151"/>
      <c r="KN151"/>
      <c r="KO151"/>
      <c r="KP151"/>
      <c r="KQ151"/>
      <c r="KR151"/>
      <c r="KS151"/>
      <c r="KT151"/>
      <c r="KU151"/>
      <c r="KV151"/>
      <c r="KW151"/>
      <c r="KX151"/>
      <c r="KY151"/>
      <c r="KZ151"/>
      <c r="LA151"/>
      <c r="LB151"/>
      <c r="LC151"/>
      <c r="LD151"/>
      <c r="LE151"/>
      <c r="LF151"/>
      <c r="LG151"/>
      <c r="LH151"/>
      <c r="LI151"/>
      <c r="LJ151"/>
      <c r="LK151"/>
      <c r="LL151"/>
      <c r="LM151"/>
      <c r="LN151"/>
      <c r="LO151"/>
      <c r="LP151"/>
      <c r="LQ151"/>
      <c r="LR151"/>
      <c r="LS151"/>
      <c r="LT151"/>
      <c r="LU151"/>
      <c r="LV151"/>
      <c r="LW151"/>
      <c r="LX151"/>
      <c r="LY151"/>
      <c r="LZ151"/>
      <c r="MA151"/>
      <c r="MB151"/>
      <c r="MC151"/>
      <c r="MD151"/>
      <c r="ME151"/>
      <c r="MF151"/>
      <c r="MG151"/>
      <c r="MH151"/>
      <c r="MI151"/>
      <c r="MJ151"/>
      <c r="MK151"/>
      <c r="ML151"/>
      <c r="MM151"/>
      <c r="MN151"/>
      <c r="MO151"/>
      <c r="MP151"/>
      <c r="MQ151"/>
      <c r="MR151"/>
      <c r="MS151"/>
      <c r="MT151"/>
      <c r="MU151"/>
      <c r="MV151"/>
      <c r="MW151"/>
      <c r="MX151"/>
      <c r="MY151"/>
      <c r="MZ151"/>
      <c r="NA151"/>
      <c r="NB151"/>
      <c r="NC151"/>
      <c r="ND151"/>
      <c r="NE151"/>
      <c r="NF151"/>
      <c r="NG151"/>
      <c r="NH151"/>
      <c r="NI151"/>
      <c r="NJ151"/>
      <c r="NK151"/>
      <c r="NL151"/>
      <c r="NM151"/>
      <c r="NN151"/>
      <c r="NO151"/>
      <c r="NP151"/>
      <c r="NQ151"/>
      <c r="NR151"/>
      <c r="NS151"/>
      <c r="NT151"/>
      <c r="NU151"/>
      <c r="NV151"/>
      <c r="NW151"/>
      <c r="NX151"/>
      <c r="NY151"/>
      <c r="NZ151"/>
      <c r="OA151"/>
      <c r="OB151"/>
      <c r="OC151"/>
      <c r="OD151"/>
      <c r="OE151"/>
      <c r="OF151"/>
      <c r="OG151"/>
      <c r="OH151"/>
      <c r="OI151"/>
      <c r="OJ151"/>
      <c r="OK151"/>
      <c r="OL151"/>
      <c r="OM151"/>
      <c r="ON151"/>
      <c r="OO151"/>
      <c r="OP151"/>
      <c r="OQ151"/>
      <c r="OR151"/>
      <c r="OS151"/>
      <c r="OT151"/>
      <c r="OU151"/>
      <c r="OV151"/>
      <c r="OW151"/>
      <c r="OX151"/>
      <c r="OY151"/>
      <c r="OZ151"/>
      <c r="PA151"/>
      <c r="PB151"/>
      <c r="PC151"/>
      <c r="PD151"/>
      <c r="PE151"/>
      <c r="PF151"/>
      <c r="PG151"/>
      <c r="PH151"/>
      <c r="PI151"/>
      <c r="PJ151"/>
      <c r="PK151"/>
      <c r="PL151"/>
      <c r="PM151"/>
      <c r="PN151"/>
      <c r="PO151"/>
      <c r="PP151"/>
      <c r="PQ151"/>
      <c r="PR151"/>
      <c r="PS151"/>
      <c r="PT151"/>
      <c r="PU151"/>
      <c r="PV151"/>
      <c r="PW151"/>
      <c r="PX151"/>
      <c r="PY151"/>
      <c r="PZ151"/>
      <c r="QA151"/>
      <c r="QB151"/>
      <c r="QC151"/>
      <c r="QD151"/>
      <c r="QE151"/>
      <c r="QF151"/>
      <c r="QG151"/>
      <c r="QH151"/>
      <c r="QI151"/>
      <c r="QJ151"/>
      <c r="QK151"/>
      <c r="QL151"/>
      <c r="QM151"/>
      <c r="QN151"/>
      <c r="QO151"/>
      <c r="QP151"/>
      <c r="QQ151"/>
      <c r="QR151"/>
      <c r="QS151"/>
      <c r="QT151"/>
      <c r="QU151"/>
      <c r="QV151"/>
      <c r="QW151"/>
      <c r="QX151"/>
      <c r="QY151"/>
      <c r="QZ151"/>
      <c r="RA151"/>
      <c r="RB151"/>
      <c r="RC151"/>
      <c r="RD151"/>
      <c r="RE151"/>
      <c r="RF151"/>
      <c r="RG151"/>
      <c r="RH151"/>
      <c r="RI151"/>
      <c r="RJ151"/>
      <c r="RK151"/>
      <c r="RL151"/>
      <c r="RM151"/>
      <c r="RN151"/>
      <c r="RO151"/>
      <c r="RP151"/>
      <c r="RQ151"/>
      <c r="RR151"/>
      <c r="RS151"/>
      <c r="RT151"/>
      <c r="RU151"/>
      <c r="RV151"/>
      <c r="RW151"/>
      <c r="RX151"/>
      <c r="RY151"/>
      <c r="RZ151"/>
      <c r="SA151"/>
      <c r="SB151"/>
      <c r="SC151"/>
      <c r="SD151"/>
      <c r="SE151"/>
      <c r="SF151"/>
      <c r="SG151"/>
      <c r="SH151"/>
      <c r="SI151"/>
      <c r="SJ151"/>
      <c r="SK151"/>
      <c r="SL151"/>
      <c r="SM151"/>
      <c r="SN151"/>
      <c r="SO151"/>
      <c r="SP151"/>
      <c r="SQ151"/>
      <c r="SR151"/>
      <c r="SS151"/>
      <c r="ST151"/>
      <c r="SU151"/>
      <c r="SV151"/>
      <c r="SW151"/>
      <c r="SX151"/>
      <c r="SY151"/>
      <c r="SZ151"/>
      <c r="TA151"/>
      <c r="TB151"/>
      <c r="TC151"/>
      <c r="TD151"/>
      <c r="TE151"/>
      <c r="TF151"/>
      <c r="TG151"/>
      <c r="TH151"/>
      <c r="TI151"/>
      <c r="TJ151"/>
      <c r="TK151"/>
      <c r="TL151"/>
      <c r="TM151"/>
      <c r="TN151"/>
      <c r="TO151"/>
      <c r="TP151"/>
      <c r="TQ151"/>
      <c r="TR151"/>
      <c r="TS151"/>
      <c r="TT151"/>
      <c r="TU151"/>
      <c r="TV151"/>
      <c r="TW151"/>
      <c r="TX151"/>
      <c r="TY151"/>
      <c r="TZ151"/>
      <c r="UA151"/>
      <c r="UB151"/>
      <c r="UC151"/>
      <c r="UD151"/>
      <c r="UE151"/>
      <c r="UF151"/>
      <c r="UG151"/>
      <c r="UH151"/>
      <c r="UI151"/>
      <c r="UJ151"/>
      <c r="UK151"/>
      <c r="UL151"/>
      <c r="UM151"/>
      <c r="UN151"/>
      <c r="UO151"/>
      <c r="UP151"/>
      <c r="UQ151"/>
      <c r="UR151"/>
      <c r="US151"/>
      <c r="UT151"/>
      <c r="UU151"/>
      <c r="UV151"/>
      <c r="UW151"/>
      <c r="UX151"/>
      <c r="UY151"/>
      <c r="UZ151"/>
      <c r="VA151"/>
      <c r="VB151"/>
      <c r="VC151"/>
      <c r="VD151"/>
      <c r="VE151"/>
      <c r="VF151"/>
      <c r="VG151"/>
      <c r="VH151"/>
      <c r="VI151"/>
      <c r="VJ151"/>
      <c r="VK151"/>
      <c r="VL151"/>
      <c r="VM151"/>
      <c r="VN151"/>
      <c r="VO151"/>
      <c r="VP151"/>
      <c r="VQ151"/>
      <c r="VR151"/>
      <c r="VS151"/>
      <c r="VT151"/>
      <c r="VU151"/>
      <c r="VV151"/>
      <c r="VW151"/>
      <c r="VX151"/>
      <c r="VY151"/>
      <c r="VZ151"/>
      <c r="WA151"/>
      <c r="WB151"/>
      <c r="WC151"/>
      <c r="WD151"/>
      <c r="WE151"/>
      <c r="WF151"/>
      <c r="WG151"/>
      <c r="WH151"/>
      <c r="WI151"/>
      <c r="WJ151"/>
      <c r="WK151"/>
      <c r="WL151"/>
      <c r="WM151"/>
      <c r="WN151"/>
      <c r="WO151"/>
      <c r="WP151"/>
      <c r="WQ151"/>
      <c r="WR151"/>
      <c r="WS151"/>
      <c r="WT151"/>
      <c r="WU151"/>
      <c r="WV151"/>
      <c r="WW151"/>
      <c r="WX151"/>
      <c r="WY151"/>
      <c r="WZ151"/>
      <c r="XA151"/>
      <c r="XB151"/>
      <c r="XC151"/>
      <c r="XD151"/>
      <c r="XE151"/>
      <c r="XF151"/>
      <c r="XG151"/>
      <c r="XH151"/>
      <c r="XI151"/>
      <c r="XJ151"/>
      <c r="XK151"/>
      <c r="XL151"/>
      <c r="XM151"/>
      <c r="XN151"/>
      <c r="XO151"/>
      <c r="XP151"/>
      <c r="XQ151"/>
      <c r="XR151"/>
      <c r="XS151"/>
      <c r="XT151"/>
      <c r="XU151"/>
      <c r="XV151"/>
      <c r="XW151"/>
      <c r="XX151"/>
      <c r="XY151"/>
      <c r="XZ151"/>
      <c r="YA151"/>
      <c r="YB151"/>
      <c r="YC151"/>
      <c r="YD151"/>
      <c r="YE151"/>
      <c r="YF151"/>
      <c r="YG151"/>
      <c r="YH151"/>
      <c r="YI151"/>
      <c r="YJ151"/>
      <c r="YK151"/>
      <c r="YL151"/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/>
      <c r="ACD151"/>
      <c r="ACE151"/>
      <c r="ACF151"/>
      <c r="ACG151"/>
      <c r="ACH151"/>
      <c r="ACI151"/>
      <c r="ACJ151"/>
      <c r="ACK151"/>
      <c r="ACL151"/>
      <c r="ACM151"/>
      <c r="ACN151"/>
      <c r="ACO151"/>
      <c r="ACP151"/>
      <c r="ACQ151"/>
      <c r="ACR151"/>
      <c r="ACS151"/>
      <c r="ACT151"/>
      <c r="ACU151"/>
      <c r="ACV151"/>
      <c r="ACW151"/>
      <c r="ACX151"/>
      <c r="ACY151"/>
      <c r="ACZ151"/>
      <c r="ADA151"/>
      <c r="ADB151"/>
      <c r="ADC151"/>
      <c r="ADD151"/>
      <c r="ADE151"/>
      <c r="ADF151"/>
      <c r="ADG151"/>
      <c r="ADH151"/>
      <c r="ADI151"/>
      <c r="ADJ151"/>
      <c r="ADK151"/>
      <c r="ADL151"/>
      <c r="ADM151"/>
      <c r="ADN151"/>
      <c r="ADO151"/>
      <c r="ADP151"/>
      <c r="ADQ151"/>
      <c r="ADR151"/>
      <c r="ADS151"/>
      <c r="ADT151"/>
      <c r="ADU151"/>
      <c r="ADV151"/>
      <c r="ADW151"/>
      <c r="ADX151"/>
      <c r="ADY151"/>
      <c r="ADZ151"/>
      <c r="AEA151"/>
      <c r="AEB151"/>
      <c r="AEC151"/>
      <c r="AED151"/>
      <c r="AEE151"/>
      <c r="AEF151"/>
      <c r="AEG151"/>
      <c r="AEH151"/>
      <c r="AEI151"/>
      <c r="AEJ151"/>
      <c r="AEK151"/>
      <c r="AEL151"/>
      <c r="AEM151"/>
      <c r="AEN151"/>
      <c r="AEO151"/>
      <c r="AEP151"/>
      <c r="AEQ151"/>
      <c r="AER151"/>
      <c r="AES151"/>
      <c r="AET151"/>
      <c r="AEU151"/>
      <c r="AEV151"/>
      <c r="AEW151"/>
      <c r="AEX151"/>
      <c r="AEY151"/>
      <c r="AEZ151"/>
      <c r="AFA151"/>
      <c r="AFB151"/>
      <c r="AFC151"/>
      <c r="AFD151"/>
      <c r="AFE151"/>
      <c r="AFF151"/>
      <c r="AFG151"/>
      <c r="AFH151"/>
      <c r="AFI151"/>
      <c r="AFJ151"/>
      <c r="AFK151"/>
      <c r="AFL151"/>
      <c r="AFM151"/>
      <c r="AFN151"/>
      <c r="AFO151"/>
      <c r="AFP151"/>
      <c r="AFQ151"/>
      <c r="AFR151"/>
      <c r="AFS151"/>
      <c r="AFT151"/>
      <c r="AFU151"/>
      <c r="AFV151"/>
      <c r="AFW151"/>
      <c r="AFX151"/>
      <c r="AFY151"/>
      <c r="AFZ151"/>
      <c r="AGA151"/>
      <c r="AGB151"/>
      <c r="AGC151"/>
      <c r="AGD151"/>
      <c r="AGE151"/>
      <c r="AGF151"/>
      <c r="AGG151"/>
      <c r="AGH151"/>
      <c r="AGI151"/>
      <c r="AGJ151"/>
      <c r="AGK151"/>
      <c r="AGL151"/>
      <c r="AGM151"/>
      <c r="AGN151"/>
      <c r="AGO151"/>
      <c r="AGP151"/>
      <c r="AGQ151"/>
      <c r="AGR151"/>
      <c r="AGS151"/>
      <c r="AGT151"/>
      <c r="AGU151"/>
      <c r="AGV151"/>
      <c r="AGW151"/>
      <c r="AGX151"/>
      <c r="AGY151"/>
      <c r="AGZ151"/>
      <c r="AHA151"/>
      <c r="AHB151"/>
      <c r="AHC151"/>
      <c r="AHD151"/>
      <c r="AHE151"/>
      <c r="AHF151"/>
      <c r="AHG151"/>
      <c r="AHH151"/>
      <c r="AHI151"/>
      <c r="AHJ151"/>
      <c r="AHK151"/>
      <c r="AHL151"/>
      <c r="AHM151"/>
      <c r="AHN151"/>
      <c r="AHO151"/>
      <c r="AHP151"/>
      <c r="AHQ151"/>
      <c r="AHR151"/>
      <c r="AHS151"/>
      <c r="AHT151"/>
      <c r="AHU151"/>
      <c r="AHV151"/>
      <c r="AHW151"/>
      <c r="AHX151"/>
      <c r="AHY151"/>
      <c r="AHZ151"/>
      <c r="AIA151"/>
      <c r="AIB151"/>
      <c r="AIC151"/>
      <c r="AID151"/>
      <c r="AIE151"/>
      <c r="AIF151"/>
      <c r="AIG151"/>
      <c r="AIH151"/>
      <c r="AII151"/>
      <c r="AIJ151"/>
      <c r="AIK151"/>
      <c r="AIL151"/>
      <c r="AIM151"/>
      <c r="AIN151"/>
      <c r="AIO151"/>
      <c r="AIP151"/>
      <c r="AIQ151"/>
      <c r="AIR151"/>
      <c r="AIS151"/>
      <c r="AIT151"/>
      <c r="AIU151"/>
      <c r="AIV151"/>
      <c r="AIW151"/>
      <c r="AIX151"/>
      <c r="AIY151"/>
      <c r="AIZ151"/>
      <c r="AJA151"/>
      <c r="AJB151"/>
      <c r="AJC151"/>
      <c r="AJD151"/>
      <c r="AJE151"/>
      <c r="AJF151"/>
      <c r="AJG151"/>
      <c r="AJH151"/>
      <c r="AJI151"/>
      <c r="AJJ151"/>
      <c r="AJK151"/>
      <c r="AJL151"/>
      <c r="AJM151"/>
      <c r="AJN151"/>
      <c r="AJO151"/>
      <c r="AJP151"/>
      <c r="AJQ151"/>
      <c r="AJR151"/>
      <c r="AJS151"/>
      <c r="AJT151"/>
      <c r="AJU151"/>
      <c r="AJV151"/>
      <c r="AJW151"/>
      <c r="AJX151"/>
      <c r="AJY151"/>
      <c r="AJZ151"/>
      <c r="AKA151"/>
      <c r="AKB151"/>
      <c r="AKC151"/>
      <c r="AKD151"/>
      <c r="AKE151"/>
      <c r="AKF151"/>
      <c r="AKG151"/>
      <c r="AKH151"/>
      <c r="AKI151"/>
      <c r="AKJ151"/>
      <c r="AKK151"/>
      <c r="AKL151"/>
      <c r="AKM151"/>
      <c r="AKN151"/>
      <c r="AKO151"/>
      <c r="AKP151"/>
      <c r="AKQ151"/>
      <c r="AKR151"/>
      <c r="AKS151"/>
      <c r="AKT151"/>
      <c r="AKU151"/>
      <c r="AKV151"/>
      <c r="AKW151"/>
      <c r="AKX151"/>
      <c r="AKY151"/>
      <c r="AKZ151"/>
      <c r="AL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  <c r="AMK151"/>
      <c r="AML151"/>
      <c r="AMM151"/>
      <c r="AMN151"/>
      <c r="AMO151"/>
      <c r="AMP151"/>
      <c r="AMQ151"/>
      <c r="AMR151"/>
      <c r="AMS151"/>
      <c r="AMT151"/>
      <c r="AMU151"/>
      <c r="AMV151"/>
      <c r="AMW151"/>
      <c r="AMX151"/>
      <c r="AMY151"/>
      <c r="AMZ151"/>
      <c r="ANA151"/>
      <c r="ANB151"/>
      <c r="ANC151"/>
      <c r="AND151"/>
      <c r="ANE151"/>
      <c r="ANF151"/>
      <c r="ANG151"/>
      <c r="ANH151"/>
      <c r="ANI151"/>
      <c r="ANJ151"/>
      <c r="ANK151"/>
      <c r="ANL151"/>
      <c r="ANM151"/>
      <c r="ANN151"/>
      <c r="ANO151"/>
      <c r="ANP151"/>
      <c r="ANQ151"/>
      <c r="ANR151"/>
      <c r="ANS151"/>
      <c r="ANT151"/>
      <c r="ANU151"/>
      <c r="ANV151"/>
      <c r="ANW151"/>
      <c r="ANX151"/>
      <c r="ANY151"/>
      <c r="ANZ151"/>
      <c r="AOA151"/>
      <c r="AOB151"/>
      <c r="AOC151"/>
      <c r="AOD151"/>
      <c r="AOE151"/>
      <c r="AOF151"/>
      <c r="AOG151"/>
      <c r="AOH151"/>
      <c r="AOI151"/>
      <c r="AOJ151"/>
      <c r="AOK151"/>
      <c r="AOL151"/>
      <c r="AOM151"/>
      <c r="AON151"/>
      <c r="AOO151"/>
      <c r="AOP151"/>
      <c r="AOQ151"/>
      <c r="AOR151"/>
      <c r="AOS151"/>
      <c r="AOT151"/>
      <c r="AOU151"/>
      <c r="AOV151"/>
      <c r="AOW151"/>
      <c r="AOX151"/>
      <c r="AOY151"/>
      <c r="AOZ151"/>
      <c r="APA151"/>
      <c r="APB151"/>
      <c r="APC151"/>
      <c r="APD151"/>
      <c r="APE151"/>
      <c r="APF151"/>
      <c r="APG151"/>
      <c r="APH151"/>
      <c r="API151"/>
      <c r="APJ151"/>
      <c r="APK151"/>
      <c r="APL151"/>
      <c r="APM151"/>
      <c r="APN151"/>
      <c r="APO151"/>
      <c r="APP151"/>
      <c r="APQ151"/>
      <c r="APR151"/>
      <c r="APS151"/>
      <c r="APT151"/>
      <c r="APU151"/>
      <c r="APV151"/>
      <c r="APW151"/>
      <c r="APX151"/>
      <c r="APY151"/>
      <c r="APZ151"/>
      <c r="AQA151"/>
      <c r="AQB151"/>
      <c r="AQC151"/>
      <c r="AQD151"/>
      <c r="AQE151"/>
      <c r="AQF151"/>
      <c r="AQG151"/>
      <c r="AQH151"/>
      <c r="AQI151"/>
      <c r="AQJ151"/>
      <c r="AQK151"/>
      <c r="AQL151"/>
      <c r="AQM151"/>
      <c r="AQN151"/>
      <c r="AQO151"/>
      <c r="AQP151"/>
      <c r="AQQ151"/>
      <c r="AQR151"/>
      <c r="AQS151"/>
      <c r="AQT151"/>
      <c r="AQU151"/>
      <c r="AQV151"/>
      <c r="AQW151"/>
      <c r="AQX151"/>
      <c r="AQY151"/>
      <c r="AQZ151"/>
      <c r="ARA151"/>
      <c r="ARB151"/>
      <c r="ARC151"/>
      <c r="ARD151"/>
      <c r="ARE151"/>
      <c r="ARF151"/>
      <c r="ARG151"/>
      <c r="ARH151"/>
      <c r="ARI151"/>
      <c r="ARJ151"/>
      <c r="ARK151"/>
      <c r="ARL151"/>
      <c r="ARM151"/>
      <c r="ARN151"/>
      <c r="ARO151"/>
      <c r="ARP151"/>
      <c r="ARQ151"/>
      <c r="ARR151"/>
      <c r="ARS151"/>
      <c r="ART151"/>
      <c r="ARU151"/>
      <c r="ARV151"/>
      <c r="ARW151"/>
      <c r="ARX151"/>
      <c r="ARY151"/>
      <c r="ARZ151"/>
      <c r="ASA151"/>
      <c r="ASB151"/>
      <c r="ASC151"/>
      <c r="ASD151"/>
      <c r="ASE151"/>
      <c r="ASF151"/>
      <c r="ASG151"/>
      <c r="ASH151"/>
      <c r="ASI151"/>
      <c r="ASJ151"/>
      <c r="ASK151"/>
      <c r="ASL151"/>
      <c r="ASM151"/>
      <c r="ASN151"/>
      <c r="ASO151"/>
      <c r="ASP151"/>
      <c r="ASQ151"/>
      <c r="ASR151"/>
      <c r="ASS151"/>
      <c r="AST151"/>
      <c r="ASU151"/>
      <c r="ASV151"/>
      <c r="ASW151"/>
      <c r="ASX151"/>
      <c r="ASY151"/>
      <c r="ASZ151"/>
      <c r="ATA151"/>
      <c r="ATB151"/>
      <c r="ATC151"/>
      <c r="ATD151"/>
      <c r="ATE151"/>
      <c r="ATF151"/>
      <c r="ATG151"/>
      <c r="ATH151"/>
      <c r="ATI151"/>
      <c r="ATJ151"/>
      <c r="ATK151"/>
      <c r="ATL151"/>
      <c r="ATM151"/>
      <c r="ATN151"/>
      <c r="ATO151"/>
      <c r="ATP151"/>
      <c r="ATQ151"/>
      <c r="ATR151"/>
      <c r="ATS151"/>
      <c r="ATT151"/>
      <c r="ATU151"/>
      <c r="ATV151"/>
      <c r="ATW151"/>
      <c r="ATX151"/>
      <c r="ATY151"/>
      <c r="ATZ151"/>
      <c r="AUA151"/>
      <c r="AUB151"/>
      <c r="AUC151"/>
      <c r="AUD151"/>
      <c r="AUE151"/>
      <c r="AUF151"/>
      <c r="AUG151"/>
      <c r="AUH151"/>
      <c r="AUI151"/>
      <c r="AUJ151"/>
      <c r="AUK151"/>
      <c r="AUL151"/>
      <c r="AUM151"/>
      <c r="AUN151"/>
      <c r="AUO151"/>
      <c r="AUP151"/>
      <c r="AUQ151"/>
      <c r="AUR151"/>
      <c r="AUS151"/>
      <c r="AUT151"/>
      <c r="AUU151"/>
      <c r="AUV151"/>
      <c r="AUW151"/>
      <c r="AUX151"/>
      <c r="AUY151"/>
      <c r="AUZ151"/>
      <c r="AVA151"/>
      <c r="AVB151"/>
      <c r="AVC151"/>
      <c r="AVD151"/>
      <c r="AVE151"/>
      <c r="AVF151"/>
      <c r="AVG151"/>
      <c r="AVH151"/>
      <c r="AVI151"/>
      <c r="AVJ151"/>
      <c r="AVK151"/>
      <c r="AVL151"/>
      <c r="AVM151"/>
      <c r="AVN151"/>
      <c r="AVO151"/>
      <c r="AVP151"/>
      <c r="AVQ151"/>
      <c r="AVR151"/>
      <c r="AVS151"/>
      <c r="AVT151"/>
      <c r="AVU151"/>
      <c r="AVV151"/>
      <c r="AVW151"/>
      <c r="AVX151"/>
      <c r="AVY151"/>
      <c r="AVZ151"/>
      <c r="AWA151"/>
      <c r="AWB151"/>
      <c r="AWC151"/>
      <c r="AWD151"/>
      <c r="AWE151"/>
      <c r="AWF151"/>
      <c r="AWG151"/>
      <c r="AWH151"/>
      <c r="AWI151"/>
      <c r="AWJ151"/>
      <c r="AWK151"/>
      <c r="AWL151"/>
      <c r="AWM151"/>
      <c r="AWN151"/>
      <c r="AWO151"/>
      <c r="AWP151"/>
      <c r="AWQ151"/>
      <c r="AWR151"/>
      <c r="AWS151"/>
      <c r="AWT151"/>
      <c r="AWU151"/>
      <c r="AWV151"/>
      <c r="AWW151"/>
      <c r="AWX151"/>
      <c r="AWY151"/>
      <c r="AWZ151"/>
      <c r="AXA151"/>
      <c r="AXB151"/>
      <c r="AXC151"/>
      <c r="AXD151"/>
      <c r="AXE151"/>
      <c r="AXF151"/>
      <c r="AXG151"/>
      <c r="AXH151"/>
      <c r="AXI151"/>
      <c r="AXJ151"/>
      <c r="AXK151"/>
      <c r="AXL151"/>
      <c r="AXM151"/>
      <c r="AXN151"/>
      <c r="AXO151"/>
      <c r="AXP151"/>
      <c r="AXQ151"/>
      <c r="AXR151"/>
      <c r="AXS151"/>
      <c r="AXT151"/>
      <c r="AXU151"/>
      <c r="AXV151"/>
      <c r="AXW151"/>
      <c r="AXX151"/>
      <c r="AXY151"/>
      <c r="AXZ151"/>
      <c r="AYA151"/>
      <c r="AYB151"/>
      <c r="AYC151"/>
      <c r="AYD151"/>
      <c r="AYE151"/>
      <c r="AYF151"/>
      <c r="AYG151"/>
      <c r="AYH151"/>
      <c r="AYI151"/>
      <c r="AYJ151"/>
      <c r="AYK151"/>
      <c r="AYL151"/>
      <c r="AYM151"/>
      <c r="AYN151"/>
      <c r="AYO151"/>
      <c r="AYP151"/>
      <c r="AYQ151"/>
      <c r="AYR151"/>
      <c r="AYS151"/>
      <c r="AYT151"/>
      <c r="AYU151"/>
      <c r="AYV151"/>
      <c r="AYW151"/>
      <c r="AYX151"/>
      <c r="AYY151"/>
      <c r="AYZ151"/>
      <c r="AZA151"/>
      <c r="AZB151"/>
      <c r="AZC151"/>
      <c r="AZD151"/>
      <c r="AZE151"/>
      <c r="AZF151"/>
      <c r="AZG151"/>
      <c r="AZH151"/>
      <c r="AZI151"/>
      <c r="AZJ151"/>
      <c r="AZK151"/>
      <c r="AZL151"/>
      <c r="AZM151"/>
      <c r="AZN151"/>
      <c r="AZO151"/>
      <c r="AZP151"/>
      <c r="AZQ151"/>
      <c r="AZR151"/>
      <c r="AZS151"/>
      <c r="AZT151"/>
      <c r="AZU151"/>
      <c r="AZV151"/>
      <c r="AZW151"/>
      <c r="AZX151"/>
      <c r="AZY151"/>
      <c r="AZZ151"/>
      <c r="BAA151"/>
      <c r="BAB151"/>
      <c r="BAC151"/>
      <c r="BAD151"/>
      <c r="BAE151"/>
      <c r="BAF151"/>
      <c r="BAG151"/>
      <c r="BAH151"/>
      <c r="BAI151"/>
      <c r="BAJ151"/>
      <c r="BAK151"/>
      <c r="BAL151"/>
      <c r="BAM151"/>
      <c r="BAN151"/>
      <c r="BAO151"/>
      <c r="BAP151"/>
      <c r="BAQ151"/>
      <c r="BAR151"/>
      <c r="BAS151"/>
      <c r="BAT151"/>
      <c r="BAU151"/>
      <c r="BAV151"/>
      <c r="BAW151"/>
      <c r="BAX151"/>
      <c r="BAY151"/>
      <c r="BAZ151"/>
      <c r="BBA151"/>
      <c r="BBB151"/>
      <c r="BBC151"/>
      <c r="BBD151"/>
      <c r="BBE151"/>
      <c r="BBF151"/>
      <c r="BBG151"/>
      <c r="BBH151"/>
      <c r="BBI151"/>
      <c r="BBJ151"/>
      <c r="BBK151"/>
      <c r="BBL151"/>
      <c r="BBM151"/>
      <c r="BBN151"/>
      <c r="BBO151"/>
      <c r="BBP151"/>
      <c r="BBQ151"/>
      <c r="BBR151"/>
      <c r="BBS151"/>
      <c r="BBT151"/>
      <c r="BBU151"/>
      <c r="BBV151"/>
      <c r="BBW151"/>
      <c r="BBX151"/>
      <c r="BBY151"/>
      <c r="BBZ151"/>
      <c r="BCA151"/>
      <c r="BCB151"/>
      <c r="BCC151"/>
      <c r="BCD151"/>
      <c r="BCE151"/>
      <c r="BCF151"/>
      <c r="BCG151"/>
      <c r="BCH151"/>
      <c r="BCI151"/>
      <c r="BCJ151"/>
      <c r="BCK151"/>
      <c r="BCL151"/>
      <c r="BCM151"/>
      <c r="BCN151"/>
      <c r="BCO151"/>
      <c r="BCP151"/>
      <c r="BCQ151"/>
      <c r="BCR151"/>
      <c r="BCS151"/>
      <c r="BCT151"/>
      <c r="BCU151"/>
      <c r="BCV151"/>
      <c r="BCW151"/>
      <c r="BCX151"/>
      <c r="BCY151"/>
      <c r="BCZ151"/>
      <c r="BDA151"/>
      <c r="BDB151"/>
      <c r="BDC151"/>
      <c r="BDD151"/>
      <c r="BDE151"/>
      <c r="BDF151"/>
      <c r="BDG151"/>
      <c r="BDH151"/>
      <c r="BDI151"/>
      <c r="BDJ151"/>
      <c r="BDK151"/>
      <c r="BDL151"/>
      <c r="BDM151"/>
      <c r="BDN151"/>
      <c r="BDO151"/>
      <c r="BDP151"/>
      <c r="BDQ151"/>
      <c r="BDR151"/>
      <c r="BDS151"/>
      <c r="BDT151"/>
      <c r="BDU151"/>
      <c r="BDV151"/>
      <c r="BDW151"/>
      <c r="BDX151"/>
      <c r="BDY151"/>
      <c r="BDZ151"/>
      <c r="BEA151"/>
      <c r="BEB151"/>
      <c r="BEC151"/>
      <c r="BED151"/>
      <c r="BEE151"/>
      <c r="BEF151"/>
      <c r="BEG151"/>
      <c r="BEH151"/>
      <c r="BEI151"/>
      <c r="BEJ151"/>
      <c r="BEK151"/>
      <c r="BEL151"/>
      <c r="BEM151"/>
      <c r="BEN151"/>
      <c r="BEO151"/>
      <c r="BEP151"/>
      <c r="BEQ151"/>
      <c r="BER151"/>
      <c r="BES151"/>
      <c r="BET151"/>
      <c r="BEU151"/>
      <c r="BEV151"/>
      <c r="BEW151"/>
      <c r="BEX151"/>
      <c r="BEY151"/>
      <c r="BEZ151"/>
      <c r="BFA151"/>
      <c r="BFB151"/>
      <c r="BFC151"/>
      <c r="BFD151"/>
      <c r="BFE151"/>
      <c r="BFF151"/>
      <c r="BFG151"/>
      <c r="BFH151"/>
      <c r="BFI151"/>
      <c r="BFJ151"/>
      <c r="BFK151"/>
      <c r="BFL151"/>
      <c r="BFM151"/>
      <c r="BFN151"/>
      <c r="BFO151"/>
      <c r="BFP151"/>
      <c r="BFQ151"/>
      <c r="BFR151"/>
      <c r="BFS151"/>
      <c r="BFT151"/>
      <c r="BFU151"/>
      <c r="BFV151"/>
      <c r="BFW151"/>
      <c r="BFX151"/>
      <c r="BFY151"/>
      <c r="BFZ151"/>
      <c r="BGA151"/>
      <c r="BGB151"/>
      <c r="BGC151"/>
      <c r="BGD151"/>
      <c r="BGE151"/>
      <c r="BGF151"/>
      <c r="BGG151"/>
      <c r="BGH151"/>
      <c r="BGI151"/>
      <c r="BGJ151"/>
      <c r="BGK151"/>
      <c r="BGL151"/>
      <c r="BGM151"/>
      <c r="BGN151"/>
      <c r="BGO151"/>
      <c r="BGP151"/>
      <c r="BGQ151"/>
      <c r="BGR151"/>
      <c r="BGS151"/>
      <c r="BGT151"/>
      <c r="BGU151"/>
      <c r="BGV151"/>
      <c r="BGW151"/>
      <c r="BGX151"/>
      <c r="BGY151"/>
      <c r="BGZ151"/>
      <c r="BHA151"/>
      <c r="BHB151"/>
      <c r="BHC151"/>
      <c r="BHD151"/>
      <c r="BHE151"/>
      <c r="BHF151"/>
      <c r="BHG151"/>
      <c r="BHH151"/>
      <c r="BHI151"/>
      <c r="BHJ151"/>
      <c r="BHK151"/>
      <c r="BHL151"/>
      <c r="BHM151"/>
      <c r="BHN151"/>
      <c r="BHO151"/>
      <c r="BHP151"/>
      <c r="BHQ151"/>
      <c r="BHR151"/>
      <c r="BHS151"/>
      <c r="BHT151"/>
      <c r="BHU151"/>
      <c r="BHV151"/>
      <c r="BHW151"/>
      <c r="BHX151"/>
      <c r="BHY151"/>
      <c r="BHZ151"/>
      <c r="BIA151"/>
      <c r="BIB151"/>
      <c r="BIC151"/>
      <c r="BID151"/>
      <c r="BIE151"/>
      <c r="BIF151"/>
      <c r="BIG151"/>
      <c r="BIH151"/>
      <c r="BII151"/>
      <c r="BIJ151"/>
      <c r="BIK151"/>
      <c r="BIL151"/>
      <c r="BIM151"/>
      <c r="BIN151"/>
      <c r="BIO151"/>
      <c r="BIP151"/>
      <c r="BIQ151"/>
      <c r="BIR151"/>
      <c r="BIS151"/>
      <c r="BIT151"/>
      <c r="BIU151"/>
      <c r="BIV151"/>
      <c r="BIW151"/>
      <c r="BIX151"/>
      <c r="BIY151"/>
      <c r="BIZ151"/>
      <c r="BJA151"/>
      <c r="BJB151"/>
      <c r="BJC151"/>
      <c r="BJD151"/>
      <c r="BJE151"/>
      <c r="BJF151"/>
      <c r="BJG151"/>
      <c r="BJH151"/>
      <c r="BJI151"/>
      <c r="BJJ151"/>
      <c r="BJK151"/>
      <c r="BJL151"/>
      <c r="BJM151"/>
      <c r="BJN151"/>
      <c r="BJO151"/>
      <c r="BJP151"/>
      <c r="BJQ151"/>
      <c r="BJR151"/>
      <c r="BJS151"/>
      <c r="BJT151"/>
      <c r="BJU151"/>
      <c r="BJV151"/>
      <c r="BJW151"/>
      <c r="BJX151"/>
      <c r="BJY151"/>
      <c r="BJZ151"/>
      <c r="BKA151"/>
      <c r="BKB151"/>
      <c r="BKC151"/>
      <c r="BKD151"/>
      <c r="BKE151"/>
      <c r="BKF151"/>
      <c r="BKG151"/>
      <c r="BKH151"/>
      <c r="BKI151"/>
      <c r="BKJ151"/>
      <c r="BKK151"/>
      <c r="BKL151"/>
      <c r="BKM151"/>
      <c r="BKN151"/>
      <c r="BKO151"/>
      <c r="BKP151"/>
      <c r="BKQ151"/>
      <c r="BKR151"/>
      <c r="BKS151"/>
      <c r="BKT151"/>
      <c r="BKU151"/>
      <c r="BKV151"/>
      <c r="BKW151"/>
      <c r="BKX151"/>
      <c r="BKY151"/>
      <c r="BKZ151"/>
      <c r="BLA151"/>
      <c r="BLB151"/>
      <c r="BLC151"/>
      <c r="BLD151"/>
      <c r="BLE151"/>
      <c r="BLF151"/>
      <c r="BLG151"/>
      <c r="BLH151"/>
      <c r="BLI151"/>
      <c r="BLJ151"/>
      <c r="BLK151"/>
      <c r="BLL151"/>
      <c r="BLM151"/>
      <c r="BLN151"/>
      <c r="BLO151"/>
      <c r="BLP151"/>
      <c r="BLQ151"/>
      <c r="BLR151"/>
      <c r="BLS151"/>
      <c r="BLT151"/>
      <c r="BLU151"/>
      <c r="BLV151"/>
      <c r="BLW151"/>
      <c r="BLX151"/>
      <c r="BLY151"/>
      <c r="BLZ151"/>
      <c r="BMA151"/>
      <c r="BMB151"/>
      <c r="BMC151"/>
      <c r="BMD151"/>
      <c r="BME151"/>
      <c r="BMF151"/>
      <c r="BMG151"/>
      <c r="BMH151"/>
      <c r="BMI151"/>
      <c r="BMJ151"/>
      <c r="BMK151"/>
      <c r="BML151"/>
      <c r="BMM151"/>
      <c r="BMN151"/>
      <c r="BMO151"/>
      <c r="BMP151"/>
      <c r="BMQ151"/>
      <c r="BMR151"/>
      <c r="BMS151"/>
      <c r="BMT151"/>
      <c r="BMU151"/>
      <c r="BMV151"/>
      <c r="BMW151"/>
      <c r="BMX151"/>
      <c r="BMY151"/>
      <c r="BMZ151"/>
      <c r="BNA151"/>
      <c r="BNB151"/>
      <c r="BNC151"/>
      <c r="BND151"/>
      <c r="BNE151"/>
      <c r="BNF151"/>
      <c r="BNG151"/>
      <c r="BNH151"/>
      <c r="BNI151"/>
      <c r="BNJ151"/>
      <c r="BNK151"/>
      <c r="BNL151"/>
      <c r="BNM151"/>
      <c r="BNN151"/>
      <c r="BNO151"/>
      <c r="BNP151"/>
      <c r="BNQ151"/>
      <c r="BNR151"/>
      <c r="BNS151"/>
      <c r="BNT151"/>
      <c r="BNU151"/>
      <c r="BNV151"/>
      <c r="BNW151"/>
      <c r="BNX151"/>
      <c r="BNY151"/>
      <c r="BNZ151"/>
      <c r="BOA151"/>
      <c r="BOB151"/>
      <c r="BOC151"/>
      <c r="BOD151"/>
      <c r="BOE151"/>
      <c r="BOF151"/>
      <c r="BOG151"/>
      <c r="BOH151"/>
      <c r="BOI151"/>
      <c r="BOJ151"/>
      <c r="BOK151"/>
      <c r="BOL151"/>
      <c r="BOM151"/>
      <c r="BON151"/>
      <c r="BOO151"/>
      <c r="BOP151"/>
      <c r="BOQ151"/>
      <c r="BOR151"/>
      <c r="BOS151"/>
      <c r="BOT151"/>
      <c r="BOU151"/>
      <c r="BOV151"/>
      <c r="BOW151"/>
      <c r="BOX151"/>
      <c r="BOY151"/>
      <c r="BOZ151"/>
      <c r="BPA151"/>
      <c r="BPB151"/>
      <c r="BPC151"/>
      <c r="BPD151"/>
      <c r="BPE151"/>
      <c r="BPF151"/>
      <c r="BPG151"/>
      <c r="BPH151"/>
      <c r="BPI151"/>
      <c r="BPJ151"/>
      <c r="BPK151"/>
      <c r="BPL151"/>
      <c r="BPM151"/>
      <c r="BPN151"/>
      <c r="BPO151"/>
      <c r="BPP151"/>
      <c r="BPQ151"/>
      <c r="BPR151"/>
      <c r="BPS151"/>
      <c r="BPT151"/>
      <c r="BPU151"/>
      <c r="BPV151"/>
      <c r="BPW151"/>
      <c r="BPX151"/>
      <c r="BPY151"/>
      <c r="BPZ151"/>
      <c r="BQA151"/>
      <c r="BQB151"/>
      <c r="BQC151"/>
      <c r="BQD151"/>
      <c r="BQE151"/>
      <c r="BQF151"/>
      <c r="BQG151"/>
      <c r="BQH151"/>
      <c r="BQI151"/>
      <c r="BQJ151"/>
      <c r="BQK151"/>
      <c r="BQL151"/>
      <c r="BQM151"/>
      <c r="BQN151"/>
      <c r="BQO151"/>
      <c r="BQP151"/>
      <c r="BQQ151"/>
      <c r="BQR151"/>
      <c r="BQS151"/>
      <c r="BQT151"/>
      <c r="BQU151"/>
      <c r="BQV151"/>
      <c r="BQW151"/>
      <c r="BQX151"/>
      <c r="BQY151"/>
      <c r="BQZ151"/>
      <c r="BRA151"/>
      <c r="BRB151"/>
      <c r="BRC151"/>
      <c r="BRD151"/>
      <c r="BRE151"/>
      <c r="BRF151"/>
      <c r="BRG151"/>
      <c r="BRH151"/>
      <c r="BRI151"/>
      <c r="BRJ151"/>
      <c r="BRK151"/>
      <c r="BRL151"/>
      <c r="BRM151"/>
      <c r="BRN151"/>
      <c r="BRO151"/>
      <c r="BRP151"/>
      <c r="BRQ151"/>
      <c r="BRR151"/>
      <c r="BRS151"/>
      <c r="BRT151"/>
      <c r="BRU151"/>
      <c r="BRV151"/>
      <c r="BRW151"/>
      <c r="BRX151"/>
      <c r="BRY151"/>
      <c r="BRZ151"/>
      <c r="BSA151"/>
      <c r="BSB151"/>
      <c r="BSC151"/>
      <c r="BSD151"/>
      <c r="BSE151"/>
      <c r="BSF151"/>
      <c r="BSG151"/>
      <c r="BSH151"/>
      <c r="BSI151"/>
      <c r="BSJ151"/>
      <c r="BSK151"/>
      <c r="BSL151"/>
      <c r="BSM151"/>
      <c r="BSN151"/>
      <c r="BSO151"/>
      <c r="BSP151"/>
      <c r="BSQ151"/>
      <c r="BSR151"/>
      <c r="BSS151"/>
      <c r="BST151"/>
      <c r="BSU151"/>
      <c r="BSV151"/>
      <c r="BSW151"/>
      <c r="BSX151"/>
      <c r="BSY151"/>
      <c r="BSZ151"/>
      <c r="BTA151"/>
      <c r="BTB151"/>
      <c r="BTC151"/>
      <c r="BTD151"/>
      <c r="BTE151"/>
      <c r="BTF151"/>
      <c r="BTG151"/>
      <c r="BTH151"/>
      <c r="BTI151"/>
      <c r="BTJ151"/>
      <c r="BTK151"/>
      <c r="BTL151"/>
      <c r="BTM151"/>
      <c r="BTN151"/>
      <c r="BTO151"/>
      <c r="BTP151"/>
      <c r="BTQ151"/>
      <c r="BTR151"/>
      <c r="BTS151"/>
      <c r="BTT151"/>
      <c r="BTU151"/>
      <c r="BTV151"/>
      <c r="BTW151"/>
      <c r="BTX151"/>
      <c r="BTY151"/>
      <c r="BTZ151"/>
      <c r="BUA151"/>
      <c r="BUB151"/>
      <c r="BUC151"/>
      <c r="BUD151"/>
      <c r="BUE151"/>
      <c r="BUF151"/>
      <c r="BUG151"/>
      <c r="BUH151"/>
      <c r="BUI151"/>
      <c r="BUJ151"/>
      <c r="BUK151"/>
      <c r="BUL151"/>
      <c r="BUM151"/>
      <c r="BUN151"/>
      <c r="BUO151"/>
      <c r="BUP151"/>
      <c r="BUQ151"/>
      <c r="BUR151"/>
      <c r="BUS151"/>
      <c r="BUT151"/>
      <c r="BUU151"/>
      <c r="BUV151"/>
      <c r="BUW151"/>
      <c r="BUX151"/>
      <c r="BUY151"/>
      <c r="BUZ151"/>
      <c r="BVA151"/>
      <c r="BVB151"/>
      <c r="BVC151"/>
      <c r="BVD151"/>
      <c r="BVE151"/>
      <c r="BVF151"/>
      <c r="BVG151"/>
      <c r="BVH151"/>
      <c r="BVI151"/>
      <c r="BVJ151"/>
      <c r="BVK151"/>
      <c r="BVL151"/>
      <c r="BVM151"/>
      <c r="BVN151"/>
      <c r="BVO151"/>
      <c r="BVP151"/>
      <c r="BVQ151"/>
      <c r="BVR151"/>
      <c r="BVS151"/>
      <c r="BVT151"/>
      <c r="BVU151"/>
      <c r="BVV151"/>
      <c r="BVW151"/>
      <c r="BVX151"/>
      <c r="BVY151"/>
      <c r="BVZ151"/>
      <c r="BWA151"/>
      <c r="BWB151"/>
      <c r="BWC151"/>
      <c r="BWD151"/>
      <c r="BWE151"/>
      <c r="BWF151"/>
      <c r="BWG151"/>
      <c r="BWH151"/>
      <c r="BWI151"/>
      <c r="BWJ151"/>
      <c r="BWK151"/>
      <c r="BWL151"/>
      <c r="BWM151"/>
      <c r="BWN151"/>
      <c r="BWO151"/>
      <c r="BWP151"/>
      <c r="BWQ151"/>
      <c r="BWR151"/>
      <c r="BWS151"/>
      <c r="BWT151"/>
      <c r="BWU151"/>
      <c r="BWV151"/>
      <c r="BWW151"/>
      <c r="BWX151"/>
      <c r="BWY151"/>
      <c r="BWZ151"/>
      <c r="BXA151"/>
      <c r="BXB151"/>
      <c r="BXC151"/>
      <c r="BXD151"/>
      <c r="BXE151"/>
      <c r="BXF151"/>
      <c r="BXG151"/>
      <c r="BXH151"/>
      <c r="BXI151"/>
      <c r="BXJ151"/>
      <c r="BXK151"/>
      <c r="BXL151"/>
      <c r="BXM151"/>
      <c r="BXN151"/>
      <c r="BXO151"/>
      <c r="BXP151"/>
      <c r="BXQ151"/>
      <c r="BXR151"/>
      <c r="BXS151"/>
      <c r="BXT151"/>
      <c r="BXU151"/>
      <c r="BXV151"/>
      <c r="BXW151"/>
      <c r="BXX151"/>
      <c r="BXY151"/>
      <c r="BXZ151"/>
      <c r="BYA151"/>
      <c r="BYB151"/>
      <c r="BYC151"/>
      <c r="BYD151"/>
      <c r="BYE151"/>
      <c r="BYF151"/>
      <c r="BYG151"/>
      <c r="BYH151"/>
      <c r="BYI151"/>
      <c r="BYJ151"/>
      <c r="BYK151"/>
      <c r="BYL151"/>
      <c r="BYM151"/>
      <c r="BYN151"/>
      <c r="BYO151"/>
      <c r="BYP151"/>
      <c r="BYQ151"/>
      <c r="BYR151"/>
      <c r="BYS151"/>
      <c r="BYT151"/>
      <c r="BYU151"/>
      <c r="BYV151"/>
      <c r="BYW151"/>
      <c r="BYX151"/>
      <c r="BYY151"/>
      <c r="BYZ151"/>
      <c r="BZA151"/>
      <c r="BZB151"/>
      <c r="BZC151"/>
      <c r="BZD151"/>
      <c r="BZE151"/>
      <c r="BZF151"/>
      <c r="BZG151"/>
      <c r="BZH151"/>
      <c r="BZI151"/>
      <c r="BZJ151"/>
      <c r="BZK151"/>
      <c r="BZL151"/>
      <c r="BZM151"/>
      <c r="BZN151"/>
      <c r="BZO151"/>
      <c r="BZP151"/>
      <c r="BZQ151"/>
      <c r="BZR151"/>
      <c r="BZS151"/>
      <c r="BZT151"/>
      <c r="BZU151"/>
      <c r="BZV151"/>
      <c r="BZW151"/>
      <c r="BZX151"/>
      <c r="BZY151"/>
      <c r="BZZ151"/>
      <c r="CAA151"/>
      <c r="CAB151"/>
      <c r="CAC151"/>
      <c r="CAD151"/>
      <c r="CAE151"/>
      <c r="CAF151"/>
      <c r="CAG151"/>
      <c r="CAH151"/>
      <c r="CAI151"/>
      <c r="CAJ151"/>
      <c r="CAK151"/>
      <c r="CAL151"/>
      <c r="CAM151"/>
      <c r="CAN151"/>
      <c r="CAO151"/>
      <c r="CAP151"/>
      <c r="CAQ151"/>
      <c r="CAR151"/>
      <c r="CAS151"/>
      <c r="CAT151"/>
      <c r="CAU151"/>
      <c r="CAV151"/>
      <c r="CAW151"/>
      <c r="CAX151"/>
      <c r="CAY151"/>
      <c r="CAZ151"/>
      <c r="CBA151"/>
      <c r="CBB151"/>
      <c r="CBC151"/>
      <c r="CBD151"/>
      <c r="CBE151"/>
      <c r="CBF151"/>
      <c r="CBG151"/>
      <c r="CBH151"/>
      <c r="CBI151"/>
      <c r="CBJ151"/>
      <c r="CBK151"/>
      <c r="CBL151"/>
      <c r="CBM151"/>
      <c r="CBN151"/>
      <c r="CBO151"/>
      <c r="CBP151"/>
      <c r="CBQ151"/>
      <c r="CBR151"/>
      <c r="CBS151"/>
      <c r="CBT151"/>
      <c r="CBU151"/>
      <c r="CBV151"/>
      <c r="CBW151"/>
      <c r="CBX151"/>
      <c r="CBY151"/>
      <c r="CBZ151"/>
      <c r="CCA151"/>
      <c r="CCB151"/>
      <c r="CCC151"/>
      <c r="CCD151"/>
      <c r="CCE151"/>
      <c r="CCF151"/>
      <c r="CCG151"/>
      <c r="CCH151"/>
      <c r="CCI151"/>
      <c r="CCJ151"/>
      <c r="CCK151"/>
      <c r="CCL151"/>
      <c r="CCM151"/>
      <c r="CCN151"/>
      <c r="CCO151"/>
      <c r="CCP151"/>
      <c r="CCQ151"/>
      <c r="CCR151"/>
      <c r="CCS151"/>
      <c r="CCT151"/>
      <c r="CCU151"/>
      <c r="CCV151"/>
      <c r="CCW151"/>
      <c r="CCX151"/>
      <c r="CCY151"/>
      <c r="CCZ151"/>
      <c r="CDA151"/>
      <c r="CDB151"/>
      <c r="CDC151"/>
      <c r="CDD151"/>
      <c r="CDE151"/>
      <c r="CDF151"/>
      <c r="CDG151"/>
      <c r="CDH151"/>
      <c r="CDI151"/>
      <c r="CDJ151"/>
      <c r="CDK151"/>
      <c r="CDL151"/>
      <c r="CDM151"/>
      <c r="CDN151"/>
      <c r="CDO151"/>
      <c r="CDP151"/>
      <c r="CDQ151"/>
      <c r="CDR151"/>
      <c r="CDS151"/>
      <c r="CDT151"/>
      <c r="CDU151"/>
      <c r="CDV151"/>
      <c r="CDW151"/>
      <c r="CDX151"/>
      <c r="CDY151"/>
      <c r="CDZ151"/>
      <c r="CEA151"/>
      <c r="CEB151"/>
      <c r="CEC151"/>
      <c r="CED151"/>
      <c r="CEE151"/>
      <c r="CEF151"/>
      <c r="CEG151"/>
      <c r="CEH151"/>
      <c r="CEI151"/>
      <c r="CEJ151"/>
      <c r="CEK151"/>
      <c r="CEL151"/>
      <c r="CEM151"/>
      <c r="CEN151"/>
      <c r="CEO151"/>
      <c r="CEP151"/>
      <c r="CEQ151"/>
      <c r="CER151"/>
      <c r="CES151"/>
      <c r="CET151"/>
      <c r="CEU151"/>
      <c r="CEV151"/>
      <c r="CEW151"/>
      <c r="CEX151"/>
      <c r="CEY151"/>
      <c r="CEZ151"/>
      <c r="CFA151"/>
      <c r="CFB151"/>
      <c r="CFC151"/>
      <c r="CFD151"/>
      <c r="CFE151"/>
      <c r="CFF151"/>
      <c r="CFG151"/>
      <c r="CFH151"/>
      <c r="CFI151"/>
      <c r="CFJ151"/>
      <c r="CFK151"/>
      <c r="CFL151"/>
      <c r="CFM151"/>
      <c r="CFN151"/>
      <c r="CFO151"/>
      <c r="CFP151"/>
      <c r="CFQ151"/>
      <c r="CFR151"/>
      <c r="CFS151"/>
      <c r="CFT151"/>
      <c r="CFU151"/>
      <c r="CFV151"/>
      <c r="CFW151"/>
      <c r="CFX151"/>
      <c r="CFY151"/>
      <c r="CFZ151"/>
      <c r="CGA151"/>
      <c r="CGB151"/>
      <c r="CGC151"/>
      <c r="CGD151"/>
      <c r="CGE151"/>
      <c r="CGF151"/>
      <c r="CGG151"/>
      <c r="CGH151"/>
      <c r="CGI151"/>
      <c r="CGJ151"/>
      <c r="CGK151"/>
      <c r="CGL151"/>
      <c r="CGM151"/>
      <c r="CGN151"/>
      <c r="CGO151"/>
      <c r="CGP151"/>
      <c r="CGQ151"/>
      <c r="CGR151"/>
      <c r="CGS151"/>
      <c r="CGT151"/>
      <c r="CGU151"/>
      <c r="CGV151"/>
      <c r="CGW151"/>
      <c r="CGX151"/>
      <c r="CGY151"/>
      <c r="CGZ151"/>
      <c r="CHA151"/>
      <c r="CHB151"/>
      <c r="CHC151"/>
      <c r="CHD151"/>
      <c r="CHE151"/>
      <c r="CHF151"/>
      <c r="CHG151"/>
      <c r="CHH151"/>
      <c r="CHI151"/>
      <c r="CHJ151"/>
      <c r="CHK151"/>
      <c r="CHL151"/>
      <c r="CHM151"/>
      <c r="CHN151"/>
      <c r="CHO151"/>
      <c r="CHP151"/>
      <c r="CHQ151"/>
      <c r="CHR151"/>
      <c r="CHS151"/>
      <c r="CHT151"/>
      <c r="CHU151"/>
      <c r="CHV151"/>
      <c r="CHW151"/>
      <c r="CHX151"/>
      <c r="CHY151"/>
      <c r="CHZ151"/>
      <c r="CIA151"/>
      <c r="CIB151"/>
      <c r="CIC151"/>
      <c r="CID151"/>
      <c r="CIE151"/>
      <c r="CIF151"/>
      <c r="CIG151"/>
      <c r="CIH151"/>
      <c r="CII151"/>
      <c r="CIJ151"/>
      <c r="CIK151"/>
      <c r="CIL151"/>
      <c r="CIM151"/>
      <c r="CIN151"/>
      <c r="CIO151"/>
      <c r="CIP151"/>
      <c r="CIQ151"/>
      <c r="CIR151"/>
      <c r="CIS151"/>
      <c r="CIT151"/>
      <c r="CIU151"/>
      <c r="CIV151"/>
      <c r="CIW151"/>
      <c r="CIX151"/>
      <c r="CIY151"/>
      <c r="CIZ151"/>
      <c r="CJA151"/>
      <c r="CJB151"/>
      <c r="CJC151"/>
      <c r="CJD151"/>
      <c r="CJE151"/>
      <c r="CJF151"/>
      <c r="CJG151"/>
      <c r="CJH151"/>
      <c r="CJI151"/>
      <c r="CJJ151"/>
      <c r="CJK151"/>
      <c r="CJL151"/>
      <c r="CJM151"/>
      <c r="CJN151"/>
      <c r="CJO151"/>
      <c r="CJP151"/>
      <c r="CJQ151"/>
      <c r="CJR151"/>
      <c r="CJS151"/>
      <c r="CJT151"/>
      <c r="CJU151"/>
      <c r="CJV151"/>
      <c r="CJW151"/>
      <c r="CJX151"/>
      <c r="CJY151"/>
      <c r="CJZ151"/>
      <c r="CKA151"/>
      <c r="CKB151"/>
      <c r="CKC151"/>
      <c r="CKD151"/>
      <c r="CKE151"/>
      <c r="CKF151"/>
      <c r="CKG151"/>
      <c r="CKH151"/>
      <c r="CKI151"/>
      <c r="CKJ151"/>
      <c r="CKK151"/>
      <c r="CKL151"/>
      <c r="CKM151"/>
      <c r="CKN151"/>
      <c r="CKO151"/>
      <c r="CKP151"/>
      <c r="CKQ151"/>
      <c r="CKR151"/>
      <c r="CKS151"/>
      <c r="CKT151"/>
      <c r="CKU151"/>
      <c r="CKV151"/>
      <c r="CKW151"/>
      <c r="CKX151"/>
      <c r="CKY151"/>
      <c r="CKZ151"/>
      <c r="CLA151"/>
      <c r="CLB151"/>
      <c r="CLC151"/>
      <c r="CLD151"/>
      <c r="CLE151"/>
      <c r="CLF151"/>
      <c r="CLG151"/>
      <c r="CLH151"/>
      <c r="CLI151"/>
      <c r="CLJ151"/>
      <c r="CLK151"/>
      <c r="CLL151"/>
      <c r="CLM151"/>
      <c r="CLN151"/>
      <c r="CLO151"/>
      <c r="CLP151"/>
      <c r="CLQ151"/>
      <c r="CLR151"/>
      <c r="CLS151"/>
      <c r="CLT151"/>
      <c r="CLU151"/>
      <c r="CLV151"/>
      <c r="CLW151"/>
      <c r="CLX151"/>
      <c r="CLY151"/>
      <c r="CLZ151"/>
      <c r="CMA151"/>
      <c r="CMB151"/>
      <c r="CMC151"/>
      <c r="CMD151"/>
      <c r="CME151"/>
      <c r="CMF151"/>
      <c r="CMG151"/>
      <c r="CMH151"/>
      <c r="CMI151"/>
      <c r="CMJ151"/>
      <c r="CMK151"/>
      <c r="CML151"/>
      <c r="CMM151"/>
      <c r="CMN151"/>
      <c r="CMO151"/>
      <c r="CMP151"/>
      <c r="CMQ151"/>
      <c r="CMR151"/>
      <c r="CMS151"/>
      <c r="CMT151"/>
      <c r="CMU151"/>
      <c r="CMV151"/>
      <c r="CMW151"/>
      <c r="CMX151"/>
      <c r="CMY151"/>
      <c r="CMZ151"/>
      <c r="CNA151"/>
      <c r="CNB151"/>
      <c r="CNC151"/>
      <c r="CND151"/>
      <c r="CNE151"/>
      <c r="CNF151"/>
      <c r="CNG151"/>
      <c r="CNH151"/>
      <c r="CNI151"/>
      <c r="CNJ151"/>
      <c r="CNK151"/>
      <c r="CNL151"/>
      <c r="CNM151"/>
      <c r="CNN151"/>
      <c r="CNO151"/>
      <c r="CNP151"/>
      <c r="CNQ151"/>
      <c r="CNR151"/>
      <c r="CNS151"/>
      <c r="CNT151"/>
      <c r="CNU151"/>
      <c r="CNV151"/>
      <c r="CNW151"/>
      <c r="CNX151"/>
      <c r="CNY151"/>
      <c r="CNZ151"/>
      <c r="COA151"/>
      <c r="COB151"/>
      <c r="COC151"/>
      <c r="COD151"/>
      <c r="COE151"/>
      <c r="COF151"/>
      <c r="COG151"/>
      <c r="COH151"/>
      <c r="COI151"/>
      <c r="COJ151"/>
      <c r="COK151"/>
      <c r="COL151"/>
      <c r="COM151"/>
      <c r="CON151"/>
      <c r="COO151"/>
      <c r="COP151"/>
      <c r="COQ151"/>
      <c r="COR151"/>
      <c r="COS151"/>
      <c r="COT151"/>
      <c r="COU151"/>
      <c r="COV151"/>
      <c r="COW151"/>
      <c r="COX151"/>
      <c r="COY151"/>
      <c r="COZ151"/>
      <c r="CPA151"/>
      <c r="CPB151"/>
      <c r="CPC151"/>
      <c r="CPD151"/>
      <c r="CPE151"/>
      <c r="CPF151"/>
      <c r="CPG151"/>
      <c r="CPH151"/>
      <c r="CPI151"/>
      <c r="CPJ151"/>
      <c r="CPK151"/>
      <c r="CPL151"/>
      <c r="CPM151"/>
      <c r="CPN151"/>
      <c r="CPO151"/>
      <c r="CPP151"/>
      <c r="CPQ151"/>
      <c r="CPR151"/>
      <c r="CPS151"/>
      <c r="CPT151"/>
      <c r="CPU151"/>
      <c r="CPV151"/>
      <c r="CPW151"/>
      <c r="CPX151"/>
      <c r="CPY151"/>
      <c r="CPZ151"/>
      <c r="CQA151"/>
      <c r="CQB151"/>
      <c r="CQC151"/>
      <c r="CQD151"/>
      <c r="CQE151"/>
      <c r="CQF151"/>
      <c r="CQG151"/>
      <c r="CQH151"/>
      <c r="CQI151"/>
      <c r="CQJ151"/>
      <c r="CQK151"/>
      <c r="CQL151"/>
      <c r="CQM151"/>
      <c r="CQN151"/>
      <c r="CQO151"/>
      <c r="CQP151"/>
      <c r="CQQ151"/>
      <c r="CQR151"/>
      <c r="CQS151"/>
      <c r="CQT151"/>
      <c r="CQU151"/>
      <c r="CQV151"/>
      <c r="CQW151"/>
      <c r="CQX151"/>
      <c r="CQY151"/>
      <c r="CQZ151"/>
      <c r="CRA151"/>
      <c r="CRB151"/>
      <c r="CRC151"/>
      <c r="CRD151"/>
      <c r="CRE151"/>
      <c r="CRF151"/>
      <c r="CRG151"/>
      <c r="CRH151"/>
      <c r="CRI151"/>
      <c r="CRJ151"/>
      <c r="CRK151"/>
      <c r="CRL151"/>
      <c r="CRM151"/>
      <c r="CRN151"/>
      <c r="CRO151"/>
      <c r="CRP151"/>
      <c r="CRQ151"/>
      <c r="CRR151"/>
      <c r="CRS151"/>
      <c r="CRT151"/>
      <c r="CRU151"/>
      <c r="CRV151"/>
      <c r="CRW151"/>
      <c r="CRX151"/>
      <c r="CRY151"/>
      <c r="CRZ151"/>
      <c r="CSA151"/>
      <c r="CSB151"/>
      <c r="CSC151"/>
      <c r="CSD151"/>
      <c r="CSE151"/>
      <c r="CSF151"/>
      <c r="CSG151"/>
      <c r="CSH151"/>
      <c r="CSI151"/>
      <c r="CSJ151"/>
      <c r="CSK151"/>
      <c r="CSL151"/>
      <c r="CSM151"/>
      <c r="CSN151"/>
      <c r="CSO151"/>
      <c r="CSP151"/>
      <c r="CSQ151"/>
      <c r="CSR151"/>
      <c r="CSS151"/>
      <c r="CST151"/>
      <c r="CSU151"/>
      <c r="CSV151"/>
      <c r="CSW151"/>
      <c r="CSX151"/>
      <c r="CSY151"/>
      <c r="CSZ151"/>
      <c r="CTA151"/>
      <c r="CTB151"/>
      <c r="CTC151"/>
      <c r="CTD151"/>
      <c r="CTE151"/>
      <c r="CTF151"/>
      <c r="CTG151"/>
      <c r="CTH151"/>
      <c r="CTI151"/>
      <c r="CTJ151"/>
      <c r="CTK151"/>
      <c r="CTL151"/>
      <c r="CTM151"/>
      <c r="CTN151"/>
      <c r="CTO151"/>
      <c r="CTP151"/>
      <c r="CTQ151"/>
      <c r="CTR151"/>
      <c r="CTS151"/>
      <c r="CTT151"/>
      <c r="CTU151"/>
      <c r="CTV151"/>
      <c r="CTW151"/>
      <c r="CTX151"/>
      <c r="CTY151"/>
      <c r="CTZ151"/>
      <c r="CUA151"/>
      <c r="CUB151"/>
      <c r="CUC151"/>
      <c r="CUD151"/>
      <c r="CUE151"/>
      <c r="CUF151"/>
      <c r="CUG151"/>
      <c r="CUH151"/>
      <c r="CUI151"/>
      <c r="CUJ151"/>
      <c r="CUK151"/>
      <c r="CUL151"/>
      <c r="CUM151"/>
      <c r="CUN151"/>
      <c r="CUO151"/>
      <c r="CUP151"/>
      <c r="CUQ151"/>
      <c r="CUR151"/>
      <c r="CUS151"/>
      <c r="CUT151"/>
      <c r="CUU151"/>
      <c r="CUV151"/>
      <c r="CUW151"/>
      <c r="CUX151"/>
      <c r="CUY151"/>
      <c r="CUZ151"/>
      <c r="CVA151"/>
      <c r="CVB151"/>
      <c r="CVC151"/>
      <c r="CVD151"/>
      <c r="CVE151"/>
      <c r="CVF151"/>
      <c r="CVG151"/>
      <c r="CVH151"/>
      <c r="CVI151"/>
      <c r="CVJ151"/>
      <c r="CVK151"/>
      <c r="CVL151"/>
      <c r="CVM151"/>
      <c r="CVN151"/>
      <c r="CVO151"/>
      <c r="CVP151"/>
      <c r="CVQ151"/>
      <c r="CVR151"/>
      <c r="CVS151"/>
      <c r="CVT151"/>
      <c r="CVU151"/>
      <c r="CVV151"/>
      <c r="CVW151"/>
      <c r="CVX151"/>
      <c r="CVY151"/>
      <c r="CVZ151"/>
      <c r="CWA151"/>
      <c r="CWB151"/>
      <c r="CWC151"/>
      <c r="CWD151"/>
      <c r="CWE151"/>
      <c r="CWF151"/>
      <c r="CWG151"/>
      <c r="CWH151"/>
      <c r="CWI151"/>
      <c r="CWJ151"/>
      <c r="CWK151"/>
      <c r="CWL151"/>
      <c r="CWM151"/>
      <c r="CWN151"/>
      <c r="CWO151"/>
      <c r="CWP151"/>
      <c r="CWQ151"/>
      <c r="CWR151"/>
      <c r="CWS151"/>
      <c r="CWT151"/>
      <c r="CWU151"/>
      <c r="CWV151"/>
      <c r="CWW151"/>
      <c r="CWX151"/>
      <c r="CWY151"/>
      <c r="CWZ151"/>
      <c r="CXA151"/>
      <c r="CXB151"/>
      <c r="CXC151"/>
      <c r="CXD151"/>
      <c r="CXE151"/>
      <c r="CXF151"/>
      <c r="CXG151"/>
      <c r="CXH151"/>
      <c r="CXI151"/>
      <c r="CXJ151"/>
      <c r="CXK151"/>
      <c r="CXL151"/>
      <c r="CXM151"/>
      <c r="CXN151"/>
      <c r="CXO151"/>
      <c r="CXP151"/>
      <c r="CXQ151"/>
      <c r="CXR151"/>
      <c r="CXS151"/>
      <c r="CXT151"/>
      <c r="CXU151"/>
      <c r="CXV151"/>
      <c r="CXW151"/>
      <c r="CXX151"/>
      <c r="CXY151"/>
      <c r="CXZ151"/>
      <c r="CYA151"/>
      <c r="CYB151"/>
      <c r="CYC151"/>
      <c r="CYD151"/>
      <c r="CYE151"/>
      <c r="CYF151"/>
      <c r="CYG151"/>
      <c r="CYH151"/>
      <c r="CYI151"/>
      <c r="CYJ151"/>
      <c r="CYK151"/>
      <c r="CYL151"/>
      <c r="CYM151"/>
      <c r="CYN151"/>
      <c r="CYO151"/>
      <c r="CYP151"/>
      <c r="CYQ151"/>
      <c r="CYR151"/>
      <c r="CYS151"/>
      <c r="CYT151"/>
      <c r="CYU151"/>
      <c r="CYV151"/>
      <c r="CYW151"/>
      <c r="CYX151"/>
      <c r="CYY151"/>
      <c r="CYZ151"/>
      <c r="CZA151"/>
      <c r="CZB151"/>
      <c r="CZC151"/>
      <c r="CZD151"/>
      <c r="CZE151"/>
      <c r="CZF151"/>
      <c r="CZG151"/>
      <c r="CZH151"/>
      <c r="CZI151"/>
      <c r="CZJ151"/>
      <c r="CZK151"/>
      <c r="CZL151"/>
      <c r="CZM151"/>
      <c r="CZN151"/>
      <c r="CZO151"/>
      <c r="CZP151"/>
      <c r="CZQ151"/>
      <c r="CZR151"/>
      <c r="CZS151"/>
      <c r="CZT151"/>
      <c r="CZU151"/>
      <c r="CZV151"/>
      <c r="CZW151"/>
      <c r="CZX151"/>
      <c r="CZY151"/>
      <c r="CZZ151"/>
      <c r="DAA151"/>
      <c r="DAB151"/>
      <c r="DAC151"/>
      <c r="DAD151"/>
      <c r="DAE151"/>
      <c r="DAF151"/>
      <c r="DAG151"/>
      <c r="DAH151"/>
      <c r="DAI151"/>
      <c r="DAJ151"/>
      <c r="DAK151"/>
      <c r="DAL151"/>
      <c r="DAM151"/>
      <c r="DAN151"/>
      <c r="DAO151"/>
      <c r="DAP151"/>
      <c r="DAQ151"/>
      <c r="DAR151"/>
      <c r="DAS151"/>
      <c r="DAT151"/>
      <c r="DAU151"/>
      <c r="DAV151"/>
      <c r="DAW151"/>
      <c r="DAX151"/>
      <c r="DAY151"/>
      <c r="DAZ151"/>
      <c r="DBA151"/>
      <c r="DBB151"/>
      <c r="DBC151"/>
      <c r="DBD151"/>
      <c r="DBE151"/>
      <c r="DBF151"/>
      <c r="DBG151"/>
      <c r="DBH151"/>
      <c r="DBI151"/>
      <c r="DBJ151"/>
      <c r="DBK151"/>
      <c r="DBL151"/>
      <c r="DBM151"/>
      <c r="DBN151"/>
      <c r="DBO151"/>
      <c r="DBP151"/>
      <c r="DBQ151"/>
      <c r="DBR151"/>
      <c r="DBS151"/>
      <c r="DBT151"/>
      <c r="DBU151"/>
      <c r="DBV151"/>
      <c r="DBW151"/>
      <c r="DBX151"/>
      <c r="DBY151"/>
      <c r="DBZ151"/>
      <c r="DCA151"/>
      <c r="DCB151"/>
      <c r="DCC151"/>
      <c r="DCD151"/>
      <c r="DCE151"/>
      <c r="DCF151"/>
      <c r="DCG151"/>
      <c r="DCH151"/>
      <c r="DCI151"/>
      <c r="DCJ151"/>
      <c r="DCK151"/>
      <c r="DCL151"/>
      <c r="DCM151"/>
      <c r="DCN151"/>
      <c r="DCO151"/>
      <c r="DCP151"/>
      <c r="DCQ151"/>
      <c r="DCR151"/>
      <c r="DCS151"/>
      <c r="DCT151"/>
      <c r="DCU151"/>
      <c r="DCV151"/>
      <c r="DCW151"/>
      <c r="DCX151"/>
      <c r="DCY151"/>
      <c r="DCZ151"/>
      <c r="DDA151"/>
      <c r="DDB151"/>
      <c r="DDC151"/>
      <c r="DDD151"/>
      <c r="DDE151"/>
      <c r="DDF151"/>
      <c r="DDG151"/>
      <c r="DDH151"/>
      <c r="DDI151"/>
      <c r="DDJ151"/>
      <c r="DDK151"/>
      <c r="DDL151"/>
      <c r="DDM151"/>
      <c r="DDN151"/>
      <c r="DDO151"/>
      <c r="DDP151"/>
      <c r="DDQ151"/>
      <c r="DDR151"/>
      <c r="DDS151"/>
      <c r="DDT151"/>
      <c r="DDU151"/>
      <c r="DDV151"/>
      <c r="DDW151"/>
      <c r="DDX151"/>
      <c r="DDY151"/>
      <c r="DDZ151"/>
      <c r="DEA151"/>
      <c r="DEB151"/>
      <c r="DEC151"/>
      <c r="DED151"/>
      <c r="DEE151"/>
      <c r="DEF151"/>
      <c r="DEG151"/>
      <c r="DEH151"/>
      <c r="DEI151"/>
      <c r="DEJ151"/>
      <c r="DEK151"/>
      <c r="DEL151"/>
      <c r="DEM151"/>
      <c r="DEN151"/>
      <c r="DEO151"/>
      <c r="DEP151"/>
      <c r="DEQ151"/>
      <c r="DER151"/>
      <c r="DES151"/>
      <c r="DET151"/>
      <c r="DEU151"/>
      <c r="DEV151"/>
      <c r="DEW151"/>
      <c r="DEX151"/>
      <c r="DEY151"/>
      <c r="DEZ151"/>
      <c r="DFA151"/>
      <c r="DFB151"/>
      <c r="DFC151"/>
      <c r="DFD151"/>
      <c r="DFE151"/>
      <c r="DFF151"/>
      <c r="DFG151"/>
      <c r="DFH151"/>
      <c r="DFI151"/>
      <c r="DFJ151"/>
      <c r="DFK151"/>
      <c r="DFL151"/>
      <c r="DFM151"/>
      <c r="DFN151"/>
      <c r="DFO151"/>
      <c r="DFP151"/>
      <c r="DFQ151"/>
      <c r="DFR151"/>
      <c r="DFS151"/>
      <c r="DFT151"/>
      <c r="DFU151"/>
      <c r="DFV151"/>
      <c r="DFW151"/>
      <c r="DFX151"/>
      <c r="DFY151"/>
      <c r="DFZ151"/>
      <c r="DGA151"/>
      <c r="DGB151"/>
      <c r="DGC151"/>
      <c r="DGD151"/>
      <c r="DGE151"/>
      <c r="DGF151"/>
      <c r="DGG151"/>
      <c r="DGH151"/>
      <c r="DGI151"/>
      <c r="DGJ151"/>
      <c r="DGK151"/>
      <c r="DGL151"/>
      <c r="DGM151"/>
      <c r="DGN151"/>
      <c r="DGO151"/>
      <c r="DGP151"/>
      <c r="DGQ151"/>
      <c r="DGR151"/>
      <c r="DGS151"/>
      <c r="DGT151"/>
      <c r="DGU151"/>
      <c r="DGV151"/>
      <c r="DGW151"/>
      <c r="DGX151"/>
      <c r="DGY151"/>
      <c r="DGZ151"/>
      <c r="DHA151"/>
      <c r="DHB151"/>
      <c r="DHC151"/>
      <c r="DHD151"/>
      <c r="DHE151"/>
      <c r="DHF151"/>
      <c r="DHG151"/>
      <c r="DHH151"/>
      <c r="DHI151"/>
      <c r="DHJ151"/>
      <c r="DHK151"/>
      <c r="DHL151"/>
      <c r="DHM151"/>
      <c r="DHN151"/>
      <c r="DHO151"/>
      <c r="DHP151"/>
      <c r="DHQ151"/>
      <c r="DHR151"/>
      <c r="DHS151"/>
      <c r="DHT151"/>
      <c r="DHU151"/>
      <c r="DHV151"/>
      <c r="DHW151"/>
      <c r="DHX151"/>
      <c r="DHY151"/>
      <c r="DHZ151"/>
      <c r="DIA151"/>
      <c r="DIB151"/>
      <c r="DIC151"/>
      <c r="DID151"/>
      <c r="DIE151"/>
      <c r="DIF151"/>
      <c r="DIG151"/>
      <c r="DIH151"/>
      <c r="DII151"/>
      <c r="DIJ151"/>
      <c r="DIK151"/>
      <c r="DIL151"/>
      <c r="DIM151"/>
      <c r="DIN151"/>
      <c r="DIO151"/>
      <c r="DIP151"/>
      <c r="DIQ151"/>
      <c r="DIR151"/>
      <c r="DIS151"/>
      <c r="DIT151"/>
      <c r="DIU151"/>
      <c r="DIV151"/>
      <c r="DIW151"/>
      <c r="DIX151"/>
      <c r="DIY151"/>
      <c r="DIZ151"/>
      <c r="DJA151"/>
      <c r="DJB151"/>
      <c r="DJC151"/>
      <c r="DJD151"/>
      <c r="DJE151"/>
      <c r="DJF151"/>
      <c r="DJG151"/>
      <c r="DJH151"/>
      <c r="DJI151"/>
      <c r="DJJ151"/>
      <c r="DJK151"/>
      <c r="DJL151"/>
      <c r="DJM151"/>
      <c r="DJN151"/>
      <c r="DJO151"/>
      <c r="DJP151"/>
      <c r="DJQ151"/>
      <c r="DJR151"/>
      <c r="DJS151"/>
      <c r="DJT151"/>
      <c r="DJU151"/>
      <c r="DJV151"/>
      <c r="DJW151"/>
      <c r="DJX151"/>
      <c r="DJY151"/>
      <c r="DJZ151"/>
      <c r="DKA151"/>
      <c r="DKB151"/>
      <c r="DKC151"/>
      <c r="DKD151"/>
      <c r="DKE151"/>
      <c r="DKF151"/>
      <c r="DKG151"/>
      <c r="DKH151"/>
      <c r="DKI151"/>
      <c r="DKJ151"/>
      <c r="DKK151"/>
      <c r="DKL151"/>
      <c r="DKM151"/>
      <c r="DKN151"/>
      <c r="DKO151"/>
      <c r="DKP151"/>
      <c r="DKQ151"/>
      <c r="DKR151"/>
      <c r="DKS151"/>
      <c r="DKT151"/>
      <c r="DKU151"/>
      <c r="DKV151"/>
      <c r="DKW151"/>
      <c r="DKX151"/>
      <c r="DKY151"/>
      <c r="DKZ151"/>
      <c r="DLA151"/>
      <c r="DLB151"/>
      <c r="DLC151"/>
      <c r="DLD151"/>
      <c r="DLE151"/>
      <c r="DLF151"/>
      <c r="DLG151"/>
      <c r="DLH151"/>
      <c r="DLI151"/>
      <c r="DLJ151"/>
      <c r="DLK151"/>
      <c r="DLL151"/>
      <c r="DLM151"/>
      <c r="DLN151"/>
      <c r="DLO151"/>
      <c r="DLP151"/>
      <c r="DLQ151"/>
      <c r="DLR151"/>
      <c r="DLS151"/>
      <c r="DLT151"/>
      <c r="DLU151"/>
      <c r="DLV151"/>
      <c r="DLW151"/>
      <c r="DLX151"/>
      <c r="DLY151"/>
      <c r="DLZ151"/>
      <c r="DMA151"/>
      <c r="DMB151"/>
      <c r="DMC151"/>
      <c r="DMD151"/>
      <c r="DME151"/>
      <c r="DMF151"/>
      <c r="DMG151"/>
      <c r="DMH151"/>
      <c r="DMI151"/>
      <c r="DMJ151"/>
      <c r="DMK151"/>
      <c r="DML151"/>
      <c r="DMM151"/>
      <c r="DMN151"/>
      <c r="DMO151"/>
      <c r="DMP151"/>
      <c r="DMQ151"/>
      <c r="DMR151"/>
      <c r="DMS151"/>
      <c r="DMT151"/>
      <c r="DMU151"/>
      <c r="DMV151"/>
      <c r="DMW151"/>
      <c r="DMX151"/>
      <c r="DMY151"/>
      <c r="DMZ151"/>
      <c r="DNA151"/>
      <c r="DNB151"/>
      <c r="DNC151"/>
      <c r="DND151"/>
      <c r="DNE151"/>
      <c r="DNF151"/>
      <c r="DNG151"/>
      <c r="DNH151"/>
      <c r="DNI151"/>
      <c r="DNJ151"/>
      <c r="DNK151"/>
      <c r="DNL151"/>
      <c r="DNM151"/>
      <c r="DNN151"/>
      <c r="DNO151"/>
      <c r="DNP151"/>
      <c r="DNQ151"/>
      <c r="DNR151"/>
      <c r="DNS151"/>
      <c r="DNT151"/>
      <c r="DNU151"/>
      <c r="DNV151"/>
      <c r="DNW151"/>
      <c r="DNX151"/>
      <c r="DNY151"/>
      <c r="DNZ151"/>
      <c r="DOA151"/>
      <c r="DOB151"/>
      <c r="DOC151"/>
      <c r="DOD151"/>
      <c r="DOE151"/>
      <c r="DOF151"/>
      <c r="DOG151"/>
      <c r="DOH151"/>
      <c r="DOI151"/>
      <c r="DOJ151"/>
      <c r="DOK151"/>
      <c r="DOL151"/>
      <c r="DOM151"/>
      <c r="DON151"/>
      <c r="DOO151"/>
      <c r="DOP151"/>
      <c r="DOQ151"/>
      <c r="DOR151"/>
      <c r="DOS151"/>
      <c r="DOT151"/>
      <c r="DOU151"/>
      <c r="DOV151"/>
      <c r="DOW151"/>
      <c r="DOX151"/>
      <c r="DOY151"/>
      <c r="DOZ151"/>
      <c r="DPA151"/>
      <c r="DPB151"/>
      <c r="DPC151"/>
      <c r="DPD151"/>
      <c r="DPE151"/>
      <c r="DPF151"/>
      <c r="DPG151"/>
      <c r="DPH151"/>
      <c r="DPI151"/>
      <c r="DPJ151"/>
      <c r="DPK151"/>
      <c r="DPL151"/>
      <c r="DPM151"/>
      <c r="DPN151"/>
      <c r="DPO151"/>
      <c r="DPP151"/>
      <c r="DPQ151"/>
      <c r="DPR151"/>
      <c r="DPS151"/>
      <c r="DPT151"/>
      <c r="DPU151"/>
      <c r="DPV151"/>
      <c r="DPW151"/>
      <c r="DPX151"/>
      <c r="DPY151"/>
      <c r="DPZ151"/>
      <c r="DQA151"/>
      <c r="DQB151"/>
      <c r="DQC151"/>
      <c r="DQD151"/>
      <c r="DQE151"/>
      <c r="DQF151"/>
      <c r="DQG151"/>
      <c r="DQH151"/>
      <c r="DQI151"/>
      <c r="DQJ151"/>
      <c r="DQK151"/>
      <c r="DQL151"/>
      <c r="DQM151"/>
      <c r="DQN151"/>
      <c r="DQO151"/>
      <c r="DQP151"/>
      <c r="DQQ151"/>
      <c r="DQR151"/>
      <c r="DQS151"/>
      <c r="DQT151"/>
      <c r="DQU151"/>
      <c r="DQV151"/>
      <c r="DQW151"/>
      <c r="DQX151"/>
      <c r="DQY151"/>
      <c r="DQZ151"/>
      <c r="DRA151"/>
      <c r="DRB151"/>
      <c r="DRC151"/>
      <c r="DRD151"/>
      <c r="DRE151"/>
      <c r="DRF151"/>
      <c r="DRG151"/>
      <c r="DRH151"/>
      <c r="DRI151"/>
      <c r="DRJ151"/>
      <c r="DRK151"/>
      <c r="DRL151"/>
      <c r="DRM151"/>
      <c r="DRN151"/>
      <c r="DRO151"/>
      <c r="DRP151"/>
      <c r="DRQ151"/>
      <c r="DRR151"/>
      <c r="DRS151"/>
      <c r="DRT151"/>
      <c r="DRU151"/>
      <c r="DRV151"/>
      <c r="DRW151"/>
      <c r="DRX151"/>
      <c r="DRY151"/>
      <c r="DRZ151"/>
      <c r="DSA151"/>
      <c r="DSB151"/>
      <c r="DSC151"/>
      <c r="DSD151"/>
      <c r="DSE151"/>
      <c r="DSF151"/>
      <c r="DSG151"/>
      <c r="DSH151"/>
      <c r="DSI151"/>
      <c r="DSJ151"/>
      <c r="DSK151"/>
      <c r="DSL151"/>
      <c r="DSM151"/>
      <c r="DSN151"/>
      <c r="DSO151"/>
      <c r="DSP151"/>
      <c r="DSQ151"/>
      <c r="DSR151"/>
      <c r="DSS151"/>
      <c r="DST151"/>
      <c r="DSU151"/>
      <c r="DSV151"/>
      <c r="DSW151"/>
      <c r="DSX151"/>
      <c r="DSY151"/>
      <c r="DSZ151"/>
      <c r="DTA151"/>
      <c r="DTB151"/>
      <c r="DTC151"/>
      <c r="DTD151"/>
      <c r="DTE151"/>
      <c r="DTF151"/>
      <c r="DTG151"/>
      <c r="DTH151"/>
      <c r="DTI151"/>
      <c r="DTJ151"/>
      <c r="DTK151"/>
      <c r="DTL151"/>
      <c r="DTM151"/>
      <c r="DTN151"/>
      <c r="DTO151"/>
      <c r="DTP151"/>
      <c r="DTQ151"/>
      <c r="DTR151"/>
      <c r="DTS151"/>
      <c r="DTT151"/>
      <c r="DTU151"/>
      <c r="DTV151"/>
      <c r="DTW151"/>
      <c r="DTX151"/>
      <c r="DTY151"/>
      <c r="DTZ151"/>
      <c r="DUA151"/>
      <c r="DUB151"/>
      <c r="DUC151"/>
      <c r="DUD151"/>
      <c r="DUE151"/>
      <c r="DUF151"/>
      <c r="DUG151"/>
      <c r="DUH151"/>
      <c r="DUI151"/>
      <c r="DUJ151"/>
      <c r="DUK151"/>
      <c r="DUL151"/>
      <c r="DUM151"/>
      <c r="DUN151"/>
      <c r="DUO151"/>
      <c r="DUP151"/>
      <c r="DUQ151"/>
      <c r="DUR151"/>
      <c r="DUS151"/>
      <c r="DUT151"/>
      <c r="DUU151"/>
      <c r="DUV151"/>
      <c r="DUW151"/>
      <c r="DUX151"/>
      <c r="DUY151"/>
      <c r="DUZ151"/>
      <c r="DVA151"/>
      <c r="DVB151"/>
      <c r="DVC151"/>
      <c r="DVD151"/>
      <c r="DVE151"/>
      <c r="DVF151"/>
      <c r="DVG151"/>
      <c r="DVH151"/>
      <c r="DVI151"/>
      <c r="DVJ151"/>
      <c r="DVK151"/>
      <c r="DVL151"/>
      <c r="DVM151"/>
      <c r="DVN151"/>
      <c r="DVO151"/>
      <c r="DVP151"/>
      <c r="DVQ151"/>
      <c r="DVR151"/>
      <c r="DVS151"/>
      <c r="DVT151"/>
      <c r="DVU151"/>
      <c r="DVV151"/>
      <c r="DVW151"/>
      <c r="DVX151"/>
      <c r="DVY151"/>
      <c r="DVZ151"/>
      <c r="DWA151"/>
      <c r="DWB151"/>
      <c r="DWC151"/>
      <c r="DWD151"/>
      <c r="DWE151"/>
      <c r="DWF151"/>
      <c r="DWG151"/>
      <c r="DWH151"/>
      <c r="DWI151"/>
      <c r="DWJ151"/>
      <c r="DWK151"/>
      <c r="DWL151"/>
      <c r="DWM151"/>
      <c r="DWN151"/>
      <c r="DWO151"/>
      <c r="DWP151"/>
      <c r="DWQ151"/>
      <c r="DWR151"/>
      <c r="DWS151"/>
      <c r="DWT151"/>
      <c r="DWU151"/>
      <c r="DWV151"/>
      <c r="DWW151"/>
      <c r="DWX151"/>
      <c r="DWY151"/>
      <c r="DWZ151"/>
      <c r="DXA151"/>
      <c r="DXB151"/>
      <c r="DXC151"/>
      <c r="DXD151"/>
      <c r="DXE151"/>
      <c r="DXF151"/>
      <c r="DXG151"/>
      <c r="DXH151"/>
      <c r="DXI151"/>
      <c r="DXJ151"/>
      <c r="DXK151"/>
      <c r="DXL151"/>
      <c r="DXM151"/>
      <c r="DXN151"/>
      <c r="DXO151"/>
      <c r="DXP151"/>
      <c r="DXQ151"/>
      <c r="DXR151"/>
      <c r="DXS151"/>
      <c r="DXT151"/>
      <c r="DXU151"/>
      <c r="DXV151"/>
      <c r="DXW151"/>
      <c r="DXX151"/>
      <c r="DXY151"/>
      <c r="DXZ151"/>
      <c r="DYA151"/>
      <c r="DYB151"/>
      <c r="DYC151"/>
      <c r="DYD151"/>
      <c r="DYE151"/>
      <c r="DYF151"/>
      <c r="DYG151"/>
      <c r="DYH151"/>
      <c r="DYI151"/>
      <c r="DYJ151"/>
      <c r="DYK151"/>
      <c r="DYL151"/>
      <c r="DYM151"/>
      <c r="DYN151"/>
      <c r="DYO151"/>
      <c r="DYP151"/>
      <c r="DYQ151"/>
      <c r="DYR151"/>
      <c r="DYS151"/>
      <c r="DYT151"/>
      <c r="DYU151"/>
      <c r="DYV151"/>
      <c r="DYW151"/>
      <c r="DYX151"/>
      <c r="DYY151"/>
      <c r="DYZ151"/>
      <c r="DZA151"/>
      <c r="DZB151"/>
      <c r="DZC151"/>
      <c r="DZD151"/>
      <c r="DZE151"/>
      <c r="DZF151"/>
      <c r="DZG151"/>
      <c r="DZH151"/>
      <c r="DZI151"/>
      <c r="DZJ151"/>
      <c r="DZK151"/>
      <c r="DZL151"/>
      <c r="DZM151"/>
      <c r="DZN151"/>
      <c r="DZO151"/>
      <c r="DZP151"/>
      <c r="DZQ151"/>
      <c r="DZR151"/>
      <c r="DZS151"/>
      <c r="DZT151"/>
      <c r="DZU151"/>
      <c r="DZV151"/>
      <c r="DZW151"/>
      <c r="DZX151"/>
      <c r="DZY151"/>
      <c r="DZZ151"/>
      <c r="EAA151"/>
      <c r="EAB151"/>
      <c r="EAC151"/>
      <c r="EAD151"/>
      <c r="EAE151"/>
      <c r="EAF151"/>
      <c r="EAG151"/>
      <c r="EAH151"/>
      <c r="EAI151"/>
      <c r="EAJ151"/>
      <c r="EAK151"/>
      <c r="EAL151"/>
      <c r="EAM151"/>
      <c r="EAN151"/>
      <c r="EAO151"/>
      <c r="EAP151"/>
      <c r="EAQ151"/>
      <c r="EAR151"/>
      <c r="EAS151"/>
      <c r="EAT151"/>
      <c r="EAU151"/>
      <c r="EAV151"/>
      <c r="EAW151"/>
      <c r="EAX151"/>
      <c r="EAY151"/>
      <c r="EAZ151"/>
      <c r="EBA151"/>
      <c r="EBB151"/>
      <c r="EBC151"/>
      <c r="EBD151"/>
      <c r="EBE151"/>
      <c r="EBF151"/>
      <c r="EBG151"/>
      <c r="EBH151"/>
      <c r="EBI151"/>
      <c r="EBJ151"/>
      <c r="EBK151"/>
      <c r="EBL151"/>
      <c r="EBM151"/>
      <c r="EBN151"/>
      <c r="EBO151"/>
      <c r="EBP151"/>
      <c r="EBQ151"/>
      <c r="EBR151"/>
      <c r="EBS151"/>
      <c r="EBT151"/>
      <c r="EBU151"/>
      <c r="EBV151"/>
      <c r="EBW151"/>
      <c r="EBX151"/>
      <c r="EBY151"/>
      <c r="EBZ151"/>
      <c r="ECA151"/>
      <c r="ECB151"/>
      <c r="ECC151"/>
      <c r="ECD151"/>
      <c r="ECE151"/>
      <c r="ECF151"/>
      <c r="ECG151"/>
      <c r="ECH151"/>
      <c r="ECI151"/>
      <c r="ECJ151"/>
      <c r="ECK151"/>
      <c r="ECL151"/>
      <c r="ECM151"/>
      <c r="ECN151"/>
      <c r="ECO151"/>
      <c r="ECP151"/>
      <c r="ECQ151"/>
      <c r="ECR151"/>
      <c r="ECS151"/>
      <c r="ECT151"/>
      <c r="ECU151"/>
      <c r="ECV151"/>
      <c r="ECW151"/>
      <c r="ECX151"/>
      <c r="ECY151"/>
      <c r="ECZ151"/>
      <c r="EDA151"/>
      <c r="EDB151"/>
      <c r="EDC151"/>
      <c r="EDD151"/>
      <c r="EDE151"/>
      <c r="EDF151"/>
      <c r="EDG151"/>
      <c r="EDH151"/>
      <c r="EDI151"/>
      <c r="EDJ151"/>
      <c r="EDK151"/>
      <c r="EDL151"/>
      <c r="EDM151"/>
      <c r="EDN151"/>
      <c r="EDO151"/>
      <c r="EDP151"/>
      <c r="EDQ151"/>
      <c r="EDR151"/>
      <c r="EDS151"/>
      <c r="EDT151"/>
      <c r="EDU151"/>
      <c r="EDV151"/>
      <c r="EDW151"/>
      <c r="EDX151"/>
      <c r="EDY151"/>
      <c r="EDZ151"/>
      <c r="EEA151"/>
      <c r="EEB151"/>
      <c r="EEC151"/>
      <c r="EED151"/>
      <c r="EEE151"/>
      <c r="EEF151"/>
      <c r="EEG151"/>
      <c r="EEH151"/>
      <c r="EEI151"/>
      <c r="EEJ151"/>
      <c r="EEK151"/>
      <c r="EEL151"/>
      <c r="EEM151"/>
      <c r="EEN151"/>
      <c r="EEO151"/>
      <c r="EEP151"/>
      <c r="EEQ151"/>
      <c r="EER151"/>
      <c r="EES151"/>
      <c r="EET151"/>
      <c r="EEU151"/>
      <c r="EEV151"/>
      <c r="EEW151"/>
      <c r="EEX151"/>
      <c r="EEY151"/>
      <c r="EEZ151"/>
      <c r="EFA151"/>
      <c r="EFB151"/>
      <c r="EFC151"/>
      <c r="EFD151"/>
      <c r="EFE151"/>
      <c r="EFF151"/>
      <c r="EFG151"/>
      <c r="EFH151"/>
      <c r="EFI151"/>
      <c r="EFJ151"/>
      <c r="EFK151"/>
      <c r="EFL151"/>
      <c r="EFM151"/>
      <c r="EFN151"/>
      <c r="EFO151"/>
      <c r="EFP151"/>
      <c r="EFQ151"/>
      <c r="EFR151"/>
      <c r="EFS151"/>
      <c r="EFT151"/>
      <c r="EFU151"/>
      <c r="EFV151"/>
      <c r="EFW151"/>
      <c r="EFX151"/>
      <c r="EFY151"/>
      <c r="EFZ151"/>
      <c r="EGA151"/>
      <c r="EGB151"/>
      <c r="EGC151"/>
      <c r="EGD151"/>
      <c r="EGE151"/>
      <c r="EGF151"/>
      <c r="EGG151"/>
      <c r="EGH151"/>
      <c r="EGI151"/>
      <c r="EGJ151"/>
      <c r="EGK151"/>
      <c r="EGL151"/>
      <c r="EGM151"/>
      <c r="EGN151"/>
      <c r="EGO151"/>
      <c r="EGP151"/>
      <c r="EGQ151"/>
      <c r="EGR151"/>
      <c r="EGS151"/>
      <c r="EGT151"/>
      <c r="EGU151"/>
      <c r="EGV151"/>
      <c r="EGW151"/>
      <c r="EGX151"/>
      <c r="EGY151"/>
      <c r="EGZ151"/>
      <c r="EHA151"/>
      <c r="EHB151"/>
      <c r="EHC151"/>
      <c r="EHD151"/>
      <c r="EHE151"/>
      <c r="EHF151"/>
      <c r="EHG151"/>
      <c r="EHH151"/>
      <c r="EHI151"/>
      <c r="EHJ151"/>
      <c r="EHK151"/>
      <c r="EHL151"/>
      <c r="EHM151"/>
      <c r="EHN151"/>
      <c r="EHO151"/>
      <c r="EHP151"/>
      <c r="EHQ151"/>
      <c r="EHR151"/>
      <c r="EHS151"/>
      <c r="EHT151"/>
      <c r="EHU151"/>
      <c r="EHV151"/>
      <c r="EHW151"/>
      <c r="EHX151"/>
      <c r="EHY151"/>
      <c r="EHZ151"/>
      <c r="EIA151"/>
      <c r="EIB151"/>
      <c r="EIC151"/>
      <c r="EID151"/>
      <c r="EIE151"/>
      <c r="EIF151"/>
      <c r="EIG151"/>
      <c r="EIH151"/>
      <c r="EII151"/>
      <c r="EIJ151"/>
      <c r="EIK151"/>
      <c r="EIL151"/>
      <c r="EIM151"/>
      <c r="EIN151"/>
      <c r="EIO151"/>
      <c r="EIP151"/>
      <c r="EIQ151"/>
      <c r="EIR151"/>
      <c r="EIS151"/>
      <c r="EIT151"/>
      <c r="EIU151"/>
      <c r="EIV151"/>
      <c r="EIW151"/>
      <c r="EIX151"/>
      <c r="EIY151"/>
      <c r="EIZ151"/>
      <c r="EJA151"/>
      <c r="EJB151"/>
      <c r="EJC151"/>
      <c r="EJD151"/>
      <c r="EJE151"/>
      <c r="EJF151"/>
      <c r="EJG151"/>
      <c r="EJH151"/>
      <c r="EJI151"/>
      <c r="EJJ151"/>
      <c r="EJK151"/>
      <c r="EJL151"/>
      <c r="EJM151"/>
      <c r="EJN151"/>
      <c r="EJO151"/>
      <c r="EJP151"/>
      <c r="EJQ151"/>
      <c r="EJR151"/>
      <c r="EJS151"/>
      <c r="EJT151"/>
      <c r="EJU151"/>
      <c r="EJV151"/>
      <c r="EJW151"/>
      <c r="EJX151"/>
      <c r="EJY151"/>
      <c r="EJZ151"/>
      <c r="EKA151"/>
      <c r="EKB151"/>
      <c r="EKC151"/>
      <c r="EKD151"/>
      <c r="EKE151"/>
      <c r="EKF151"/>
      <c r="EKG151"/>
      <c r="EKH151"/>
      <c r="EKI151"/>
      <c r="EKJ151"/>
      <c r="EKK151"/>
      <c r="EKL151"/>
      <c r="EKM151"/>
      <c r="EKN151"/>
      <c r="EKO151"/>
      <c r="EKP151"/>
      <c r="EKQ151"/>
      <c r="EKR151"/>
      <c r="EKS151"/>
      <c r="EKT151"/>
      <c r="EKU151"/>
      <c r="EKV151"/>
      <c r="EKW151"/>
      <c r="EKX151"/>
      <c r="EKY151"/>
      <c r="EKZ151"/>
      <c r="ELA151"/>
      <c r="ELB151"/>
      <c r="ELC151"/>
      <c r="ELD151"/>
      <c r="ELE151"/>
      <c r="ELF151"/>
      <c r="ELG151"/>
      <c r="ELH151"/>
      <c r="ELI151"/>
      <c r="ELJ151"/>
      <c r="ELK151"/>
      <c r="ELL151"/>
      <c r="ELM151"/>
      <c r="ELN151"/>
      <c r="ELO151"/>
      <c r="ELP151"/>
      <c r="ELQ151"/>
      <c r="ELR151"/>
      <c r="ELS151"/>
      <c r="ELT151"/>
      <c r="ELU151"/>
      <c r="ELV151"/>
      <c r="ELW151"/>
      <c r="ELX151"/>
      <c r="ELY151"/>
      <c r="ELZ151"/>
      <c r="EMA151"/>
      <c r="EMB151"/>
      <c r="EMC151"/>
      <c r="EMD151"/>
      <c r="EME151"/>
      <c r="EMF151"/>
      <c r="EMG151"/>
      <c r="EMH151"/>
      <c r="EMI151"/>
      <c r="EMJ151"/>
      <c r="EMK151"/>
      <c r="EML151"/>
      <c r="EMM151"/>
      <c r="EMN151"/>
      <c r="EMO151"/>
      <c r="EMP151"/>
      <c r="EMQ151"/>
      <c r="EMR151"/>
      <c r="EMS151"/>
      <c r="EMT151"/>
      <c r="EMU151"/>
      <c r="EMV151"/>
      <c r="EMW151"/>
      <c r="EMX151"/>
      <c r="EMY151"/>
      <c r="EMZ151"/>
      <c r="ENA151"/>
      <c r="ENB151"/>
      <c r="ENC151"/>
      <c r="END151"/>
      <c r="ENE151"/>
      <c r="ENF151"/>
      <c r="ENG151"/>
      <c r="ENH151"/>
      <c r="ENI151"/>
      <c r="ENJ151"/>
      <c r="ENK151"/>
      <c r="ENL151"/>
      <c r="ENM151"/>
      <c r="ENN151"/>
      <c r="ENO151"/>
      <c r="ENP151"/>
      <c r="ENQ151"/>
      <c r="ENR151"/>
      <c r="ENS151"/>
      <c r="ENT151"/>
      <c r="ENU151"/>
      <c r="ENV151"/>
      <c r="ENW151"/>
      <c r="ENX151"/>
      <c r="ENY151"/>
      <c r="ENZ151"/>
      <c r="EOA151"/>
      <c r="EOB151"/>
      <c r="EOC151"/>
      <c r="EOD151"/>
      <c r="EOE151"/>
      <c r="EOF151"/>
      <c r="EOG151"/>
      <c r="EOH151"/>
      <c r="EOI151"/>
      <c r="EOJ151"/>
      <c r="EOK151"/>
      <c r="EOL151"/>
      <c r="EOM151"/>
      <c r="EON151"/>
      <c r="EOO151"/>
      <c r="EOP151"/>
      <c r="EOQ151"/>
      <c r="EOR151"/>
      <c r="EOS151"/>
      <c r="EOT151"/>
      <c r="EOU151"/>
      <c r="EOV151"/>
      <c r="EOW151"/>
      <c r="EOX151"/>
      <c r="EOY151"/>
      <c r="EOZ151"/>
      <c r="EPA151"/>
      <c r="EPB151"/>
      <c r="EPC151"/>
      <c r="EPD151"/>
      <c r="EPE151"/>
      <c r="EPF151"/>
      <c r="EPG151"/>
      <c r="EPH151"/>
      <c r="EPI151"/>
      <c r="EPJ151"/>
      <c r="EPK151"/>
      <c r="EPL151"/>
      <c r="EPM151"/>
      <c r="EPN151"/>
      <c r="EPO151"/>
      <c r="EPP151"/>
      <c r="EPQ151"/>
      <c r="EPR151"/>
      <c r="EPS151"/>
      <c r="EPT151"/>
      <c r="EPU151"/>
      <c r="EPV151"/>
      <c r="EPW151"/>
      <c r="EPX151"/>
      <c r="EPY151"/>
      <c r="EPZ151"/>
      <c r="EQA151"/>
      <c r="EQB151"/>
      <c r="EQC151"/>
      <c r="EQD151"/>
      <c r="EQE151"/>
      <c r="EQF151"/>
      <c r="EQG151"/>
      <c r="EQH151"/>
      <c r="EQI151"/>
      <c r="EQJ151"/>
      <c r="EQK151"/>
      <c r="EQL151"/>
      <c r="EQM151"/>
      <c r="EQN151"/>
      <c r="EQO151"/>
      <c r="EQP151"/>
      <c r="EQQ151"/>
      <c r="EQR151"/>
      <c r="EQS151"/>
      <c r="EQT151"/>
      <c r="EQU151"/>
      <c r="EQV151"/>
      <c r="EQW151"/>
      <c r="EQX151"/>
      <c r="EQY151"/>
      <c r="EQZ151"/>
      <c r="ERA151"/>
      <c r="ERB151"/>
      <c r="ERC151"/>
      <c r="ERD151"/>
      <c r="ERE151"/>
      <c r="ERF151"/>
      <c r="ERG151"/>
      <c r="ERH151"/>
      <c r="ERI151"/>
      <c r="ERJ151"/>
      <c r="ERK151"/>
      <c r="ERL151"/>
      <c r="ERM151"/>
      <c r="ERN151"/>
      <c r="ERO151"/>
      <c r="ERP151"/>
      <c r="ERQ151"/>
      <c r="ERR151"/>
      <c r="ERS151"/>
      <c r="ERT151"/>
      <c r="ERU151"/>
      <c r="ERV151"/>
      <c r="ERW151"/>
      <c r="ERX151"/>
      <c r="ERY151"/>
      <c r="ERZ151"/>
      <c r="ESA151"/>
      <c r="ESB151"/>
      <c r="ESC151"/>
      <c r="ESD151"/>
      <c r="ESE151"/>
      <c r="ESF151"/>
      <c r="ESG151"/>
      <c r="ESH151"/>
      <c r="ESI151"/>
      <c r="ESJ151"/>
      <c r="ESK151"/>
      <c r="ESL151"/>
      <c r="ESM151"/>
      <c r="ESN151"/>
      <c r="ESO151"/>
      <c r="ESP151"/>
      <c r="ESQ151"/>
      <c r="ESR151"/>
      <c r="ESS151"/>
      <c r="EST151"/>
      <c r="ESU151"/>
      <c r="ESV151"/>
      <c r="ESW151"/>
      <c r="ESX151"/>
      <c r="ESY151"/>
      <c r="ESZ151"/>
      <c r="ETA151"/>
      <c r="ETB151"/>
      <c r="ETC151"/>
      <c r="ETD151"/>
      <c r="ETE151"/>
      <c r="ETF151"/>
      <c r="ETG151"/>
      <c r="ETH151"/>
      <c r="ETI151"/>
      <c r="ETJ151"/>
      <c r="ETK151"/>
      <c r="ETL151"/>
      <c r="ETM151"/>
      <c r="ETN151"/>
      <c r="ETO151"/>
      <c r="ETP151"/>
      <c r="ETQ151"/>
      <c r="ETR151"/>
      <c r="ETS151"/>
      <c r="ETT151"/>
      <c r="ETU151"/>
      <c r="ETV151"/>
      <c r="ETW151"/>
      <c r="ETX151"/>
      <c r="ETY151"/>
      <c r="ETZ151"/>
      <c r="EUA151"/>
      <c r="EUB151"/>
      <c r="EUC151"/>
      <c r="EUD151"/>
      <c r="EUE151"/>
      <c r="EUF151"/>
      <c r="EUG151"/>
      <c r="EUH151"/>
      <c r="EUI151"/>
      <c r="EUJ151"/>
      <c r="EUK151"/>
      <c r="EUL151"/>
      <c r="EUM151"/>
      <c r="EUN151"/>
      <c r="EUO151"/>
      <c r="EUP151"/>
      <c r="EUQ151"/>
      <c r="EUR151"/>
      <c r="EUS151"/>
      <c r="EUT151"/>
      <c r="EUU151"/>
      <c r="EUV151"/>
      <c r="EUW151"/>
      <c r="EUX151"/>
      <c r="EUY151"/>
      <c r="EUZ151"/>
      <c r="EVA151"/>
      <c r="EVB151"/>
      <c r="EVC151"/>
      <c r="EVD151"/>
      <c r="EVE151"/>
      <c r="EVF151"/>
      <c r="EVG151"/>
      <c r="EVH151"/>
      <c r="EVI151"/>
      <c r="EVJ151"/>
      <c r="EVK151"/>
      <c r="EVL151"/>
      <c r="EVM151"/>
      <c r="EVN151"/>
      <c r="EVO151"/>
      <c r="EVP151"/>
      <c r="EVQ151"/>
      <c r="EVR151"/>
      <c r="EVS151"/>
      <c r="EVT151"/>
      <c r="EVU151"/>
      <c r="EVV151"/>
      <c r="EVW151"/>
      <c r="EVX151"/>
      <c r="EVY151"/>
      <c r="EVZ151"/>
      <c r="EWA151"/>
      <c r="EWB151"/>
      <c r="EWC151"/>
      <c r="EWD151"/>
      <c r="EWE151"/>
      <c r="EWF151"/>
      <c r="EWG151"/>
      <c r="EWH151"/>
      <c r="EWI151"/>
      <c r="EWJ151"/>
      <c r="EWK151"/>
      <c r="EWL151"/>
      <c r="EWM151"/>
      <c r="EWN151"/>
      <c r="EWO151"/>
      <c r="EWP151"/>
      <c r="EWQ151"/>
      <c r="EWR151"/>
      <c r="EWS151"/>
      <c r="EWT151"/>
      <c r="EWU151"/>
      <c r="EWV151"/>
      <c r="EWW151"/>
      <c r="EWX151"/>
      <c r="EWY151"/>
      <c r="EWZ151"/>
      <c r="EXA151"/>
      <c r="EXB151"/>
      <c r="EXC151"/>
      <c r="EXD151"/>
      <c r="EXE151"/>
      <c r="EXF151"/>
      <c r="EXG151"/>
      <c r="EXH151"/>
      <c r="EXI151"/>
      <c r="EXJ151"/>
      <c r="EXK151"/>
      <c r="EXL151"/>
      <c r="EXM151"/>
      <c r="EXN151"/>
      <c r="EXO151"/>
      <c r="EXP151"/>
      <c r="EXQ151"/>
      <c r="EXR151"/>
      <c r="EXS151"/>
      <c r="EXT151"/>
      <c r="EXU151"/>
      <c r="EXV151"/>
      <c r="EXW151"/>
      <c r="EXX151"/>
      <c r="EXY151"/>
      <c r="EXZ151"/>
      <c r="EYA151"/>
      <c r="EYB151"/>
      <c r="EYC151"/>
      <c r="EYD151"/>
      <c r="EYE151"/>
      <c r="EYF151"/>
      <c r="EYG151"/>
      <c r="EYH151"/>
      <c r="EYI151"/>
      <c r="EYJ151"/>
      <c r="EYK151"/>
      <c r="EYL151"/>
      <c r="EYM151"/>
      <c r="EYN151"/>
      <c r="EYO151"/>
      <c r="EYP151"/>
      <c r="EYQ151"/>
      <c r="EYR151"/>
      <c r="EYS151"/>
      <c r="EYT151"/>
      <c r="EYU151"/>
      <c r="EYV151"/>
      <c r="EYW151"/>
      <c r="EYX151"/>
      <c r="EYY151"/>
      <c r="EYZ151"/>
      <c r="EZA151"/>
      <c r="EZB151"/>
      <c r="EZC151"/>
      <c r="EZD151"/>
      <c r="EZE151"/>
      <c r="EZF151"/>
      <c r="EZG151"/>
      <c r="EZH151"/>
      <c r="EZI151"/>
      <c r="EZJ151"/>
      <c r="EZK151"/>
      <c r="EZL151"/>
      <c r="EZM151"/>
      <c r="EZN151"/>
      <c r="EZO151"/>
      <c r="EZP151"/>
      <c r="EZQ151"/>
      <c r="EZR151"/>
      <c r="EZS151"/>
      <c r="EZT151"/>
      <c r="EZU151"/>
      <c r="EZV151"/>
      <c r="EZW151"/>
      <c r="EZX151"/>
      <c r="EZY151"/>
      <c r="EZZ151"/>
      <c r="FAA151"/>
      <c r="FAB151"/>
      <c r="FAC151"/>
      <c r="FAD151"/>
      <c r="FAE151"/>
      <c r="FAF151"/>
      <c r="FAG151"/>
      <c r="FAH151"/>
      <c r="FAI151"/>
      <c r="FAJ151"/>
      <c r="FAK151"/>
      <c r="FAL151"/>
      <c r="FAM151"/>
      <c r="FAN151"/>
      <c r="FAO151"/>
      <c r="FAP151"/>
      <c r="FAQ151"/>
      <c r="FAR151"/>
      <c r="FAS151"/>
      <c r="FAT151"/>
      <c r="FAU151"/>
      <c r="FAV151"/>
      <c r="FAW151"/>
      <c r="FAX151"/>
      <c r="FAY151"/>
      <c r="FAZ151"/>
      <c r="FBA151"/>
      <c r="FBB151"/>
      <c r="FBC151"/>
      <c r="FBD151"/>
      <c r="FBE151"/>
      <c r="FBF151"/>
      <c r="FBG151"/>
      <c r="FBH151"/>
      <c r="FBI151"/>
      <c r="FBJ151"/>
      <c r="FBK151"/>
      <c r="FBL151"/>
      <c r="FBM151"/>
      <c r="FBN151"/>
      <c r="FBO151"/>
      <c r="FBP151"/>
      <c r="FBQ151"/>
      <c r="FBR151"/>
      <c r="FBS151"/>
      <c r="FBT151"/>
      <c r="FBU151"/>
      <c r="FBV151"/>
      <c r="FBW151"/>
      <c r="FBX151"/>
      <c r="FBY151"/>
      <c r="FBZ151"/>
      <c r="FCA151"/>
      <c r="FCB151"/>
      <c r="FCC151"/>
      <c r="FCD151"/>
      <c r="FCE151"/>
      <c r="FCF151"/>
      <c r="FCG151"/>
      <c r="FCH151"/>
      <c r="FCI151"/>
      <c r="FCJ151"/>
      <c r="FCK151"/>
      <c r="FCL151"/>
      <c r="FCM151"/>
      <c r="FCN151"/>
      <c r="FCO151"/>
      <c r="FCP151"/>
      <c r="FCQ151"/>
      <c r="FCR151"/>
      <c r="FCS151"/>
      <c r="FCT151"/>
      <c r="FCU151"/>
      <c r="FCV151"/>
      <c r="FCW151"/>
      <c r="FCX151"/>
      <c r="FCY151"/>
      <c r="FCZ151"/>
      <c r="FDA151"/>
      <c r="FDB151"/>
      <c r="FDC151"/>
      <c r="FDD151"/>
      <c r="FDE151"/>
      <c r="FDF151"/>
      <c r="FDG151"/>
      <c r="FDH151"/>
      <c r="FDI151"/>
      <c r="FDJ151"/>
      <c r="FDK151"/>
      <c r="FDL151"/>
      <c r="FDM151"/>
      <c r="FDN151"/>
      <c r="FDO151"/>
      <c r="FDP151"/>
      <c r="FDQ151"/>
      <c r="FDR151"/>
      <c r="FDS151"/>
      <c r="FDT151"/>
      <c r="FDU151"/>
      <c r="FDV151"/>
      <c r="FDW151"/>
      <c r="FDX151"/>
      <c r="FDY151"/>
      <c r="FDZ151"/>
      <c r="FEA151"/>
      <c r="FEB151"/>
      <c r="FEC151"/>
      <c r="FED151"/>
      <c r="FEE151"/>
      <c r="FEF151"/>
      <c r="FEG151"/>
      <c r="FEH151"/>
      <c r="FEI151"/>
      <c r="FEJ151"/>
      <c r="FEK151"/>
      <c r="FEL151"/>
      <c r="FEM151"/>
      <c r="FEN151"/>
      <c r="FEO151"/>
      <c r="FEP151"/>
      <c r="FEQ151"/>
      <c r="FER151"/>
      <c r="FES151"/>
      <c r="FET151"/>
      <c r="FEU151"/>
      <c r="FEV151"/>
      <c r="FEW151"/>
      <c r="FEX151"/>
      <c r="FEY151"/>
      <c r="FEZ151"/>
      <c r="FFA151"/>
      <c r="FFB151"/>
      <c r="FFC151"/>
      <c r="FFD151"/>
      <c r="FFE151"/>
      <c r="FFF151"/>
      <c r="FFG151"/>
      <c r="FFH151"/>
      <c r="FFI151"/>
      <c r="FFJ151"/>
      <c r="FFK151"/>
      <c r="FFL151"/>
      <c r="FFM151"/>
      <c r="FFN151"/>
      <c r="FFO151"/>
      <c r="FFP151"/>
      <c r="FFQ151"/>
      <c r="FFR151"/>
      <c r="FFS151"/>
      <c r="FFT151"/>
      <c r="FFU151"/>
      <c r="FFV151"/>
      <c r="FFW151"/>
      <c r="FFX151"/>
      <c r="FFY151"/>
      <c r="FFZ151"/>
      <c r="FGA151"/>
      <c r="FGB151"/>
      <c r="FGC151"/>
      <c r="FGD151"/>
      <c r="FGE151"/>
      <c r="FGF151"/>
      <c r="FGG151"/>
      <c r="FGH151"/>
      <c r="FGI151"/>
      <c r="FGJ151"/>
      <c r="FGK151"/>
      <c r="FGL151"/>
      <c r="FGM151"/>
      <c r="FGN151"/>
      <c r="FGO151"/>
      <c r="FGP151"/>
      <c r="FGQ151"/>
      <c r="FGR151"/>
      <c r="FGS151"/>
      <c r="FGT151"/>
      <c r="FGU151"/>
      <c r="FGV151"/>
      <c r="FGW151"/>
      <c r="FGX151"/>
      <c r="FGY151"/>
      <c r="FGZ151"/>
      <c r="FHA151"/>
      <c r="FHB151"/>
      <c r="FHC151"/>
      <c r="FHD151"/>
      <c r="FHE151"/>
      <c r="FHF151"/>
      <c r="FHG151"/>
      <c r="FHH151"/>
      <c r="FHI151"/>
      <c r="FHJ151"/>
      <c r="FHK151"/>
      <c r="FHL151"/>
      <c r="FHM151"/>
      <c r="FHN151"/>
      <c r="FHO151"/>
      <c r="FHP151"/>
      <c r="FHQ151"/>
      <c r="FHR151"/>
      <c r="FHS151"/>
      <c r="FHT151"/>
      <c r="FHU151"/>
      <c r="FHV151"/>
      <c r="FHW151"/>
      <c r="FHX151"/>
      <c r="FHY151"/>
      <c r="FHZ151"/>
      <c r="FIA151"/>
      <c r="FIB151"/>
      <c r="FIC151"/>
      <c r="FID151"/>
      <c r="FIE151"/>
      <c r="FIF151"/>
      <c r="FIG151"/>
      <c r="FIH151"/>
      <c r="FII151"/>
      <c r="FIJ151"/>
      <c r="FIK151"/>
      <c r="FIL151"/>
      <c r="FIM151"/>
      <c r="FIN151"/>
      <c r="FIO151"/>
      <c r="FIP151"/>
      <c r="FIQ151"/>
      <c r="FIR151"/>
      <c r="FIS151"/>
      <c r="FIT151"/>
      <c r="FIU151"/>
      <c r="FIV151"/>
      <c r="FIW151"/>
      <c r="FIX151"/>
      <c r="FIY151"/>
      <c r="FIZ151"/>
      <c r="FJA151"/>
      <c r="FJB151"/>
      <c r="FJC151"/>
      <c r="FJD151"/>
      <c r="FJE151"/>
      <c r="FJF151"/>
      <c r="FJG151"/>
      <c r="FJH151"/>
      <c r="FJI151"/>
      <c r="FJJ151"/>
      <c r="FJK151"/>
      <c r="FJL151"/>
      <c r="FJM151"/>
      <c r="FJN151"/>
      <c r="FJO151"/>
      <c r="FJP151"/>
      <c r="FJQ151"/>
      <c r="FJR151"/>
      <c r="FJS151"/>
      <c r="FJT151"/>
      <c r="FJU151"/>
      <c r="FJV151"/>
      <c r="FJW151"/>
      <c r="FJX151"/>
      <c r="FJY151"/>
      <c r="FJZ151"/>
      <c r="FKA151"/>
      <c r="FKB151"/>
      <c r="FKC151"/>
      <c r="FKD151"/>
      <c r="FKE151"/>
      <c r="FKF151"/>
      <c r="FKG151"/>
      <c r="FKH151"/>
      <c r="FKI151"/>
      <c r="FKJ151"/>
      <c r="FKK151"/>
      <c r="FKL151"/>
      <c r="FKM151"/>
      <c r="FKN151"/>
      <c r="FKO151"/>
      <c r="FKP151"/>
      <c r="FKQ151"/>
      <c r="FKR151"/>
      <c r="FKS151"/>
      <c r="FKT151"/>
      <c r="FKU151"/>
      <c r="FKV151"/>
      <c r="FKW151"/>
      <c r="FKX151"/>
      <c r="FKY151"/>
      <c r="FKZ151"/>
      <c r="FLA151"/>
      <c r="FLB151"/>
      <c r="FLC151"/>
      <c r="FLD151"/>
      <c r="FLE151"/>
      <c r="FLF151"/>
      <c r="FLG151"/>
      <c r="FLH151"/>
      <c r="FLI151"/>
      <c r="FLJ151"/>
      <c r="FLK151"/>
      <c r="FLL151"/>
      <c r="FLM151"/>
      <c r="FLN151"/>
      <c r="FLO151"/>
      <c r="FLP151"/>
      <c r="FLQ151"/>
      <c r="FLR151"/>
      <c r="FLS151"/>
      <c r="FLT151"/>
      <c r="FLU151"/>
      <c r="FLV151"/>
      <c r="FLW151"/>
      <c r="FLX151"/>
      <c r="FLY151"/>
      <c r="FLZ151"/>
      <c r="FMA151"/>
      <c r="FMB151"/>
      <c r="FMC151"/>
      <c r="FMD151"/>
      <c r="FME151"/>
      <c r="FMF151"/>
      <c r="FMG151"/>
      <c r="FMH151"/>
      <c r="FMI151"/>
      <c r="FMJ151"/>
      <c r="FMK151"/>
      <c r="FML151"/>
      <c r="FMM151"/>
      <c r="FMN151"/>
      <c r="FMO151"/>
      <c r="FMP151"/>
      <c r="FMQ151"/>
      <c r="FMR151"/>
      <c r="FMS151"/>
      <c r="FMT151"/>
      <c r="FMU151"/>
      <c r="FMV151"/>
      <c r="FMW151"/>
      <c r="FMX151"/>
      <c r="FMY151"/>
      <c r="FMZ151"/>
      <c r="FNA151"/>
      <c r="FNB151"/>
      <c r="FNC151"/>
      <c r="FND151"/>
      <c r="FNE151"/>
      <c r="FNF151"/>
      <c r="FNG151"/>
      <c r="FNH151"/>
      <c r="FNI151"/>
      <c r="FNJ151"/>
      <c r="FNK151"/>
      <c r="FNL151"/>
      <c r="FNM151"/>
      <c r="FNN151"/>
      <c r="FNO151"/>
      <c r="FNP151"/>
      <c r="FNQ151"/>
      <c r="FNR151"/>
      <c r="FNS151"/>
      <c r="FNT151"/>
      <c r="FNU151"/>
      <c r="FNV151"/>
      <c r="FNW151"/>
      <c r="FNX151"/>
      <c r="FNY151"/>
      <c r="FNZ151"/>
      <c r="FOA151"/>
      <c r="FOB151"/>
      <c r="FOC151"/>
      <c r="FOD151"/>
      <c r="FOE151"/>
      <c r="FOF151"/>
      <c r="FOG151"/>
      <c r="FOH151"/>
      <c r="FOI151"/>
      <c r="FOJ151"/>
      <c r="FOK151"/>
      <c r="FOL151"/>
      <c r="FOM151"/>
      <c r="FON151"/>
      <c r="FOO151"/>
      <c r="FOP151"/>
      <c r="FOQ151"/>
      <c r="FOR151"/>
      <c r="FOS151"/>
      <c r="FOT151"/>
      <c r="FOU151"/>
      <c r="FOV151"/>
      <c r="FOW151"/>
      <c r="FOX151"/>
      <c r="FOY151"/>
      <c r="FOZ151"/>
      <c r="FPA151"/>
      <c r="FPB151"/>
      <c r="FPC151"/>
      <c r="FPD151"/>
      <c r="FPE151"/>
      <c r="FPF151"/>
      <c r="FPG151"/>
      <c r="FPH151"/>
      <c r="FPI151"/>
      <c r="FPJ151"/>
      <c r="FPK151"/>
      <c r="FPL151"/>
      <c r="FPM151"/>
      <c r="FPN151"/>
      <c r="FPO151"/>
      <c r="FPP151"/>
      <c r="FPQ151"/>
      <c r="FPR151"/>
      <c r="FPS151"/>
      <c r="FPT151"/>
      <c r="FPU151"/>
      <c r="FPV151"/>
      <c r="FPW151"/>
      <c r="FPX151"/>
      <c r="FPY151"/>
      <c r="FPZ151"/>
      <c r="FQA151"/>
      <c r="FQB151"/>
      <c r="FQC151"/>
      <c r="FQD151"/>
      <c r="FQE151"/>
      <c r="FQF151"/>
      <c r="FQG151"/>
      <c r="FQH151"/>
      <c r="FQI151"/>
      <c r="FQJ151"/>
      <c r="FQK151"/>
      <c r="FQL151"/>
      <c r="FQM151"/>
      <c r="FQN151"/>
      <c r="FQO151"/>
      <c r="FQP151"/>
      <c r="FQQ151"/>
      <c r="FQR151"/>
      <c r="FQS151"/>
      <c r="FQT151"/>
      <c r="FQU151"/>
      <c r="FQV151"/>
      <c r="FQW151"/>
      <c r="FQX151"/>
      <c r="FQY151"/>
      <c r="FQZ151"/>
      <c r="FRA151"/>
      <c r="FRB151"/>
      <c r="FRC151"/>
      <c r="FRD151"/>
      <c r="FRE151"/>
      <c r="FRF151"/>
      <c r="FRG151"/>
      <c r="FRH151"/>
      <c r="FRI151"/>
      <c r="FRJ151"/>
      <c r="FRK151"/>
      <c r="FRL151"/>
      <c r="FRM151"/>
      <c r="FRN151"/>
      <c r="FRO151"/>
      <c r="FRP151"/>
      <c r="FRQ151"/>
      <c r="FRR151"/>
      <c r="FRS151"/>
      <c r="FRT151"/>
      <c r="FRU151"/>
      <c r="FRV151"/>
      <c r="FRW151"/>
      <c r="FRX151"/>
      <c r="FRY151"/>
      <c r="FRZ151"/>
      <c r="FSA151"/>
      <c r="FSB151"/>
      <c r="FSC151"/>
      <c r="FSD151"/>
      <c r="FSE151"/>
      <c r="FSF151"/>
      <c r="FSG151"/>
      <c r="FSH151"/>
      <c r="FSI151"/>
      <c r="FSJ151"/>
      <c r="FSK151"/>
      <c r="FSL151"/>
      <c r="FSM151"/>
      <c r="FSN151"/>
      <c r="FSO151"/>
      <c r="FSP151"/>
      <c r="FSQ151"/>
      <c r="FSR151"/>
      <c r="FSS151"/>
      <c r="FST151"/>
      <c r="FSU151"/>
      <c r="FSV151"/>
      <c r="FSW151"/>
      <c r="FSX151"/>
      <c r="FSY151"/>
      <c r="FSZ151"/>
      <c r="FTA151"/>
      <c r="FTB151"/>
      <c r="FTC151"/>
      <c r="FTD151"/>
      <c r="FTE151"/>
      <c r="FTF151"/>
      <c r="FTG151"/>
      <c r="FTH151"/>
      <c r="FTI151"/>
      <c r="FTJ151"/>
      <c r="FTK151"/>
      <c r="FTL151"/>
      <c r="FTM151"/>
      <c r="FTN151"/>
      <c r="FTO151"/>
      <c r="FTP151"/>
      <c r="FTQ151"/>
      <c r="FTR151"/>
      <c r="FTS151"/>
      <c r="FTT151"/>
      <c r="FTU151"/>
      <c r="FTV151"/>
      <c r="FTW151"/>
      <c r="FTX151"/>
      <c r="FTY151"/>
      <c r="FTZ151"/>
      <c r="FUA151"/>
      <c r="FUB151"/>
      <c r="FUC151"/>
      <c r="FUD151"/>
      <c r="FUE151"/>
      <c r="FUF151"/>
      <c r="FUG151"/>
      <c r="FUH151"/>
      <c r="FUI151"/>
      <c r="FUJ151"/>
      <c r="FUK151"/>
      <c r="FUL151"/>
      <c r="FUM151"/>
      <c r="FUN151"/>
      <c r="FUO151"/>
      <c r="FUP151"/>
      <c r="FUQ151"/>
      <c r="FUR151"/>
      <c r="FUS151"/>
      <c r="FUT151"/>
      <c r="FUU151"/>
      <c r="FUV151"/>
      <c r="FUW151"/>
      <c r="FUX151"/>
      <c r="FUY151"/>
      <c r="FUZ151"/>
      <c r="FVA151"/>
      <c r="FVB151"/>
      <c r="FVC151"/>
      <c r="FVD151"/>
      <c r="FVE151"/>
      <c r="FVF151"/>
      <c r="FVG151"/>
      <c r="FVH151"/>
      <c r="FVI151"/>
      <c r="FVJ151"/>
      <c r="FVK151"/>
      <c r="FVL151"/>
      <c r="FVM151"/>
      <c r="FVN151"/>
      <c r="FVO151"/>
      <c r="FVP151"/>
      <c r="FVQ151"/>
      <c r="FVR151"/>
      <c r="FVS151"/>
      <c r="FVT151"/>
      <c r="FVU151"/>
      <c r="FVV151"/>
      <c r="FVW151"/>
      <c r="FVX151"/>
      <c r="FVY151"/>
      <c r="FVZ151"/>
      <c r="FWA151"/>
      <c r="FWB151"/>
      <c r="FWC151"/>
      <c r="FWD151"/>
      <c r="FWE151"/>
      <c r="FWF151"/>
      <c r="FWG151"/>
      <c r="FWH151"/>
      <c r="FWI151"/>
      <c r="FWJ151"/>
      <c r="FWK151"/>
      <c r="FWL151"/>
      <c r="FWM151"/>
      <c r="FWN151"/>
      <c r="FWO151"/>
      <c r="FWP151"/>
      <c r="FWQ151"/>
      <c r="FWR151"/>
      <c r="FWS151"/>
      <c r="FWT151"/>
      <c r="FWU151"/>
      <c r="FWV151"/>
      <c r="FWW151"/>
      <c r="FWX151"/>
      <c r="FWY151"/>
      <c r="FWZ151"/>
      <c r="FXA151"/>
      <c r="FXB151"/>
      <c r="FXC151"/>
      <c r="FXD151"/>
      <c r="FXE151"/>
      <c r="FXF151"/>
      <c r="FXG151"/>
      <c r="FXH151"/>
      <c r="FXI151"/>
      <c r="FXJ151"/>
      <c r="FXK151"/>
      <c r="FXL151"/>
      <c r="FXM151"/>
      <c r="FXN151"/>
      <c r="FXO151"/>
      <c r="FXP151"/>
      <c r="FXQ151"/>
      <c r="FXR151"/>
      <c r="FXS151"/>
      <c r="FXT151"/>
      <c r="FXU151"/>
      <c r="FXV151"/>
      <c r="FXW151"/>
      <c r="FXX151"/>
      <c r="FXY151"/>
      <c r="FXZ151"/>
      <c r="FYA151"/>
      <c r="FYB151"/>
      <c r="FYC151"/>
      <c r="FYD151"/>
      <c r="FYE151"/>
      <c r="FYF151"/>
      <c r="FYG151"/>
      <c r="FYH151"/>
      <c r="FYI151"/>
      <c r="FYJ151"/>
      <c r="FYK151"/>
      <c r="FYL151"/>
      <c r="FYM151"/>
      <c r="FYN151"/>
      <c r="FYO151"/>
      <c r="FYP151"/>
      <c r="FYQ151"/>
      <c r="FYR151"/>
      <c r="FYS151"/>
      <c r="FYT151"/>
      <c r="FYU151"/>
      <c r="FYV151"/>
      <c r="FYW151"/>
      <c r="FYX151"/>
      <c r="FYY151"/>
      <c r="FYZ151"/>
      <c r="FZA151"/>
      <c r="FZB151"/>
      <c r="FZC151"/>
      <c r="FZD151"/>
      <c r="FZE151"/>
      <c r="FZF151"/>
      <c r="FZG151"/>
      <c r="FZH151"/>
      <c r="FZI151"/>
      <c r="FZJ151"/>
      <c r="FZK151"/>
      <c r="FZL151"/>
      <c r="FZM151"/>
      <c r="FZN151"/>
      <c r="FZO151"/>
      <c r="FZP151"/>
      <c r="FZQ151"/>
      <c r="FZR151"/>
      <c r="FZS151"/>
      <c r="FZT151"/>
      <c r="FZU151"/>
      <c r="FZV151"/>
      <c r="FZW151"/>
      <c r="FZX151"/>
      <c r="FZY151"/>
      <c r="FZZ151"/>
      <c r="GAA151"/>
      <c r="GAB151"/>
      <c r="GAC151"/>
      <c r="GAD151"/>
      <c r="GAE151"/>
      <c r="GAF151"/>
      <c r="GAG151"/>
      <c r="GAH151"/>
      <c r="GAI151"/>
      <c r="GAJ151"/>
      <c r="GAK151"/>
      <c r="GAL151"/>
      <c r="GAM151"/>
      <c r="GAN151"/>
      <c r="GAO151"/>
      <c r="GAP151"/>
      <c r="GAQ151"/>
      <c r="GAR151"/>
      <c r="GAS151"/>
      <c r="GAT151"/>
      <c r="GAU151"/>
      <c r="GAV151"/>
      <c r="GAW151"/>
      <c r="GAX151"/>
      <c r="GAY151"/>
      <c r="GAZ151"/>
      <c r="GBA151"/>
      <c r="GBB151"/>
      <c r="GBC151"/>
      <c r="GBD151"/>
      <c r="GBE151"/>
      <c r="GBF151"/>
      <c r="GBG151"/>
      <c r="GBH151"/>
      <c r="GBI151"/>
      <c r="GBJ151"/>
      <c r="GBK151"/>
      <c r="GBL151"/>
      <c r="GBM151"/>
      <c r="GBN151"/>
      <c r="GBO151"/>
      <c r="GBP151"/>
      <c r="GBQ151"/>
      <c r="GBR151"/>
      <c r="GBS151"/>
      <c r="GBT151"/>
      <c r="GBU151"/>
      <c r="GBV151"/>
      <c r="GBW151"/>
      <c r="GBX151"/>
      <c r="GBY151"/>
      <c r="GBZ151"/>
      <c r="GCA151"/>
      <c r="GCB151"/>
      <c r="GCC151"/>
      <c r="GCD151"/>
      <c r="GCE151"/>
      <c r="GCF151"/>
      <c r="GCG151"/>
      <c r="GCH151"/>
      <c r="GCI151"/>
      <c r="GCJ151"/>
      <c r="GCK151"/>
      <c r="GCL151"/>
      <c r="GCM151"/>
      <c r="GCN151"/>
      <c r="GCO151"/>
      <c r="GCP151"/>
      <c r="GCQ151"/>
      <c r="GCR151"/>
      <c r="GCS151"/>
      <c r="GCT151"/>
      <c r="GCU151"/>
      <c r="GCV151"/>
      <c r="GCW151"/>
      <c r="GCX151"/>
      <c r="GCY151"/>
      <c r="GCZ151"/>
      <c r="GDA151"/>
      <c r="GDB151"/>
      <c r="GDC151"/>
      <c r="GDD151"/>
      <c r="GDE151"/>
      <c r="GDF151"/>
      <c r="GDG151"/>
      <c r="GDH151"/>
      <c r="GDI151"/>
      <c r="GDJ151"/>
      <c r="GDK151"/>
      <c r="GDL151"/>
      <c r="GDM151"/>
      <c r="GDN151"/>
      <c r="GDO151"/>
      <c r="GDP151"/>
      <c r="GDQ151"/>
      <c r="GDR151"/>
      <c r="GDS151"/>
      <c r="GDT151"/>
      <c r="GDU151"/>
      <c r="GDV151"/>
      <c r="GDW151"/>
      <c r="GDX151"/>
      <c r="GDY151"/>
      <c r="GDZ151"/>
      <c r="GEA151"/>
      <c r="GEB151"/>
      <c r="GEC151"/>
      <c r="GED151"/>
      <c r="GEE151"/>
      <c r="GEF151"/>
      <c r="GEG151"/>
      <c r="GEH151"/>
      <c r="GEI151"/>
      <c r="GEJ151"/>
      <c r="GEK151"/>
      <c r="GEL151"/>
      <c r="GEM151"/>
      <c r="GEN151"/>
      <c r="GEO151"/>
      <c r="GEP151"/>
      <c r="GEQ151"/>
      <c r="GER151"/>
      <c r="GES151"/>
      <c r="GET151"/>
      <c r="GEU151"/>
      <c r="GEV151"/>
      <c r="GEW151"/>
      <c r="GEX151"/>
      <c r="GEY151"/>
      <c r="GEZ151"/>
      <c r="GFA151"/>
      <c r="GFB151"/>
      <c r="GFC151"/>
      <c r="GFD151"/>
      <c r="GFE151"/>
      <c r="GFF151"/>
      <c r="GFG151"/>
      <c r="GFH151"/>
      <c r="GFI151"/>
      <c r="GFJ151"/>
      <c r="GFK151"/>
      <c r="GFL151"/>
      <c r="GFM151"/>
      <c r="GFN151"/>
      <c r="GFO151"/>
      <c r="GFP151"/>
      <c r="GFQ151"/>
      <c r="GFR151"/>
      <c r="GFS151"/>
      <c r="GFT151"/>
      <c r="GFU151"/>
      <c r="GFV151"/>
      <c r="GFW151"/>
      <c r="GFX151"/>
      <c r="GFY151"/>
      <c r="GFZ151"/>
      <c r="GGA151"/>
      <c r="GGB151"/>
      <c r="GGC151"/>
      <c r="GGD151"/>
      <c r="GGE151"/>
      <c r="GGF151"/>
      <c r="GGG151"/>
      <c r="GGH151"/>
      <c r="GGI151"/>
      <c r="GGJ151"/>
      <c r="GGK151"/>
      <c r="GGL151"/>
      <c r="GGM151"/>
      <c r="GGN151"/>
      <c r="GGO151"/>
      <c r="GGP151"/>
      <c r="GGQ151"/>
      <c r="GGR151"/>
      <c r="GGS151"/>
      <c r="GGT151"/>
      <c r="GGU151"/>
      <c r="GGV151"/>
      <c r="GGW151"/>
      <c r="GGX151"/>
      <c r="GGY151"/>
      <c r="GGZ151"/>
      <c r="GHA151"/>
      <c r="GHB151"/>
      <c r="GHC151"/>
      <c r="GHD151"/>
      <c r="GHE151"/>
      <c r="GHF151"/>
      <c r="GHG151"/>
      <c r="GHH151"/>
      <c r="GHI151"/>
      <c r="GHJ151"/>
      <c r="GHK151"/>
      <c r="GHL151"/>
      <c r="GHM151"/>
      <c r="GHN151"/>
      <c r="GHO151"/>
      <c r="GHP151"/>
      <c r="GHQ151"/>
      <c r="GHR151"/>
      <c r="GHS151"/>
      <c r="GHT151"/>
      <c r="GHU151"/>
      <c r="GHV151"/>
      <c r="GHW151"/>
      <c r="GHX151"/>
      <c r="GHY151"/>
      <c r="GHZ151"/>
      <c r="GIA151"/>
      <c r="GIB151"/>
      <c r="GIC151"/>
      <c r="GID151"/>
      <c r="GIE151"/>
      <c r="GIF151"/>
      <c r="GIG151"/>
      <c r="GIH151"/>
      <c r="GII151"/>
      <c r="GIJ151"/>
      <c r="GIK151"/>
      <c r="GIL151"/>
      <c r="GIM151"/>
      <c r="GIN151"/>
      <c r="GIO151"/>
      <c r="GIP151"/>
      <c r="GIQ151"/>
      <c r="GIR151"/>
      <c r="GIS151"/>
      <c r="GIT151"/>
      <c r="GIU151"/>
      <c r="GIV151"/>
      <c r="GIW151"/>
      <c r="GIX151"/>
      <c r="GIY151"/>
      <c r="GIZ151"/>
      <c r="GJA151"/>
      <c r="GJB151"/>
      <c r="GJC151"/>
      <c r="GJD151"/>
      <c r="GJE151"/>
      <c r="GJF151"/>
      <c r="GJG151"/>
      <c r="GJH151"/>
      <c r="GJI151"/>
      <c r="GJJ151"/>
      <c r="GJK151"/>
      <c r="GJL151"/>
      <c r="GJM151"/>
      <c r="GJN151"/>
      <c r="GJO151"/>
      <c r="GJP151"/>
      <c r="GJQ151"/>
      <c r="GJR151"/>
      <c r="GJS151"/>
      <c r="GJT151"/>
      <c r="GJU151"/>
      <c r="GJV151"/>
      <c r="GJW151"/>
      <c r="GJX151"/>
      <c r="GJY151"/>
      <c r="GJZ151"/>
      <c r="GKA151"/>
      <c r="GKB151"/>
      <c r="GKC151"/>
      <c r="GKD151"/>
      <c r="GKE151"/>
      <c r="GKF151"/>
      <c r="GKG151"/>
      <c r="GKH151"/>
      <c r="GKI151"/>
      <c r="GKJ151"/>
      <c r="GKK151"/>
      <c r="GKL151"/>
      <c r="GKM151"/>
      <c r="GKN151"/>
      <c r="GKO151"/>
      <c r="GKP151"/>
      <c r="GKQ151"/>
      <c r="GKR151"/>
      <c r="GKS151"/>
      <c r="GKT151"/>
      <c r="GKU151"/>
      <c r="GKV151"/>
      <c r="GKW151"/>
      <c r="GKX151"/>
      <c r="GKY151"/>
      <c r="GKZ151"/>
      <c r="GLA151"/>
      <c r="GLB151"/>
      <c r="GLC151"/>
      <c r="GLD151"/>
      <c r="GLE151"/>
      <c r="GLF151"/>
      <c r="GLG151"/>
      <c r="GLH151"/>
      <c r="GLI151"/>
      <c r="GLJ151"/>
      <c r="GLK151"/>
      <c r="GLL151"/>
      <c r="GLM151"/>
      <c r="GLN151"/>
      <c r="GLO151"/>
      <c r="GLP151"/>
      <c r="GLQ151"/>
      <c r="GLR151"/>
      <c r="GLS151"/>
      <c r="GLT151"/>
      <c r="GLU151"/>
      <c r="GLV151"/>
      <c r="GLW151"/>
      <c r="GLX151"/>
      <c r="GLY151"/>
      <c r="GLZ151"/>
      <c r="GMA151"/>
      <c r="GMB151"/>
      <c r="GMC151"/>
      <c r="GMD151"/>
      <c r="GME151"/>
      <c r="GMF151"/>
      <c r="GMG151"/>
      <c r="GMH151"/>
      <c r="GMI151"/>
      <c r="GMJ151"/>
      <c r="GMK151"/>
      <c r="GML151"/>
      <c r="GMM151"/>
      <c r="GMN151"/>
      <c r="GMO151"/>
      <c r="GMP151"/>
      <c r="GMQ151"/>
      <c r="GMR151"/>
      <c r="GMS151"/>
      <c r="GMT151"/>
      <c r="GMU151"/>
      <c r="GMV151"/>
      <c r="GMW151"/>
      <c r="GMX151"/>
      <c r="GMY151"/>
      <c r="GMZ151"/>
      <c r="GNA151"/>
      <c r="GNB151"/>
      <c r="GNC151"/>
      <c r="GND151"/>
      <c r="GNE151"/>
      <c r="GNF151"/>
      <c r="GNG151"/>
      <c r="GNH151"/>
      <c r="GNI151"/>
      <c r="GNJ151"/>
      <c r="GNK151"/>
      <c r="GNL151"/>
      <c r="GNM151"/>
      <c r="GNN151"/>
      <c r="GNO151"/>
      <c r="GNP151"/>
      <c r="GNQ151"/>
      <c r="GNR151"/>
      <c r="GNS151"/>
      <c r="GNT151"/>
      <c r="GNU151"/>
      <c r="GNV151"/>
      <c r="GNW151"/>
      <c r="GNX151"/>
      <c r="GNY151"/>
      <c r="GNZ151"/>
      <c r="GOA151"/>
      <c r="GOB151"/>
      <c r="GOC151"/>
      <c r="GOD151"/>
      <c r="GOE151"/>
      <c r="GOF151"/>
      <c r="GOG151"/>
      <c r="GOH151"/>
      <c r="GOI151"/>
      <c r="GOJ151"/>
      <c r="GOK151"/>
      <c r="GOL151"/>
      <c r="GOM151"/>
      <c r="GON151"/>
      <c r="GOO151"/>
      <c r="GOP151"/>
      <c r="GOQ151"/>
      <c r="GOR151"/>
      <c r="GOS151"/>
      <c r="GOT151"/>
      <c r="GOU151"/>
      <c r="GOV151"/>
      <c r="GOW151"/>
      <c r="GOX151"/>
      <c r="GOY151"/>
      <c r="GOZ151"/>
      <c r="GPA151"/>
      <c r="GPB151"/>
      <c r="GPC151"/>
      <c r="GPD151"/>
      <c r="GPE151"/>
      <c r="GPF151"/>
      <c r="GPG151"/>
      <c r="GPH151"/>
      <c r="GPI151"/>
      <c r="GPJ151"/>
      <c r="GPK151"/>
      <c r="GPL151"/>
      <c r="GPM151"/>
      <c r="GPN151"/>
      <c r="GPO151"/>
      <c r="GPP151"/>
      <c r="GPQ151"/>
      <c r="GPR151"/>
      <c r="GPS151"/>
      <c r="GPT151"/>
      <c r="GPU151"/>
      <c r="GPV151"/>
      <c r="GPW151"/>
      <c r="GPX151"/>
      <c r="GPY151"/>
      <c r="GPZ151"/>
      <c r="GQA151"/>
      <c r="GQB151"/>
      <c r="GQC151"/>
      <c r="GQD151"/>
      <c r="GQE151"/>
      <c r="GQF151"/>
      <c r="GQG151"/>
      <c r="GQH151"/>
      <c r="GQI151"/>
      <c r="GQJ151"/>
      <c r="GQK151"/>
      <c r="GQL151"/>
      <c r="GQM151"/>
      <c r="GQN151"/>
      <c r="GQO151"/>
      <c r="GQP151"/>
      <c r="GQQ151"/>
      <c r="GQR151"/>
      <c r="GQS151"/>
      <c r="GQT151"/>
      <c r="GQU151"/>
      <c r="GQV151"/>
      <c r="GQW151"/>
      <c r="GQX151"/>
      <c r="GQY151"/>
      <c r="GQZ151"/>
      <c r="GRA151"/>
      <c r="GRB151"/>
      <c r="GRC151"/>
      <c r="GRD151"/>
      <c r="GRE151"/>
      <c r="GRF151"/>
      <c r="GRG151"/>
      <c r="GRH151"/>
      <c r="GRI151"/>
      <c r="GRJ151"/>
      <c r="GRK151"/>
      <c r="GRL151"/>
      <c r="GRM151"/>
      <c r="GRN151"/>
      <c r="GRO151"/>
      <c r="GRP151"/>
      <c r="GRQ151"/>
      <c r="GRR151"/>
      <c r="GRS151"/>
      <c r="GRT151"/>
      <c r="GRU151"/>
      <c r="GRV151"/>
      <c r="GRW151"/>
      <c r="GRX151"/>
      <c r="GRY151"/>
      <c r="GRZ151"/>
      <c r="GSA151"/>
      <c r="GSB151"/>
      <c r="GSC151"/>
      <c r="GSD151"/>
      <c r="GSE151"/>
      <c r="GSF151"/>
      <c r="GSG151"/>
      <c r="GSH151"/>
      <c r="GSI151"/>
      <c r="GSJ151"/>
      <c r="GSK151"/>
      <c r="GSL151"/>
      <c r="GSM151"/>
      <c r="GSN151"/>
      <c r="GSO151"/>
      <c r="GSP151"/>
      <c r="GSQ151"/>
      <c r="GSR151"/>
      <c r="GSS151"/>
      <c r="GST151"/>
      <c r="GSU151"/>
      <c r="GSV151"/>
      <c r="GSW151"/>
      <c r="GSX151"/>
      <c r="GSY151"/>
      <c r="GSZ151"/>
      <c r="GTA151"/>
      <c r="GTB151"/>
      <c r="GTC151"/>
      <c r="GTD151"/>
      <c r="GTE151"/>
      <c r="GTF151"/>
      <c r="GTG151"/>
      <c r="GTH151"/>
      <c r="GTI151"/>
      <c r="GTJ151"/>
      <c r="GTK151"/>
      <c r="GTL151"/>
      <c r="GTM151"/>
      <c r="GTN151"/>
      <c r="GTO151"/>
      <c r="GTP151"/>
      <c r="GTQ151"/>
      <c r="GTR151"/>
      <c r="GTS151"/>
      <c r="GTT151"/>
      <c r="GTU151"/>
      <c r="GTV151"/>
      <c r="GTW151"/>
      <c r="GTX151"/>
      <c r="GTY151"/>
      <c r="GTZ151"/>
      <c r="GUA151"/>
      <c r="GUB151"/>
      <c r="GUC151"/>
      <c r="GUD151"/>
      <c r="GUE151"/>
      <c r="GUF151"/>
      <c r="GUG151"/>
      <c r="GUH151"/>
      <c r="GUI151"/>
      <c r="GUJ151"/>
      <c r="GUK151"/>
      <c r="GUL151"/>
      <c r="GUM151"/>
      <c r="GUN151"/>
      <c r="GUO151"/>
      <c r="GUP151"/>
      <c r="GUQ151"/>
      <c r="GUR151"/>
      <c r="GUS151"/>
      <c r="GUT151"/>
      <c r="GUU151"/>
      <c r="GUV151"/>
      <c r="GUW151"/>
      <c r="GUX151"/>
      <c r="GUY151"/>
      <c r="GUZ151"/>
      <c r="GVA151"/>
      <c r="GVB151"/>
      <c r="GVC151"/>
      <c r="GVD151"/>
      <c r="GVE151"/>
      <c r="GVF151"/>
      <c r="GVG151"/>
      <c r="GVH151"/>
      <c r="GVI151"/>
      <c r="GVJ151"/>
      <c r="GVK151"/>
      <c r="GVL151"/>
      <c r="GVM151"/>
      <c r="GVN151"/>
      <c r="GVO151"/>
      <c r="GVP151"/>
      <c r="GVQ151"/>
      <c r="GVR151"/>
      <c r="GVS151"/>
      <c r="GVT151"/>
      <c r="GVU151"/>
      <c r="GVV151"/>
      <c r="GVW151"/>
      <c r="GVX151"/>
      <c r="GVY151"/>
      <c r="GVZ151"/>
      <c r="GWA151"/>
      <c r="GWB151"/>
      <c r="GWC151"/>
      <c r="GWD151"/>
      <c r="GWE151"/>
      <c r="GWF151"/>
      <c r="GWG151"/>
      <c r="GWH151"/>
      <c r="GWI151"/>
      <c r="GWJ151"/>
      <c r="GWK151"/>
      <c r="GWL151"/>
      <c r="GWM151"/>
      <c r="GWN151"/>
      <c r="GWO151"/>
      <c r="GWP151"/>
      <c r="GWQ151"/>
      <c r="GWR151"/>
      <c r="GWS151"/>
      <c r="GWT151"/>
      <c r="GWU151"/>
      <c r="GWV151"/>
      <c r="GWW151"/>
      <c r="GWX151"/>
      <c r="GWY151"/>
      <c r="GWZ151"/>
      <c r="GXA151"/>
      <c r="GXB151"/>
      <c r="GXC151"/>
      <c r="GXD151"/>
      <c r="GXE151"/>
      <c r="GXF151"/>
      <c r="GXG151"/>
      <c r="GXH151"/>
      <c r="GXI151"/>
      <c r="GXJ151"/>
      <c r="GXK151"/>
      <c r="GXL151"/>
      <c r="GXM151"/>
      <c r="GXN151"/>
      <c r="GXO151"/>
      <c r="GXP151"/>
      <c r="GXQ151"/>
      <c r="GXR151"/>
      <c r="GXS151"/>
      <c r="GXT151"/>
      <c r="GXU151"/>
      <c r="GXV151"/>
      <c r="GXW151"/>
      <c r="GXX151"/>
      <c r="GXY151"/>
      <c r="GXZ151"/>
      <c r="GYA151"/>
      <c r="GYB151"/>
      <c r="GYC151"/>
      <c r="GYD151"/>
      <c r="GYE151"/>
      <c r="GYF151"/>
      <c r="GYG151"/>
      <c r="GYH151"/>
      <c r="GYI151"/>
      <c r="GYJ151"/>
      <c r="GYK151"/>
      <c r="GYL151"/>
      <c r="GYM151"/>
      <c r="GYN151"/>
      <c r="GYO151"/>
      <c r="GYP151"/>
      <c r="GYQ151"/>
      <c r="GYR151"/>
      <c r="GYS151"/>
      <c r="GYT151"/>
      <c r="GYU151"/>
      <c r="GYV151"/>
      <c r="GYW151"/>
      <c r="GYX151"/>
      <c r="GYY151"/>
      <c r="GYZ151"/>
      <c r="GZA151"/>
      <c r="GZB151"/>
      <c r="GZC151"/>
      <c r="GZD151"/>
      <c r="GZE151"/>
      <c r="GZF151"/>
      <c r="GZG151"/>
      <c r="GZH151"/>
      <c r="GZI151"/>
      <c r="GZJ151"/>
      <c r="GZK151"/>
      <c r="GZL151"/>
      <c r="GZM151"/>
      <c r="GZN151"/>
      <c r="GZO151"/>
      <c r="GZP151"/>
      <c r="GZQ151"/>
      <c r="GZR151"/>
      <c r="GZS151"/>
      <c r="GZT151"/>
      <c r="GZU151"/>
      <c r="GZV151"/>
      <c r="GZW151"/>
      <c r="GZX151"/>
      <c r="GZY151"/>
      <c r="GZZ151"/>
      <c r="HAA151"/>
      <c r="HAB151"/>
      <c r="HAC151"/>
      <c r="HAD151"/>
      <c r="HAE151"/>
      <c r="HAF151"/>
      <c r="HAG151"/>
      <c r="HAH151"/>
      <c r="HAI151"/>
      <c r="HAJ151"/>
      <c r="HAK151"/>
      <c r="HAL151"/>
      <c r="HAM151"/>
      <c r="HAN151"/>
      <c r="HAO151"/>
      <c r="HAP151"/>
      <c r="HAQ151"/>
      <c r="HAR151"/>
      <c r="HAS151"/>
      <c r="HAT151"/>
      <c r="HAU151"/>
      <c r="HAV151"/>
      <c r="HAW151"/>
      <c r="HAX151"/>
      <c r="HAY151"/>
      <c r="HAZ151"/>
      <c r="HBA151"/>
      <c r="HBB151"/>
      <c r="HBC151"/>
      <c r="HBD151"/>
      <c r="HBE151"/>
      <c r="HBF151"/>
      <c r="HBG151"/>
      <c r="HBH151"/>
      <c r="HBI151"/>
      <c r="HBJ151"/>
      <c r="HBK151"/>
      <c r="HBL151"/>
      <c r="HBM151"/>
      <c r="HBN151"/>
      <c r="HBO151"/>
      <c r="HBP151"/>
      <c r="HBQ151"/>
      <c r="HBR151"/>
      <c r="HBS151"/>
      <c r="HBT151"/>
      <c r="HBU151"/>
      <c r="HBV151"/>
      <c r="HBW151"/>
      <c r="HBX151"/>
      <c r="HBY151"/>
      <c r="HBZ151"/>
      <c r="HCA151"/>
      <c r="HCB151"/>
      <c r="HCC151"/>
      <c r="HCD151"/>
      <c r="HCE151"/>
      <c r="HCF151"/>
      <c r="HCG151"/>
      <c r="HCH151"/>
      <c r="HCI151"/>
      <c r="HCJ151"/>
      <c r="HCK151"/>
      <c r="HCL151"/>
      <c r="HCM151"/>
      <c r="HCN151"/>
      <c r="HCO151"/>
      <c r="HCP151"/>
      <c r="HCQ151"/>
      <c r="HCR151"/>
      <c r="HCS151"/>
      <c r="HCT151"/>
      <c r="HCU151"/>
      <c r="HCV151"/>
      <c r="HCW151"/>
      <c r="HCX151"/>
      <c r="HCY151"/>
      <c r="HCZ151"/>
      <c r="HDA151"/>
      <c r="HDB151"/>
      <c r="HDC151"/>
      <c r="HDD151"/>
      <c r="HDE151"/>
      <c r="HDF151"/>
      <c r="HDG151"/>
      <c r="HDH151"/>
      <c r="HDI151"/>
      <c r="HDJ151"/>
      <c r="HDK151"/>
      <c r="HDL151"/>
      <c r="HDM151"/>
      <c r="HDN151"/>
      <c r="HDO151"/>
      <c r="HDP151"/>
      <c r="HDQ151"/>
      <c r="HDR151"/>
      <c r="HDS151"/>
      <c r="HDT151"/>
      <c r="HDU151"/>
      <c r="HDV151"/>
      <c r="HDW151"/>
      <c r="HDX151"/>
      <c r="HDY151"/>
      <c r="HDZ151"/>
      <c r="HEA151"/>
      <c r="HEB151"/>
      <c r="HEC151"/>
      <c r="HED151"/>
      <c r="HEE151"/>
      <c r="HEF151"/>
      <c r="HEG151"/>
      <c r="HEH151"/>
      <c r="HEI151"/>
      <c r="HEJ151"/>
      <c r="HEK151"/>
      <c r="HEL151"/>
      <c r="HEM151"/>
      <c r="HEN151"/>
      <c r="HEO151"/>
      <c r="HEP151"/>
      <c r="HEQ151"/>
      <c r="HER151"/>
      <c r="HES151"/>
      <c r="HET151"/>
      <c r="HEU151"/>
      <c r="HEV151"/>
      <c r="HEW151"/>
      <c r="HEX151"/>
      <c r="HEY151"/>
      <c r="HEZ151"/>
      <c r="HFA151"/>
      <c r="HFB151"/>
      <c r="HFC151"/>
      <c r="HFD151"/>
      <c r="HFE151"/>
      <c r="HFF151"/>
      <c r="HFG151"/>
      <c r="HFH151"/>
      <c r="HFI151"/>
      <c r="HFJ151"/>
      <c r="HFK151"/>
      <c r="HFL151"/>
      <c r="HFM151"/>
      <c r="HFN151"/>
      <c r="HFO151"/>
      <c r="HFP151"/>
      <c r="HFQ151"/>
      <c r="HFR151"/>
      <c r="HFS151"/>
      <c r="HFT151"/>
      <c r="HFU151"/>
      <c r="HFV151"/>
      <c r="HFW151"/>
      <c r="HFX151"/>
      <c r="HFY151"/>
      <c r="HFZ151"/>
      <c r="HGA151"/>
      <c r="HGB151"/>
      <c r="HGC151"/>
      <c r="HGD151"/>
      <c r="HGE151"/>
      <c r="HGF151"/>
      <c r="HGG151"/>
      <c r="HGH151"/>
      <c r="HGI151"/>
      <c r="HGJ151"/>
      <c r="HGK151"/>
      <c r="HGL151"/>
      <c r="HGM151"/>
      <c r="HGN151"/>
      <c r="HGO151"/>
      <c r="HGP151"/>
      <c r="HGQ151"/>
      <c r="HGR151"/>
      <c r="HGS151"/>
      <c r="HGT151"/>
      <c r="HGU151"/>
      <c r="HGV151"/>
      <c r="HGW151"/>
      <c r="HGX151"/>
      <c r="HGY151"/>
      <c r="HGZ151"/>
      <c r="HHA151"/>
      <c r="HHB151"/>
      <c r="HHC151"/>
      <c r="HHD151"/>
      <c r="HHE151"/>
      <c r="HHF151"/>
      <c r="HHG151"/>
      <c r="HHH151"/>
      <c r="HHI151"/>
      <c r="HHJ151"/>
      <c r="HHK151"/>
      <c r="HHL151"/>
      <c r="HHM151"/>
      <c r="HHN151"/>
      <c r="HHO151"/>
      <c r="HHP151"/>
      <c r="HHQ151"/>
      <c r="HHR151"/>
      <c r="HHS151"/>
      <c r="HHT151"/>
      <c r="HHU151"/>
      <c r="HHV151"/>
      <c r="HHW151"/>
      <c r="HHX151"/>
      <c r="HHY151"/>
      <c r="HHZ151"/>
      <c r="HIA151"/>
      <c r="HIB151"/>
      <c r="HIC151"/>
      <c r="HID151"/>
      <c r="HIE151"/>
      <c r="HIF151"/>
      <c r="HIG151"/>
      <c r="HIH151"/>
      <c r="HII151"/>
      <c r="HIJ151"/>
      <c r="HIK151"/>
      <c r="HIL151"/>
      <c r="HIM151"/>
      <c r="HIN151"/>
      <c r="HIO151"/>
      <c r="HIP151"/>
      <c r="HIQ151"/>
      <c r="HIR151"/>
      <c r="HIS151"/>
      <c r="HIT151"/>
      <c r="HIU151"/>
      <c r="HIV151"/>
      <c r="HIW151"/>
      <c r="HIX151"/>
      <c r="HIY151"/>
      <c r="HIZ151"/>
      <c r="HJA151"/>
      <c r="HJB151"/>
      <c r="HJC151"/>
      <c r="HJD151"/>
      <c r="HJE151"/>
      <c r="HJF151"/>
      <c r="HJG151"/>
      <c r="HJH151"/>
      <c r="HJI151"/>
      <c r="HJJ151"/>
      <c r="HJK151"/>
      <c r="HJL151"/>
      <c r="HJM151"/>
      <c r="HJN151"/>
      <c r="HJO151"/>
      <c r="HJP151"/>
      <c r="HJQ151"/>
      <c r="HJR151"/>
      <c r="HJS151"/>
      <c r="HJT151"/>
      <c r="HJU151"/>
      <c r="HJV151"/>
      <c r="HJW151"/>
      <c r="HJX151"/>
      <c r="HJY151"/>
      <c r="HJZ151"/>
      <c r="HKA151"/>
      <c r="HKB151"/>
      <c r="HKC151"/>
      <c r="HKD151"/>
      <c r="HKE151"/>
      <c r="HKF151"/>
      <c r="HKG151"/>
      <c r="HKH151"/>
      <c r="HKI151"/>
      <c r="HKJ151"/>
      <c r="HKK151"/>
      <c r="HKL151"/>
      <c r="HKM151"/>
      <c r="HKN151"/>
      <c r="HKO151"/>
      <c r="HKP151"/>
      <c r="HKQ151"/>
      <c r="HKR151"/>
      <c r="HKS151"/>
      <c r="HKT151"/>
      <c r="HKU151"/>
      <c r="HKV151"/>
      <c r="HKW151"/>
      <c r="HKX151"/>
      <c r="HKY151"/>
      <c r="HKZ151"/>
      <c r="HLA151"/>
      <c r="HLB151"/>
      <c r="HLC151"/>
      <c r="HLD151"/>
      <c r="HLE151"/>
      <c r="HLF151"/>
      <c r="HLG151"/>
      <c r="HLH151"/>
      <c r="HLI151"/>
      <c r="HLJ151"/>
      <c r="HLK151"/>
      <c r="HLL151"/>
      <c r="HLM151"/>
      <c r="HLN151"/>
      <c r="HLO151"/>
      <c r="HLP151"/>
      <c r="HLQ151"/>
      <c r="HLR151"/>
      <c r="HLS151"/>
      <c r="HLT151"/>
      <c r="HLU151"/>
      <c r="HLV151"/>
      <c r="HLW151"/>
      <c r="HLX151"/>
      <c r="HLY151"/>
      <c r="HLZ151"/>
      <c r="HMA151"/>
      <c r="HMB151"/>
      <c r="HMC151"/>
      <c r="HMD151"/>
      <c r="HME151"/>
      <c r="HMF151"/>
      <c r="HMG151"/>
      <c r="HMH151"/>
      <c r="HMI151"/>
      <c r="HMJ151"/>
      <c r="HMK151"/>
      <c r="HML151"/>
      <c r="HMM151"/>
      <c r="HMN151"/>
      <c r="HMO151"/>
      <c r="HMP151"/>
      <c r="HMQ151"/>
      <c r="HMR151"/>
      <c r="HMS151"/>
      <c r="HMT151"/>
      <c r="HMU151"/>
      <c r="HMV151"/>
      <c r="HMW151"/>
      <c r="HMX151"/>
      <c r="HMY151"/>
      <c r="HMZ151"/>
      <c r="HNA151"/>
      <c r="HNB151"/>
      <c r="HNC151"/>
      <c r="HND151"/>
      <c r="HNE151"/>
      <c r="HNF151"/>
      <c r="HNG151"/>
      <c r="HNH151"/>
      <c r="HNI151"/>
      <c r="HNJ151"/>
      <c r="HNK151"/>
      <c r="HNL151"/>
      <c r="HNM151"/>
      <c r="HNN151"/>
      <c r="HNO151"/>
      <c r="HNP151"/>
      <c r="HNQ151"/>
      <c r="HNR151"/>
      <c r="HNS151"/>
      <c r="HNT151"/>
      <c r="HNU151"/>
      <c r="HNV151"/>
      <c r="HNW151"/>
      <c r="HNX151"/>
      <c r="HNY151"/>
      <c r="HNZ151"/>
      <c r="HOA151"/>
      <c r="HOB151"/>
      <c r="HOC151"/>
      <c r="HOD151"/>
      <c r="HOE151"/>
      <c r="HOF151"/>
      <c r="HOG151"/>
      <c r="HOH151"/>
      <c r="HOI151"/>
      <c r="HOJ151"/>
      <c r="HOK151"/>
      <c r="HOL151"/>
      <c r="HOM151"/>
      <c r="HON151"/>
      <c r="HOO151"/>
      <c r="HOP151"/>
      <c r="HOQ151"/>
      <c r="HOR151"/>
      <c r="HOS151"/>
      <c r="HOT151"/>
      <c r="HOU151"/>
      <c r="HOV151"/>
      <c r="HOW151"/>
      <c r="HOX151"/>
      <c r="HOY151"/>
      <c r="HOZ151"/>
      <c r="HPA151"/>
      <c r="HPB151"/>
      <c r="HPC151"/>
      <c r="HPD151"/>
      <c r="HPE151"/>
      <c r="HPF151"/>
      <c r="HPG151"/>
      <c r="HPH151"/>
      <c r="HPI151"/>
      <c r="HPJ151"/>
      <c r="HPK151"/>
      <c r="HPL151"/>
      <c r="HPM151"/>
      <c r="HPN151"/>
      <c r="HPO151"/>
      <c r="HPP151"/>
      <c r="HPQ151"/>
      <c r="HPR151"/>
      <c r="HPS151"/>
      <c r="HPT151"/>
      <c r="HPU151"/>
      <c r="HPV151"/>
      <c r="HPW151"/>
      <c r="HPX151"/>
      <c r="HPY151"/>
      <c r="HPZ151"/>
      <c r="HQA151"/>
      <c r="HQB151"/>
      <c r="HQC151"/>
      <c r="HQD151"/>
      <c r="HQE151"/>
      <c r="HQF151"/>
      <c r="HQG151"/>
      <c r="HQH151"/>
      <c r="HQI151"/>
      <c r="HQJ151"/>
      <c r="HQK151"/>
      <c r="HQL151"/>
      <c r="HQM151"/>
      <c r="HQN151"/>
      <c r="HQO151"/>
      <c r="HQP151"/>
      <c r="HQQ151"/>
      <c r="HQR151"/>
      <c r="HQS151"/>
      <c r="HQT151"/>
      <c r="HQU151"/>
      <c r="HQV151"/>
      <c r="HQW151"/>
      <c r="HQX151"/>
      <c r="HQY151"/>
      <c r="HQZ151"/>
      <c r="HRA151"/>
      <c r="HRB151"/>
      <c r="HRC151"/>
      <c r="HRD151"/>
      <c r="HRE151"/>
      <c r="HRF151"/>
      <c r="HRG151"/>
      <c r="HRH151"/>
      <c r="HRI151"/>
      <c r="HRJ151"/>
      <c r="HRK151"/>
      <c r="HRL151"/>
      <c r="HRM151"/>
      <c r="HRN151"/>
      <c r="HRO151"/>
      <c r="HRP151"/>
      <c r="HRQ151"/>
      <c r="HRR151"/>
      <c r="HRS151"/>
      <c r="HRT151"/>
      <c r="HRU151"/>
      <c r="HRV151"/>
      <c r="HRW151"/>
      <c r="HRX151"/>
      <c r="HRY151"/>
      <c r="HRZ151"/>
      <c r="HSA151"/>
      <c r="HSB151"/>
      <c r="HSC151"/>
      <c r="HSD151"/>
      <c r="HSE151"/>
      <c r="HSF151"/>
      <c r="HSG151"/>
      <c r="HSH151"/>
      <c r="HSI151"/>
      <c r="HSJ151"/>
      <c r="HSK151"/>
      <c r="HSL151"/>
      <c r="HSM151"/>
      <c r="HSN151"/>
      <c r="HSO151"/>
      <c r="HSP151"/>
      <c r="HSQ151"/>
      <c r="HSR151"/>
      <c r="HSS151"/>
      <c r="HST151"/>
      <c r="HSU151"/>
      <c r="HSV151"/>
      <c r="HSW151"/>
      <c r="HSX151"/>
      <c r="HSY151"/>
      <c r="HSZ151"/>
      <c r="HTA151"/>
      <c r="HTB151"/>
      <c r="HTC151"/>
      <c r="HTD151"/>
      <c r="HTE151"/>
      <c r="HTF151"/>
      <c r="HTG151"/>
      <c r="HTH151"/>
      <c r="HTI151"/>
      <c r="HTJ151"/>
      <c r="HTK151"/>
      <c r="HTL151"/>
      <c r="HTM151"/>
      <c r="HTN151"/>
      <c r="HTO151"/>
      <c r="HTP151"/>
      <c r="HTQ151"/>
      <c r="HTR151"/>
      <c r="HTS151"/>
      <c r="HTT151"/>
      <c r="HTU151"/>
      <c r="HTV151"/>
      <c r="HTW151"/>
      <c r="HTX151"/>
      <c r="HTY151"/>
      <c r="HTZ151"/>
      <c r="HUA151"/>
      <c r="HUB151"/>
      <c r="HUC151"/>
      <c r="HUD151"/>
      <c r="HUE151"/>
      <c r="HUF151"/>
      <c r="HUG151"/>
      <c r="HUH151"/>
      <c r="HUI151"/>
      <c r="HUJ151"/>
      <c r="HUK151"/>
      <c r="HUL151"/>
      <c r="HUM151"/>
      <c r="HUN151"/>
      <c r="HUO151"/>
      <c r="HUP151"/>
      <c r="HUQ151"/>
      <c r="HUR151"/>
      <c r="HUS151"/>
      <c r="HUT151"/>
      <c r="HUU151"/>
      <c r="HUV151"/>
      <c r="HUW151"/>
      <c r="HUX151"/>
      <c r="HUY151"/>
      <c r="HUZ151"/>
      <c r="HVA151"/>
      <c r="HVB151"/>
      <c r="HVC151"/>
      <c r="HVD151"/>
      <c r="HVE151"/>
      <c r="HVF151"/>
      <c r="HVG151"/>
      <c r="HVH151"/>
      <c r="HVI151"/>
      <c r="HVJ151"/>
      <c r="HVK151"/>
      <c r="HVL151"/>
      <c r="HVM151"/>
      <c r="HVN151"/>
      <c r="HVO151"/>
      <c r="HVP151"/>
      <c r="HVQ151"/>
      <c r="HVR151"/>
      <c r="HVS151"/>
      <c r="HVT151"/>
      <c r="HVU151"/>
      <c r="HVV151"/>
      <c r="HVW151"/>
      <c r="HVX151"/>
      <c r="HVY151"/>
      <c r="HVZ151"/>
      <c r="HWA151"/>
      <c r="HWB151"/>
      <c r="HWC151"/>
      <c r="HWD151"/>
      <c r="HWE151"/>
      <c r="HWF151"/>
      <c r="HWG151"/>
      <c r="HWH151"/>
      <c r="HWI151"/>
      <c r="HWJ151"/>
      <c r="HWK151"/>
      <c r="HWL151"/>
      <c r="HWM151"/>
      <c r="HWN151"/>
      <c r="HWO151"/>
      <c r="HWP151"/>
      <c r="HWQ151"/>
      <c r="HWR151"/>
      <c r="HWS151"/>
      <c r="HWT151"/>
      <c r="HWU151"/>
      <c r="HWV151"/>
      <c r="HWW151"/>
      <c r="HWX151"/>
      <c r="HWY151"/>
      <c r="HWZ151"/>
      <c r="HXA151"/>
      <c r="HXB151"/>
      <c r="HXC151"/>
      <c r="HXD151"/>
      <c r="HXE151"/>
      <c r="HXF151"/>
      <c r="HXG151"/>
      <c r="HXH151"/>
      <c r="HXI151"/>
      <c r="HXJ151"/>
      <c r="HXK151"/>
      <c r="HXL151"/>
      <c r="HXM151"/>
      <c r="HXN151"/>
      <c r="HXO151"/>
      <c r="HXP151"/>
      <c r="HXQ151"/>
      <c r="HXR151"/>
      <c r="HXS151"/>
      <c r="HXT151"/>
      <c r="HXU151"/>
      <c r="HXV151"/>
      <c r="HXW151"/>
      <c r="HXX151"/>
      <c r="HXY151"/>
      <c r="HXZ151"/>
      <c r="HYA151"/>
      <c r="HYB151"/>
      <c r="HYC151"/>
      <c r="HYD151"/>
      <c r="HYE151"/>
      <c r="HYF151"/>
      <c r="HYG151"/>
      <c r="HYH151"/>
      <c r="HYI151"/>
      <c r="HYJ151"/>
      <c r="HYK151"/>
      <c r="HYL151"/>
      <c r="HYM151"/>
      <c r="HYN151"/>
      <c r="HYO151"/>
      <c r="HYP151"/>
      <c r="HYQ151"/>
      <c r="HYR151"/>
      <c r="HYS151"/>
      <c r="HYT151"/>
      <c r="HYU151"/>
      <c r="HYV151"/>
      <c r="HYW151"/>
      <c r="HYX151"/>
      <c r="HYY151"/>
      <c r="HYZ151"/>
      <c r="HZA151"/>
      <c r="HZB151"/>
      <c r="HZC151"/>
      <c r="HZD151"/>
      <c r="HZE151"/>
      <c r="HZF151"/>
      <c r="HZG151"/>
      <c r="HZH151"/>
      <c r="HZI151"/>
      <c r="HZJ151"/>
      <c r="HZK151"/>
      <c r="HZL151"/>
      <c r="HZM151"/>
      <c r="HZN151"/>
      <c r="HZO151"/>
      <c r="HZP151"/>
      <c r="HZQ151"/>
      <c r="HZR151"/>
      <c r="HZS151"/>
      <c r="HZT151"/>
      <c r="HZU151"/>
      <c r="HZV151"/>
      <c r="HZW151"/>
      <c r="HZX151"/>
      <c r="HZY151"/>
      <c r="HZZ151"/>
      <c r="IAA151"/>
      <c r="IAB151"/>
      <c r="IAC151"/>
      <c r="IAD151"/>
      <c r="IAE151"/>
      <c r="IAF151"/>
      <c r="IAG151"/>
      <c r="IAH151"/>
      <c r="IAI151"/>
      <c r="IAJ151"/>
      <c r="IAK151"/>
      <c r="IAL151"/>
      <c r="IAM151"/>
      <c r="IAN151"/>
      <c r="IAO151"/>
      <c r="IAP151"/>
      <c r="IAQ151"/>
      <c r="IAR151"/>
      <c r="IAS151"/>
      <c r="IAT151"/>
      <c r="IAU151"/>
      <c r="IAV151"/>
      <c r="IAW151"/>
      <c r="IAX151"/>
      <c r="IAY151"/>
      <c r="IAZ151"/>
      <c r="IBA151"/>
      <c r="IBB151"/>
      <c r="IBC151"/>
      <c r="IBD151"/>
      <c r="IBE151"/>
      <c r="IBF151"/>
      <c r="IBG151"/>
      <c r="IBH151"/>
      <c r="IBI151"/>
      <c r="IBJ151"/>
      <c r="IBK151"/>
      <c r="IBL151"/>
      <c r="IBM151"/>
      <c r="IBN151"/>
      <c r="IBO151"/>
      <c r="IBP151"/>
      <c r="IBQ151"/>
      <c r="IBR151"/>
      <c r="IBS151"/>
      <c r="IBT151"/>
      <c r="IBU151"/>
      <c r="IBV151"/>
      <c r="IBW151"/>
      <c r="IBX151"/>
      <c r="IBY151"/>
      <c r="IBZ151"/>
      <c r="ICA151"/>
      <c r="ICB151"/>
      <c r="ICC151"/>
      <c r="ICD151"/>
      <c r="ICE151"/>
      <c r="ICF151"/>
      <c r="ICG151"/>
      <c r="ICH151"/>
      <c r="ICI151"/>
      <c r="ICJ151"/>
      <c r="ICK151"/>
      <c r="ICL151"/>
      <c r="ICM151"/>
      <c r="ICN151"/>
      <c r="ICO151"/>
      <c r="ICP151"/>
      <c r="ICQ151"/>
      <c r="ICR151"/>
      <c r="ICS151"/>
      <c r="ICT151"/>
      <c r="ICU151"/>
      <c r="ICV151"/>
      <c r="ICW151"/>
      <c r="ICX151"/>
      <c r="ICY151"/>
      <c r="ICZ151"/>
      <c r="IDA151"/>
      <c r="IDB151"/>
      <c r="IDC151"/>
      <c r="IDD151"/>
      <c r="IDE151"/>
      <c r="IDF151"/>
      <c r="IDG151"/>
      <c r="IDH151"/>
      <c r="IDI151"/>
      <c r="IDJ151"/>
      <c r="IDK151"/>
      <c r="IDL151"/>
      <c r="IDM151"/>
      <c r="IDN151"/>
      <c r="IDO151"/>
      <c r="IDP151"/>
      <c r="IDQ151"/>
      <c r="IDR151"/>
      <c r="IDS151"/>
      <c r="IDT151"/>
      <c r="IDU151"/>
      <c r="IDV151"/>
      <c r="IDW151"/>
      <c r="IDX151"/>
      <c r="IDY151"/>
      <c r="IDZ151"/>
      <c r="IEA151"/>
      <c r="IEB151"/>
      <c r="IEC151"/>
      <c r="IED151"/>
      <c r="IEE151"/>
      <c r="IEF151"/>
      <c r="IEG151"/>
      <c r="IEH151"/>
      <c r="IEI151"/>
      <c r="IEJ151"/>
      <c r="IEK151"/>
      <c r="IEL151"/>
      <c r="IEM151"/>
      <c r="IEN151"/>
      <c r="IEO151"/>
      <c r="IEP151"/>
      <c r="IEQ151"/>
      <c r="IER151"/>
      <c r="IES151"/>
      <c r="IET151"/>
      <c r="IEU151"/>
      <c r="IEV151"/>
      <c r="IEW151"/>
      <c r="IEX151"/>
      <c r="IEY151"/>
      <c r="IEZ151"/>
      <c r="IFA151"/>
      <c r="IFB151"/>
      <c r="IFC151"/>
      <c r="IFD151"/>
      <c r="IFE151"/>
      <c r="IFF151"/>
      <c r="IFG151"/>
      <c r="IFH151"/>
      <c r="IFI151"/>
      <c r="IFJ151"/>
      <c r="IFK151"/>
      <c r="IFL151"/>
      <c r="IFM151"/>
      <c r="IFN151"/>
      <c r="IFO151"/>
      <c r="IFP151"/>
      <c r="IFQ151"/>
      <c r="IFR151"/>
      <c r="IFS151"/>
      <c r="IFT151"/>
      <c r="IFU151"/>
      <c r="IFV151"/>
      <c r="IFW151"/>
      <c r="IFX151"/>
      <c r="IFY151"/>
      <c r="IFZ151"/>
      <c r="IGA151"/>
      <c r="IGB151"/>
      <c r="IGC151"/>
      <c r="IGD151"/>
      <c r="IGE151"/>
      <c r="IGF151"/>
      <c r="IGG151"/>
      <c r="IGH151"/>
      <c r="IGI151"/>
      <c r="IGJ151"/>
      <c r="IGK151"/>
      <c r="IGL151"/>
      <c r="IGM151"/>
      <c r="IGN151"/>
      <c r="IGO151"/>
      <c r="IGP151"/>
      <c r="IGQ151"/>
      <c r="IGR151"/>
      <c r="IGS151"/>
      <c r="IGT151"/>
      <c r="IGU151"/>
      <c r="IGV151"/>
      <c r="IGW151"/>
      <c r="IGX151"/>
      <c r="IGY151"/>
      <c r="IGZ151"/>
      <c r="IHA151"/>
      <c r="IHB151"/>
      <c r="IHC151"/>
      <c r="IHD151"/>
      <c r="IHE151"/>
      <c r="IHF151"/>
      <c r="IHG151"/>
      <c r="IHH151"/>
      <c r="IHI151"/>
      <c r="IHJ151"/>
      <c r="IHK151"/>
      <c r="IHL151"/>
      <c r="IHM151"/>
      <c r="IHN151"/>
      <c r="IHO151"/>
      <c r="IHP151"/>
      <c r="IHQ151"/>
      <c r="IHR151"/>
      <c r="IHS151"/>
      <c r="IHT151"/>
      <c r="IHU151"/>
      <c r="IHV151"/>
      <c r="IHW151"/>
      <c r="IHX151"/>
      <c r="IHY151"/>
      <c r="IHZ151"/>
      <c r="IIA151"/>
      <c r="IIB151"/>
      <c r="IIC151"/>
      <c r="IID151"/>
      <c r="IIE151"/>
      <c r="IIF151"/>
      <c r="IIG151"/>
      <c r="IIH151"/>
      <c r="III151"/>
      <c r="IIJ151"/>
      <c r="IIK151"/>
      <c r="IIL151"/>
      <c r="IIM151"/>
      <c r="IIN151"/>
      <c r="IIO151"/>
      <c r="IIP151"/>
      <c r="IIQ151"/>
      <c r="IIR151"/>
      <c r="IIS151"/>
      <c r="IIT151"/>
      <c r="IIU151"/>
      <c r="IIV151"/>
      <c r="IIW151"/>
      <c r="IIX151"/>
      <c r="IIY151"/>
      <c r="IIZ151"/>
      <c r="IJA151"/>
      <c r="IJB151"/>
      <c r="IJC151"/>
      <c r="IJD151"/>
      <c r="IJE151"/>
      <c r="IJF151"/>
      <c r="IJG151"/>
      <c r="IJH151"/>
      <c r="IJI151"/>
      <c r="IJJ151"/>
      <c r="IJK151"/>
      <c r="IJL151"/>
      <c r="IJM151"/>
      <c r="IJN151"/>
      <c r="IJO151"/>
      <c r="IJP151"/>
      <c r="IJQ151"/>
      <c r="IJR151"/>
      <c r="IJS151"/>
      <c r="IJT151"/>
      <c r="IJU151"/>
      <c r="IJV151"/>
      <c r="IJW151"/>
      <c r="IJX151"/>
      <c r="IJY151"/>
      <c r="IJZ151"/>
      <c r="IKA151"/>
      <c r="IKB151"/>
      <c r="IKC151"/>
      <c r="IKD151"/>
      <c r="IKE151"/>
      <c r="IKF151"/>
      <c r="IKG151"/>
      <c r="IKH151"/>
      <c r="IKI151"/>
      <c r="IKJ151"/>
      <c r="IKK151"/>
      <c r="IKL151"/>
      <c r="IKM151"/>
      <c r="IKN151"/>
      <c r="IKO151"/>
      <c r="IKP151"/>
      <c r="IKQ151"/>
      <c r="IKR151"/>
      <c r="IKS151"/>
      <c r="IKT151"/>
      <c r="IKU151"/>
      <c r="IKV151"/>
      <c r="IKW151"/>
      <c r="IKX151"/>
      <c r="IKY151"/>
      <c r="IKZ151"/>
      <c r="ILA151"/>
      <c r="ILB151"/>
      <c r="ILC151"/>
      <c r="ILD151"/>
      <c r="ILE151"/>
      <c r="ILF151"/>
      <c r="ILG151"/>
      <c r="ILH151"/>
      <c r="ILI151"/>
      <c r="ILJ151"/>
      <c r="ILK151"/>
      <c r="ILL151"/>
      <c r="ILM151"/>
      <c r="ILN151"/>
      <c r="ILO151"/>
      <c r="ILP151"/>
      <c r="ILQ151"/>
      <c r="ILR151"/>
      <c r="ILS151"/>
      <c r="ILT151"/>
      <c r="ILU151"/>
      <c r="ILV151"/>
      <c r="ILW151"/>
      <c r="ILX151"/>
      <c r="ILY151"/>
      <c r="ILZ151"/>
      <c r="IMA151"/>
      <c r="IMB151"/>
      <c r="IMC151"/>
      <c r="IMD151"/>
      <c r="IME151"/>
      <c r="IMF151"/>
      <c r="IMG151"/>
      <c r="IMH151"/>
      <c r="IMI151"/>
      <c r="IMJ151"/>
      <c r="IMK151"/>
      <c r="IML151"/>
      <c r="IMM151"/>
      <c r="IMN151"/>
      <c r="IMO151"/>
      <c r="IMP151"/>
      <c r="IMQ151"/>
      <c r="IMR151"/>
      <c r="IMS151"/>
      <c r="IMT151"/>
      <c r="IMU151"/>
      <c r="IMV151"/>
      <c r="IMW151"/>
      <c r="IMX151"/>
      <c r="IMY151"/>
      <c r="IMZ151"/>
      <c r="INA151"/>
      <c r="INB151"/>
      <c r="INC151"/>
      <c r="IND151"/>
      <c r="INE151"/>
      <c r="INF151"/>
      <c r="ING151"/>
      <c r="INH151"/>
      <c r="INI151"/>
      <c r="INJ151"/>
      <c r="INK151"/>
      <c r="INL151"/>
      <c r="INM151"/>
      <c r="INN151"/>
      <c r="INO151"/>
      <c r="INP151"/>
      <c r="INQ151"/>
      <c r="INR151"/>
      <c r="INS151"/>
      <c r="INT151"/>
      <c r="INU151"/>
      <c r="INV151"/>
      <c r="INW151"/>
      <c r="INX151"/>
      <c r="INY151"/>
      <c r="INZ151"/>
      <c r="IOA151"/>
      <c r="IOB151"/>
      <c r="IOC151"/>
      <c r="IOD151"/>
      <c r="IOE151"/>
      <c r="IOF151"/>
      <c r="IOG151"/>
      <c r="IOH151"/>
      <c r="IOI151"/>
      <c r="IOJ151"/>
      <c r="IOK151"/>
      <c r="IOL151"/>
      <c r="IOM151"/>
      <c r="ION151"/>
      <c r="IOO151"/>
      <c r="IOP151"/>
      <c r="IOQ151"/>
      <c r="IOR151"/>
      <c r="IOS151"/>
      <c r="IOT151"/>
      <c r="IOU151"/>
      <c r="IOV151"/>
      <c r="IOW151"/>
      <c r="IOX151"/>
      <c r="IOY151"/>
      <c r="IOZ151"/>
      <c r="IPA151"/>
      <c r="IPB151"/>
      <c r="IPC151"/>
      <c r="IPD151"/>
      <c r="IPE151"/>
      <c r="IPF151"/>
      <c r="IPG151"/>
      <c r="IPH151"/>
      <c r="IPI151"/>
      <c r="IPJ151"/>
      <c r="IPK151"/>
      <c r="IPL151"/>
      <c r="IPM151"/>
      <c r="IPN151"/>
      <c r="IPO151"/>
      <c r="IPP151"/>
      <c r="IPQ151"/>
      <c r="IPR151"/>
      <c r="IPS151"/>
      <c r="IPT151"/>
      <c r="IPU151"/>
      <c r="IPV151"/>
      <c r="IPW151"/>
      <c r="IPX151"/>
      <c r="IPY151"/>
      <c r="IPZ151"/>
      <c r="IQA151"/>
      <c r="IQB151"/>
      <c r="IQC151"/>
      <c r="IQD151"/>
      <c r="IQE151"/>
      <c r="IQF151"/>
      <c r="IQG151"/>
      <c r="IQH151"/>
      <c r="IQI151"/>
      <c r="IQJ151"/>
      <c r="IQK151"/>
      <c r="IQL151"/>
      <c r="IQM151"/>
      <c r="IQN151"/>
      <c r="IQO151"/>
      <c r="IQP151"/>
      <c r="IQQ151"/>
      <c r="IQR151"/>
      <c r="IQS151"/>
      <c r="IQT151"/>
      <c r="IQU151"/>
      <c r="IQV151"/>
      <c r="IQW151"/>
      <c r="IQX151"/>
      <c r="IQY151"/>
      <c r="IQZ151"/>
      <c r="IRA151"/>
      <c r="IRB151"/>
      <c r="IRC151"/>
      <c r="IRD151"/>
      <c r="IRE151"/>
      <c r="IRF151"/>
      <c r="IRG151"/>
      <c r="IRH151"/>
      <c r="IRI151"/>
      <c r="IRJ151"/>
      <c r="IRK151"/>
      <c r="IRL151"/>
      <c r="IRM151"/>
      <c r="IRN151"/>
      <c r="IRO151"/>
      <c r="IRP151"/>
      <c r="IRQ151"/>
      <c r="IRR151"/>
      <c r="IRS151"/>
      <c r="IRT151"/>
      <c r="IRU151"/>
      <c r="IRV151"/>
      <c r="IRW151"/>
      <c r="IRX151"/>
      <c r="IRY151"/>
      <c r="IRZ151"/>
      <c r="ISA151"/>
      <c r="ISB151"/>
      <c r="ISC151"/>
      <c r="ISD151"/>
      <c r="ISE151"/>
      <c r="ISF151"/>
      <c r="ISG151"/>
      <c r="ISH151"/>
      <c r="ISI151"/>
      <c r="ISJ151"/>
      <c r="ISK151"/>
      <c r="ISL151"/>
      <c r="ISM151"/>
      <c r="ISN151"/>
      <c r="ISO151"/>
      <c r="ISP151"/>
      <c r="ISQ151"/>
      <c r="ISR151"/>
      <c r="ISS151"/>
      <c r="IST151"/>
      <c r="ISU151"/>
      <c r="ISV151"/>
      <c r="ISW151"/>
      <c r="ISX151"/>
      <c r="ISY151"/>
      <c r="ISZ151"/>
      <c r="ITA151"/>
      <c r="ITB151"/>
      <c r="ITC151"/>
      <c r="ITD151"/>
      <c r="ITE151"/>
      <c r="ITF151"/>
      <c r="ITG151"/>
      <c r="ITH151"/>
      <c r="ITI151"/>
      <c r="ITJ151"/>
      <c r="ITK151"/>
      <c r="ITL151"/>
      <c r="ITM151"/>
      <c r="ITN151"/>
      <c r="ITO151"/>
      <c r="ITP151"/>
      <c r="ITQ151"/>
      <c r="ITR151"/>
      <c r="ITS151"/>
      <c r="ITT151"/>
      <c r="ITU151"/>
      <c r="ITV151"/>
      <c r="ITW151"/>
      <c r="ITX151"/>
      <c r="ITY151"/>
      <c r="ITZ151"/>
      <c r="IUA151"/>
      <c r="IUB151"/>
      <c r="IUC151"/>
      <c r="IUD151"/>
      <c r="IUE151"/>
      <c r="IUF151"/>
      <c r="IUG151"/>
      <c r="IUH151"/>
      <c r="IUI151"/>
      <c r="IUJ151"/>
      <c r="IUK151"/>
      <c r="IUL151"/>
      <c r="IUM151"/>
      <c r="IUN151"/>
      <c r="IUO151"/>
      <c r="IUP151"/>
      <c r="IUQ151"/>
      <c r="IUR151"/>
      <c r="IUS151"/>
      <c r="IUT151"/>
      <c r="IUU151"/>
      <c r="IUV151"/>
      <c r="IUW151"/>
      <c r="IUX151"/>
      <c r="IUY151"/>
      <c r="IUZ151"/>
      <c r="IVA151"/>
      <c r="IVB151"/>
      <c r="IVC151"/>
      <c r="IVD151"/>
      <c r="IVE151"/>
      <c r="IVF151"/>
      <c r="IVG151"/>
      <c r="IVH151"/>
      <c r="IVI151"/>
      <c r="IVJ151"/>
      <c r="IVK151"/>
      <c r="IVL151"/>
      <c r="IVM151"/>
      <c r="IVN151"/>
      <c r="IVO151"/>
      <c r="IVP151"/>
      <c r="IVQ151"/>
      <c r="IVR151"/>
      <c r="IVS151"/>
      <c r="IVT151"/>
      <c r="IVU151"/>
      <c r="IVV151"/>
      <c r="IVW151"/>
      <c r="IVX151"/>
      <c r="IVY151"/>
      <c r="IVZ151"/>
      <c r="IWA151"/>
      <c r="IWB151"/>
      <c r="IWC151"/>
      <c r="IWD151"/>
      <c r="IWE151"/>
      <c r="IWF151"/>
      <c r="IWG151"/>
      <c r="IWH151"/>
      <c r="IWI151"/>
      <c r="IWJ151"/>
      <c r="IWK151"/>
      <c r="IWL151"/>
      <c r="IWM151"/>
      <c r="IWN151"/>
      <c r="IWO151"/>
      <c r="IWP151"/>
      <c r="IWQ151"/>
      <c r="IWR151"/>
      <c r="IWS151"/>
      <c r="IWT151"/>
      <c r="IWU151"/>
      <c r="IWV151"/>
      <c r="IWW151"/>
      <c r="IWX151"/>
      <c r="IWY151"/>
      <c r="IWZ151"/>
      <c r="IXA151"/>
      <c r="IXB151"/>
      <c r="IXC151"/>
      <c r="IXD151"/>
      <c r="IXE151"/>
      <c r="IXF151"/>
      <c r="IXG151"/>
      <c r="IXH151"/>
      <c r="IXI151"/>
      <c r="IXJ151"/>
      <c r="IXK151"/>
      <c r="IXL151"/>
      <c r="IXM151"/>
      <c r="IXN151"/>
      <c r="IXO151"/>
      <c r="IXP151"/>
      <c r="IXQ151"/>
      <c r="IXR151"/>
      <c r="IXS151"/>
      <c r="IXT151"/>
      <c r="IXU151"/>
      <c r="IXV151"/>
      <c r="IXW151"/>
      <c r="IXX151"/>
      <c r="IXY151"/>
      <c r="IXZ151"/>
      <c r="IYA151"/>
      <c r="IYB151"/>
      <c r="IYC151"/>
      <c r="IYD151"/>
      <c r="IYE151"/>
      <c r="IYF151"/>
      <c r="IYG151"/>
      <c r="IYH151"/>
      <c r="IYI151"/>
      <c r="IYJ151"/>
      <c r="IYK151"/>
      <c r="IYL151"/>
      <c r="IYM151"/>
      <c r="IYN151"/>
      <c r="IYO151"/>
      <c r="IYP151"/>
      <c r="IYQ151"/>
      <c r="IYR151"/>
      <c r="IYS151"/>
      <c r="IYT151"/>
      <c r="IYU151"/>
      <c r="IYV151"/>
      <c r="IYW151"/>
      <c r="IYX151"/>
      <c r="IYY151"/>
      <c r="IYZ151"/>
      <c r="IZA151"/>
      <c r="IZB151"/>
      <c r="IZC151"/>
      <c r="IZD151"/>
      <c r="IZE151"/>
      <c r="IZF151"/>
      <c r="IZG151"/>
      <c r="IZH151"/>
      <c r="IZI151"/>
      <c r="IZJ151"/>
      <c r="IZK151"/>
      <c r="IZL151"/>
      <c r="IZM151"/>
      <c r="IZN151"/>
      <c r="IZO151"/>
      <c r="IZP151"/>
      <c r="IZQ151"/>
      <c r="IZR151"/>
      <c r="IZS151"/>
      <c r="IZT151"/>
      <c r="IZU151"/>
      <c r="IZV151"/>
      <c r="IZW151"/>
      <c r="IZX151"/>
      <c r="IZY151"/>
      <c r="IZZ151"/>
      <c r="JAA151"/>
      <c r="JAB151"/>
      <c r="JAC151"/>
      <c r="JAD151"/>
      <c r="JAE151"/>
      <c r="JAF151"/>
      <c r="JAG151"/>
      <c r="JAH151"/>
      <c r="JAI151"/>
      <c r="JAJ151"/>
      <c r="JAK151"/>
      <c r="JAL151"/>
      <c r="JAM151"/>
      <c r="JAN151"/>
      <c r="JAO151"/>
      <c r="JAP151"/>
      <c r="JAQ151"/>
      <c r="JAR151"/>
      <c r="JAS151"/>
      <c r="JAT151"/>
      <c r="JAU151"/>
      <c r="JAV151"/>
      <c r="JAW151"/>
      <c r="JAX151"/>
      <c r="JAY151"/>
      <c r="JAZ151"/>
      <c r="JBA151"/>
      <c r="JBB151"/>
      <c r="JBC151"/>
      <c r="JBD151"/>
      <c r="JBE151"/>
      <c r="JBF151"/>
      <c r="JBG151"/>
      <c r="JBH151"/>
      <c r="JBI151"/>
      <c r="JBJ151"/>
      <c r="JBK151"/>
      <c r="JBL151"/>
      <c r="JBM151"/>
      <c r="JBN151"/>
      <c r="JBO151"/>
      <c r="JBP151"/>
      <c r="JBQ151"/>
      <c r="JBR151"/>
      <c r="JBS151"/>
      <c r="JBT151"/>
      <c r="JBU151"/>
      <c r="JBV151"/>
      <c r="JBW151"/>
      <c r="JBX151"/>
      <c r="JBY151"/>
      <c r="JBZ151"/>
      <c r="JCA151"/>
      <c r="JCB151"/>
      <c r="JCC151"/>
      <c r="JCD151"/>
      <c r="JCE151"/>
      <c r="JCF151"/>
      <c r="JCG151"/>
      <c r="JCH151"/>
      <c r="JCI151"/>
      <c r="JCJ151"/>
      <c r="JCK151"/>
      <c r="JCL151"/>
      <c r="JCM151"/>
      <c r="JCN151"/>
      <c r="JCO151"/>
      <c r="JCP151"/>
      <c r="JCQ151"/>
      <c r="JCR151"/>
      <c r="JCS151"/>
      <c r="JCT151"/>
      <c r="JCU151"/>
      <c r="JCV151"/>
      <c r="JCW151"/>
      <c r="JCX151"/>
      <c r="JCY151"/>
      <c r="JCZ151"/>
      <c r="JDA151"/>
      <c r="JDB151"/>
      <c r="JDC151"/>
      <c r="JDD151"/>
      <c r="JDE151"/>
      <c r="JDF151"/>
      <c r="JDG151"/>
      <c r="JDH151"/>
      <c r="JDI151"/>
      <c r="JDJ151"/>
      <c r="JDK151"/>
      <c r="JDL151"/>
      <c r="JDM151"/>
      <c r="JDN151"/>
      <c r="JDO151"/>
      <c r="JDP151"/>
      <c r="JDQ151"/>
      <c r="JDR151"/>
      <c r="JDS151"/>
      <c r="JDT151"/>
      <c r="JDU151"/>
      <c r="JDV151"/>
      <c r="JDW151"/>
      <c r="JDX151"/>
      <c r="JDY151"/>
      <c r="JDZ151"/>
      <c r="JEA151"/>
      <c r="JEB151"/>
      <c r="JEC151"/>
      <c r="JED151"/>
      <c r="JEE151"/>
      <c r="JEF151"/>
      <c r="JEG151"/>
      <c r="JEH151"/>
      <c r="JEI151"/>
      <c r="JEJ151"/>
      <c r="JEK151"/>
      <c r="JEL151"/>
      <c r="JEM151"/>
      <c r="JEN151"/>
      <c r="JEO151"/>
      <c r="JEP151"/>
      <c r="JEQ151"/>
      <c r="JER151"/>
      <c r="JES151"/>
      <c r="JET151"/>
      <c r="JEU151"/>
      <c r="JEV151"/>
      <c r="JEW151"/>
      <c r="JEX151"/>
      <c r="JEY151"/>
      <c r="JEZ151"/>
      <c r="JFA151"/>
      <c r="JFB151"/>
      <c r="JFC151"/>
      <c r="JFD151"/>
      <c r="JFE151"/>
      <c r="JFF151"/>
      <c r="JFG151"/>
      <c r="JFH151"/>
      <c r="JFI151"/>
      <c r="JFJ151"/>
      <c r="JFK151"/>
      <c r="JFL151"/>
      <c r="JFM151"/>
      <c r="JFN151"/>
      <c r="JFO151"/>
      <c r="JFP151"/>
      <c r="JFQ151"/>
      <c r="JFR151"/>
      <c r="JFS151"/>
      <c r="JFT151"/>
      <c r="JFU151"/>
      <c r="JFV151"/>
      <c r="JFW151"/>
      <c r="JFX151"/>
      <c r="JFY151"/>
      <c r="JFZ151"/>
      <c r="JGA151"/>
      <c r="JGB151"/>
      <c r="JGC151"/>
      <c r="JGD151"/>
      <c r="JGE151"/>
      <c r="JGF151"/>
      <c r="JGG151"/>
      <c r="JGH151"/>
      <c r="JGI151"/>
      <c r="JGJ151"/>
      <c r="JGK151"/>
      <c r="JGL151"/>
      <c r="JGM151"/>
      <c r="JGN151"/>
      <c r="JGO151"/>
      <c r="JGP151"/>
      <c r="JGQ151"/>
      <c r="JGR151"/>
      <c r="JGS151"/>
      <c r="JGT151"/>
      <c r="JGU151"/>
      <c r="JGV151"/>
      <c r="JGW151"/>
      <c r="JGX151"/>
      <c r="JGY151"/>
      <c r="JGZ151"/>
      <c r="JHA151"/>
      <c r="JHB151"/>
      <c r="JHC151"/>
      <c r="JHD151"/>
      <c r="JHE151"/>
      <c r="JHF151"/>
      <c r="JHG151"/>
      <c r="JHH151"/>
      <c r="JHI151"/>
      <c r="JHJ151"/>
      <c r="JHK151"/>
      <c r="JHL151"/>
      <c r="JHM151"/>
      <c r="JHN151"/>
      <c r="JHO151"/>
      <c r="JHP151"/>
      <c r="JHQ151"/>
      <c r="JHR151"/>
      <c r="JHS151"/>
      <c r="JHT151"/>
      <c r="JHU151"/>
      <c r="JHV151"/>
      <c r="JHW151"/>
      <c r="JHX151"/>
      <c r="JHY151"/>
      <c r="JHZ151"/>
      <c r="JIA151"/>
      <c r="JIB151"/>
      <c r="JIC151"/>
      <c r="JID151"/>
      <c r="JIE151"/>
      <c r="JIF151"/>
      <c r="JIG151"/>
      <c r="JIH151"/>
      <c r="JII151"/>
      <c r="JIJ151"/>
      <c r="JIK151"/>
      <c r="JIL151"/>
      <c r="JIM151"/>
      <c r="JIN151"/>
      <c r="JIO151"/>
      <c r="JIP151"/>
      <c r="JIQ151"/>
      <c r="JIR151"/>
      <c r="JIS151"/>
      <c r="JIT151"/>
      <c r="JIU151"/>
      <c r="JIV151"/>
      <c r="JIW151"/>
      <c r="JIX151"/>
      <c r="JIY151"/>
      <c r="JIZ151"/>
      <c r="JJA151"/>
      <c r="JJB151"/>
      <c r="JJC151"/>
      <c r="JJD151"/>
      <c r="JJE151"/>
      <c r="JJF151"/>
      <c r="JJG151"/>
      <c r="JJH151"/>
      <c r="JJI151"/>
      <c r="JJJ151"/>
      <c r="JJK151"/>
      <c r="JJL151"/>
      <c r="JJM151"/>
      <c r="JJN151"/>
      <c r="JJO151"/>
      <c r="JJP151"/>
      <c r="JJQ151"/>
      <c r="JJR151"/>
      <c r="JJS151"/>
      <c r="JJT151"/>
      <c r="JJU151"/>
      <c r="JJV151"/>
      <c r="JJW151"/>
      <c r="JJX151"/>
      <c r="JJY151"/>
      <c r="JJZ151"/>
      <c r="JKA151"/>
      <c r="JKB151"/>
      <c r="JKC151"/>
      <c r="JKD151"/>
      <c r="JKE151"/>
      <c r="JKF151"/>
      <c r="JKG151"/>
      <c r="JKH151"/>
      <c r="JKI151"/>
      <c r="JKJ151"/>
      <c r="JKK151"/>
      <c r="JKL151"/>
      <c r="JKM151"/>
      <c r="JKN151"/>
      <c r="JKO151"/>
      <c r="JKP151"/>
      <c r="JKQ151"/>
      <c r="JKR151"/>
      <c r="JKS151"/>
      <c r="JKT151"/>
      <c r="JKU151"/>
      <c r="JKV151"/>
      <c r="JKW151"/>
      <c r="JKX151"/>
      <c r="JKY151"/>
      <c r="JKZ151"/>
      <c r="JLA151"/>
      <c r="JLB151"/>
      <c r="JLC151"/>
      <c r="JLD151"/>
      <c r="JLE151"/>
      <c r="JLF151"/>
      <c r="JLG151"/>
      <c r="JLH151"/>
      <c r="JLI151"/>
      <c r="JLJ151"/>
      <c r="JLK151"/>
      <c r="JLL151"/>
      <c r="JLM151"/>
      <c r="JLN151"/>
      <c r="JLO151"/>
      <c r="JLP151"/>
      <c r="JLQ151"/>
      <c r="JLR151"/>
      <c r="JLS151"/>
      <c r="JLT151"/>
      <c r="JLU151"/>
      <c r="JLV151"/>
      <c r="JLW151"/>
      <c r="JLX151"/>
      <c r="JLY151"/>
      <c r="JLZ151"/>
      <c r="JMA151"/>
      <c r="JMB151"/>
      <c r="JMC151"/>
      <c r="JMD151"/>
      <c r="JME151"/>
      <c r="JMF151"/>
      <c r="JMG151"/>
      <c r="JMH151"/>
      <c r="JMI151"/>
      <c r="JMJ151"/>
      <c r="JMK151"/>
      <c r="JML151"/>
      <c r="JMM151"/>
      <c r="JMN151"/>
      <c r="JMO151"/>
      <c r="JMP151"/>
      <c r="JMQ151"/>
      <c r="JMR151"/>
      <c r="JMS151"/>
      <c r="JMT151"/>
      <c r="JMU151"/>
      <c r="JMV151"/>
      <c r="JMW151"/>
      <c r="JMX151"/>
      <c r="JMY151"/>
      <c r="JMZ151"/>
      <c r="JNA151"/>
      <c r="JNB151"/>
      <c r="JNC151"/>
      <c r="JND151"/>
      <c r="JNE151"/>
      <c r="JNF151"/>
      <c r="JNG151"/>
      <c r="JNH151"/>
      <c r="JNI151"/>
      <c r="JNJ151"/>
      <c r="JNK151"/>
      <c r="JNL151"/>
      <c r="JNM151"/>
      <c r="JNN151"/>
      <c r="JNO151"/>
      <c r="JNP151"/>
      <c r="JNQ151"/>
      <c r="JNR151"/>
      <c r="JNS151"/>
      <c r="JNT151"/>
      <c r="JNU151"/>
      <c r="JNV151"/>
      <c r="JNW151"/>
      <c r="JNX151"/>
      <c r="JNY151"/>
      <c r="JNZ151"/>
      <c r="JOA151"/>
      <c r="JOB151"/>
      <c r="JOC151"/>
      <c r="JOD151"/>
      <c r="JOE151"/>
      <c r="JOF151"/>
      <c r="JOG151"/>
      <c r="JOH151"/>
      <c r="JOI151"/>
      <c r="JOJ151"/>
      <c r="JOK151"/>
      <c r="JOL151"/>
      <c r="JOM151"/>
      <c r="JON151"/>
      <c r="JOO151"/>
      <c r="JOP151"/>
      <c r="JOQ151"/>
      <c r="JOR151"/>
      <c r="JOS151"/>
      <c r="JOT151"/>
      <c r="JOU151"/>
      <c r="JOV151"/>
      <c r="JOW151"/>
      <c r="JOX151"/>
      <c r="JOY151"/>
      <c r="JOZ151"/>
      <c r="JPA151"/>
      <c r="JPB151"/>
      <c r="JPC151"/>
      <c r="JPD151"/>
      <c r="JPE151"/>
      <c r="JPF151"/>
      <c r="JPG151"/>
      <c r="JPH151"/>
      <c r="JPI151"/>
      <c r="JPJ151"/>
      <c r="JPK151"/>
      <c r="JPL151"/>
      <c r="JPM151"/>
      <c r="JPN151"/>
      <c r="JPO151"/>
      <c r="JPP151"/>
      <c r="JPQ151"/>
      <c r="JPR151"/>
      <c r="JPS151"/>
      <c r="JPT151"/>
      <c r="JPU151"/>
      <c r="JPV151"/>
      <c r="JPW151"/>
      <c r="JPX151"/>
      <c r="JPY151"/>
      <c r="JPZ151"/>
      <c r="JQA151"/>
      <c r="JQB151"/>
      <c r="JQC151"/>
      <c r="JQD151"/>
      <c r="JQE151"/>
      <c r="JQF151"/>
      <c r="JQG151"/>
      <c r="JQH151"/>
      <c r="JQI151"/>
      <c r="JQJ151"/>
      <c r="JQK151"/>
      <c r="JQL151"/>
      <c r="JQM151"/>
      <c r="JQN151"/>
      <c r="JQO151"/>
      <c r="JQP151"/>
      <c r="JQQ151"/>
      <c r="JQR151"/>
      <c r="JQS151"/>
      <c r="JQT151"/>
      <c r="JQU151"/>
      <c r="JQV151"/>
      <c r="JQW151"/>
      <c r="JQX151"/>
      <c r="JQY151"/>
      <c r="JQZ151"/>
      <c r="JRA151"/>
      <c r="JRB151"/>
      <c r="JRC151"/>
      <c r="JRD151"/>
      <c r="JRE151"/>
      <c r="JRF151"/>
      <c r="JRG151"/>
      <c r="JRH151"/>
      <c r="JRI151"/>
      <c r="JRJ151"/>
      <c r="JRK151"/>
      <c r="JRL151"/>
      <c r="JRM151"/>
      <c r="JRN151"/>
      <c r="JRO151"/>
      <c r="JRP151"/>
      <c r="JRQ151"/>
      <c r="JRR151"/>
      <c r="JRS151"/>
      <c r="JRT151"/>
      <c r="JRU151"/>
      <c r="JRV151"/>
      <c r="JRW151"/>
      <c r="JRX151"/>
      <c r="JRY151"/>
      <c r="JRZ151"/>
      <c r="JSA151"/>
      <c r="JSB151"/>
      <c r="JSC151"/>
      <c r="JSD151"/>
      <c r="JSE151"/>
      <c r="JSF151"/>
      <c r="JSG151"/>
      <c r="JSH151"/>
      <c r="JSI151"/>
      <c r="JSJ151"/>
      <c r="JSK151"/>
      <c r="JSL151"/>
      <c r="JSM151"/>
      <c r="JSN151"/>
      <c r="JSO151"/>
      <c r="JSP151"/>
      <c r="JSQ151"/>
      <c r="JSR151"/>
      <c r="JSS151"/>
      <c r="JST151"/>
      <c r="JSU151"/>
      <c r="JSV151"/>
      <c r="JSW151"/>
      <c r="JSX151"/>
      <c r="JSY151"/>
      <c r="JSZ151"/>
      <c r="JTA151"/>
      <c r="JTB151"/>
      <c r="JTC151"/>
      <c r="JTD151"/>
      <c r="JTE151"/>
      <c r="JTF151"/>
      <c r="JTG151"/>
      <c r="JTH151"/>
      <c r="JTI151"/>
      <c r="JTJ151"/>
      <c r="JTK151"/>
      <c r="JTL151"/>
      <c r="JTM151"/>
      <c r="JTN151"/>
      <c r="JTO151"/>
      <c r="JTP151"/>
      <c r="JTQ151"/>
      <c r="JTR151"/>
      <c r="JTS151"/>
      <c r="JTT151"/>
      <c r="JTU151"/>
      <c r="JTV151"/>
      <c r="JTW151"/>
      <c r="JTX151"/>
      <c r="JTY151"/>
      <c r="JTZ151"/>
      <c r="JUA151"/>
      <c r="JUB151"/>
      <c r="JUC151"/>
      <c r="JUD151"/>
      <c r="JUE151"/>
      <c r="JUF151"/>
      <c r="JUG151"/>
      <c r="JUH151"/>
      <c r="JUI151"/>
      <c r="JUJ151"/>
      <c r="JUK151"/>
      <c r="JUL151"/>
      <c r="JUM151"/>
      <c r="JUN151"/>
      <c r="JUO151"/>
      <c r="JUP151"/>
      <c r="JUQ151"/>
      <c r="JUR151"/>
      <c r="JUS151"/>
      <c r="JUT151"/>
      <c r="JUU151"/>
      <c r="JUV151"/>
      <c r="JUW151"/>
      <c r="JUX151"/>
      <c r="JUY151"/>
      <c r="JUZ151"/>
      <c r="JVA151"/>
      <c r="JVB151"/>
      <c r="JVC151"/>
      <c r="JVD151"/>
      <c r="JVE151"/>
      <c r="JVF151"/>
      <c r="JVG151"/>
      <c r="JVH151"/>
      <c r="JVI151"/>
      <c r="JVJ151"/>
      <c r="JVK151"/>
      <c r="JVL151"/>
      <c r="JVM151"/>
      <c r="JVN151"/>
      <c r="JVO151"/>
      <c r="JVP151"/>
      <c r="JVQ151"/>
      <c r="JVR151"/>
      <c r="JVS151"/>
      <c r="JVT151"/>
      <c r="JVU151"/>
      <c r="JVV151"/>
      <c r="JVW151"/>
      <c r="JVX151"/>
      <c r="JVY151"/>
      <c r="JVZ151"/>
      <c r="JWA151"/>
      <c r="JWB151"/>
      <c r="JWC151"/>
      <c r="JWD151"/>
      <c r="JWE151"/>
      <c r="JWF151"/>
      <c r="JWG151"/>
      <c r="JWH151"/>
      <c r="JWI151"/>
      <c r="JWJ151"/>
      <c r="JWK151"/>
      <c r="JWL151"/>
      <c r="JWM151"/>
      <c r="JWN151"/>
      <c r="JWO151"/>
      <c r="JWP151"/>
      <c r="JWQ151"/>
      <c r="JWR151"/>
      <c r="JWS151"/>
      <c r="JWT151"/>
      <c r="JWU151"/>
      <c r="JWV151"/>
      <c r="JWW151"/>
      <c r="JWX151"/>
      <c r="JWY151"/>
      <c r="JWZ151"/>
      <c r="JXA151"/>
      <c r="JXB151"/>
      <c r="JXC151"/>
      <c r="JXD151"/>
      <c r="JXE151"/>
      <c r="JXF151"/>
      <c r="JXG151"/>
      <c r="JXH151"/>
      <c r="JXI151"/>
      <c r="JXJ151"/>
      <c r="JXK151"/>
      <c r="JXL151"/>
      <c r="JXM151"/>
      <c r="JXN151"/>
      <c r="JXO151"/>
      <c r="JXP151"/>
      <c r="JXQ151"/>
      <c r="JXR151"/>
      <c r="JXS151"/>
      <c r="JXT151"/>
      <c r="JXU151"/>
      <c r="JXV151"/>
      <c r="JXW151"/>
      <c r="JXX151"/>
      <c r="JXY151"/>
      <c r="JXZ151"/>
      <c r="JYA151"/>
      <c r="JYB151"/>
      <c r="JYC151"/>
      <c r="JYD151"/>
      <c r="JYE151"/>
      <c r="JYF151"/>
      <c r="JYG151"/>
      <c r="JYH151"/>
      <c r="JYI151"/>
      <c r="JYJ151"/>
      <c r="JYK151"/>
      <c r="JYL151"/>
      <c r="JYM151"/>
      <c r="JYN151"/>
      <c r="JYO151"/>
      <c r="JYP151"/>
      <c r="JYQ151"/>
      <c r="JYR151"/>
      <c r="JYS151"/>
      <c r="JYT151"/>
      <c r="JYU151"/>
      <c r="JYV151"/>
      <c r="JYW151"/>
      <c r="JYX151"/>
      <c r="JYY151"/>
      <c r="JYZ151"/>
      <c r="JZA151"/>
      <c r="JZB151"/>
      <c r="JZC151"/>
      <c r="JZD151"/>
      <c r="JZE151"/>
      <c r="JZF151"/>
      <c r="JZG151"/>
      <c r="JZH151"/>
      <c r="JZI151"/>
      <c r="JZJ151"/>
      <c r="JZK151"/>
      <c r="JZL151"/>
      <c r="JZM151"/>
      <c r="JZN151"/>
      <c r="JZO151"/>
      <c r="JZP151"/>
      <c r="JZQ151"/>
      <c r="JZR151"/>
      <c r="JZS151"/>
      <c r="JZT151"/>
      <c r="JZU151"/>
      <c r="JZV151"/>
      <c r="JZW151"/>
      <c r="JZX151"/>
      <c r="JZY151"/>
      <c r="JZZ151"/>
      <c r="KAA151"/>
      <c r="KAB151"/>
      <c r="KAC151"/>
      <c r="KAD151"/>
      <c r="KAE151"/>
      <c r="KAF151"/>
      <c r="KAG151"/>
      <c r="KAH151"/>
      <c r="KAI151"/>
      <c r="KAJ151"/>
      <c r="KAK151"/>
      <c r="KAL151"/>
      <c r="KAM151"/>
      <c r="KAN151"/>
      <c r="KAO151"/>
      <c r="KAP151"/>
      <c r="KAQ151"/>
      <c r="KAR151"/>
      <c r="KAS151"/>
      <c r="KAT151"/>
      <c r="KAU151"/>
      <c r="KAV151"/>
      <c r="KAW151"/>
      <c r="KAX151"/>
      <c r="KAY151"/>
      <c r="KAZ151"/>
      <c r="KBA151"/>
      <c r="KBB151"/>
      <c r="KBC151"/>
      <c r="KBD151"/>
      <c r="KBE151"/>
      <c r="KBF151"/>
      <c r="KBG151"/>
      <c r="KBH151"/>
      <c r="KBI151"/>
      <c r="KBJ151"/>
      <c r="KBK151"/>
      <c r="KBL151"/>
      <c r="KBM151"/>
      <c r="KBN151"/>
      <c r="KBO151"/>
      <c r="KBP151"/>
      <c r="KBQ151"/>
      <c r="KBR151"/>
      <c r="KBS151"/>
      <c r="KBT151"/>
      <c r="KBU151"/>
      <c r="KBV151"/>
      <c r="KBW151"/>
      <c r="KBX151"/>
      <c r="KBY151"/>
      <c r="KBZ151"/>
      <c r="KCA151"/>
      <c r="KCB151"/>
      <c r="KCC151"/>
      <c r="KCD151"/>
      <c r="KCE151"/>
      <c r="KCF151"/>
      <c r="KCG151"/>
      <c r="KCH151"/>
      <c r="KCI151"/>
      <c r="KCJ151"/>
      <c r="KCK151"/>
      <c r="KCL151"/>
      <c r="KCM151"/>
      <c r="KCN151"/>
      <c r="KCO151"/>
      <c r="KCP151"/>
      <c r="KCQ151"/>
      <c r="KCR151"/>
      <c r="KCS151"/>
      <c r="KCT151"/>
      <c r="KCU151"/>
      <c r="KCV151"/>
      <c r="KCW151"/>
      <c r="KCX151"/>
      <c r="KCY151"/>
      <c r="KCZ151"/>
      <c r="KDA151"/>
      <c r="KDB151"/>
      <c r="KDC151"/>
      <c r="KDD151"/>
      <c r="KDE151"/>
      <c r="KDF151"/>
      <c r="KDG151"/>
      <c r="KDH151"/>
      <c r="KDI151"/>
      <c r="KDJ151"/>
      <c r="KDK151"/>
      <c r="KDL151"/>
      <c r="KDM151"/>
      <c r="KDN151"/>
      <c r="KDO151"/>
      <c r="KDP151"/>
      <c r="KDQ151"/>
      <c r="KDR151"/>
      <c r="KDS151"/>
      <c r="KDT151"/>
      <c r="KDU151"/>
      <c r="KDV151"/>
      <c r="KDW151"/>
      <c r="KDX151"/>
      <c r="KDY151"/>
      <c r="KDZ151"/>
      <c r="KEA151"/>
      <c r="KEB151"/>
      <c r="KEC151"/>
      <c r="KED151"/>
      <c r="KEE151"/>
      <c r="KEF151"/>
      <c r="KEG151"/>
      <c r="KEH151"/>
      <c r="KEI151"/>
      <c r="KEJ151"/>
      <c r="KEK151"/>
      <c r="KEL151"/>
      <c r="KEM151"/>
      <c r="KEN151"/>
      <c r="KEO151"/>
      <c r="KEP151"/>
      <c r="KEQ151"/>
      <c r="KER151"/>
      <c r="KES151"/>
      <c r="KET151"/>
      <c r="KEU151"/>
      <c r="KEV151"/>
      <c r="KEW151"/>
      <c r="KEX151"/>
      <c r="KEY151"/>
      <c r="KEZ151"/>
      <c r="KFA151"/>
      <c r="KFB151"/>
      <c r="KFC151"/>
      <c r="KFD151"/>
      <c r="KFE151"/>
      <c r="KFF151"/>
      <c r="KFG151"/>
      <c r="KFH151"/>
      <c r="KFI151"/>
      <c r="KFJ151"/>
      <c r="KFK151"/>
      <c r="KFL151"/>
      <c r="KFM151"/>
      <c r="KFN151"/>
      <c r="KFO151"/>
      <c r="KFP151"/>
      <c r="KFQ151"/>
      <c r="KFR151"/>
      <c r="KFS151"/>
      <c r="KFT151"/>
      <c r="KFU151"/>
      <c r="KFV151"/>
      <c r="KFW151"/>
      <c r="KFX151"/>
      <c r="KFY151"/>
      <c r="KFZ151"/>
      <c r="KGA151"/>
      <c r="KGB151"/>
      <c r="KGC151"/>
      <c r="KGD151"/>
      <c r="KGE151"/>
      <c r="KGF151"/>
      <c r="KGG151"/>
      <c r="KGH151"/>
      <c r="KGI151"/>
      <c r="KGJ151"/>
      <c r="KGK151"/>
      <c r="KGL151"/>
      <c r="KGM151"/>
      <c r="KGN151"/>
      <c r="KGO151"/>
      <c r="KGP151"/>
      <c r="KGQ151"/>
      <c r="KGR151"/>
      <c r="KGS151"/>
      <c r="KGT151"/>
      <c r="KGU151"/>
      <c r="KGV151"/>
      <c r="KGW151"/>
      <c r="KGX151"/>
      <c r="KGY151"/>
      <c r="KGZ151"/>
      <c r="KHA151"/>
      <c r="KHB151"/>
      <c r="KHC151"/>
      <c r="KHD151"/>
      <c r="KHE151"/>
      <c r="KHF151"/>
      <c r="KHG151"/>
      <c r="KHH151"/>
      <c r="KHI151"/>
      <c r="KHJ151"/>
      <c r="KHK151"/>
      <c r="KHL151"/>
      <c r="KHM151"/>
      <c r="KHN151"/>
      <c r="KHO151"/>
      <c r="KHP151"/>
      <c r="KHQ151"/>
      <c r="KHR151"/>
      <c r="KHS151"/>
      <c r="KHT151"/>
      <c r="KHU151"/>
      <c r="KHV151"/>
      <c r="KHW151"/>
      <c r="KHX151"/>
      <c r="KHY151"/>
      <c r="KHZ151"/>
      <c r="KIA151"/>
      <c r="KIB151"/>
      <c r="KIC151"/>
      <c r="KID151"/>
      <c r="KIE151"/>
      <c r="KIF151"/>
      <c r="KIG151"/>
      <c r="KIH151"/>
      <c r="KII151"/>
      <c r="KIJ151"/>
      <c r="KIK151"/>
      <c r="KIL151"/>
      <c r="KIM151"/>
      <c r="KIN151"/>
      <c r="KIO151"/>
      <c r="KIP151"/>
      <c r="KIQ151"/>
      <c r="KIR151"/>
      <c r="KIS151"/>
      <c r="KIT151"/>
      <c r="KIU151"/>
      <c r="KIV151"/>
      <c r="KIW151"/>
      <c r="KIX151"/>
      <c r="KIY151"/>
      <c r="KIZ151"/>
      <c r="KJA151"/>
      <c r="KJB151"/>
      <c r="KJC151"/>
      <c r="KJD151"/>
      <c r="KJE151"/>
      <c r="KJF151"/>
      <c r="KJG151"/>
      <c r="KJH151"/>
      <c r="KJI151"/>
      <c r="KJJ151"/>
      <c r="KJK151"/>
      <c r="KJL151"/>
      <c r="KJM151"/>
      <c r="KJN151"/>
      <c r="KJO151"/>
      <c r="KJP151"/>
      <c r="KJQ151"/>
      <c r="KJR151"/>
      <c r="KJS151"/>
      <c r="KJT151"/>
      <c r="KJU151"/>
      <c r="KJV151"/>
      <c r="KJW151"/>
      <c r="KJX151"/>
      <c r="KJY151"/>
      <c r="KJZ151"/>
      <c r="KKA151"/>
      <c r="KKB151"/>
      <c r="KKC151"/>
      <c r="KKD151"/>
      <c r="KKE151"/>
      <c r="KKF151"/>
      <c r="KKG151"/>
      <c r="KKH151"/>
      <c r="KKI151"/>
      <c r="KKJ151"/>
      <c r="KKK151"/>
      <c r="KKL151"/>
      <c r="KKM151"/>
      <c r="KKN151"/>
      <c r="KKO151"/>
      <c r="KKP151"/>
      <c r="KKQ151"/>
      <c r="KKR151"/>
      <c r="KKS151"/>
      <c r="KKT151"/>
      <c r="KKU151"/>
      <c r="KKV151"/>
      <c r="KKW151"/>
      <c r="KKX151"/>
      <c r="KKY151"/>
      <c r="KKZ151"/>
      <c r="KLA151"/>
      <c r="KLB151"/>
      <c r="KLC151"/>
      <c r="KLD151"/>
      <c r="KLE151"/>
      <c r="KLF151"/>
      <c r="KLG151"/>
      <c r="KLH151"/>
      <c r="KLI151"/>
      <c r="KLJ151"/>
      <c r="KLK151"/>
      <c r="KLL151"/>
      <c r="KLM151"/>
      <c r="KLN151"/>
      <c r="KLO151"/>
      <c r="KLP151"/>
      <c r="KLQ151"/>
      <c r="KLR151"/>
      <c r="KLS151"/>
      <c r="KLT151"/>
      <c r="KLU151"/>
      <c r="KLV151"/>
      <c r="KLW151"/>
      <c r="KLX151"/>
      <c r="KLY151"/>
      <c r="KLZ151"/>
      <c r="KMA151"/>
      <c r="KMB151"/>
      <c r="KMC151"/>
      <c r="KMD151"/>
      <c r="KME151"/>
      <c r="KMF151"/>
      <c r="KMG151"/>
      <c r="KMH151"/>
      <c r="KMI151"/>
      <c r="KMJ151"/>
      <c r="KMK151"/>
      <c r="KML151"/>
      <c r="KMM151"/>
      <c r="KMN151"/>
      <c r="KMO151"/>
      <c r="KMP151"/>
      <c r="KMQ151"/>
      <c r="KMR151"/>
      <c r="KMS151"/>
      <c r="KMT151"/>
      <c r="KMU151"/>
      <c r="KMV151"/>
      <c r="KMW151"/>
      <c r="KMX151"/>
      <c r="KMY151"/>
      <c r="KMZ151"/>
      <c r="KNA151"/>
      <c r="KNB151"/>
      <c r="KNC151"/>
      <c r="KND151"/>
      <c r="KNE151"/>
      <c r="KNF151"/>
      <c r="KNG151"/>
      <c r="KNH151"/>
      <c r="KNI151"/>
      <c r="KNJ151"/>
      <c r="KNK151"/>
      <c r="KNL151"/>
      <c r="KNM151"/>
      <c r="KNN151"/>
      <c r="KNO151"/>
      <c r="KNP151"/>
      <c r="KNQ151"/>
      <c r="KNR151"/>
      <c r="KNS151"/>
      <c r="KNT151"/>
      <c r="KNU151"/>
      <c r="KNV151"/>
      <c r="KNW151"/>
      <c r="KNX151"/>
      <c r="KNY151"/>
      <c r="KNZ151"/>
      <c r="KOA151"/>
      <c r="KOB151"/>
      <c r="KOC151"/>
      <c r="KOD151"/>
      <c r="KOE151"/>
      <c r="KOF151"/>
      <c r="KOG151"/>
      <c r="KOH151"/>
      <c r="KOI151"/>
      <c r="KOJ151"/>
      <c r="KOK151"/>
      <c r="KOL151"/>
      <c r="KOM151"/>
      <c r="KON151"/>
      <c r="KOO151"/>
      <c r="KOP151"/>
      <c r="KOQ151"/>
      <c r="KOR151"/>
      <c r="KOS151"/>
      <c r="KOT151"/>
      <c r="KOU151"/>
      <c r="KOV151"/>
      <c r="KOW151"/>
      <c r="KOX151"/>
      <c r="KOY151"/>
      <c r="KOZ151"/>
      <c r="KPA151"/>
      <c r="KPB151"/>
      <c r="KPC151"/>
      <c r="KPD151"/>
      <c r="KPE151"/>
      <c r="KPF151"/>
      <c r="KPG151"/>
      <c r="KPH151"/>
      <c r="KPI151"/>
      <c r="KPJ151"/>
      <c r="KPK151"/>
      <c r="KPL151"/>
      <c r="KPM151"/>
      <c r="KPN151"/>
      <c r="KPO151"/>
      <c r="KPP151"/>
      <c r="KPQ151"/>
      <c r="KPR151"/>
      <c r="KPS151"/>
      <c r="KPT151"/>
      <c r="KPU151"/>
      <c r="KPV151"/>
      <c r="KPW151"/>
      <c r="KPX151"/>
      <c r="KPY151"/>
      <c r="KPZ151"/>
      <c r="KQA151"/>
      <c r="KQB151"/>
      <c r="KQC151"/>
      <c r="KQD151"/>
      <c r="KQE151"/>
      <c r="KQF151"/>
      <c r="KQG151"/>
      <c r="KQH151"/>
      <c r="KQI151"/>
      <c r="KQJ151"/>
      <c r="KQK151"/>
      <c r="KQL151"/>
      <c r="KQM151"/>
      <c r="KQN151"/>
      <c r="KQO151"/>
      <c r="KQP151"/>
      <c r="KQQ151"/>
      <c r="KQR151"/>
      <c r="KQS151"/>
      <c r="KQT151"/>
      <c r="KQU151"/>
      <c r="KQV151"/>
      <c r="KQW151"/>
      <c r="KQX151"/>
      <c r="KQY151"/>
      <c r="KQZ151"/>
      <c r="KRA151"/>
      <c r="KRB151"/>
      <c r="KRC151"/>
      <c r="KRD151"/>
      <c r="KRE151"/>
      <c r="KRF151"/>
      <c r="KRG151"/>
      <c r="KRH151"/>
      <c r="KRI151"/>
      <c r="KRJ151"/>
      <c r="KRK151"/>
      <c r="KRL151"/>
      <c r="KRM151"/>
      <c r="KRN151"/>
      <c r="KRO151"/>
      <c r="KRP151"/>
      <c r="KRQ151"/>
      <c r="KRR151"/>
      <c r="KRS151"/>
      <c r="KRT151"/>
      <c r="KRU151"/>
      <c r="KRV151"/>
      <c r="KRW151"/>
      <c r="KRX151"/>
      <c r="KRY151"/>
      <c r="KRZ151"/>
      <c r="KSA151"/>
      <c r="KSB151"/>
      <c r="KSC151"/>
      <c r="KSD151"/>
      <c r="KSE151"/>
      <c r="KSF151"/>
      <c r="KSG151"/>
      <c r="KSH151"/>
      <c r="KSI151"/>
      <c r="KSJ151"/>
      <c r="KSK151"/>
      <c r="KSL151"/>
      <c r="KSM151"/>
      <c r="KSN151"/>
      <c r="KSO151"/>
      <c r="KSP151"/>
      <c r="KSQ151"/>
      <c r="KSR151"/>
      <c r="KSS151"/>
      <c r="KST151"/>
      <c r="KSU151"/>
      <c r="KSV151"/>
      <c r="KSW151"/>
      <c r="KSX151"/>
      <c r="KSY151"/>
      <c r="KSZ151"/>
      <c r="KTA151"/>
      <c r="KTB151"/>
      <c r="KTC151"/>
      <c r="KTD151"/>
      <c r="KTE151"/>
      <c r="KTF151"/>
      <c r="KTG151"/>
      <c r="KTH151"/>
      <c r="KTI151"/>
      <c r="KTJ151"/>
      <c r="KTK151"/>
      <c r="KTL151"/>
      <c r="KTM151"/>
      <c r="KTN151"/>
      <c r="KTO151"/>
      <c r="KTP151"/>
      <c r="KTQ151"/>
      <c r="KTR151"/>
      <c r="KTS151"/>
      <c r="KTT151"/>
      <c r="KTU151"/>
      <c r="KTV151"/>
      <c r="KTW151"/>
      <c r="KTX151"/>
      <c r="KTY151"/>
      <c r="KTZ151"/>
      <c r="KUA151"/>
      <c r="KUB151"/>
      <c r="KUC151"/>
      <c r="KUD151"/>
      <c r="KUE151"/>
      <c r="KUF151"/>
      <c r="KUG151"/>
      <c r="KUH151"/>
      <c r="KUI151"/>
      <c r="KUJ151"/>
      <c r="KUK151"/>
      <c r="KUL151"/>
      <c r="KUM151"/>
      <c r="KUN151"/>
      <c r="KUO151"/>
      <c r="KUP151"/>
      <c r="KUQ151"/>
      <c r="KUR151"/>
      <c r="KUS151"/>
      <c r="KUT151"/>
      <c r="KUU151"/>
      <c r="KUV151"/>
      <c r="KUW151"/>
      <c r="KUX151"/>
      <c r="KUY151"/>
      <c r="KUZ151"/>
      <c r="KVA151"/>
      <c r="KVB151"/>
      <c r="KVC151"/>
      <c r="KVD151"/>
      <c r="KVE151"/>
      <c r="KVF151"/>
      <c r="KVG151"/>
      <c r="KVH151"/>
      <c r="KVI151"/>
      <c r="KVJ151"/>
      <c r="KVK151"/>
      <c r="KVL151"/>
      <c r="KVM151"/>
      <c r="KVN151"/>
      <c r="KVO151"/>
      <c r="KVP151"/>
      <c r="KVQ151"/>
      <c r="KVR151"/>
      <c r="KVS151"/>
      <c r="KVT151"/>
      <c r="KVU151"/>
      <c r="KVV151"/>
      <c r="KVW151"/>
      <c r="KVX151"/>
      <c r="KVY151"/>
      <c r="KVZ151"/>
      <c r="KWA151"/>
      <c r="KWB151"/>
      <c r="KWC151"/>
      <c r="KWD151"/>
      <c r="KWE151"/>
      <c r="KWF151"/>
      <c r="KWG151"/>
      <c r="KWH151"/>
      <c r="KWI151"/>
      <c r="KWJ151"/>
      <c r="KWK151"/>
      <c r="KWL151"/>
      <c r="KWM151"/>
      <c r="KWN151"/>
      <c r="KWO151"/>
      <c r="KWP151"/>
      <c r="KWQ151"/>
      <c r="KWR151"/>
      <c r="KWS151"/>
      <c r="KWT151"/>
      <c r="KWU151"/>
      <c r="KWV151"/>
      <c r="KWW151"/>
      <c r="KWX151"/>
      <c r="KWY151"/>
      <c r="KWZ151"/>
      <c r="KXA151"/>
      <c r="KXB151"/>
      <c r="KXC151"/>
      <c r="KXD151"/>
      <c r="KXE151"/>
      <c r="KXF151"/>
      <c r="KXG151"/>
      <c r="KXH151"/>
      <c r="KXI151"/>
      <c r="KXJ151"/>
      <c r="KXK151"/>
      <c r="KXL151"/>
      <c r="KXM151"/>
      <c r="KXN151"/>
      <c r="KXO151"/>
      <c r="KXP151"/>
      <c r="KXQ151"/>
      <c r="KXR151"/>
      <c r="KXS151"/>
      <c r="KXT151"/>
      <c r="KXU151"/>
      <c r="KXV151"/>
      <c r="KXW151"/>
      <c r="KXX151"/>
      <c r="KXY151"/>
      <c r="KXZ151"/>
      <c r="KYA151"/>
      <c r="KYB151"/>
      <c r="KYC151"/>
      <c r="KYD151"/>
      <c r="KYE151"/>
      <c r="KYF151"/>
      <c r="KYG151"/>
      <c r="KYH151"/>
      <c r="KYI151"/>
      <c r="KYJ151"/>
      <c r="KYK151"/>
      <c r="KYL151"/>
      <c r="KYM151"/>
      <c r="KYN151"/>
      <c r="KYO151"/>
      <c r="KYP151"/>
      <c r="KYQ151"/>
      <c r="KYR151"/>
      <c r="KYS151"/>
      <c r="KYT151"/>
      <c r="KYU151"/>
      <c r="KYV151"/>
      <c r="KYW151"/>
      <c r="KYX151"/>
      <c r="KYY151"/>
      <c r="KYZ151"/>
      <c r="KZA151"/>
      <c r="KZB151"/>
      <c r="KZC151"/>
      <c r="KZD151"/>
      <c r="KZE151"/>
      <c r="KZF151"/>
      <c r="KZG151"/>
      <c r="KZH151"/>
      <c r="KZI151"/>
      <c r="KZJ151"/>
      <c r="KZK151"/>
      <c r="KZL151"/>
      <c r="KZM151"/>
      <c r="KZN151"/>
      <c r="KZO151"/>
      <c r="KZP151"/>
      <c r="KZQ151"/>
      <c r="KZR151"/>
      <c r="KZS151"/>
      <c r="KZT151"/>
      <c r="KZU151"/>
      <c r="KZV151"/>
      <c r="KZW151"/>
      <c r="KZX151"/>
      <c r="KZY151"/>
      <c r="KZZ151"/>
      <c r="LAA151"/>
      <c r="LAB151"/>
      <c r="LAC151"/>
      <c r="LAD151"/>
      <c r="LAE151"/>
      <c r="LAF151"/>
      <c r="LAG151"/>
      <c r="LAH151"/>
      <c r="LAI151"/>
      <c r="LAJ151"/>
      <c r="LAK151"/>
      <c r="LAL151"/>
      <c r="LAM151"/>
      <c r="LAN151"/>
      <c r="LAO151"/>
      <c r="LAP151"/>
      <c r="LAQ151"/>
      <c r="LAR151"/>
      <c r="LAS151"/>
      <c r="LAT151"/>
      <c r="LAU151"/>
      <c r="LAV151"/>
      <c r="LAW151"/>
      <c r="LAX151"/>
      <c r="LAY151"/>
      <c r="LAZ151"/>
      <c r="LBA151"/>
      <c r="LBB151"/>
      <c r="LBC151"/>
      <c r="LBD151"/>
      <c r="LBE151"/>
      <c r="LBF151"/>
      <c r="LBG151"/>
      <c r="LBH151"/>
      <c r="LBI151"/>
      <c r="LBJ151"/>
      <c r="LBK151"/>
      <c r="LBL151"/>
      <c r="LBM151"/>
      <c r="LBN151"/>
      <c r="LBO151"/>
      <c r="LBP151"/>
      <c r="LBQ151"/>
      <c r="LBR151"/>
      <c r="LBS151"/>
      <c r="LBT151"/>
      <c r="LBU151"/>
      <c r="LBV151"/>
      <c r="LBW151"/>
      <c r="LBX151"/>
      <c r="LBY151"/>
      <c r="LBZ151"/>
      <c r="LCA151"/>
      <c r="LCB151"/>
      <c r="LCC151"/>
      <c r="LCD151"/>
      <c r="LCE151"/>
      <c r="LCF151"/>
      <c r="LCG151"/>
      <c r="LCH151"/>
      <c r="LCI151"/>
      <c r="LCJ151"/>
      <c r="LCK151"/>
      <c r="LCL151"/>
      <c r="LCM151"/>
      <c r="LCN151"/>
      <c r="LCO151"/>
      <c r="LCP151"/>
      <c r="LCQ151"/>
      <c r="LCR151"/>
      <c r="LCS151"/>
      <c r="LCT151"/>
      <c r="LCU151"/>
      <c r="LCV151"/>
      <c r="LCW151"/>
      <c r="LCX151"/>
      <c r="LCY151"/>
      <c r="LCZ151"/>
      <c r="LDA151"/>
      <c r="LDB151"/>
      <c r="LDC151"/>
      <c r="LDD151"/>
      <c r="LDE151"/>
      <c r="LDF151"/>
      <c r="LDG151"/>
      <c r="LDH151"/>
      <c r="LDI151"/>
      <c r="LDJ151"/>
      <c r="LDK151"/>
      <c r="LDL151"/>
      <c r="LDM151"/>
      <c r="LDN151"/>
      <c r="LDO151"/>
      <c r="LDP151"/>
      <c r="LDQ151"/>
      <c r="LDR151"/>
      <c r="LDS151"/>
      <c r="LDT151"/>
      <c r="LDU151"/>
      <c r="LDV151"/>
      <c r="LDW151"/>
      <c r="LDX151"/>
      <c r="LDY151"/>
      <c r="LDZ151"/>
      <c r="LEA151"/>
      <c r="LEB151"/>
      <c r="LEC151"/>
      <c r="LED151"/>
      <c r="LEE151"/>
      <c r="LEF151"/>
      <c r="LEG151"/>
      <c r="LEH151"/>
      <c r="LEI151"/>
      <c r="LEJ151"/>
      <c r="LEK151"/>
      <c r="LEL151"/>
      <c r="LEM151"/>
      <c r="LEN151"/>
      <c r="LEO151"/>
      <c r="LEP151"/>
      <c r="LEQ151"/>
      <c r="LER151"/>
      <c r="LES151"/>
      <c r="LET151"/>
      <c r="LEU151"/>
      <c r="LEV151"/>
      <c r="LEW151"/>
      <c r="LEX151"/>
      <c r="LEY151"/>
      <c r="LEZ151"/>
      <c r="LFA151"/>
      <c r="LFB151"/>
      <c r="LFC151"/>
      <c r="LFD151"/>
      <c r="LFE151"/>
      <c r="LFF151"/>
      <c r="LFG151"/>
      <c r="LFH151"/>
      <c r="LFI151"/>
      <c r="LFJ151"/>
      <c r="LFK151"/>
      <c r="LFL151"/>
      <c r="LFM151"/>
      <c r="LFN151"/>
      <c r="LFO151"/>
      <c r="LFP151"/>
      <c r="LFQ151"/>
      <c r="LFR151"/>
      <c r="LFS151"/>
      <c r="LFT151"/>
      <c r="LFU151"/>
      <c r="LFV151"/>
      <c r="LFW151"/>
      <c r="LFX151"/>
      <c r="LFY151"/>
      <c r="LFZ151"/>
      <c r="LGA151"/>
      <c r="LGB151"/>
      <c r="LGC151"/>
      <c r="LGD151"/>
      <c r="LGE151"/>
      <c r="LGF151"/>
      <c r="LGG151"/>
      <c r="LGH151"/>
      <c r="LGI151"/>
      <c r="LGJ151"/>
      <c r="LGK151"/>
      <c r="LGL151"/>
      <c r="LGM151"/>
      <c r="LGN151"/>
      <c r="LGO151"/>
      <c r="LGP151"/>
      <c r="LGQ151"/>
      <c r="LGR151"/>
      <c r="LGS151"/>
      <c r="LGT151"/>
      <c r="LGU151"/>
      <c r="LGV151"/>
      <c r="LGW151"/>
      <c r="LGX151"/>
      <c r="LGY151"/>
      <c r="LGZ151"/>
      <c r="LHA151"/>
      <c r="LHB151"/>
      <c r="LHC151"/>
      <c r="LHD151"/>
      <c r="LHE151"/>
      <c r="LHF151"/>
      <c r="LHG151"/>
      <c r="LHH151"/>
      <c r="LHI151"/>
      <c r="LHJ151"/>
      <c r="LHK151"/>
      <c r="LHL151"/>
      <c r="LHM151"/>
      <c r="LHN151"/>
      <c r="LHO151"/>
      <c r="LHP151"/>
      <c r="LHQ151"/>
      <c r="LHR151"/>
      <c r="LHS151"/>
      <c r="LHT151"/>
      <c r="LHU151"/>
      <c r="LHV151"/>
      <c r="LHW151"/>
      <c r="LHX151"/>
      <c r="LHY151"/>
      <c r="LHZ151"/>
      <c r="LIA151"/>
      <c r="LIB151"/>
      <c r="LIC151"/>
      <c r="LID151"/>
      <c r="LIE151"/>
      <c r="LIF151"/>
      <c r="LIG151"/>
      <c r="LIH151"/>
      <c r="LII151"/>
      <c r="LIJ151"/>
      <c r="LIK151"/>
      <c r="LIL151"/>
      <c r="LIM151"/>
      <c r="LIN151"/>
      <c r="LIO151"/>
      <c r="LIP151"/>
      <c r="LIQ151"/>
      <c r="LIR151"/>
      <c r="LIS151"/>
      <c r="LIT151"/>
      <c r="LIU151"/>
      <c r="LIV151"/>
      <c r="LIW151"/>
      <c r="LIX151"/>
      <c r="LIY151"/>
      <c r="LIZ151"/>
      <c r="LJA151"/>
      <c r="LJB151"/>
      <c r="LJC151"/>
      <c r="LJD151"/>
      <c r="LJE151"/>
      <c r="LJF151"/>
      <c r="LJG151"/>
      <c r="LJH151"/>
      <c r="LJI151"/>
      <c r="LJJ151"/>
      <c r="LJK151"/>
      <c r="LJL151"/>
      <c r="LJM151"/>
      <c r="LJN151"/>
      <c r="LJO151"/>
      <c r="LJP151"/>
      <c r="LJQ151"/>
      <c r="LJR151"/>
      <c r="LJS151"/>
      <c r="LJT151"/>
      <c r="LJU151"/>
      <c r="LJV151"/>
      <c r="LJW151"/>
      <c r="LJX151"/>
      <c r="LJY151"/>
      <c r="LJZ151"/>
      <c r="LKA151"/>
      <c r="LKB151"/>
      <c r="LKC151"/>
      <c r="LKD151"/>
      <c r="LKE151"/>
      <c r="LKF151"/>
      <c r="LKG151"/>
      <c r="LKH151"/>
      <c r="LKI151"/>
      <c r="LKJ151"/>
      <c r="LKK151"/>
      <c r="LKL151"/>
      <c r="LKM151"/>
      <c r="LKN151"/>
      <c r="LKO151"/>
      <c r="LKP151"/>
      <c r="LKQ151"/>
      <c r="LKR151"/>
      <c r="LKS151"/>
      <c r="LKT151"/>
      <c r="LKU151"/>
      <c r="LKV151"/>
      <c r="LKW151"/>
      <c r="LKX151"/>
      <c r="LKY151"/>
      <c r="LKZ151"/>
      <c r="LLA151"/>
      <c r="LLB151"/>
      <c r="LLC151"/>
      <c r="LLD151"/>
      <c r="LLE151"/>
      <c r="LLF151"/>
      <c r="LLG151"/>
      <c r="LLH151"/>
      <c r="LLI151"/>
      <c r="LLJ151"/>
      <c r="LLK151"/>
      <c r="LLL151"/>
      <c r="LLM151"/>
      <c r="LLN151"/>
      <c r="LLO151"/>
      <c r="LLP151"/>
      <c r="LLQ151"/>
      <c r="LLR151"/>
      <c r="LLS151"/>
      <c r="LLT151"/>
      <c r="LLU151"/>
      <c r="LLV151"/>
      <c r="LLW151"/>
      <c r="LLX151"/>
      <c r="LLY151"/>
      <c r="LLZ151"/>
      <c r="LMA151"/>
      <c r="LMB151"/>
      <c r="LMC151"/>
      <c r="LMD151"/>
      <c r="LME151"/>
      <c r="LMF151"/>
      <c r="LMG151"/>
      <c r="LMH151"/>
      <c r="LMI151"/>
      <c r="LMJ151"/>
      <c r="LMK151"/>
      <c r="LML151"/>
      <c r="LMM151"/>
      <c r="LMN151"/>
      <c r="LMO151"/>
      <c r="LMP151"/>
      <c r="LMQ151"/>
      <c r="LMR151"/>
      <c r="LMS151"/>
      <c r="LMT151"/>
      <c r="LMU151"/>
      <c r="LMV151"/>
      <c r="LMW151"/>
      <c r="LMX151"/>
      <c r="LMY151"/>
      <c r="LMZ151"/>
      <c r="LNA151"/>
      <c r="LNB151"/>
      <c r="LNC151"/>
      <c r="LND151"/>
      <c r="LNE151"/>
      <c r="LNF151"/>
      <c r="LNG151"/>
      <c r="LNH151"/>
      <c r="LNI151"/>
      <c r="LNJ151"/>
      <c r="LNK151"/>
      <c r="LNL151"/>
      <c r="LNM151"/>
      <c r="LNN151"/>
      <c r="LNO151"/>
      <c r="LNP151"/>
      <c r="LNQ151"/>
      <c r="LNR151"/>
      <c r="LNS151"/>
      <c r="LNT151"/>
      <c r="LNU151"/>
      <c r="LNV151"/>
      <c r="LNW151"/>
      <c r="LNX151"/>
      <c r="LNY151"/>
      <c r="LNZ151"/>
      <c r="LOA151"/>
      <c r="LOB151"/>
      <c r="LOC151"/>
      <c r="LOD151"/>
      <c r="LOE151"/>
      <c r="LOF151"/>
      <c r="LOG151"/>
      <c r="LOH151"/>
      <c r="LOI151"/>
      <c r="LOJ151"/>
      <c r="LOK151"/>
      <c r="LOL151"/>
      <c r="LOM151"/>
      <c r="LON151"/>
      <c r="LOO151"/>
      <c r="LOP151"/>
      <c r="LOQ151"/>
      <c r="LOR151"/>
      <c r="LOS151"/>
      <c r="LOT151"/>
      <c r="LOU151"/>
      <c r="LOV151"/>
      <c r="LOW151"/>
      <c r="LOX151"/>
      <c r="LOY151"/>
      <c r="LOZ151"/>
      <c r="LPA151"/>
      <c r="LPB151"/>
      <c r="LPC151"/>
      <c r="LPD151"/>
      <c r="LPE151"/>
      <c r="LPF151"/>
      <c r="LPG151"/>
      <c r="LPH151"/>
      <c r="LPI151"/>
      <c r="LPJ151"/>
      <c r="LPK151"/>
      <c r="LPL151"/>
      <c r="LPM151"/>
      <c r="LPN151"/>
      <c r="LPO151"/>
      <c r="LPP151"/>
      <c r="LPQ151"/>
      <c r="LPR151"/>
      <c r="LPS151"/>
      <c r="LPT151"/>
      <c r="LPU151"/>
      <c r="LPV151"/>
      <c r="LPW151"/>
      <c r="LPX151"/>
      <c r="LPY151"/>
      <c r="LPZ151"/>
      <c r="LQA151"/>
      <c r="LQB151"/>
      <c r="LQC151"/>
      <c r="LQD151"/>
      <c r="LQE151"/>
      <c r="LQF151"/>
      <c r="LQG151"/>
      <c r="LQH151"/>
      <c r="LQI151"/>
      <c r="LQJ151"/>
      <c r="LQK151"/>
      <c r="LQL151"/>
      <c r="LQM151"/>
      <c r="LQN151"/>
      <c r="LQO151"/>
      <c r="LQP151"/>
      <c r="LQQ151"/>
      <c r="LQR151"/>
      <c r="LQS151"/>
      <c r="LQT151"/>
      <c r="LQU151"/>
      <c r="LQV151"/>
      <c r="LQW151"/>
      <c r="LQX151"/>
      <c r="LQY151"/>
      <c r="LQZ151"/>
      <c r="LRA151"/>
      <c r="LRB151"/>
      <c r="LRC151"/>
      <c r="LRD151"/>
      <c r="LRE151"/>
      <c r="LRF151"/>
      <c r="LRG151"/>
      <c r="LRH151"/>
      <c r="LRI151"/>
      <c r="LRJ151"/>
      <c r="LRK151"/>
      <c r="LRL151"/>
      <c r="LRM151"/>
      <c r="LRN151"/>
      <c r="LRO151"/>
      <c r="LRP151"/>
      <c r="LRQ151"/>
      <c r="LRR151"/>
      <c r="LRS151"/>
      <c r="LRT151"/>
      <c r="LRU151"/>
      <c r="LRV151"/>
      <c r="LRW151"/>
      <c r="LRX151"/>
      <c r="LRY151"/>
      <c r="LRZ151"/>
      <c r="LSA151"/>
      <c r="LSB151"/>
      <c r="LSC151"/>
      <c r="LSD151"/>
      <c r="LSE151"/>
      <c r="LSF151"/>
      <c r="LSG151"/>
      <c r="LSH151"/>
      <c r="LSI151"/>
      <c r="LSJ151"/>
      <c r="LSK151"/>
      <c r="LSL151"/>
      <c r="LSM151"/>
      <c r="LSN151"/>
      <c r="LSO151"/>
      <c r="LSP151"/>
      <c r="LSQ151"/>
      <c r="LSR151"/>
      <c r="LSS151"/>
      <c r="LST151"/>
      <c r="LSU151"/>
      <c r="LSV151"/>
      <c r="LSW151"/>
      <c r="LSX151"/>
      <c r="LSY151"/>
      <c r="LSZ151"/>
      <c r="LTA151"/>
      <c r="LTB151"/>
      <c r="LTC151"/>
      <c r="LTD151"/>
      <c r="LTE151"/>
      <c r="LTF151"/>
      <c r="LTG151"/>
      <c r="LTH151"/>
      <c r="LTI151"/>
      <c r="LTJ151"/>
      <c r="LTK151"/>
      <c r="LTL151"/>
      <c r="LTM151"/>
      <c r="LTN151"/>
      <c r="LTO151"/>
      <c r="LTP151"/>
      <c r="LTQ151"/>
      <c r="LTR151"/>
      <c r="LTS151"/>
      <c r="LTT151"/>
      <c r="LTU151"/>
      <c r="LTV151"/>
      <c r="LTW151"/>
      <c r="LTX151"/>
      <c r="LTY151"/>
      <c r="LTZ151"/>
      <c r="LUA151"/>
      <c r="LUB151"/>
      <c r="LUC151"/>
      <c r="LUD151"/>
      <c r="LUE151"/>
      <c r="LUF151"/>
      <c r="LUG151"/>
      <c r="LUH151"/>
      <c r="LUI151"/>
      <c r="LUJ151"/>
      <c r="LUK151"/>
      <c r="LUL151"/>
      <c r="LUM151"/>
      <c r="LUN151"/>
      <c r="LUO151"/>
      <c r="LUP151"/>
      <c r="LUQ151"/>
      <c r="LUR151"/>
      <c r="LUS151"/>
      <c r="LUT151"/>
      <c r="LUU151"/>
      <c r="LUV151"/>
      <c r="LUW151"/>
      <c r="LUX151"/>
      <c r="LUY151"/>
      <c r="LUZ151"/>
      <c r="LVA151"/>
      <c r="LVB151"/>
      <c r="LVC151"/>
      <c r="LVD151"/>
      <c r="LVE151"/>
      <c r="LVF151"/>
      <c r="LVG151"/>
      <c r="LVH151"/>
      <c r="LVI151"/>
      <c r="LVJ151"/>
      <c r="LVK151"/>
      <c r="LVL151"/>
      <c r="LVM151"/>
      <c r="LVN151"/>
      <c r="LVO151"/>
      <c r="LVP151"/>
      <c r="LVQ151"/>
      <c r="LVR151"/>
      <c r="LVS151"/>
      <c r="LVT151"/>
      <c r="LVU151"/>
      <c r="LVV151"/>
      <c r="LVW151"/>
      <c r="LVX151"/>
      <c r="LVY151"/>
      <c r="LVZ151"/>
      <c r="LWA151"/>
      <c r="LWB151"/>
      <c r="LWC151"/>
      <c r="LWD151"/>
      <c r="LWE151"/>
      <c r="LWF151"/>
      <c r="LWG151"/>
      <c r="LWH151"/>
      <c r="LWI151"/>
      <c r="LWJ151"/>
      <c r="LWK151"/>
      <c r="LWL151"/>
      <c r="LWM151"/>
      <c r="LWN151"/>
      <c r="LWO151"/>
      <c r="LWP151"/>
      <c r="LWQ151"/>
      <c r="LWR151"/>
      <c r="LWS151"/>
      <c r="LWT151"/>
      <c r="LWU151"/>
      <c r="LWV151"/>
      <c r="LWW151"/>
      <c r="LWX151"/>
      <c r="LWY151"/>
      <c r="LWZ151"/>
      <c r="LXA151"/>
      <c r="LXB151"/>
      <c r="LXC151"/>
      <c r="LXD151"/>
      <c r="LXE151"/>
      <c r="LXF151"/>
      <c r="LXG151"/>
      <c r="LXH151"/>
      <c r="LXI151"/>
      <c r="LXJ151"/>
      <c r="LXK151"/>
      <c r="LXL151"/>
      <c r="LXM151"/>
      <c r="LXN151"/>
      <c r="LXO151"/>
      <c r="LXP151"/>
      <c r="LXQ151"/>
      <c r="LXR151"/>
      <c r="LXS151"/>
      <c r="LXT151"/>
      <c r="LXU151"/>
      <c r="LXV151"/>
      <c r="LXW151"/>
      <c r="LXX151"/>
      <c r="LXY151"/>
      <c r="LXZ151"/>
      <c r="LYA151"/>
      <c r="LYB151"/>
      <c r="LYC151"/>
      <c r="LYD151"/>
      <c r="LYE151"/>
      <c r="LYF151"/>
      <c r="LYG151"/>
      <c r="LYH151"/>
      <c r="LYI151"/>
      <c r="LYJ151"/>
      <c r="LYK151"/>
      <c r="LYL151"/>
      <c r="LYM151"/>
      <c r="LYN151"/>
      <c r="LYO151"/>
      <c r="LYP151"/>
      <c r="LYQ151"/>
      <c r="LYR151"/>
      <c r="LYS151"/>
      <c r="LYT151"/>
      <c r="LYU151"/>
      <c r="LYV151"/>
      <c r="LYW151"/>
      <c r="LYX151"/>
      <c r="LYY151"/>
      <c r="LYZ151"/>
      <c r="LZA151"/>
      <c r="LZB151"/>
      <c r="LZC151"/>
      <c r="LZD151"/>
      <c r="LZE151"/>
      <c r="LZF151"/>
      <c r="LZG151"/>
      <c r="LZH151"/>
      <c r="LZI151"/>
      <c r="LZJ151"/>
      <c r="LZK151"/>
      <c r="LZL151"/>
      <c r="LZM151"/>
      <c r="LZN151"/>
      <c r="LZO151"/>
      <c r="LZP151"/>
      <c r="LZQ151"/>
      <c r="LZR151"/>
      <c r="LZS151"/>
      <c r="LZT151"/>
      <c r="LZU151"/>
      <c r="LZV151"/>
      <c r="LZW151"/>
      <c r="LZX151"/>
      <c r="LZY151"/>
      <c r="LZZ151"/>
      <c r="MAA151"/>
      <c r="MAB151"/>
      <c r="MAC151"/>
      <c r="MAD151"/>
      <c r="MAE151"/>
      <c r="MAF151"/>
      <c r="MAG151"/>
      <c r="MAH151"/>
      <c r="MAI151"/>
      <c r="MAJ151"/>
      <c r="MAK151"/>
      <c r="MAL151"/>
      <c r="MAM151"/>
      <c r="MAN151"/>
      <c r="MAO151"/>
      <c r="MAP151"/>
      <c r="MAQ151"/>
      <c r="MAR151"/>
      <c r="MAS151"/>
      <c r="MAT151"/>
      <c r="MAU151"/>
      <c r="MAV151"/>
      <c r="MAW151"/>
      <c r="MAX151"/>
      <c r="MAY151"/>
      <c r="MAZ151"/>
      <c r="MBA151"/>
      <c r="MBB151"/>
      <c r="MBC151"/>
      <c r="MBD151"/>
      <c r="MBE151"/>
      <c r="MBF151"/>
      <c r="MBG151"/>
      <c r="MBH151"/>
      <c r="MBI151"/>
      <c r="MBJ151"/>
      <c r="MBK151"/>
      <c r="MBL151"/>
      <c r="MBM151"/>
      <c r="MBN151"/>
      <c r="MBO151"/>
      <c r="MBP151"/>
      <c r="MBQ151"/>
      <c r="MBR151"/>
      <c r="MBS151"/>
      <c r="MBT151"/>
      <c r="MBU151"/>
      <c r="MBV151"/>
      <c r="MBW151"/>
      <c r="MBX151"/>
      <c r="MBY151"/>
      <c r="MBZ151"/>
      <c r="MCA151"/>
      <c r="MCB151"/>
      <c r="MCC151"/>
      <c r="MCD151"/>
      <c r="MCE151"/>
      <c r="MCF151"/>
      <c r="MCG151"/>
      <c r="MCH151"/>
      <c r="MCI151"/>
      <c r="MCJ151"/>
      <c r="MCK151"/>
      <c r="MCL151"/>
      <c r="MCM151"/>
      <c r="MCN151"/>
      <c r="MCO151"/>
      <c r="MCP151"/>
      <c r="MCQ151"/>
      <c r="MCR151"/>
      <c r="MCS151"/>
      <c r="MCT151"/>
      <c r="MCU151"/>
      <c r="MCV151"/>
      <c r="MCW151"/>
      <c r="MCX151"/>
      <c r="MCY151"/>
      <c r="MCZ151"/>
      <c r="MDA151"/>
      <c r="MDB151"/>
      <c r="MDC151"/>
      <c r="MDD151"/>
      <c r="MDE151"/>
      <c r="MDF151"/>
      <c r="MDG151"/>
      <c r="MDH151"/>
      <c r="MDI151"/>
      <c r="MDJ151"/>
      <c r="MDK151"/>
      <c r="MDL151"/>
      <c r="MDM151"/>
      <c r="MDN151"/>
      <c r="MDO151"/>
      <c r="MDP151"/>
      <c r="MDQ151"/>
      <c r="MDR151"/>
      <c r="MDS151"/>
      <c r="MDT151"/>
      <c r="MDU151"/>
      <c r="MDV151"/>
      <c r="MDW151"/>
      <c r="MDX151"/>
      <c r="MDY151"/>
      <c r="MDZ151"/>
      <c r="MEA151"/>
      <c r="MEB151"/>
      <c r="MEC151"/>
      <c r="MED151"/>
      <c r="MEE151"/>
      <c r="MEF151"/>
      <c r="MEG151"/>
      <c r="MEH151"/>
      <c r="MEI151"/>
      <c r="MEJ151"/>
      <c r="MEK151"/>
      <c r="MEL151"/>
      <c r="MEM151"/>
      <c r="MEN151"/>
      <c r="MEO151"/>
      <c r="MEP151"/>
      <c r="MEQ151"/>
      <c r="MER151"/>
      <c r="MES151"/>
      <c r="MET151"/>
      <c r="MEU151"/>
      <c r="MEV151"/>
      <c r="MEW151"/>
      <c r="MEX151"/>
      <c r="MEY151"/>
      <c r="MEZ151"/>
      <c r="MFA151"/>
      <c r="MFB151"/>
      <c r="MFC151"/>
      <c r="MFD151"/>
      <c r="MFE151"/>
      <c r="MFF151"/>
      <c r="MFG151"/>
      <c r="MFH151"/>
      <c r="MFI151"/>
      <c r="MFJ151"/>
      <c r="MFK151"/>
      <c r="MFL151"/>
      <c r="MFM151"/>
      <c r="MFN151"/>
      <c r="MFO151"/>
      <c r="MFP151"/>
      <c r="MFQ151"/>
      <c r="MFR151"/>
      <c r="MFS151"/>
      <c r="MFT151"/>
      <c r="MFU151"/>
      <c r="MFV151"/>
      <c r="MFW151"/>
      <c r="MFX151"/>
      <c r="MFY151"/>
      <c r="MFZ151"/>
      <c r="MGA151"/>
      <c r="MGB151"/>
      <c r="MGC151"/>
      <c r="MGD151"/>
      <c r="MGE151"/>
      <c r="MGF151"/>
      <c r="MGG151"/>
      <c r="MGH151"/>
      <c r="MGI151"/>
      <c r="MGJ151"/>
      <c r="MGK151"/>
      <c r="MGL151"/>
      <c r="MGM151"/>
      <c r="MGN151"/>
      <c r="MGO151"/>
      <c r="MGP151"/>
      <c r="MGQ151"/>
      <c r="MGR151"/>
      <c r="MGS151"/>
      <c r="MGT151"/>
      <c r="MGU151"/>
      <c r="MGV151"/>
      <c r="MGW151"/>
      <c r="MGX151"/>
      <c r="MGY151"/>
      <c r="MGZ151"/>
      <c r="MHA151"/>
      <c r="MHB151"/>
      <c r="MHC151"/>
      <c r="MHD151"/>
      <c r="MHE151"/>
      <c r="MHF151"/>
      <c r="MHG151"/>
      <c r="MHH151"/>
      <c r="MHI151"/>
      <c r="MHJ151"/>
      <c r="MHK151"/>
      <c r="MHL151"/>
      <c r="MHM151"/>
      <c r="MHN151"/>
      <c r="MHO151"/>
      <c r="MHP151"/>
      <c r="MHQ151"/>
      <c r="MHR151"/>
      <c r="MHS151"/>
      <c r="MHT151"/>
      <c r="MHU151"/>
      <c r="MHV151"/>
      <c r="MHW151"/>
      <c r="MHX151"/>
      <c r="MHY151"/>
      <c r="MHZ151"/>
      <c r="MIA151"/>
      <c r="MIB151"/>
      <c r="MIC151"/>
      <c r="MID151"/>
      <c r="MIE151"/>
      <c r="MIF151"/>
      <c r="MIG151"/>
      <c r="MIH151"/>
      <c r="MII151"/>
      <c r="MIJ151"/>
      <c r="MIK151"/>
      <c r="MIL151"/>
      <c r="MIM151"/>
      <c r="MIN151"/>
      <c r="MIO151"/>
      <c r="MIP151"/>
      <c r="MIQ151"/>
      <c r="MIR151"/>
      <c r="MIS151"/>
      <c r="MIT151"/>
      <c r="MIU151"/>
      <c r="MIV151"/>
      <c r="MIW151"/>
      <c r="MIX151"/>
      <c r="MIY151"/>
      <c r="MIZ151"/>
      <c r="MJA151"/>
      <c r="MJB151"/>
      <c r="MJC151"/>
      <c r="MJD151"/>
      <c r="MJE151"/>
      <c r="MJF151"/>
      <c r="MJG151"/>
      <c r="MJH151"/>
      <c r="MJI151"/>
      <c r="MJJ151"/>
      <c r="MJK151"/>
      <c r="MJL151"/>
      <c r="MJM151"/>
      <c r="MJN151"/>
      <c r="MJO151"/>
      <c r="MJP151"/>
      <c r="MJQ151"/>
      <c r="MJR151"/>
      <c r="MJS151"/>
      <c r="MJT151"/>
      <c r="MJU151"/>
      <c r="MJV151"/>
      <c r="MJW151"/>
      <c r="MJX151"/>
      <c r="MJY151"/>
      <c r="MJZ151"/>
      <c r="MKA151"/>
      <c r="MKB151"/>
      <c r="MKC151"/>
      <c r="MKD151"/>
      <c r="MKE151"/>
      <c r="MKF151"/>
      <c r="MKG151"/>
      <c r="MKH151"/>
      <c r="MKI151"/>
      <c r="MKJ151"/>
      <c r="MKK151"/>
      <c r="MKL151"/>
      <c r="MKM151"/>
      <c r="MKN151"/>
      <c r="MKO151"/>
      <c r="MKP151"/>
      <c r="MKQ151"/>
      <c r="MKR151"/>
      <c r="MKS151"/>
      <c r="MKT151"/>
      <c r="MKU151"/>
      <c r="MKV151"/>
      <c r="MKW151"/>
      <c r="MKX151"/>
      <c r="MKY151"/>
      <c r="MKZ151"/>
      <c r="MLA151"/>
      <c r="MLB151"/>
      <c r="MLC151"/>
      <c r="MLD151"/>
      <c r="MLE151"/>
      <c r="MLF151"/>
      <c r="MLG151"/>
      <c r="MLH151"/>
      <c r="MLI151"/>
      <c r="MLJ151"/>
      <c r="MLK151"/>
      <c r="MLL151"/>
      <c r="MLM151"/>
      <c r="MLN151"/>
      <c r="MLO151"/>
      <c r="MLP151"/>
      <c r="MLQ151"/>
      <c r="MLR151"/>
      <c r="MLS151"/>
      <c r="MLT151"/>
      <c r="MLU151"/>
      <c r="MLV151"/>
      <c r="MLW151"/>
      <c r="MLX151"/>
      <c r="MLY151"/>
      <c r="MLZ151"/>
      <c r="MMA151"/>
      <c r="MMB151"/>
      <c r="MMC151"/>
      <c r="MMD151"/>
      <c r="MME151"/>
      <c r="MMF151"/>
      <c r="MMG151"/>
      <c r="MMH151"/>
      <c r="MMI151"/>
      <c r="MMJ151"/>
      <c r="MMK151"/>
      <c r="MML151"/>
      <c r="MMM151"/>
      <c r="MMN151"/>
      <c r="MMO151"/>
      <c r="MMP151"/>
      <c r="MMQ151"/>
      <c r="MMR151"/>
      <c r="MMS151"/>
      <c r="MMT151"/>
      <c r="MMU151"/>
      <c r="MMV151"/>
      <c r="MMW151"/>
      <c r="MMX151"/>
      <c r="MMY151"/>
      <c r="MMZ151"/>
      <c r="MNA151"/>
      <c r="MNB151"/>
      <c r="MNC151"/>
      <c r="MND151"/>
      <c r="MNE151"/>
      <c r="MNF151"/>
      <c r="MNG151"/>
      <c r="MNH151"/>
      <c r="MNI151"/>
      <c r="MNJ151"/>
      <c r="MNK151"/>
      <c r="MNL151"/>
      <c r="MNM151"/>
      <c r="MNN151"/>
      <c r="MNO151"/>
      <c r="MNP151"/>
      <c r="MNQ151"/>
      <c r="MNR151"/>
      <c r="MNS151"/>
      <c r="MNT151"/>
      <c r="MNU151"/>
      <c r="MNV151"/>
      <c r="MNW151"/>
      <c r="MNX151"/>
      <c r="MNY151"/>
      <c r="MNZ151"/>
      <c r="MOA151"/>
      <c r="MOB151"/>
      <c r="MOC151"/>
      <c r="MOD151"/>
      <c r="MOE151"/>
      <c r="MOF151"/>
      <c r="MOG151"/>
      <c r="MOH151"/>
      <c r="MOI151"/>
      <c r="MOJ151"/>
      <c r="MOK151"/>
      <c r="MOL151"/>
      <c r="MOM151"/>
      <c r="MON151"/>
      <c r="MOO151"/>
      <c r="MOP151"/>
      <c r="MOQ151"/>
      <c r="MOR151"/>
      <c r="MOS151"/>
      <c r="MOT151"/>
      <c r="MOU151"/>
      <c r="MOV151"/>
      <c r="MOW151"/>
      <c r="MOX151"/>
      <c r="MOY151"/>
      <c r="MOZ151"/>
      <c r="MPA151"/>
      <c r="MPB151"/>
      <c r="MPC151"/>
      <c r="MPD151"/>
      <c r="MPE151"/>
      <c r="MPF151"/>
      <c r="MPG151"/>
      <c r="MPH151"/>
      <c r="MPI151"/>
      <c r="MPJ151"/>
      <c r="MPK151"/>
      <c r="MPL151"/>
      <c r="MPM151"/>
      <c r="MPN151"/>
      <c r="MPO151"/>
      <c r="MPP151"/>
      <c r="MPQ151"/>
      <c r="MPR151"/>
      <c r="MPS151"/>
      <c r="MPT151"/>
      <c r="MPU151"/>
      <c r="MPV151"/>
      <c r="MPW151"/>
      <c r="MPX151"/>
      <c r="MPY151"/>
      <c r="MPZ151"/>
      <c r="MQA151"/>
      <c r="MQB151"/>
      <c r="MQC151"/>
      <c r="MQD151"/>
      <c r="MQE151"/>
      <c r="MQF151"/>
      <c r="MQG151"/>
      <c r="MQH151"/>
      <c r="MQI151"/>
      <c r="MQJ151"/>
      <c r="MQK151"/>
      <c r="MQL151"/>
      <c r="MQM151"/>
      <c r="MQN151"/>
      <c r="MQO151"/>
      <c r="MQP151"/>
      <c r="MQQ151"/>
      <c r="MQR151"/>
      <c r="MQS151"/>
      <c r="MQT151"/>
      <c r="MQU151"/>
      <c r="MQV151"/>
      <c r="MQW151"/>
      <c r="MQX151"/>
      <c r="MQY151"/>
      <c r="MQZ151"/>
      <c r="MRA151"/>
      <c r="MRB151"/>
      <c r="MRC151"/>
      <c r="MRD151"/>
      <c r="MRE151"/>
      <c r="MRF151"/>
      <c r="MRG151"/>
      <c r="MRH151"/>
      <c r="MRI151"/>
      <c r="MRJ151"/>
      <c r="MRK151"/>
      <c r="MRL151"/>
      <c r="MRM151"/>
      <c r="MRN151"/>
      <c r="MRO151"/>
      <c r="MRP151"/>
      <c r="MRQ151"/>
      <c r="MRR151"/>
      <c r="MRS151"/>
      <c r="MRT151"/>
      <c r="MRU151"/>
      <c r="MRV151"/>
      <c r="MRW151"/>
      <c r="MRX151"/>
      <c r="MRY151"/>
      <c r="MRZ151"/>
      <c r="MSA151"/>
      <c r="MSB151"/>
      <c r="MSC151"/>
      <c r="MSD151"/>
      <c r="MSE151"/>
      <c r="MSF151"/>
      <c r="MSG151"/>
      <c r="MSH151"/>
      <c r="MSI151"/>
      <c r="MSJ151"/>
      <c r="MSK151"/>
      <c r="MSL151"/>
      <c r="MSM151"/>
      <c r="MSN151"/>
      <c r="MSO151"/>
      <c r="MSP151"/>
      <c r="MSQ151"/>
      <c r="MSR151"/>
      <c r="MSS151"/>
      <c r="MST151"/>
      <c r="MSU151"/>
      <c r="MSV151"/>
      <c r="MSW151"/>
      <c r="MSX151"/>
      <c r="MSY151"/>
      <c r="MSZ151"/>
      <c r="MTA151"/>
      <c r="MTB151"/>
      <c r="MTC151"/>
      <c r="MTD151"/>
      <c r="MTE151"/>
      <c r="MTF151"/>
      <c r="MTG151"/>
      <c r="MTH151"/>
      <c r="MTI151"/>
      <c r="MTJ151"/>
      <c r="MTK151"/>
      <c r="MTL151"/>
      <c r="MTM151"/>
      <c r="MTN151"/>
      <c r="MTO151"/>
      <c r="MTP151"/>
      <c r="MTQ151"/>
      <c r="MTR151"/>
      <c r="MTS151"/>
      <c r="MTT151"/>
      <c r="MTU151"/>
      <c r="MTV151"/>
      <c r="MTW151"/>
      <c r="MTX151"/>
      <c r="MTY151"/>
      <c r="MTZ151"/>
      <c r="MUA151"/>
      <c r="MUB151"/>
      <c r="MUC151"/>
      <c r="MUD151"/>
      <c r="MUE151"/>
      <c r="MUF151"/>
      <c r="MUG151"/>
      <c r="MUH151"/>
      <c r="MUI151"/>
      <c r="MUJ151"/>
      <c r="MUK151"/>
      <c r="MUL151"/>
      <c r="MUM151"/>
      <c r="MUN151"/>
      <c r="MUO151"/>
      <c r="MUP151"/>
      <c r="MUQ151"/>
      <c r="MUR151"/>
      <c r="MUS151"/>
      <c r="MUT151"/>
      <c r="MUU151"/>
      <c r="MUV151"/>
      <c r="MUW151"/>
      <c r="MUX151"/>
      <c r="MUY151"/>
      <c r="MUZ151"/>
      <c r="MVA151"/>
      <c r="MVB151"/>
      <c r="MVC151"/>
      <c r="MVD151"/>
      <c r="MVE151"/>
      <c r="MVF151"/>
      <c r="MVG151"/>
      <c r="MVH151"/>
      <c r="MVI151"/>
      <c r="MVJ151"/>
      <c r="MVK151"/>
      <c r="MVL151"/>
      <c r="MVM151"/>
      <c r="MVN151"/>
      <c r="MVO151"/>
      <c r="MVP151"/>
      <c r="MVQ151"/>
      <c r="MVR151"/>
      <c r="MVS151"/>
      <c r="MVT151"/>
      <c r="MVU151"/>
      <c r="MVV151"/>
      <c r="MVW151"/>
      <c r="MVX151"/>
      <c r="MVY151"/>
      <c r="MVZ151"/>
      <c r="MWA151"/>
      <c r="MWB151"/>
      <c r="MWC151"/>
      <c r="MWD151"/>
      <c r="MWE151"/>
      <c r="MWF151"/>
      <c r="MWG151"/>
      <c r="MWH151"/>
      <c r="MWI151"/>
      <c r="MWJ151"/>
      <c r="MWK151"/>
      <c r="MWL151"/>
      <c r="MWM151"/>
      <c r="MWN151"/>
      <c r="MWO151"/>
      <c r="MWP151"/>
      <c r="MWQ151"/>
      <c r="MWR151"/>
      <c r="MWS151"/>
      <c r="MWT151"/>
      <c r="MWU151"/>
      <c r="MWV151"/>
      <c r="MWW151"/>
      <c r="MWX151"/>
      <c r="MWY151"/>
      <c r="MWZ151"/>
      <c r="MXA151"/>
      <c r="MXB151"/>
      <c r="MXC151"/>
      <c r="MXD151"/>
      <c r="MXE151"/>
      <c r="MXF151"/>
      <c r="MXG151"/>
      <c r="MXH151"/>
      <c r="MXI151"/>
      <c r="MXJ151"/>
      <c r="MXK151"/>
      <c r="MXL151"/>
      <c r="MXM151"/>
      <c r="MXN151"/>
      <c r="MXO151"/>
      <c r="MXP151"/>
      <c r="MXQ151"/>
      <c r="MXR151"/>
      <c r="MXS151"/>
      <c r="MXT151"/>
      <c r="MXU151"/>
      <c r="MXV151"/>
      <c r="MXW151"/>
      <c r="MXX151"/>
      <c r="MXY151"/>
      <c r="MXZ151"/>
      <c r="MYA151"/>
      <c r="MYB151"/>
      <c r="MYC151"/>
      <c r="MYD151"/>
      <c r="MYE151"/>
      <c r="MYF151"/>
      <c r="MYG151"/>
      <c r="MYH151"/>
      <c r="MYI151"/>
      <c r="MYJ151"/>
      <c r="MYK151"/>
      <c r="MYL151"/>
      <c r="MYM151"/>
      <c r="MYN151"/>
      <c r="MYO151"/>
      <c r="MYP151"/>
      <c r="MYQ151"/>
      <c r="MYR151"/>
      <c r="MYS151"/>
      <c r="MYT151"/>
      <c r="MYU151"/>
      <c r="MYV151"/>
      <c r="MYW151"/>
      <c r="MYX151"/>
      <c r="MYY151"/>
      <c r="MYZ151"/>
      <c r="MZA151"/>
      <c r="MZB151"/>
      <c r="MZC151"/>
      <c r="MZD151"/>
      <c r="MZE151"/>
      <c r="MZF151"/>
      <c r="MZG151"/>
      <c r="MZH151"/>
      <c r="MZI151"/>
      <c r="MZJ151"/>
      <c r="MZK151"/>
      <c r="MZL151"/>
      <c r="MZM151"/>
      <c r="MZN151"/>
      <c r="MZO151"/>
      <c r="MZP151"/>
      <c r="MZQ151"/>
      <c r="MZR151"/>
      <c r="MZS151"/>
      <c r="MZT151"/>
      <c r="MZU151"/>
      <c r="MZV151"/>
      <c r="MZW151"/>
      <c r="MZX151"/>
      <c r="MZY151"/>
      <c r="MZZ151"/>
      <c r="NAA151"/>
      <c r="NAB151"/>
      <c r="NAC151"/>
      <c r="NAD151"/>
      <c r="NAE151"/>
      <c r="NAF151"/>
      <c r="NAG151"/>
      <c r="NAH151"/>
      <c r="NAI151"/>
      <c r="NAJ151"/>
      <c r="NAK151"/>
      <c r="NAL151"/>
      <c r="NAM151"/>
      <c r="NAN151"/>
      <c r="NAO151"/>
      <c r="NAP151"/>
      <c r="NAQ151"/>
      <c r="NAR151"/>
      <c r="NAS151"/>
      <c r="NAT151"/>
      <c r="NAU151"/>
      <c r="NAV151"/>
      <c r="NAW151"/>
      <c r="NAX151"/>
      <c r="NAY151"/>
      <c r="NAZ151"/>
      <c r="NBA151"/>
      <c r="NBB151"/>
      <c r="NBC151"/>
      <c r="NBD151"/>
      <c r="NBE151"/>
      <c r="NBF151"/>
      <c r="NBG151"/>
      <c r="NBH151"/>
      <c r="NBI151"/>
      <c r="NBJ151"/>
      <c r="NBK151"/>
      <c r="NBL151"/>
      <c r="NBM151"/>
      <c r="NBN151"/>
      <c r="NBO151"/>
      <c r="NBP151"/>
      <c r="NBQ151"/>
      <c r="NBR151"/>
      <c r="NBS151"/>
      <c r="NBT151"/>
      <c r="NBU151"/>
      <c r="NBV151"/>
      <c r="NBW151"/>
      <c r="NBX151"/>
      <c r="NBY151"/>
      <c r="NBZ151"/>
      <c r="NCA151"/>
      <c r="NCB151"/>
      <c r="NCC151"/>
      <c r="NCD151"/>
      <c r="NCE151"/>
      <c r="NCF151"/>
      <c r="NCG151"/>
      <c r="NCH151"/>
      <c r="NCI151"/>
      <c r="NCJ151"/>
      <c r="NCK151"/>
      <c r="NCL151"/>
      <c r="NCM151"/>
      <c r="NCN151"/>
      <c r="NCO151"/>
      <c r="NCP151"/>
      <c r="NCQ151"/>
      <c r="NCR151"/>
      <c r="NCS151"/>
      <c r="NCT151"/>
      <c r="NCU151"/>
      <c r="NCV151"/>
      <c r="NCW151"/>
      <c r="NCX151"/>
      <c r="NCY151"/>
      <c r="NCZ151"/>
      <c r="NDA151"/>
      <c r="NDB151"/>
      <c r="NDC151"/>
      <c r="NDD151"/>
      <c r="NDE151"/>
      <c r="NDF151"/>
      <c r="NDG151"/>
      <c r="NDH151"/>
      <c r="NDI151"/>
      <c r="NDJ151"/>
      <c r="NDK151"/>
      <c r="NDL151"/>
      <c r="NDM151"/>
      <c r="NDN151"/>
      <c r="NDO151"/>
      <c r="NDP151"/>
      <c r="NDQ151"/>
      <c r="NDR151"/>
      <c r="NDS151"/>
      <c r="NDT151"/>
      <c r="NDU151"/>
      <c r="NDV151"/>
      <c r="NDW151"/>
      <c r="NDX151"/>
      <c r="NDY151"/>
      <c r="NDZ151"/>
      <c r="NEA151"/>
      <c r="NEB151"/>
      <c r="NEC151"/>
      <c r="NED151"/>
      <c r="NEE151"/>
      <c r="NEF151"/>
      <c r="NEG151"/>
      <c r="NEH151"/>
      <c r="NEI151"/>
      <c r="NEJ151"/>
      <c r="NEK151"/>
      <c r="NEL151"/>
      <c r="NEM151"/>
      <c r="NEN151"/>
      <c r="NEO151"/>
      <c r="NEP151"/>
      <c r="NEQ151"/>
      <c r="NER151"/>
      <c r="NES151"/>
      <c r="NET151"/>
      <c r="NEU151"/>
      <c r="NEV151"/>
      <c r="NEW151"/>
      <c r="NEX151"/>
      <c r="NEY151"/>
      <c r="NEZ151"/>
      <c r="NFA151"/>
      <c r="NFB151"/>
      <c r="NFC151"/>
      <c r="NFD151"/>
      <c r="NFE151"/>
      <c r="NFF151"/>
      <c r="NFG151"/>
      <c r="NFH151"/>
      <c r="NFI151"/>
      <c r="NFJ151"/>
      <c r="NFK151"/>
      <c r="NFL151"/>
      <c r="NFM151"/>
      <c r="NFN151"/>
      <c r="NFO151"/>
      <c r="NFP151"/>
      <c r="NFQ151"/>
      <c r="NFR151"/>
      <c r="NFS151"/>
      <c r="NFT151"/>
      <c r="NFU151"/>
      <c r="NFV151"/>
      <c r="NFW151"/>
      <c r="NFX151"/>
      <c r="NFY151"/>
      <c r="NFZ151"/>
      <c r="NGA151"/>
      <c r="NGB151"/>
      <c r="NGC151"/>
      <c r="NGD151"/>
      <c r="NGE151"/>
      <c r="NGF151"/>
      <c r="NGG151"/>
      <c r="NGH151"/>
      <c r="NGI151"/>
      <c r="NGJ151"/>
      <c r="NGK151"/>
      <c r="NGL151"/>
      <c r="NGM151"/>
      <c r="NGN151"/>
      <c r="NGO151"/>
      <c r="NGP151"/>
      <c r="NGQ151"/>
      <c r="NGR151"/>
      <c r="NGS151"/>
      <c r="NGT151"/>
      <c r="NGU151"/>
      <c r="NGV151"/>
      <c r="NGW151"/>
      <c r="NGX151"/>
      <c r="NGY151"/>
      <c r="NGZ151"/>
      <c r="NHA151"/>
      <c r="NHB151"/>
      <c r="NHC151"/>
      <c r="NHD151"/>
      <c r="NHE151"/>
      <c r="NHF151"/>
      <c r="NHG151"/>
      <c r="NHH151"/>
      <c r="NHI151"/>
      <c r="NHJ151"/>
      <c r="NHK151"/>
      <c r="NHL151"/>
      <c r="NHM151"/>
      <c r="NHN151"/>
      <c r="NHO151"/>
      <c r="NHP151"/>
      <c r="NHQ151"/>
      <c r="NHR151"/>
      <c r="NHS151"/>
      <c r="NHT151"/>
      <c r="NHU151"/>
      <c r="NHV151"/>
      <c r="NHW151"/>
      <c r="NHX151"/>
      <c r="NHY151"/>
      <c r="NHZ151"/>
      <c r="NIA151"/>
      <c r="NIB151"/>
      <c r="NIC151"/>
      <c r="NID151"/>
      <c r="NIE151"/>
      <c r="NIF151"/>
      <c r="NIG151"/>
      <c r="NIH151"/>
      <c r="NII151"/>
      <c r="NIJ151"/>
      <c r="NIK151"/>
      <c r="NIL151"/>
      <c r="NIM151"/>
      <c r="NIN151"/>
      <c r="NIO151"/>
      <c r="NIP151"/>
      <c r="NIQ151"/>
      <c r="NIR151"/>
      <c r="NIS151"/>
      <c r="NIT151"/>
      <c r="NIU151"/>
      <c r="NIV151"/>
      <c r="NIW151"/>
      <c r="NIX151"/>
      <c r="NIY151"/>
      <c r="NIZ151"/>
      <c r="NJA151"/>
      <c r="NJB151"/>
      <c r="NJC151"/>
      <c r="NJD151"/>
      <c r="NJE151"/>
      <c r="NJF151"/>
      <c r="NJG151"/>
      <c r="NJH151"/>
      <c r="NJI151"/>
      <c r="NJJ151"/>
      <c r="NJK151"/>
      <c r="NJL151"/>
      <c r="NJM151"/>
      <c r="NJN151"/>
      <c r="NJO151"/>
      <c r="NJP151"/>
      <c r="NJQ151"/>
      <c r="NJR151"/>
      <c r="NJS151"/>
      <c r="NJT151"/>
      <c r="NJU151"/>
      <c r="NJV151"/>
      <c r="NJW151"/>
      <c r="NJX151"/>
      <c r="NJY151"/>
      <c r="NJZ151"/>
      <c r="NKA151"/>
      <c r="NKB151"/>
      <c r="NKC151"/>
      <c r="NKD151"/>
      <c r="NKE151"/>
      <c r="NKF151"/>
      <c r="NKG151"/>
      <c r="NKH151"/>
      <c r="NKI151"/>
      <c r="NKJ151"/>
      <c r="NKK151"/>
      <c r="NKL151"/>
      <c r="NKM151"/>
      <c r="NKN151"/>
      <c r="NKO151"/>
      <c r="NKP151"/>
      <c r="NKQ151"/>
      <c r="NKR151"/>
      <c r="NKS151"/>
      <c r="NKT151"/>
      <c r="NKU151"/>
      <c r="NKV151"/>
      <c r="NKW151"/>
      <c r="NKX151"/>
      <c r="NKY151"/>
      <c r="NKZ151"/>
      <c r="NLA151"/>
      <c r="NLB151"/>
      <c r="NLC151"/>
      <c r="NLD151"/>
      <c r="NLE151"/>
      <c r="NLF151"/>
      <c r="NLG151"/>
      <c r="NLH151"/>
      <c r="NLI151"/>
      <c r="NLJ151"/>
      <c r="NLK151"/>
      <c r="NLL151"/>
      <c r="NLM151"/>
      <c r="NLN151"/>
      <c r="NLO151"/>
      <c r="NLP151"/>
      <c r="NLQ151"/>
      <c r="NLR151"/>
      <c r="NLS151"/>
      <c r="NLT151"/>
      <c r="NLU151"/>
      <c r="NLV151"/>
      <c r="NLW151"/>
      <c r="NLX151"/>
      <c r="NLY151"/>
      <c r="NLZ151"/>
      <c r="NMA151"/>
      <c r="NMB151"/>
      <c r="NMC151"/>
      <c r="NMD151"/>
      <c r="NME151"/>
      <c r="NMF151"/>
      <c r="NMG151"/>
      <c r="NMH151"/>
      <c r="NMI151"/>
      <c r="NMJ151"/>
      <c r="NMK151"/>
      <c r="NML151"/>
      <c r="NMM151"/>
      <c r="NMN151"/>
      <c r="NMO151"/>
      <c r="NMP151"/>
      <c r="NMQ151"/>
      <c r="NMR151"/>
      <c r="NMS151"/>
      <c r="NMT151"/>
      <c r="NMU151"/>
      <c r="NMV151"/>
      <c r="NMW151"/>
      <c r="NMX151"/>
      <c r="NMY151"/>
      <c r="NMZ151"/>
      <c r="NNA151"/>
      <c r="NNB151"/>
      <c r="NNC151"/>
      <c r="NND151"/>
      <c r="NNE151"/>
      <c r="NNF151"/>
      <c r="NNG151"/>
      <c r="NNH151"/>
      <c r="NNI151"/>
      <c r="NNJ151"/>
      <c r="NNK151"/>
      <c r="NNL151"/>
      <c r="NNM151"/>
      <c r="NNN151"/>
      <c r="NNO151"/>
      <c r="NNP151"/>
      <c r="NNQ151"/>
      <c r="NNR151"/>
      <c r="NNS151"/>
      <c r="NNT151"/>
      <c r="NNU151"/>
      <c r="NNV151"/>
      <c r="NNW151"/>
      <c r="NNX151"/>
      <c r="NNY151"/>
      <c r="NNZ151"/>
      <c r="NOA151"/>
      <c r="NOB151"/>
      <c r="NOC151"/>
      <c r="NOD151"/>
      <c r="NOE151"/>
      <c r="NOF151"/>
      <c r="NOG151"/>
      <c r="NOH151"/>
      <c r="NOI151"/>
      <c r="NOJ151"/>
      <c r="NOK151"/>
      <c r="NOL151"/>
      <c r="NOM151"/>
      <c r="NON151"/>
      <c r="NOO151"/>
      <c r="NOP151"/>
      <c r="NOQ151"/>
      <c r="NOR151"/>
      <c r="NOS151"/>
      <c r="NOT151"/>
      <c r="NOU151"/>
      <c r="NOV151"/>
      <c r="NOW151"/>
      <c r="NOX151"/>
      <c r="NOY151"/>
      <c r="NOZ151"/>
      <c r="NPA151"/>
      <c r="NPB151"/>
      <c r="NPC151"/>
      <c r="NPD151"/>
      <c r="NPE151"/>
      <c r="NPF151"/>
      <c r="NPG151"/>
      <c r="NPH151"/>
      <c r="NPI151"/>
      <c r="NPJ151"/>
      <c r="NPK151"/>
      <c r="NPL151"/>
      <c r="NPM151"/>
      <c r="NPN151"/>
      <c r="NPO151"/>
      <c r="NPP151"/>
      <c r="NPQ151"/>
      <c r="NPR151"/>
      <c r="NPS151"/>
      <c r="NPT151"/>
      <c r="NPU151"/>
      <c r="NPV151"/>
      <c r="NPW151"/>
      <c r="NPX151"/>
      <c r="NPY151"/>
      <c r="NPZ151"/>
      <c r="NQA151"/>
      <c r="NQB151"/>
      <c r="NQC151"/>
      <c r="NQD151"/>
      <c r="NQE151"/>
      <c r="NQF151"/>
      <c r="NQG151"/>
      <c r="NQH151"/>
      <c r="NQI151"/>
      <c r="NQJ151"/>
      <c r="NQK151"/>
      <c r="NQL151"/>
      <c r="NQM151"/>
      <c r="NQN151"/>
      <c r="NQO151"/>
      <c r="NQP151"/>
      <c r="NQQ151"/>
      <c r="NQR151"/>
      <c r="NQS151"/>
      <c r="NQT151"/>
      <c r="NQU151"/>
      <c r="NQV151"/>
      <c r="NQW151"/>
      <c r="NQX151"/>
      <c r="NQY151"/>
      <c r="NQZ151"/>
      <c r="NRA151"/>
      <c r="NRB151"/>
      <c r="NRC151"/>
      <c r="NRD151"/>
      <c r="NRE151"/>
      <c r="NRF151"/>
      <c r="NRG151"/>
      <c r="NRH151"/>
      <c r="NRI151"/>
      <c r="NRJ151"/>
      <c r="NRK151"/>
      <c r="NRL151"/>
      <c r="NRM151"/>
      <c r="NRN151"/>
      <c r="NRO151"/>
      <c r="NRP151"/>
      <c r="NRQ151"/>
      <c r="NRR151"/>
      <c r="NRS151"/>
      <c r="NRT151"/>
      <c r="NRU151"/>
      <c r="NRV151"/>
      <c r="NRW151"/>
      <c r="NRX151"/>
      <c r="NRY151"/>
      <c r="NRZ151"/>
      <c r="NSA151"/>
      <c r="NSB151"/>
      <c r="NSC151"/>
      <c r="NSD151"/>
      <c r="NSE151"/>
      <c r="NSF151"/>
      <c r="NSG151"/>
      <c r="NSH151"/>
      <c r="NSI151"/>
      <c r="NSJ151"/>
      <c r="NSK151"/>
      <c r="NSL151"/>
      <c r="NSM151"/>
      <c r="NSN151"/>
      <c r="NSO151"/>
      <c r="NSP151"/>
      <c r="NSQ151"/>
      <c r="NSR151"/>
      <c r="NSS151"/>
      <c r="NST151"/>
      <c r="NSU151"/>
      <c r="NSV151"/>
      <c r="NSW151"/>
      <c r="NSX151"/>
      <c r="NSY151"/>
      <c r="NSZ151"/>
      <c r="NTA151"/>
      <c r="NTB151"/>
      <c r="NTC151"/>
      <c r="NTD151"/>
      <c r="NTE151"/>
      <c r="NTF151"/>
      <c r="NTG151"/>
      <c r="NTH151"/>
      <c r="NTI151"/>
      <c r="NTJ151"/>
      <c r="NTK151"/>
      <c r="NTL151"/>
      <c r="NTM151"/>
      <c r="NTN151"/>
      <c r="NTO151"/>
      <c r="NTP151"/>
      <c r="NTQ151"/>
      <c r="NTR151"/>
      <c r="NTS151"/>
      <c r="NTT151"/>
      <c r="NTU151"/>
      <c r="NTV151"/>
      <c r="NTW151"/>
      <c r="NTX151"/>
      <c r="NTY151"/>
      <c r="NTZ151"/>
      <c r="NUA151"/>
      <c r="NUB151"/>
      <c r="NUC151"/>
      <c r="NUD151"/>
      <c r="NUE151"/>
      <c r="NUF151"/>
      <c r="NUG151"/>
      <c r="NUH151"/>
      <c r="NUI151"/>
      <c r="NUJ151"/>
      <c r="NUK151"/>
      <c r="NUL151"/>
      <c r="NUM151"/>
      <c r="NUN151"/>
      <c r="NUO151"/>
      <c r="NUP151"/>
      <c r="NUQ151"/>
      <c r="NUR151"/>
      <c r="NUS151"/>
      <c r="NUT151"/>
      <c r="NUU151"/>
      <c r="NUV151"/>
      <c r="NUW151"/>
      <c r="NUX151"/>
      <c r="NUY151"/>
      <c r="NUZ151"/>
      <c r="NVA151"/>
      <c r="NVB151"/>
      <c r="NVC151"/>
      <c r="NVD151"/>
      <c r="NVE151"/>
      <c r="NVF151"/>
      <c r="NVG151"/>
      <c r="NVH151"/>
      <c r="NVI151"/>
      <c r="NVJ151"/>
      <c r="NVK151"/>
      <c r="NVL151"/>
      <c r="NVM151"/>
      <c r="NVN151"/>
      <c r="NVO151"/>
      <c r="NVP151"/>
      <c r="NVQ151"/>
      <c r="NVR151"/>
      <c r="NVS151"/>
      <c r="NVT151"/>
      <c r="NVU151"/>
      <c r="NVV151"/>
      <c r="NVW151"/>
      <c r="NVX151"/>
      <c r="NVY151"/>
      <c r="NVZ151"/>
      <c r="NWA151"/>
      <c r="NWB151"/>
      <c r="NWC151"/>
      <c r="NWD151"/>
      <c r="NWE151"/>
      <c r="NWF151"/>
      <c r="NWG151"/>
      <c r="NWH151"/>
      <c r="NWI151"/>
      <c r="NWJ151"/>
      <c r="NWK151"/>
      <c r="NWL151"/>
      <c r="NWM151"/>
      <c r="NWN151"/>
      <c r="NWO151"/>
      <c r="NWP151"/>
      <c r="NWQ151"/>
      <c r="NWR151"/>
      <c r="NWS151"/>
      <c r="NWT151"/>
      <c r="NWU151"/>
      <c r="NWV151"/>
      <c r="NWW151"/>
      <c r="NWX151"/>
      <c r="NWY151"/>
      <c r="NWZ151"/>
      <c r="NXA151"/>
      <c r="NXB151"/>
      <c r="NXC151"/>
      <c r="NXD151"/>
      <c r="NXE151"/>
      <c r="NXF151"/>
      <c r="NXG151"/>
      <c r="NXH151"/>
      <c r="NXI151"/>
      <c r="NXJ151"/>
      <c r="NXK151"/>
      <c r="NXL151"/>
      <c r="NXM151"/>
      <c r="NXN151"/>
      <c r="NXO151"/>
      <c r="NXP151"/>
      <c r="NXQ151"/>
      <c r="NXR151"/>
      <c r="NXS151"/>
      <c r="NXT151"/>
      <c r="NXU151"/>
      <c r="NXV151"/>
      <c r="NXW151"/>
      <c r="NXX151"/>
      <c r="NXY151"/>
      <c r="NXZ151"/>
      <c r="NYA151"/>
      <c r="NYB151"/>
      <c r="NYC151"/>
      <c r="NYD151"/>
      <c r="NYE151"/>
      <c r="NYF151"/>
      <c r="NYG151"/>
      <c r="NYH151"/>
      <c r="NYI151"/>
      <c r="NYJ151"/>
      <c r="NYK151"/>
      <c r="NYL151"/>
      <c r="NYM151"/>
      <c r="NYN151"/>
      <c r="NYO151"/>
      <c r="NYP151"/>
      <c r="NYQ151"/>
      <c r="NYR151"/>
      <c r="NYS151"/>
      <c r="NYT151"/>
      <c r="NYU151"/>
      <c r="NYV151"/>
      <c r="NYW151"/>
      <c r="NYX151"/>
      <c r="NYY151"/>
      <c r="NYZ151"/>
      <c r="NZA151"/>
      <c r="NZB151"/>
      <c r="NZC151"/>
      <c r="NZD151"/>
      <c r="NZE151"/>
      <c r="NZF151"/>
      <c r="NZG151"/>
      <c r="NZH151"/>
      <c r="NZI151"/>
      <c r="NZJ151"/>
      <c r="NZK151"/>
      <c r="NZL151"/>
      <c r="NZM151"/>
      <c r="NZN151"/>
      <c r="NZO151"/>
      <c r="NZP151"/>
      <c r="NZQ151"/>
      <c r="NZR151"/>
      <c r="NZS151"/>
      <c r="NZT151"/>
      <c r="NZU151"/>
      <c r="NZV151"/>
      <c r="NZW151"/>
      <c r="NZX151"/>
      <c r="NZY151"/>
      <c r="NZZ151"/>
      <c r="OAA151"/>
      <c r="OAB151"/>
      <c r="OAC151"/>
      <c r="OAD151"/>
      <c r="OAE151"/>
      <c r="OAF151"/>
      <c r="OAG151"/>
      <c r="OAH151"/>
      <c r="OAI151"/>
      <c r="OAJ151"/>
      <c r="OAK151"/>
      <c r="OAL151"/>
      <c r="OAM151"/>
      <c r="OAN151"/>
      <c r="OAO151"/>
      <c r="OAP151"/>
      <c r="OAQ151"/>
      <c r="OAR151"/>
      <c r="OAS151"/>
      <c r="OAT151"/>
      <c r="OAU151"/>
      <c r="OAV151"/>
      <c r="OAW151"/>
      <c r="OAX151"/>
      <c r="OAY151"/>
      <c r="OAZ151"/>
      <c r="OBA151"/>
      <c r="OBB151"/>
      <c r="OBC151"/>
      <c r="OBD151"/>
      <c r="OBE151"/>
      <c r="OBF151"/>
      <c r="OBG151"/>
      <c r="OBH151"/>
      <c r="OBI151"/>
      <c r="OBJ151"/>
      <c r="OBK151"/>
      <c r="OBL151"/>
      <c r="OBM151"/>
      <c r="OBN151"/>
      <c r="OBO151"/>
      <c r="OBP151"/>
      <c r="OBQ151"/>
      <c r="OBR151"/>
      <c r="OBS151"/>
      <c r="OBT151"/>
      <c r="OBU151"/>
      <c r="OBV151"/>
      <c r="OBW151"/>
      <c r="OBX151"/>
      <c r="OBY151"/>
      <c r="OBZ151"/>
      <c r="OCA151"/>
      <c r="OCB151"/>
      <c r="OCC151"/>
      <c r="OCD151"/>
      <c r="OCE151"/>
      <c r="OCF151"/>
      <c r="OCG151"/>
      <c r="OCH151"/>
      <c r="OCI151"/>
      <c r="OCJ151"/>
      <c r="OCK151"/>
      <c r="OCL151"/>
      <c r="OCM151"/>
      <c r="OCN151"/>
      <c r="OCO151"/>
      <c r="OCP151"/>
      <c r="OCQ151"/>
      <c r="OCR151"/>
      <c r="OCS151"/>
      <c r="OCT151"/>
      <c r="OCU151"/>
      <c r="OCV151"/>
      <c r="OCW151"/>
      <c r="OCX151"/>
      <c r="OCY151"/>
      <c r="OCZ151"/>
      <c r="ODA151"/>
      <c r="ODB151"/>
      <c r="ODC151"/>
      <c r="ODD151"/>
      <c r="ODE151"/>
      <c r="ODF151"/>
      <c r="ODG151"/>
      <c r="ODH151"/>
      <c r="ODI151"/>
      <c r="ODJ151"/>
      <c r="ODK151"/>
      <c r="ODL151"/>
      <c r="ODM151"/>
      <c r="ODN151"/>
      <c r="ODO151"/>
      <c r="ODP151"/>
      <c r="ODQ151"/>
      <c r="ODR151"/>
      <c r="ODS151"/>
      <c r="ODT151"/>
      <c r="ODU151"/>
      <c r="ODV151"/>
      <c r="ODW151"/>
      <c r="ODX151"/>
      <c r="ODY151"/>
      <c r="ODZ151"/>
      <c r="OEA151"/>
      <c r="OEB151"/>
      <c r="OEC151"/>
      <c r="OED151"/>
      <c r="OEE151"/>
      <c r="OEF151"/>
      <c r="OEG151"/>
      <c r="OEH151"/>
      <c r="OEI151"/>
      <c r="OEJ151"/>
      <c r="OEK151"/>
      <c r="OEL151"/>
      <c r="OEM151"/>
      <c r="OEN151"/>
      <c r="OEO151"/>
      <c r="OEP151"/>
      <c r="OEQ151"/>
      <c r="OER151"/>
      <c r="OES151"/>
      <c r="OET151"/>
      <c r="OEU151"/>
      <c r="OEV151"/>
      <c r="OEW151"/>
      <c r="OEX151"/>
      <c r="OEY151"/>
      <c r="OEZ151"/>
      <c r="OFA151"/>
      <c r="OFB151"/>
      <c r="OFC151"/>
      <c r="OFD151"/>
      <c r="OFE151"/>
      <c r="OFF151"/>
      <c r="OFG151"/>
      <c r="OFH151"/>
      <c r="OFI151"/>
      <c r="OFJ151"/>
      <c r="OFK151"/>
      <c r="OFL151"/>
      <c r="OFM151"/>
      <c r="OFN151"/>
      <c r="OFO151"/>
      <c r="OFP151"/>
      <c r="OFQ151"/>
      <c r="OFR151"/>
      <c r="OFS151"/>
      <c r="OFT151"/>
      <c r="OFU151"/>
      <c r="OFV151"/>
      <c r="OFW151"/>
      <c r="OFX151"/>
      <c r="OFY151"/>
      <c r="OFZ151"/>
      <c r="OGA151"/>
      <c r="OGB151"/>
      <c r="OGC151"/>
      <c r="OGD151"/>
      <c r="OGE151"/>
      <c r="OGF151"/>
      <c r="OGG151"/>
      <c r="OGH151"/>
      <c r="OGI151"/>
      <c r="OGJ151"/>
      <c r="OGK151"/>
      <c r="OGL151"/>
      <c r="OGM151"/>
      <c r="OGN151"/>
      <c r="OGO151"/>
      <c r="OGP151"/>
      <c r="OGQ151"/>
      <c r="OGR151"/>
      <c r="OGS151"/>
      <c r="OGT151"/>
      <c r="OGU151"/>
      <c r="OGV151"/>
      <c r="OGW151"/>
      <c r="OGX151"/>
      <c r="OGY151"/>
      <c r="OGZ151"/>
      <c r="OHA151"/>
      <c r="OHB151"/>
      <c r="OHC151"/>
      <c r="OHD151"/>
      <c r="OHE151"/>
      <c r="OHF151"/>
      <c r="OHG151"/>
      <c r="OHH151"/>
      <c r="OHI151"/>
      <c r="OHJ151"/>
      <c r="OHK151"/>
      <c r="OHL151"/>
      <c r="OHM151"/>
      <c r="OHN151"/>
      <c r="OHO151"/>
      <c r="OHP151"/>
      <c r="OHQ151"/>
      <c r="OHR151"/>
      <c r="OHS151"/>
      <c r="OHT151"/>
      <c r="OHU151"/>
      <c r="OHV151"/>
      <c r="OHW151"/>
      <c r="OHX151"/>
      <c r="OHY151"/>
      <c r="OHZ151"/>
      <c r="OIA151"/>
      <c r="OIB151"/>
      <c r="OIC151"/>
      <c r="OID151"/>
      <c r="OIE151"/>
      <c r="OIF151"/>
      <c r="OIG151"/>
      <c r="OIH151"/>
      <c r="OII151"/>
      <c r="OIJ151"/>
      <c r="OIK151"/>
      <c r="OIL151"/>
      <c r="OIM151"/>
      <c r="OIN151"/>
      <c r="OIO151"/>
      <c r="OIP151"/>
      <c r="OIQ151"/>
      <c r="OIR151"/>
      <c r="OIS151"/>
      <c r="OIT151"/>
      <c r="OIU151"/>
      <c r="OIV151"/>
      <c r="OIW151"/>
      <c r="OIX151"/>
      <c r="OIY151"/>
      <c r="OIZ151"/>
      <c r="OJA151"/>
      <c r="OJB151"/>
      <c r="OJC151"/>
      <c r="OJD151"/>
      <c r="OJE151"/>
      <c r="OJF151"/>
      <c r="OJG151"/>
      <c r="OJH151"/>
      <c r="OJI151"/>
      <c r="OJJ151"/>
      <c r="OJK151"/>
      <c r="OJL151"/>
      <c r="OJM151"/>
      <c r="OJN151"/>
      <c r="OJO151"/>
      <c r="OJP151"/>
      <c r="OJQ151"/>
      <c r="OJR151"/>
      <c r="OJS151"/>
      <c r="OJT151"/>
      <c r="OJU151"/>
      <c r="OJV151"/>
      <c r="OJW151"/>
      <c r="OJX151"/>
      <c r="OJY151"/>
      <c r="OJZ151"/>
      <c r="OKA151"/>
      <c r="OKB151"/>
      <c r="OKC151"/>
      <c r="OKD151"/>
      <c r="OKE151"/>
      <c r="OKF151"/>
      <c r="OKG151"/>
      <c r="OKH151"/>
      <c r="OKI151"/>
      <c r="OKJ151"/>
      <c r="OKK151"/>
      <c r="OKL151"/>
      <c r="OKM151"/>
      <c r="OKN151"/>
      <c r="OKO151"/>
      <c r="OKP151"/>
      <c r="OKQ151"/>
      <c r="OKR151"/>
      <c r="OKS151"/>
      <c r="OKT151"/>
      <c r="OKU151"/>
      <c r="OKV151"/>
      <c r="OKW151"/>
      <c r="OKX151"/>
      <c r="OKY151"/>
      <c r="OKZ151"/>
      <c r="OLA151"/>
      <c r="OLB151"/>
      <c r="OLC151"/>
      <c r="OLD151"/>
      <c r="OLE151"/>
      <c r="OLF151"/>
      <c r="OLG151"/>
      <c r="OLH151"/>
      <c r="OLI151"/>
      <c r="OLJ151"/>
      <c r="OLK151"/>
      <c r="OLL151"/>
      <c r="OLM151"/>
      <c r="OLN151"/>
      <c r="OLO151"/>
      <c r="OLP151"/>
      <c r="OLQ151"/>
      <c r="OLR151"/>
      <c r="OLS151"/>
      <c r="OLT151"/>
      <c r="OLU151"/>
      <c r="OLV151"/>
      <c r="OLW151"/>
      <c r="OLX151"/>
      <c r="OLY151"/>
      <c r="OLZ151"/>
      <c r="OMA151"/>
      <c r="OMB151"/>
      <c r="OMC151"/>
      <c r="OMD151"/>
      <c r="OME151"/>
      <c r="OMF151"/>
      <c r="OMG151"/>
      <c r="OMH151"/>
      <c r="OMI151"/>
      <c r="OMJ151"/>
      <c r="OMK151"/>
      <c r="OML151"/>
      <c r="OMM151"/>
      <c r="OMN151"/>
      <c r="OMO151"/>
      <c r="OMP151"/>
      <c r="OMQ151"/>
      <c r="OMR151"/>
      <c r="OMS151"/>
      <c r="OMT151"/>
      <c r="OMU151"/>
      <c r="OMV151"/>
      <c r="OMW151"/>
      <c r="OMX151"/>
      <c r="OMY151"/>
      <c r="OMZ151"/>
      <c r="ONA151"/>
      <c r="ONB151"/>
      <c r="ONC151"/>
      <c r="OND151"/>
      <c r="ONE151"/>
      <c r="ONF151"/>
      <c r="ONG151"/>
      <c r="ONH151"/>
      <c r="ONI151"/>
      <c r="ONJ151"/>
      <c r="ONK151"/>
      <c r="ONL151"/>
      <c r="ONM151"/>
      <c r="ONN151"/>
      <c r="ONO151"/>
      <c r="ONP151"/>
      <c r="ONQ151"/>
      <c r="ONR151"/>
      <c r="ONS151"/>
      <c r="ONT151"/>
      <c r="ONU151"/>
      <c r="ONV151"/>
      <c r="ONW151"/>
      <c r="ONX151"/>
      <c r="ONY151"/>
      <c r="ONZ151"/>
      <c r="OOA151"/>
      <c r="OOB151"/>
      <c r="OOC151"/>
      <c r="OOD151"/>
      <c r="OOE151"/>
      <c r="OOF151"/>
      <c r="OOG151"/>
      <c r="OOH151"/>
      <c r="OOI151"/>
      <c r="OOJ151"/>
      <c r="OOK151"/>
      <c r="OOL151"/>
      <c r="OOM151"/>
      <c r="OON151"/>
      <c r="OOO151"/>
      <c r="OOP151"/>
      <c r="OOQ151"/>
      <c r="OOR151"/>
      <c r="OOS151"/>
      <c r="OOT151"/>
      <c r="OOU151"/>
      <c r="OOV151"/>
      <c r="OOW151"/>
      <c r="OOX151"/>
      <c r="OOY151"/>
      <c r="OOZ151"/>
      <c r="OPA151"/>
      <c r="OPB151"/>
      <c r="OPC151"/>
      <c r="OPD151"/>
      <c r="OPE151"/>
      <c r="OPF151"/>
      <c r="OPG151"/>
      <c r="OPH151"/>
      <c r="OPI151"/>
      <c r="OPJ151"/>
      <c r="OPK151"/>
      <c r="OPL151"/>
      <c r="OPM151"/>
      <c r="OPN151"/>
      <c r="OPO151"/>
      <c r="OPP151"/>
      <c r="OPQ151"/>
      <c r="OPR151"/>
      <c r="OPS151"/>
      <c r="OPT151"/>
      <c r="OPU151"/>
      <c r="OPV151"/>
      <c r="OPW151"/>
      <c r="OPX151"/>
      <c r="OPY151"/>
      <c r="OPZ151"/>
      <c r="OQA151"/>
      <c r="OQB151"/>
      <c r="OQC151"/>
      <c r="OQD151"/>
      <c r="OQE151"/>
      <c r="OQF151"/>
      <c r="OQG151"/>
      <c r="OQH151"/>
      <c r="OQI151"/>
      <c r="OQJ151"/>
      <c r="OQK151"/>
      <c r="OQL151"/>
      <c r="OQM151"/>
      <c r="OQN151"/>
      <c r="OQO151"/>
      <c r="OQP151"/>
      <c r="OQQ151"/>
      <c r="OQR151"/>
      <c r="OQS151"/>
      <c r="OQT151"/>
      <c r="OQU151"/>
      <c r="OQV151"/>
      <c r="OQW151"/>
      <c r="OQX151"/>
      <c r="OQY151"/>
      <c r="OQZ151"/>
      <c r="ORA151"/>
      <c r="ORB151"/>
      <c r="ORC151"/>
      <c r="ORD151"/>
      <c r="ORE151"/>
      <c r="ORF151"/>
      <c r="ORG151"/>
      <c r="ORH151"/>
      <c r="ORI151"/>
      <c r="ORJ151"/>
      <c r="ORK151"/>
      <c r="ORL151"/>
      <c r="ORM151"/>
      <c r="ORN151"/>
      <c r="ORO151"/>
      <c r="ORP151"/>
      <c r="ORQ151"/>
      <c r="ORR151"/>
      <c r="ORS151"/>
      <c r="ORT151"/>
      <c r="ORU151"/>
      <c r="ORV151"/>
      <c r="ORW151"/>
      <c r="ORX151"/>
      <c r="ORY151"/>
      <c r="ORZ151"/>
      <c r="OSA151"/>
      <c r="OSB151"/>
      <c r="OSC151"/>
      <c r="OSD151"/>
      <c r="OSE151"/>
      <c r="OSF151"/>
      <c r="OSG151"/>
      <c r="OSH151"/>
      <c r="OSI151"/>
      <c r="OSJ151"/>
      <c r="OSK151"/>
      <c r="OSL151"/>
      <c r="OSM151"/>
      <c r="OSN151"/>
      <c r="OSO151"/>
      <c r="OSP151"/>
      <c r="OSQ151"/>
      <c r="OSR151"/>
      <c r="OSS151"/>
      <c r="OST151"/>
      <c r="OSU151"/>
      <c r="OSV151"/>
      <c r="OSW151"/>
      <c r="OSX151"/>
      <c r="OSY151"/>
      <c r="OSZ151"/>
      <c r="OTA151"/>
      <c r="OTB151"/>
      <c r="OTC151"/>
      <c r="OTD151"/>
      <c r="OTE151"/>
      <c r="OTF151"/>
      <c r="OTG151"/>
      <c r="OTH151"/>
      <c r="OTI151"/>
      <c r="OTJ151"/>
      <c r="OTK151"/>
      <c r="OTL151"/>
      <c r="OTM151"/>
      <c r="OTN151"/>
      <c r="OTO151"/>
      <c r="OTP151"/>
      <c r="OTQ151"/>
      <c r="OTR151"/>
      <c r="OTS151"/>
      <c r="OTT151"/>
      <c r="OTU151"/>
      <c r="OTV151"/>
      <c r="OTW151"/>
      <c r="OTX151"/>
      <c r="OTY151"/>
      <c r="OTZ151"/>
      <c r="OUA151"/>
      <c r="OUB151"/>
      <c r="OUC151"/>
      <c r="OUD151"/>
      <c r="OUE151"/>
      <c r="OUF151"/>
      <c r="OUG151"/>
      <c r="OUH151"/>
      <c r="OUI151"/>
      <c r="OUJ151"/>
      <c r="OUK151"/>
      <c r="OUL151"/>
      <c r="OUM151"/>
      <c r="OUN151"/>
      <c r="OUO151"/>
      <c r="OUP151"/>
      <c r="OUQ151"/>
      <c r="OUR151"/>
      <c r="OUS151"/>
      <c r="OUT151"/>
      <c r="OUU151"/>
      <c r="OUV151"/>
      <c r="OUW151"/>
      <c r="OUX151"/>
      <c r="OUY151"/>
      <c r="OUZ151"/>
      <c r="OVA151"/>
      <c r="OVB151"/>
      <c r="OVC151"/>
      <c r="OVD151"/>
      <c r="OVE151"/>
      <c r="OVF151"/>
      <c r="OVG151"/>
      <c r="OVH151"/>
      <c r="OVI151"/>
      <c r="OVJ151"/>
      <c r="OVK151"/>
      <c r="OVL151"/>
      <c r="OVM151"/>
      <c r="OVN151"/>
      <c r="OVO151"/>
      <c r="OVP151"/>
      <c r="OVQ151"/>
      <c r="OVR151"/>
      <c r="OVS151"/>
      <c r="OVT151"/>
      <c r="OVU151"/>
      <c r="OVV151"/>
      <c r="OVW151"/>
      <c r="OVX151"/>
      <c r="OVY151"/>
      <c r="OVZ151"/>
      <c r="OWA151"/>
      <c r="OWB151"/>
      <c r="OWC151"/>
      <c r="OWD151"/>
      <c r="OWE151"/>
      <c r="OWF151"/>
      <c r="OWG151"/>
      <c r="OWH151"/>
      <c r="OWI151"/>
      <c r="OWJ151"/>
      <c r="OWK151"/>
      <c r="OWL151"/>
      <c r="OWM151"/>
      <c r="OWN151"/>
      <c r="OWO151"/>
      <c r="OWP151"/>
      <c r="OWQ151"/>
      <c r="OWR151"/>
      <c r="OWS151"/>
      <c r="OWT151"/>
      <c r="OWU151"/>
      <c r="OWV151"/>
      <c r="OWW151"/>
      <c r="OWX151"/>
      <c r="OWY151"/>
      <c r="OWZ151"/>
      <c r="OXA151"/>
      <c r="OXB151"/>
      <c r="OXC151"/>
      <c r="OXD151"/>
      <c r="OXE151"/>
      <c r="OXF151"/>
      <c r="OXG151"/>
      <c r="OXH151"/>
      <c r="OXI151"/>
      <c r="OXJ151"/>
      <c r="OXK151"/>
      <c r="OXL151"/>
      <c r="OXM151"/>
      <c r="OXN151"/>
      <c r="OXO151"/>
      <c r="OXP151"/>
      <c r="OXQ151"/>
      <c r="OXR151"/>
      <c r="OXS151"/>
      <c r="OXT151"/>
      <c r="OXU151"/>
      <c r="OXV151"/>
      <c r="OXW151"/>
      <c r="OXX151"/>
      <c r="OXY151"/>
      <c r="OXZ151"/>
      <c r="OYA151"/>
      <c r="OYB151"/>
      <c r="OYC151"/>
      <c r="OYD151"/>
      <c r="OYE151"/>
      <c r="OYF151"/>
      <c r="OYG151"/>
      <c r="OYH151"/>
      <c r="OYI151"/>
      <c r="OYJ151"/>
      <c r="OYK151"/>
      <c r="OYL151"/>
      <c r="OYM151"/>
      <c r="OYN151"/>
      <c r="OYO151"/>
      <c r="OYP151"/>
      <c r="OYQ151"/>
      <c r="OYR151"/>
      <c r="OYS151"/>
      <c r="OYT151"/>
      <c r="OYU151"/>
      <c r="OYV151"/>
      <c r="OYW151"/>
      <c r="OYX151"/>
      <c r="OYY151"/>
      <c r="OYZ151"/>
      <c r="OZA151"/>
      <c r="OZB151"/>
      <c r="OZC151"/>
      <c r="OZD151"/>
      <c r="OZE151"/>
      <c r="OZF151"/>
      <c r="OZG151"/>
      <c r="OZH151"/>
      <c r="OZI151"/>
      <c r="OZJ151"/>
      <c r="OZK151"/>
      <c r="OZL151"/>
      <c r="OZM151"/>
      <c r="OZN151"/>
      <c r="OZO151"/>
      <c r="OZP151"/>
      <c r="OZQ151"/>
      <c r="OZR151"/>
      <c r="OZS151"/>
      <c r="OZT151"/>
      <c r="OZU151"/>
      <c r="OZV151"/>
      <c r="OZW151"/>
      <c r="OZX151"/>
      <c r="OZY151"/>
      <c r="OZZ151"/>
      <c r="PAA151"/>
      <c r="PAB151"/>
      <c r="PAC151"/>
      <c r="PAD151"/>
      <c r="PAE151"/>
      <c r="PAF151"/>
      <c r="PAG151"/>
      <c r="PAH151"/>
      <c r="PAI151"/>
      <c r="PAJ151"/>
      <c r="PAK151"/>
      <c r="PAL151"/>
      <c r="PAM151"/>
      <c r="PAN151"/>
      <c r="PAO151"/>
      <c r="PAP151"/>
      <c r="PAQ151"/>
      <c r="PAR151"/>
      <c r="PAS151"/>
      <c r="PAT151"/>
      <c r="PAU151"/>
      <c r="PAV151"/>
      <c r="PAW151"/>
      <c r="PAX151"/>
      <c r="PAY151"/>
      <c r="PAZ151"/>
      <c r="PBA151"/>
      <c r="PBB151"/>
      <c r="PBC151"/>
      <c r="PBD151"/>
      <c r="PBE151"/>
      <c r="PBF151"/>
      <c r="PBG151"/>
      <c r="PBH151"/>
      <c r="PBI151"/>
      <c r="PBJ151"/>
      <c r="PBK151"/>
      <c r="PBL151"/>
      <c r="PBM151"/>
      <c r="PBN151"/>
      <c r="PBO151"/>
      <c r="PBP151"/>
      <c r="PBQ151"/>
      <c r="PBR151"/>
      <c r="PBS151"/>
      <c r="PBT151"/>
      <c r="PBU151"/>
      <c r="PBV151"/>
      <c r="PBW151"/>
      <c r="PBX151"/>
      <c r="PBY151"/>
      <c r="PBZ151"/>
      <c r="PCA151"/>
      <c r="PCB151"/>
      <c r="PCC151"/>
      <c r="PCD151"/>
      <c r="PCE151"/>
      <c r="PCF151"/>
      <c r="PCG151"/>
      <c r="PCH151"/>
      <c r="PCI151"/>
      <c r="PCJ151"/>
      <c r="PCK151"/>
      <c r="PCL151"/>
      <c r="PCM151"/>
      <c r="PCN151"/>
      <c r="PCO151"/>
      <c r="PCP151"/>
      <c r="PCQ151"/>
      <c r="PCR151"/>
      <c r="PCS151"/>
      <c r="PCT151"/>
      <c r="PCU151"/>
      <c r="PCV151"/>
      <c r="PCW151"/>
      <c r="PCX151"/>
      <c r="PCY151"/>
      <c r="PCZ151"/>
      <c r="PDA151"/>
      <c r="PDB151"/>
      <c r="PDC151"/>
      <c r="PDD151"/>
      <c r="PDE151"/>
      <c r="PDF151"/>
      <c r="PDG151"/>
      <c r="PDH151"/>
      <c r="PDI151"/>
      <c r="PDJ151"/>
      <c r="PDK151"/>
      <c r="PDL151"/>
      <c r="PDM151"/>
      <c r="PDN151"/>
      <c r="PDO151"/>
      <c r="PDP151"/>
      <c r="PDQ151"/>
      <c r="PDR151"/>
      <c r="PDS151"/>
      <c r="PDT151"/>
      <c r="PDU151"/>
      <c r="PDV151"/>
      <c r="PDW151"/>
      <c r="PDX151"/>
      <c r="PDY151"/>
      <c r="PDZ151"/>
      <c r="PEA151"/>
      <c r="PEB151"/>
      <c r="PEC151"/>
      <c r="PED151"/>
      <c r="PEE151"/>
      <c r="PEF151"/>
      <c r="PEG151"/>
      <c r="PEH151"/>
      <c r="PEI151"/>
      <c r="PEJ151"/>
      <c r="PEK151"/>
      <c r="PEL151"/>
      <c r="PEM151"/>
      <c r="PEN151"/>
      <c r="PEO151"/>
      <c r="PEP151"/>
      <c r="PEQ151"/>
      <c r="PER151"/>
      <c r="PES151"/>
      <c r="PET151"/>
      <c r="PEU151"/>
      <c r="PEV151"/>
      <c r="PEW151"/>
      <c r="PEX151"/>
      <c r="PEY151"/>
      <c r="PEZ151"/>
      <c r="PFA151"/>
      <c r="PFB151"/>
      <c r="PFC151"/>
      <c r="PFD151"/>
      <c r="PFE151"/>
      <c r="PFF151"/>
      <c r="PFG151"/>
      <c r="PFH151"/>
      <c r="PFI151"/>
      <c r="PFJ151"/>
      <c r="PFK151"/>
      <c r="PFL151"/>
      <c r="PFM151"/>
      <c r="PFN151"/>
      <c r="PFO151"/>
      <c r="PFP151"/>
      <c r="PFQ151"/>
      <c r="PFR151"/>
      <c r="PFS151"/>
      <c r="PFT151"/>
      <c r="PFU151"/>
      <c r="PFV151"/>
      <c r="PFW151"/>
      <c r="PFX151"/>
      <c r="PFY151"/>
      <c r="PFZ151"/>
      <c r="PGA151"/>
      <c r="PGB151"/>
      <c r="PGC151"/>
      <c r="PGD151"/>
      <c r="PGE151"/>
      <c r="PGF151"/>
      <c r="PGG151"/>
      <c r="PGH151"/>
      <c r="PGI151"/>
      <c r="PGJ151"/>
      <c r="PGK151"/>
      <c r="PGL151"/>
      <c r="PGM151"/>
      <c r="PGN151"/>
      <c r="PGO151"/>
      <c r="PGP151"/>
      <c r="PGQ151"/>
      <c r="PGR151"/>
      <c r="PGS151"/>
      <c r="PGT151"/>
      <c r="PGU151"/>
      <c r="PGV151"/>
      <c r="PGW151"/>
      <c r="PGX151"/>
      <c r="PGY151"/>
      <c r="PGZ151"/>
      <c r="PHA151"/>
      <c r="PHB151"/>
      <c r="PHC151"/>
      <c r="PHD151"/>
      <c r="PHE151"/>
      <c r="PHF151"/>
      <c r="PHG151"/>
      <c r="PHH151"/>
      <c r="PHI151"/>
      <c r="PHJ151"/>
      <c r="PHK151"/>
      <c r="PHL151"/>
      <c r="PHM151"/>
      <c r="PHN151"/>
      <c r="PHO151"/>
      <c r="PHP151"/>
      <c r="PHQ151"/>
      <c r="PHR151"/>
      <c r="PHS151"/>
      <c r="PHT151"/>
      <c r="PHU151"/>
      <c r="PHV151"/>
      <c r="PHW151"/>
      <c r="PHX151"/>
      <c r="PHY151"/>
      <c r="PHZ151"/>
      <c r="PIA151"/>
      <c r="PIB151"/>
      <c r="PIC151"/>
      <c r="PID151"/>
      <c r="PIE151"/>
      <c r="PIF151"/>
      <c r="PIG151"/>
      <c r="PIH151"/>
      <c r="PII151"/>
      <c r="PIJ151"/>
      <c r="PIK151"/>
      <c r="PIL151"/>
      <c r="PIM151"/>
      <c r="PIN151"/>
      <c r="PIO151"/>
      <c r="PIP151"/>
      <c r="PIQ151"/>
      <c r="PIR151"/>
      <c r="PIS151"/>
      <c r="PIT151"/>
      <c r="PIU151"/>
      <c r="PIV151"/>
      <c r="PIW151"/>
      <c r="PIX151"/>
      <c r="PIY151"/>
      <c r="PIZ151"/>
      <c r="PJA151"/>
      <c r="PJB151"/>
      <c r="PJC151"/>
      <c r="PJD151"/>
      <c r="PJE151"/>
      <c r="PJF151"/>
      <c r="PJG151"/>
      <c r="PJH151"/>
      <c r="PJI151"/>
      <c r="PJJ151"/>
      <c r="PJK151"/>
      <c r="PJL151"/>
      <c r="PJM151"/>
      <c r="PJN151"/>
      <c r="PJO151"/>
      <c r="PJP151"/>
      <c r="PJQ151"/>
      <c r="PJR151"/>
      <c r="PJS151"/>
      <c r="PJT151"/>
      <c r="PJU151"/>
      <c r="PJV151"/>
      <c r="PJW151"/>
      <c r="PJX151"/>
      <c r="PJY151"/>
      <c r="PJZ151"/>
      <c r="PKA151"/>
      <c r="PKB151"/>
      <c r="PKC151"/>
      <c r="PKD151"/>
      <c r="PKE151"/>
      <c r="PKF151"/>
      <c r="PKG151"/>
      <c r="PKH151"/>
      <c r="PKI151"/>
      <c r="PKJ151"/>
      <c r="PKK151"/>
      <c r="PKL151"/>
      <c r="PKM151"/>
      <c r="PKN151"/>
      <c r="PKO151"/>
      <c r="PKP151"/>
      <c r="PKQ151"/>
      <c r="PKR151"/>
      <c r="PKS151"/>
      <c r="PKT151"/>
      <c r="PKU151"/>
      <c r="PKV151"/>
      <c r="PKW151"/>
      <c r="PKX151"/>
      <c r="PKY151"/>
      <c r="PKZ151"/>
      <c r="PLA151"/>
      <c r="PLB151"/>
      <c r="PLC151"/>
      <c r="PLD151"/>
      <c r="PLE151"/>
      <c r="PLF151"/>
      <c r="PLG151"/>
      <c r="PLH151"/>
      <c r="PLI151"/>
      <c r="PLJ151"/>
      <c r="PLK151"/>
      <c r="PLL151"/>
      <c r="PLM151"/>
      <c r="PLN151"/>
      <c r="PLO151"/>
      <c r="PLP151"/>
      <c r="PLQ151"/>
      <c r="PLR151"/>
      <c r="PLS151"/>
      <c r="PLT151"/>
      <c r="PLU151"/>
      <c r="PLV151"/>
      <c r="PLW151"/>
      <c r="PLX151"/>
      <c r="PLY151"/>
      <c r="PLZ151"/>
      <c r="PMA151"/>
      <c r="PMB151"/>
      <c r="PMC151"/>
      <c r="PMD151"/>
      <c r="PME151"/>
      <c r="PMF151"/>
      <c r="PMG151"/>
      <c r="PMH151"/>
      <c r="PMI151"/>
      <c r="PMJ151"/>
      <c r="PMK151"/>
      <c r="PML151"/>
      <c r="PMM151"/>
      <c r="PMN151"/>
      <c r="PMO151"/>
      <c r="PMP151"/>
      <c r="PMQ151"/>
      <c r="PMR151"/>
      <c r="PMS151"/>
      <c r="PMT151"/>
      <c r="PMU151"/>
      <c r="PMV151"/>
      <c r="PMW151"/>
      <c r="PMX151"/>
      <c r="PMY151"/>
      <c r="PMZ151"/>
      <c r="PNA151"/>
      <c r="PNB151"/>
      <c r="PNC151"/>
      <c r="PND151"/>
      <c r="PNE151"/>
      <c r="PNF151"/>
      <c r="PNG151"/>
      <c r="PNH151"/>
      <c r="PNI151"/>
      <c r="PNJ151"/>
      <c r="PNK151"/>
      <c r="PNL151"/>
      <c r="PNM151"/>
      <c r="PNN151"/>
      <c r="PNO151"/>
      <c r="PNP151"/>
      <c r="PNQ151"/>
      <c r="PNR151"/>
      <c r="PNS151"/>
      <c r="PNT151"/>
      <c r="PNU151"/>
      <c r="PNV151"/>
      <c r="PNW151"/>
      <c r="PNX151"/>
      <c r="PNY151"/>
      <c r="PNZ151"/>
      <c r="POA151"/>
      <c r="POB151"/>
      <c r="POC151"/>
      <c r="POD151"/>
      <c r="POE151"/>
      <c r="POF151"/>
      <c r="POG151"/>
      <c r="POH151"/>
      <c r="POI151"/>
      <c r="POJ151"/>
      <c r="POK151"/>
      <c r="POL151"/>
      <c r="POM151"/>
      <c r="PON151"/>
      <c r="POO151"/>
      <c r="POP151"/>
      <c r="POQ151"/>
      <c r="POR151"/>
      <c r="POS151"/>
      <c r="POT151"/>
      <c r="POU151"/>
      <c r="POV151"/>
      <c r="POW151"/>
      <c r="POX151"/>
      <c r="POY151"/>
      <c r="POZ151"/>
      <c r="PPA151"/>
      <c r="PPB151"/>
      <c r="PPC151"/>
      <c r="PPD151"/>
      <c r="PPE151"/>
      <c r="PPF151"/>
      <c r="PPG151"/>
      <c r="PPH151"/>
      <c r="PPI151"/>
      <c r="PPJ151"/>
      <c r="PPK151"/>
      <c r="PPL151"/>
      <c r="PPM151"/>
      <c r="PPN151"/>
      <c r="PPO151"/>
      <c r="PPP151"/>
      <c r="PPQ151"/>
      <c r="PPR151"/>
      <c r="PPS151"/>
      <c r="PPT151"/>
      <c r="PPU151"/>
      <c r="PPV151"/>
      <c r="PPW151"/>
      <c r="PPX151"/>
      <c r="PPY151"/>
      <c r="PPZ151"/>
      <c r="PQA151"/>
      <c r="PQB151"/>
      <c r="PQC151"/>
      <c r="PQD151"/>
      <c r="PQE151"/>
      <c r="PQF151"/>
      <c r="PQG151"/>
      <c r="PQH151"/>
      <c r="PQI151"/>
      <c r="PQJ151"/>
      <c r="PQK151"/>
      <c r="PQL151"/>
      <c r="PQM151"/>
      <c r="PQN151"/>
      <c r="PQO151"/>
      <c r="PQP151"/>
      <c r="PQQ151"/>
      <c r="PQR151"/>
      <c r="PQS151"/>
      <c r="PQT151"/>
      <c r="PQU151"/>
      <c r="PQV151"/>
      <c r="PQW151"/>
      <c r="PQX151"/>
      <c r="PQY151"/>
      <c r="PQZ151"/>
      <c r="PRA151"/>
      <c r="PRB151"/>
      <c r="PRC151"/>
      <c r="PRD151"/>
      <c r="PRE151"/>
      <c r="PRF151"/>
      <c r="PRG151"/>
      <c r="PRH151"/>
      <c r="PRI151"/>
      <c r="PRJ151"/>
      <c r="PRK151"/>
      <c r="PRL151"/>
      <c r="PRM151"/>
      <c r="PRN151"/>
      <c r="PRO151"/>
      <c r="PRP151"/>
      <c r="PRQ151"/>
      <c r="PRR151"/>
      <c r="PRS151"/>
      <c r="PRT151"/>
      <c r="PRU151"/>
      <c r="PRV151"/>
      <c r="PRW151"/>
      <c r="PRX151"/>
      <c r="PRY151"/>
      <c r="PRZ151"/>
      <c r="PSA151"/>
      <c r="PSB151"/>
      <c r="PSC151"/>
      <c r="PSD151"/>
      <c r="PSE151"/>
      <c r="PSF151"/>
      <c r="PSG151"/>
      <c r="PSH151"/>
      <c r="PSI151"/>
      <c r="PSJ151"/>
      <c r="PSK151"/>
      <c r="PSL151"/>
      <c r="PSM151"/>
      <c r="PSN151"/>
      <c r="PSO151"/>
      <c r="PSP151"/>
      <c r="PSQ151"/>
      <c r="PSR151"/>
      <c r="PSS151"/>
      <c r="PST151"/>
      <c r="PSU151"/>
      <c r="PSV151"/>
      <c r="PSW151"/>
      <c r="PSX151"/>
      <c r="PSY151"/>
      <c r="PSZ151"/>
      <c r="PTA151"/>
      <c r="PTB151"/>
      <c r="PTC151"/>
      <c r="PTD151"/>
      <c r="PTE151"/>
      <c r="PTF151"/>
      <c r="PTG151"/>
      <c r="PTH151"/>
      <c r="PTI151"/>
      <c r="PTJ151"/>
      <c r="PTK151"/>
      <c r="PTL151"/>
      <c r="PTM151"/>
      <c r="PTN151"/>
      <c r="PTO151"/>
      <c r="PTP151"/>
      <c r="PTQ151"/>
      <c r="PTR151"/>
      <c r="PTS151"/>
      <c r="PTT151"/>
      <c r="PTU151"/>
      <c r="PTV151"/>
      <c r="PTW151"/>
      <c r="PTX151"/>
      <c r="PTY151"/>
      <c r="PTZ151"/>
      <c r="PUA151"/>
      <c r="PUB151"/>
      <c r="PUC151"/>
      <c r="PUD151"/>
      <c r="PUE151"/>
      <c r="PUF151"/>
      <c r="PUG151"/>
      <c r="PUH151"/>
      <c r="PUI151"/>
      <c r="PUJ151"/>
      <c r="PUK151"/>
      <c r="PUL151"/>
      <c r="PUM151"/>
      <c r="PUN151"/>
      <c r="PUO151"/>
      <c r="PUP151"/>
      <c r="PUQ151"/>
      <c r="PUR151"/>
      <c r="PUS151"/>
      <c r="PUT151"/>
      <c r="PUU151"/>
      <c r="PUV151"/>
      <c r="PUW151"/>
      <c r="PUX151"/>
      <c r="PUY151"/>
      <c r="PUZ151"/>
      <c r="PVA151"/>
      <c r="PVB151"/>
      <c r="PVC151"/>
      <c r="PVD151"/>
      <c r="PVE151"/>
      <c r="PVF151"/>
      <c r="PVG151"/>
      <c r="PVH151"/>
      <c r="PVI151"/>
      <c r="PVJ151"/>
      <c r="PVK151"/>
      <c r="PVL151"/>
      <c r="PVM151"/>
      <c r="PVN151"/>
      <c r="PVO151"/>
      <c r="PVP151"/>
      <c r="PVQ151"/>
      <c r="PVR151"/>
      <c r="PVS151"/>
      <c r="PVT151"/>
      <c r="PVU151"/>
      <c r="PVV151"/>
      <c r="PVW151"/>
      <c r="PVX151"/>
      <c r="PVY151"/>
      <c r="PVZ151"/>
      <c r="PWA151"/>
      <c r="PWB151"/>
      <c r="PWC151"/>
      <c r="PWD151"/>
      <c r="PWE151"/>
      <c r="PWF151"/>
      <c r="PWG151"/>
      <c r="PWH151"/>
      <c r="PWI151"/>
      <c r="PWJ151"/>
      <c r="PWK151"/>
      <c r="PWL151"/>
      <c r="PWM151"/>
      <c r="PWN151"/>
      <c r="PWO151"/>
      <c r="PWP151"/>
      <c r="PWQ151"/>
      <c r="PWR151"/>
      <c r="PWS151"/>
      <c r="PWT151"/>
      <c r="PWU151"/>
      <c r="PWV151"/>
      <c r="PWW151"/>
      <c r="PWX151"/>
      <c r="PWY151"/>
      <c r="PWZ151"/>
      <c r="PXA151"/>
      <c r="PXB151"/>
      <c r="PXC151"/>
      <c r="PXD151"/>
      <c r="PXE151"/>
      <c r="PXF151"/>
      <c r="PXG151"/>
      <c r="PXH151"/>
      <c r="PXI151"/>
      <c r="PXJ151"/>
      <c r="PXK151"/>
      <c r="PXL151"/>
      <c r="PXM151"/>
      <c r="PXN151"/>
      <c r="PXO151"/>
      <c r="PXP151"/>
      <c r="PXQ151"/>
      <c r="PXR151"/>
      <c r="PXS151"/>
      <c r="PXT151"/>
      <c r="PXU151"/>
      <c r="PXV151"/>
      <c r="PXW151"/>
      <c r="PXX151"/>
      <c r="PXY151"/>
      <c r="PXZ151"/>
      <c r="PYA151"/>
      <c r="PYB151"/>
      <c r="PYC151"/>
      <c r="PYD151"/>
      <c r="PYE151"/>
      <c r="PYF151"/>
      <c r="PYG151"/>
      <c r="PYH151"/>
      <c r="PYI151"/>
      <c r="PYJ151"/>
      <c r="PYK151"/>
      <c r="PYL151"/>
      <c r="PYM151"/>
      <c r="PYN151"/>
      <c r="PYO151"/>
      <c r="PYP151"/>
      <c r="PYQ151"/>
      <c r="PYR151"/>
      <c r="PYS151"/>
      <c r="PYT151"/>
      <c r="PYU151"/>
      <c r="PYV151"/>
      <c r="PYW151"/>
      <c r="PYX151"/>
      <c r="PYY151"/>
      <c r="PYZ151"/>
      <c r="PZA151"/>
      <c r="PZB151"/>
      <c r="PZC151"/>
      <c r="PZD151"/>
      <c r="PZE151"/>
      <c r="PZF151"/>
      <c r="PZG151"/>
      <c r="PZH151"/>
      <c r="PZI151"/>
      <c r="PZJ151"/>
      <c r="PZK151"/>
      <c r="PZL151"/>
      <c r="PZM151"/>
      <c r="PZN151"/>
      <c r="PZO151"/>
      <c r="PZP151"/>
      <c r="PZQ151"/>
      <c r="PZR151"/>
      <c r="PZS151"/>
      <c r="PZT151"/>
      <c r="PZU151"/>
      <c r="PZV151"/>
      <c r="PZW151"/>
      <c r="PZX151"/>
      <c r="PZY151"/>
      <c r="PZZ151"/>
      <c r="QAA151"/>
      <c r="QAB151"/>
      <c r="QAC151"/>
      <c r="QAD151"/>
      <c r="QAE151"/>
      <c r="QAF151"/>
      <c r="QAG151"/>
      <c r="QAH151"/>
      <c r="QAI151"/>
      <c r="QAJ151"/>
      <c r="QAK151"/>
      <c r="QAL151"/>
      <c r="QAM151"/>
      <c r="QAN151"/>
      <c r="QAO151"/>
      <c r="QAP151"/>
      <c r="QAQ151"/>
      <c r="QAR151"/>
      <c r="QAS151"/>
      <c r="QAT151"/>
      <c r="QAU151"/>
      <c r="QAV151"/>
      <c r="QAW151"/>
      <c r="QAX151"/>
      <c r="QAY151"/>
      <c r="QAZ151"/>
      <c r="QBA151"/>
      <c r="QBB151"/>
      <c r="QBC151"/>
      <c r="QBD151"/>
      <c r="QBE151"/>
      <c r="QBF151"/>
      <c r="QBG151"/>
      <c r="QBH151"/>
      <c r="QBI151"/>
      <c r="QBJ151"/>
      <c r="QBK151"/>
      <c r="QBL151"/>
      <c r="QBM151"/>
      <c r="QBN151"/>
      <c r="QBO151"/>
      <c r="QBP151"/>
      <c r="QBQ151"/>
      <c r="QBR151"/>
      <c r="QBS151"/>
      <c r="QBT151"/>
      <c r="QBU151"/>
      <c r="QBV151"/>
      <c r="QBW151"/>
      <c r="QBX151"/>
      <c r="QBY151"/>
      <c r="QBZ151"/>
      <c r="QCA151"/>
      <c r="QCB151"/>
      <c r="QCC151"/>
      <c r="QCD151"/>
      <c r="QCE151"/>
      <c r="QCF151"/>
      <c r="QCG151"/>
      <c r="QCH151"/>
      <c r="QCI151"/>
      <c r="QCJ151"/>
      <c r="QCK151"/>
      <c r="QCL151"/>
      <c r="QCM151"/>
      <c r="QCN151"/>
      <c r="QCO151"/>
      <c r="QCP151"/>
      <c r="QCQ151"/>
      <c r="QCR151"/>
      <c r="QCS151"/>
      <c r="QCT151"/>
      <c r="QCU151"/>
      <c r="QCV151"/>
      <c r="QCW151"/>
      <c r="QCX151"/>
      <c r="QCY151"/>
      <c r="QCZ151"/>
      <c r="QDA151"/>
      <c r="QDB151"/>
      <c r="QDC151"/>
      <c r="QDD151"/>
      <c r="QDE151"/>
      <c r="QDF151"/>
      <c r="QDG151"/>
      <c r="QDH151"/>
      <c r="QDI151"/>
      <c r="QDJ151"/>
      <c r="QDK151"/>
      <c r="QDL151"/>
      <c r="QDM151"/>
      <c r="QDN151"/>
      <c r="QDO151"/>
      <c r="QDP151"/>
      <c r="QDQ151"/>
      <c r="QDR151"/>
      <c r="QDS151"/>
      <c r="QDT151"/>
      <c r="QDU151"/>
      <c r="QDV151"/>
      <c r="QDW151"/>
      <c r="QDX151"/>
      <c r="QDY151"/>
      <c r="QDZ151"/>
      <c r="QEA151"/>
      <c r="QEB151"/>
      <c r="QEC151"/>
      <c r="QED151"/>
      <c r="QEE151"/>
      <c r="QEF151"/>
      <c r="QEG151"/>
      <c r="QEH151"/>
      <c r="QEI151"/>
      <c r="QEJ151"/>
      <c r="QEK151"/>
      <c r="QEL151"/>
      <c r="QEM151"/>
      <c r="QEN151"/>
      <c r="QEO151"/>
      <c r="QEP151"/>
      <c r="QEQ151"/>
      <c r="QER151"/>
      <c r="QES151"/>
      <c r="QET151"/>
      <c r="QEU151"/>
      <c r="QEV151"/>
      <c r="QEW151"/>
      <c r="QEX151"/>
      <c r="QEY151"/>
      <c r="QEZ151"/>
      <c r="QFA151"/>
      <c r="QFB151"/>
      <c r="QFC151"/>
      <c r="QFD151"/>
      <c r="QFE151"/>
      <c r="QFF151"/>
      <c r="QFG151"/>
      <c r="QFH151"/>
      <c r="QFI151"/>
      <c r="QFJ151"/>
      <c r="QFK151"/>
      <c r="QFL151"/>
      <c r="QFM151"/>
      <c r="QFN151"/>
      <c r="QFO151"/>
      <c r="QFP151"/>
      <c r="QFQ151"/>
      <c r="QFR151"/>
      <c r="QFS151"/>
      <c r="QFT151"/>
      <c r="QFU151"/>
      <c r="QFV151"/>
      <c r="QFW151"/>
      <c r="QFX151"/>
      <c r="QFY151"/>
      <c r="QFZ151"/>
      <c r="QGA151"/>
      <c r="QGB151"/>
      <c r="QGC151"/>
      <c r="QGD151"/>
      <c r="QGE151"/>
      <c r="QGF151"/>
      <c r="QGG151"/>
      <c r="QGH151"/>
      <c r="QGI151"/>
      <c r="QGJ151"/>
      <c r="QGK151"/>
      <c r="QGL151"/>
      <c r="QGM151"/>
      <c r="QGN151"/>
      <c r="QGO151"/>
      <c r="QGP151"/>
      <c r="QGQ151"/>
      <c r="QGR151"/>
      <c r="QGS151"/>
      <c r="QGT151"/>
      <c r="QGU151"/>
      <c r="QGV151"/>
      <c r="QGW151"/>
      <c r="QGX151"/>
      <c r="QGY151"/>
      <c r="QGZ151"/>
      <c r="QHA151"/>
      <c r="QHB151"/>
      <c r="QHC151"/>
      <c r="QHD151"/>
      <c r="QHE151"/>
      <c r="QHF151"/>
      <c r="QHG151"/>
      <c r="QHH151"/>
      <c r="QHI151"/>
      <c r="QHJ151"/>
      <c r="QHK151"/>
      <c r="QHL151"/>
      <c r="QHM151"/>
      <c r="QHN151"/>
      <c r="QHO151"/>
      <c r="QHP151"/>
      <c r="QHQ151"/>
      <c r="QHR151"/>
      <c r="QHS151"/>
      <c r="QHT151"/>
      <c r="QHU151"/>
      <c r="QHV151"/>
      <c r="QHW151"/>
      <c r="QHX151"/>
      <c r="QHY151"/>
      <c r="QHZ151"/>
      <c r="QIA151"/>
      <c r="QIB151"/>
      <c r="QIC151"/>
      <c r="QID151"/>
      <c r="QIE151"/>
      <c r="QIF151"/>
      <c r="QIG151"/>
      <c r="QIH151"/>
      <c r="QII151"/>
      <c r="QIJ151"/>
      <c r="QIK151"/>
      <c r="QIL151"/>
      <c r="QIM151"/>
      <c r="QIN151"/>
      <c r="QIO151"/>
      <c r="QIP151"/>
      <c r="QIQ151"/>
      <c r="QIR151"/>
      <c r="QIS151"/>
      <c r="QIT151"/>
      <c r="QIU151"/>
      <c r="QIV151"/>
      <c r="QIW151"/>
      <c r="QIX151"/>
      <c r="QIY151"/>
      <c r="QIZ151"/>
      <c r="QJA151"/>
      <c r="QJB151"/>
      <c r="QJC151"/>
      <c r="QJD151"/>
      <c r="QJE151"/>
      <c r="QJF151"/>
      <c r="QJG151"/>
      <c r="QJH151"/>
      <c r="QJI151"/>
      <c r="QJJ151"/>
      <c r="QJK151"/>
      <c r="QJL151"/>
      <c r="QJM151"/>
      <c r="QJN151"/>
      <c r="QJO151"/>
      <c r="QJP151"/>
      <c r="QJQ151"/>
      <c r="QJR151"/>
      <c r="QJS151"/>
      <c r="QJT151"/>
      <c r="QJU151"/>
      <c r="QJV151"/>
      <c r="QJW151"/>
      <c r="QJX151"/>
      <c r="QJY151"/>
      <c r="QJZ151"/>
      <c r="QKA151"/>
      <c r="QKB151"/>
      <c r="QKC151"/>
      <c r="QKD151"/>
      <c r="QKE151"/>
      <c r="QKF151"/>
      <c r="QKG151"/>
      <c r="QKH151"/>
      <c r="QKI151"/>
      <c r="QKJ151"/>
      <c r="QKK151"/>
      <c r="QKL151"/>
      <c r="QKM151"/>
      <c r="QKN151"/>
      <c r="QKO151"/>
      <c r="QKP151"/>
      <c r="QKQ151"/>
      <c r="QKR151"/>
      <c r="QKS151"/>
      <c r="QKT151"/>
      <c r="QKU151"/>
      <c r="QKV151"/>
      <c r="QKW151"/>
      <c r="QKX151"/>
      <c r="QKY151"/>
      <c r="QKZ151"/>
      <c r="QLA151"/>
      <c r="QLB151"/>
      <c r="QLC151"/>
      <c r="QLD151"/>
      <c r="QLE151"/>
      <c r="QLF151"/>
      <c r="QLG151"/>
      <c r="QLH151"/>
      <c r="QLI151"/>
      <c r="QLJ151"/>
      <c r="QLK151"/>
      <c r="QLL151"/>
      <c r="QLM151"/>
      <c r="QLN151"/>
      <c r="QLO151"/>
      <c r="QLP151"/>
      <c r="QLQ151"/>
      <c r="QLR151"/>
      <c r="QLS151"/>
      <c r="QLT151"/>
      <c r="QLU151"/>
      <c r="QLV151"/>
      <c r="QLW151"/>
      <c r="QLX151"/>
      <c r="QLY151"/>
      <c r="QLZ151"/>
      <c r="QMA151"/>
      <c r="QMB151"/>
      <c r="QMC151"/>
      <c r="QMD151"/>
      <c r="QME151"/>
      <c r="QMF151"/>
      <c r="QMG151"/>
      <c r="QMH151"/>
      <c r="QMI151"/>
      <c r="QMJ151"/>
      <c r="QMK151"/>
      <c r="QML151"/>
      <c r="QMM151"/>
      <c r="QMN151"/>
      <c r="QMO151"/>
      <c r="QMP151"/>
      <c r="QMQ151"/>
      <c r="QMR151"/>
      <c r="QMS151"/>
      <c r="QMT151"/>
      <c r="QMU151"/>
      <c r="QMV151"/>
      <c r="QMW151"/>
      <c r="QMX151"/>
      <c r="QMY151"/>
      <c r="QMZ151"/>
      <c r="QNA151"/>
      <c r="QNB151"/>
      <c r="QNC151"/>
      <c r="QND151"/>
      <c r="QNE151"/>
      <c r="QNF151"/>
      <c r="QNG151"/>
      <c r="QNH151"/>
      <c r="QNI151"/>
      <c r="QNJ151"/>
      <c r="QNK151"/>
      <c r="QNL151"/>
      <c r="QNM151"/>
      <c r="QNN151"/>
      <c r="QNO151"/>
      <c r="QNP151"/>
      <c r="QNQ151"/>
      <c r="QNR151"/>
      <c r="QNS151"/>
      <c r="QNT151"/>
      <c r="QNU151"/>
      <c r="QNV151"/>
      <c r="QNW151"/>
      <c r="QNX151"/>
      <c r="QNY151"/>
      <c r="QNZ151"/>
      <c r="QOA151"/>
      <c r="QOB151"/>
      <c r="QOC151"/>
      <c r="QOD151"/>
      <c r="QOE151"/>
      <c r="QOF151"/>
      <c r="QOG151"/>
      <c r="QOH151"/>
      <c r="QOI151"/>
      <c r="QOJ151"/>
      <c r="QOK151"/>
      <c r="QOL151"/>
      <c r="QOM151"/>
      <c r="QON151"/>
      <c r="QOO151"/>
      <c r="QOP151"/>
      <c r="QOQ151"/>
      <c r="QOR151"/>
      <c r="QOS151"/>
      <c r="QOT151"/>
      <c r="QOU151"/>
      <c r="QOV151"/>
      <c r="QOW151"/>
      <c r="QOX151"/>
      <c r="QOY151"/>
      <c r="QOZ151"/>
      <c r="QPA151"/>
      <c r="QPB151"/>
      <c r="QPC151"/>
      <c r="QPD151"/>
      <c r="QPE151"/>
      <c r="QPF151"/>
      <c r="QPG151"/>
      <c r="QPH151"/>
      <c r="QPI151"/>
      <c r="QPJ151"/>
      <c r="QPK151"/>
      <c r="QPL151"/>
      <c r="QPM151"/>
      <c r="QPN151"/>
      <c r="QPO151"/>
      <c r="QPP151"/>
      <c r="QPQ151"/>
      <c r="QPR151"/>
      <c r="QPS151"/>
      <c r="QPT151"/>
      <c r="QPU151"/>
      <c r="QPV151"/>
      <c r="QPW151"/>
      <c r="QPX151"/>
      <c r="QPY151"/>
      <c r="QPZ151"/>
      <c r="QQA151"/>
      <c r="QQB151"/>
      <c r="QQC151"/>
      <c r="QQD151"/>
      <c r="QQE151"/>
      <c r="QQF151"/>
      <c r="QQG151"/>
      <c r="QQH151"/>
      <c r="QQI151"/>
      <c r="QQJ151"/>
      <c r="QQK151"/>
      <c r="QQL151"/>
      <c r="QQM151"/>
      <c r="QQN151"/>
      <c r="QQO151"/>
      <c r="QQP151"/>
      <c r="QQQ151"/>
      <c r="QQR151"/>
      <c r="QQS151"/>
      <c r="QQT151"/>
      <c r="QQU151"/>
      <c r="QQV151"/>
      <c r="QQW151"/>
      <c r="QQX151"/>
      <c r="QQY151"/>
      <c r="QQZ151"/>
      <c r="QRA151"/>
      <c r="QRB151"/>
      <c r="QRC151"/>
      <c r="QRD151"/>
      <c r="QRE151"/>
      <c r="QRF151"/>
      <c r="QRG151"/>
      <c r="QRH151"/>
      <c r="QRI151"/>
      <c r="QRJ151"/>
      <c r="QRK151"/>
      <c r="QRL151"/>
      <c r="QRM151"/>
      <c r="QRN151"/>
      <c r="QRO151"/>
      <c r="QRP151"/>
      <c r="QRQ151"/>
      <c r="QRR151"/>
      <c r="QRS151"/>
      <c r="QRT151"/>
      <c r="QRU151"/>
      <c r="QRV151"/>
      <c r="QRW151"/>
      <c r="QRX151"/>
      <c r="QRY151"/>
      <c r="QRZ151"/>
      <c r="QSA151"/>
      <c r="QSB151"/>
      <c r="QSC151"/>
      <c r="QSD151"/>
      <c r="QSE151"/>
      <c r="QSF151"/>
      <c r="QSG151"/>
      <c r="QSH151"/>
      <c r="QSI151"/>
      <c r="QSJ151"/>
      <c r="QSK151"/>
      <c r="QSL151"/>
      <c r="QSM151"/>
      <c r="QSN151"/>
      <c r="QSO151"/>
      <c r="QSP151"/>
      <c r="QSQ151"/>
      <c r="QSR151"/>
      <c r="QSS151"/>
      <c r="QST151"/>
      <c r="QSU151"/>
      <c r="QSV151"/>
      <c r="QSW151"/>
      <c r="QSX151"/>
      <c r="QSY151"/>
      <c r="QSZ151"/>
      <c r="QTA151"/>
      <c r="QTB151"/>
      <c r="QTC151"/>
      <c r="QTD151"/>
      <c r="QTE151"/>
      <c r="QTF151"/>
      <c r="QTG151"/>
      <c r="QTH151"/>
      <c r="QTI151"/>
      <c r="QTJ151"/>
      <c r="QTK151"/>
      <c r="QTL151"/>
      <c r="QTM151"/>
      <c r="QTN151"/>
      <c r="QTO151"/>
      <c r="QTP151"/>
      <c r="QTQ151"/>
      <c r="QTR151"/>
      <c r="QTS151"/>
      <c r="QTT151"/>
      <c r="QTU151"/>
      <c r="QTV151"/>
      <c r="QTW151"/>
      <c r="QTX151"/>
      <c r="QTY151"/>
      <c r="QTZ151"/>
      <c r="QUA151"/>
      <c r="QUB151"/>
      <c r="QUC151"/>
      <c r="QUD151"/>
      <c r="QUE151"/>
      <c r="QUF151"/>
      <c r="QUG151"/>
      <c r="QUH151"/>
      <c r="QUI151"/>
      <c r="QUJ151"/>
      <c r="QUK151"/>
      <c r="QUL151"/>
      <c r="QUM151"/>
      <c r="QUN151"/>
      <c r="QUO151"/>
      <c r="QUP151"/>
      <c r="QUQ151"/>
      <c r="QUR151"/>
      <c r="QUS151"/>
      <c r="QUT151"/>
      <c r="QUU151"/>
      <c r="QUV151"/>
      <c r="QUW151"/>
      <c r="QUX151"/>
      <c r="QUY151"/>
      <c r="QUZ151"/>
      <c r="QVA151"/>
      <c r="QVB151"/>
      <c r="QVC151"/>
      <c r="QVD151"/>
      <c r="QVE151"/>
      <c r="QVF151"/>
      <c r="QVG151"/>
      <c r="QVH151"/>
      <c r="QVI151"/>
      <c r="QVJ151"/>
      <c r="QVK151"/>
      <c r="QVL151"/>
      <c r="QVM151"/>
      <c r="QVN151"/>
      <c r="QVO151"/>
      <c r="QVP151"/>
      <c r="QVQ151"/>
      <c r="QVR151"/>
      <c r="QVS151"/>
      <c r="QVT151"/>
      <c r="QVU151"/>
      <c r="QVV151"/>
      <c r="QVW151"/>
      <c r="QVX151"/>
      <c r="QVY151"/>
      <c r="QVZ151"/>
      <c r="QWA151"/>
      <c r="QWB151"/>
      <c r="QWC151"/>
      <c r="QWD151"/>
      <c r="QWE151"/>
      <c r="QWF151"/>
      <c r="QWG151"/>
      <c r="QWH151"/>
      <c r="QWI151"/>
      <c r="QWJ151"/>
      <c r="QWK151"/>
      <c r="QWL151"/>
      <c r="QWM151"/>
      <c r="QWN151"/>
      <c r="QWO151"/>
      <c r="QWP151"/>
      <c r="QWQ151"/>
      <c r="QWR151"/>
      <c r="QWS151"/>
      <c r="QWT151"/>
      <c r="QWU151"/>
      <c r="QWV151"/>
      <c r="QWW151"/>
      <c r="QWX151"/>
      <c r="QWY151"/>
      <c r="QWZ151"/>
      <c r="QXA151"/>
      <c r="QXB151"/>
      <c r="QXC151"/>
      <c r="QXD151"/>
      <c r="QXE151"/>
      <c r="QXF151"/>
      <c r="QXG151"/>
      <c r="QXH151"/>
      <c r="QXI151"/>
      <c r="QXJ151"/>
      <c r="QXK151"/>
      <c r="QXL151"/>
      <c r="QXM151"/>
      <c r="QXN151"/>
      <c r="QXO151"/>
      <c r="QXP151"/>
      <c r="QXQ151"/>
      <c r="QXR151"/>
      <c r="QXS151"/>
      <c r="QXT151"/>
      <c r="QXU151"/>
      <c r="QXV151"/>
      <c r="QXW151"/>
      <c r="QXX151"/>
      <c r="QXY151"/>
      <c r="QXZ151"/>
      <c r="QYA151"/>
      <c r="QYB151"/>
      <c r="QYC151"/>
      <c r="QYD151"/>
      <c r="QYE151"/>
      <c r="QYF151"/>
      <c r="QYG151"/>
      <c r="QYH151"/>
      <c r="QYI151"/>
      <c r="QYJ151"/>
      <c r="QYK151"/>
      <c r="QYL151"/>
      <c r="QYM151"/>
      <c r="QYN151"/>
      <c r="QYO151"/>
      <c r="QYP151"/>
      <c r="QYQ151"/>
      <c r="QYR151"/>
      <c r="QYS151"/>
      <c r="QYT151"/>
      <c r="QYU151"/>
      <c r="QYV151"/>
      <c r="QYW151"/>
      <c r="QYX151"/>
      <c r="QYY151"/>
      <c r="QYZ151"/>
      <c r="QZA151"/>
      <c r="QZB151"/>
      <c r="QZC151"/>
      <c r="QZD151"/>
      <c r="QZE151"/>
      <c r="QZF151"/>
      <c r="QZG151"/>
      <c r="QZH151"/>
      <c r="QZI151"/>
      <c r="QZJ151"/>
      <c r="QZK151"/>
      <c r="QZL151"/>
      <c r="QZM151"/>
      <c r="QZN151"/>
      <c r="QZO151"/>
      <c r="QZP151"/>
      <c r="QZQ151"/>
      <c r="QZR151"/>
      <c r="QZS151"/>
      <c r="QZT151"/>
      <c r="QZU151"/>
      <c r="QZV151"/>
      <c r="QZW151"/>
      <c r="QZX151"/>
      <c r="QZY151"/>
      <c r="QZZ151"/>
      <c r="RAA151"/>
      <c r="RAB151"/>
      <c r="RAC151"/>
      <c r="RAD151"/>
      <c r="RAE151"/>
      <c r="RAF151"/>
      <c r="RAG151"/>
      <c r="RAH151"/>
      <c r="RAI151"/>
      <c r="RAJ151"/>
      <c r="RAK151"/>
      <c r="RAL151"/>
      <c r="RAM151"/>
      <c r="RAN151"/>
      <c r="RAO151"/>
      <c r="RAP151"/>
      <c r="RAQ151"/>
      <c r="RAR151"/>
      <c r="RAS151"/>
      <c r="RAT151"/>
      <c r="RAU151"/>
      <c r="RAV151"/>
      <c r="RAW151"/>
      <c r="RAX151"/>
      <c r="RAY151"/>
      <c r="RAZ151"/>
      <c r="RBA151"/>
      <c r="RBB151"/>
      <c r="RBC151"/>
      <c r="RBD151"/>
      <c r="RBE151"/>
      <c r="RBF151"/>
      <c r="RBG151"/>
      <c r="RBH151"/>
      <c r="RBI151"/>
      <c r="RBJ151"/>
      <c r="RBK151"/>
      <c r="RBL151"/>
      <c r="RBM151"/>
      <c r="RBN151"/>
      <c r="RBO151"/>
      <c r="RBP151"/>
      <c r="RBQ151"/>
      <c r="RBR151"/>
      <c r="RBS151"/>
      <c r="RBT151"/>
      <c r="RBU151"/>
      <c r="RBV151"/>
      <c r="RBW151"/>
      <c r="RBX151"/>
      <c r="RBY151"/>
      <c r="RBZ151"/>
      <c r="RCA151"/>
      <c r="RCB151"/>
      <c r="RCC151"/>
      <c r="RCD151"/>
      <c r="RCE151"/>
      <c r="RCF151"/>
      <c r="RCG151"/>
      <c r="RCH151"/>
      <c r="RCI151"/>
      <c r="RCJ151"/>
      <c r="RCK151"/>
      <c r="RCL151"/>
      <c r="RCM151"/>
      <c r="RCN151"/>
      <c r="RCO151"/>
      <c r="RCP151"/>
      <c r="RCQ151"/>
      <c r="RCR151"/>
      <c r="RCS151"/>
      <c r="RCT151"/>
      <c r="RCU151"/>
      <c r="RCV151"/>
      <c r="RCW151"/>
      <c r="RCX151"/>
      <c r="RCY151"/>
      <c r="RCZ151"/>
      <c r="RDA151"/>
      <c r="RDB151"/>
      <c r="RDC151"/>
      <c r="RDD151"/>
      <c r="RDE151"/>
      <c r="RDF151"/>
      <c r="RDG151"/>
      <c r="RDH151"/>
      <c r="RDI151"/>
      <c r="RDJ151"/>
      <c r="RDK151"/>
      <c r="RDL151"/>
      <c r="RDM151"/>
      <c r="RDN151"/>
      <c r="RDO151"/>
      <c r="RDP151"/>
      <c r="RDQ151"/>
      <c r="RDR151"/>
      <c r="RDS151"/>
      <c r="RDT151"/>
      <c r="RDU151"/>
      <c r="RDV151"/>
      <c r="RDW151"/>
      <c r="RDX151"/>
      <c r="RDY151"/>
      <c r="RDZ151"/>
      <c r="REA151"/>
      <c r="REB151"/>
      <c r="REC151"/>
      <c r="RED151"/>
      <c r="REE151"/>
      <c r="REF151"/>
      <c r="REG151"/>
      <c r="REH151"/>
      <c r="REI151"/>
      <c r="REJ151"/>
      <c r="REK151"/>
      <c r="REL151"/>
      <c r="REM151"/>
      <c r="REN151"/>
      <c r="REO151"/>
      <c r="REP151"/>
      <c r="REQ151"/>
      <c r="RER151"/>
      <c r="RES151"/>
      <c r="RET151"/>
      <c r="REU151"/>
      <c r="REV151"/>
      <c r="REW151"/>
      <c r="REX151"/>
      <c r="REY151"/>
      <c r="REZ151"/>
      <c r="RFA151"/>
      <c r="RFB151"/>
      <c r="RFC151"/>
      <c r="RFD151"/>
      <c r="RFE151"/>
      <c r="RFF151"/>
      <c r="RFG151"/>
      <c r="RFH151"/>
      <c r="RFI151"/>
      <c r="RFJ151"/>
      <c r="RFK151"/>
      <c r="RFL151"/>
      <c r="RFM151"/>
      <c r="RFN151"/>
      <c r="RFO151"/>
      <c r="RFP151"/>
      <c r="RFQ151"/>
      <c r="RFR151"/>
      <c r="RFS151"/>
      <c r="RFT151"/>
      <c r="RFU151"/>
      <c r="RFV151"/>
      <c r="RFW151"/>
      <c r="RFX151"/>
      <c r="RFY151"/>
      <c r="RFZ151"/>
      <c r="RGA151"/>
      <c r="RGB151"/>
      <c r="RGC151"/>
      <c r="RGD151"/>
      <c r="RGE151"/>
      <c r="RGF151"/>
      <c r="RGG151"/>
      <c r="RGH151"/>
      <c r="RGI151"/>
      <c r="RGJ151"/>
      <c r="RGK151"/>
      <c r="RGL151"/>
      <c r="RGM151"/>
      <c r="RGN151"/>
      <c r="RGO151"/>
      <c r="RGP151"/>
      <c r="RGQ151"/>
      <c r="RGR151"/>
      <c r="RGS151"/>
      <c r="RGT151"/>
      <c r="RGU151"/>
      <c r="RGV151"/>
      <c r="RGW151"/>
      <c r="RGX151"/>
      <c r="RGY151"/>
      <c r="RGZ151"/>
      <c r="RHA151"/>
      <c r="RHB151"/>
      <c r="RHC151"/>
      <c r="RHD151"/>
      <c r="RHE151"/>
      <c r="RHF151"/>
      <c r="RHG151"/>
      <c r="RHH151"/>
      <c r="RHI151"/>
      <c r="RHJ151"/>
      <c r="RHK151"/>
      <c r="RHL151"/>
      <c r="RHM151"/>
      <c r="RHN151"/>
      <c r="RHO151"/>
      <c r="RHP151"/>
      <c r="RHQ151"/>
      <c r="RHR151"/>
      <c r="RHS151"/>
      <c r="RHT151"/>
      <c r="RHU151"/>
      <c r="RHV151"/>
      <c r="RHW151"/>
      <c r="RHX151"/>
      <c r="RHY151"/>
      <c r="RHZ151"/>
      <c r="RIA151"/>
      <c r="RIB151"/>
      <c r="RIC151"/>
      <c r="RID151"/>
      <c r="RIE151"/>
      <c r="RIF151"/>
      <c r="RIG151"/>
      <c r="RIH151"/>
      <c r="RII151"/>
      <c r="RIJ151"/>
      <c r="RIK151"/>
      <c r="RIL151"/>
      <c r="RIM151"/>
      <c r="RIN151"/>
      <c r="RIO151"/>
      <c r="RIP151"/>
      <c r="RIQ151"/>
      <c r="RIR151"/>
      <c r="RIS151"/>
      <c r="RIT151"/>
      <c r="RIU151"/>
      <c r="RIV151"/>
      <c r="RIW151"/>
      <c r="RIX151"/>
      <c r="RIY151"/>
      <c r="RIZ151"/>
      <c r="RJA151"/>
      <c r="RJB151"/>
      <c r="RJC151"/>
      <c r="RJD151"/>
      <c r="RJE151"/>
      <c r="RJF151"/>
      <c r="RJG151"/>
      <c r="RJH151"/>
      <c r="RJI151"/>
      <c r="RJJ151"/>
      <c r="RJK151"/>
      <c r="RJL151"/>
      <c r="RJM151"/>
      <c r="RJN151"/>
      <c r="RJO151"/>
      <c r="RJP151"/>
      <c r="RJQ151"/>
      <c r="RJR151"/>
      <c r="RJS151"/>
      <c r="RJT151"/>
      <c r="RJU151"/>
      <c r="RJV151"/>
      <c r="RJW151"/>
      <c r="RJX151"/>
      <c r="RJY151"/>
      <c r="RJZ151"/>
      <c r="RKA151"/>
      <c r="RKB151"/>
      <c r="RKC151"/>
      <c r="RKD151"/>
      <c r="RKE151"/>
      <c r="RKF151"/>
      <c r="RKG151"/>
      <c r="RKH151"/>
      <c r="RKI151"/>
      <c r="RKJ151"/>
      <c r="RKK151"/>
      <c r="RKL151"/>
      <c r="RKM151"/>
      <c r="RKN151"/>
      <c r="RKO151"/>
      <c r="RKP151"/>
      <c r="RKQ151"/>
      <c r="RKR151"/>
      <c r="RKS151"/>
      <c r="RKT151"/>
      <c r="RKU151"/>
      <c r="RKV151"/>
      <c r="RKW151"/>
      <c r="RKX151"/>
      <c r="RKY151"/>
      <c r="RKZ151"/>
      <c r="RLA151"/>
      <c r="RLB151"/>
      <c r="RLC151"/>
      <c r="RLD151"/>
      <c r="RLE151"/>
      <c r="RLF151"/>
      <c r="RLG151"/>
      <c r="RLH151"/>
      <c r="RLI151"/>
      <c r="RLJ151"/>
      <c r="RLK151"/>
      <c r="RLL151"/>
      <c r="RLM151"/>
      <c r="RLN151"/>
      <c r="RLO151"/>
      <c r="RLP151"/>
      <c r="RLQ151"/>
      <c r="RLR151"/>
      <c r="RLS151"/>
      <c r="RLT151"/>
      <c r="RLU151"/>
      <c r="RLV151"/>
      <c r="RLW151"/>
      <c r="RLX151"/>
      <c r="RLY151"/>
      <c r="RLZ151"/>
      <c r="RMA151"/>
      <c r="RMB151"/>
      <c r="RMC151"/>
      <c r="RMD151"/>
      <c r="RME151"/>
      <c r="RMF151"/>
      <c r="RMG151"/>
      <c r="RMH151"/>
      <c r="RMI151"/>
      <c r="RMJ151"/>
      <c r="RMK151"/>
      <c r="RML151"/>
      <c r="RMM151"/>
      <c r="RMN151"/>
      <c r="RMO151"/>
      <c r="RMP151"/>
      <c r="RMQ151"/>
      <c r="RMR151"/>
      <c r="RMS151"/>
      <c r="RMT151"/>
      <c r="RMU151"/>
      <c r="RMV151"/>
      <c r="RMW151"/>
      <c r="RMX151"/>
      <c r="RMY151"/>
      <c r="RMZ151"/>
      <c r="RNA151"/>
      <c r="RNB151"/>
      <c r="RNC151"/>
      <c r="RND151"/>
      <c r="RNE151"/>
      <c r="RNF151"/>
      <c r="RNG151"/>
      <c r="RNH151"/>
      <c r="RNI151"/>
      <c r="RNJ151"/>
      <c r="RNK151"/>
      <c r="RNL151"/>
      <c r="RNM151"/>
      <c r="RNN151"/>
      <c r="RNO151"/>
      <c r="RNP151"/>
      <c r="RNQ151"/>
      <c r="RNR151"/>
      <c r="RNS151"/>
      <c r="RNT151"/>
      <c r="RNU151"/>
      <c r="RNV151"/>
      <c r="RNW151"/>
      <c r="RNX151"/>
      <c r="RNY151"/>
      <c r="RNZ151"/>
      <c r="ROA151"/>
      <c r="ROB151"/>
      <c r="ROC151"/>
      <c r="ROD151"/>
      <c r="ROE151"/>
      <c r="ROF151"/>
      <c r="ROG151"/>
      <c r="ROH151"/>
      <c r="ROI151"/>
      <c r="ROJ151"/>
      <c r="ROK151"/>
      <c r="ROL151"/>
      <c r="ROM151"/>
      <c r="RON151"/>
      <c r="ROO151"/>
      <c r="ROP151"/>
      <c r="ROQ151"/>
      <c r="ROR151"/>
      <c r="ROS151"/>
      <c r="ROT151"/>
      <c r="ROU151"/>
      <c r="ROV151"/>
      <c r="ROW151"/>
      <c r="ROX151"/>
      <c r="ROY151"/>
      <c r="ROZ151"/>
      <c r="RPA151"/>
      <c r="RPB151"/>
      <c r="RPC151"/>
      <c r="RPD151"/>
      <c r="RPE151"/>
      <c r="RPF151"/>
      <c r="RPG151"/>
      <c r="RPH151"/>
      <c r="RPI151"/>
      <c r="RPJ151"/>
      <c r="RPK151"/>
      <c r="RPL151"/>
      <c r="RPM151"/>
      <c r="RPN151"/>
      <c r="RPO151"/>
      <c r="RPP151"/>
      <c r="RPQ151"/>
      <c r="RPR151"/>
      <c r="RPS151"/>
      <c r="RPT151"/>
      <c r="RPU151"/>
      <c r="RPV151"/>
      <c r="RPW151"/>
      <c r="RPX151"/>
      <c r="RPY151"/>
      <c r="RPZ151"/>
      <c r="RQA151"/>
      <c r="RQB151"/>
      <c r="RQC151"/>
      <c r="RQD151"/>
      <c r="RQE151"/>
      <c r="RQF151"/>
      <c r="RQG151"/>
      <c r="RQH151"/>
      <c r="RQI151"/>
      <c r="RQJ151"/>
      <c r="RQK151"/>
      <c r="RQL151"/>
      <c r="RQM151"/>
      <c r="RQN151"/>
      <c r="RQO151"/>
      <c r="RQP151"/>
      <c r="RQQ151"/>
      <c r="RQR151"/>
      <c r="RQS151"/>
      <c r="RQT151"/>
      <c r="RQU151"/>
      <c r="RQV151"/>
      <c r="RQW151"/>
      <c r="RQX151"/>
      <c r="RQY151"/>
      <c r="RQZ151"/>
      <c r="RRA151"/>
      <c r="RRB151"/>
      <c r="RRC151"/>
      <c r="RRD151"/>
      <c r="RRE151"/>
      <c r="RRF151"/>
      <c r="RRG151"/>
      <c r="RRH151"/>
      <c r="RRI151"/>
      <c r="RRJ151"/>
      <c r="RRK151"/>
      <c r="RRL151"/>
      <c r="RRM151"/>
      <c r="RRN151"/>
      <c r="RRO151"/>
      <c r="RRP151"/>
      <c r="RRQ151"/>
      <c r="RRR151"/>
      <c r="RRS151"/>
      <c r="RRT151"/>
      <c r="RRU151"/>
      <c r="RRV151"/>
      <c r="RRW151"/>
      <c r="RRX151"/>
      <c r="RRY151"/>
      <c r="RRZ151"/>
      <c r="RSA151"/>
      <c r="RSB151"/>
      <c r="RSC151"/>
      <c r="RSD151"/>
      <c r="RSE151"/>
      <c r="RSF151"/>
      <c r="RSG151"/>
      <c r="RSH151"/>
      <c r="RSI151"/>
      <c r="RSJ151"/>
      <c r="RSK151"/>
      <c r="RSL151"/>
      <c r="RSM151"/>
      <c r="RSN151"/>
      <c r="RSO151"/>
      <c r="RSP151"/>
      <c r="RSQ151"/>
      <c r="RSR151"/>
      <c r="RSS151"/>
      <c r="RST151"/>
      <c r="RSU151"/>
      <c r="RSV151"/>
      <c r="RSW151"/>
      <c r="RSX151"/>
      <c r="RSY151"/>
      <c r="RSZ151"/>
      <c r="RTA151"/>
      <c r="RTB151"/>
      <c r="RTC151"/>
      <c r="RTD151"/>
      <c r="RTE151"/>
      <c r="RTF151"/>
      <c r="RTG151"/>
      <c r="RTH151"/>
      <c r="RTI151"/>
      <c r="RTJ151"/>
      <c r="RTK151"/>
      <c r="RTL151"/>
      <c r="RTM151"/>
      <c r="RTN151"/>
      <c r="RTO151"/>
      <c r="RTP151"/>
      <c r="RTQ151"/>
      <c r="RTR151"/>
      <c r="RTS151"/>
      <c r="RTT151"/>
      <c r="RTU151"/>
      <c r="RTV151"/>
      <c r="RTW151"/>
      <c r="RTX151"/>
      <c r="RTY151"/>
      <c r="RTZ151"/>
      <c r="RUA151"/>
      <c r="RUB151"/>
      <c r="RUC151"/>
      <c r="RUD151"/>
      <c r="RUE151"/>
      <c r="RUF151"/>
      <c r="RUG151"/>
      <c r="RUH151"/>
      <c r="RUI151"/>
      <c r="RUJ151"/>
      <c r="RUK151"/>
      <c r="RUL151"/>
      <c r="RUM151"/>
      <c r="RUN151"/>
      <c r="RUO151"/>
      <c r="RUP151"/>
      <c r="RUQ151"/>
      <c r="RUR151"/>
      <c r="RUS151"/>
      <c r="RUT151"/>
      <c r="RUU151"/>
      <c r="RUV151"/>
      <c r="RUW151"/>
      <c r="RUX151"/>
      <c r="RUY151"/>
      <c r="RUZ151"/>
      <c r="RVA151"/>
      <c r="RVB151"/>
      <c r="RVC151"/>
      <c r="RVD151"/>
      <c r="RVE151"/>
      <c r="RVF151"/>
      <c r="RVG151"/>
      <c r="RVH151"/>
      <c r="RVI151"/>
      <c r="RVJ151"/>
      <c r="RVK151"/>
      <c r="RVL151"/>
      <c r="RVM151"/>
      <c r="RVN151"/>
      <c r="RVO151"/>
      <c r="RVP151"/>
      <c r="RVQ151"/>
      <c r="RVR151"/>
      <c r="RVS151"/>
      <c r="RVT151"/>
      <c r="RVU151"/>
      <c r="RVV151"/>
      <c r="RVW151"/>
      <c r="RVX151"/>
      <c r="RVY151"/>
      <c r="RVZ151"/>
      <c r="RWA151"/>
      <c r="RWB151"/>
      <c r="RWC151"/>
      <c r="RWD151"/>
      <c r="RWE151"/>
      <c r="RWF151"/>
      <c r="RWG151"/>
      <c r="RWH151"/>
      <c r="RWI151"/>
      <c r="RWJ151"/>
      <c r="RWK151"/>
      <c r="RWL151"/>
      <c r="RWM151"/>
      <c r="RWN151"/>
      <c r="RWO151"/>
      <c r="RWP151"/>
      <c r="RWQ151"/>
      <c r="RWR151"/>
      <c r="RWS151"/>
      <c r="RWT151"/>
      <c r="RWU151"/>
      <c r="RWV151"/>
      <c r="RWW151"/>
      <c r="RWX151"/>
      <c r="RWY151"/>
      <c r="RWZ151"/>
      <c r="RXA151"/>
      <c r="RXB151"/>
      <c r="RXC151"/>
      <c r="RXD151"/>
      <c r="RXE151"/>
      <c r="RXF151"/>
      <c r="RXG151"/>
      <c r="RXH151"/>
      <c r="RXI151"/>
      <c r="RXJ151"/>
      <c r="RXK151"/>
      <c r="RXL151"/>
      <c r="RXM151"/>
      <c r="RXN151"/>
      <c r="RXO151"/>
      <c r="RXP151"/>
      <c r="RXQ151"/>
      <c r="RXR151"/>
      <c r="RXS151"/>
      <c r="RXT151"/>
      <c r="RXU151"/>
      <c r="RXV151"/>
      <c r="RXW151"/>
      <c r="RXX151"/>
      <c r="RXY151"/>
      <c r="RXZ151"/>
      <c r="RYA151"/>
      <c r="RYB151"/>
      <c r="RYC151"/>
      <c r="RYD151"/>
      <c r="RYE151"/>
      <c r="RYF151"/>
      <c r="RYG151"/>
      <c r="RYH151"/>
      <c r="RYI151"/>
      <c r="RYJ151"/>
      <c r="RYK151"/>
      <c r="RYL151"/>
      <c r="RYM151"/>
      <c r="RYN151"/>
      <c r="RYO151"/>
      <c r="RYP151"/>
      <c r="RYQ151"/>
      <c r="RYR151"/>
      <c r="RYS151"/>
      <c r="RYT151"/>
      <c r="RYU151"/>
      <c r="RYV151"/>
      <c r="RYW151"/>
      <c r="RYX151"/>
      <c r="RYY151"/>
      <c r="RYZ151"/>
      <c r="RZA151"/>
      <c r="RZB151"/>
      <c r="RZC151"/>
      <c r="RZD151"/>
      <c r="RZE151"/>
      <c r="RZF151"/>
      <c r="RZG151"/>
      <c r="RZH151"/>
      <c r="RZI151"/>
      <c r="RZJ151"/>
      <c r="RZK151"/>
      <c r="RZL151"/>
      <c r="RZM151"/>
      <c r="RZN151"/>
      <c r="RZO151"/>
      <c r="RZP151"/>
      <c r="RZQ151"/>
      <c r="RZR151"/>
      <c r="RZS151"/>
      <c r="RZT151"/>
      <c r="RZU151"/>
      <c r="RZV151"/>
      <c r="RZW151"/>
      <c r="RZX151"/>
      <c r="RZY151"/>
      <c r="RZZ151"/>
      <c r="SAA151"/>
      <c r="SAB151"/>
      <c r="SAC151"/>
      <c r="SAD151"/>
      <c r="SAE151"/>
      <c r="SAF151"/>
      <c r="SAG151"/>
      <c r="SAH151"/>
      <c r="SAI151"/>
      <c r="SAJ151"/>
      <c r="SAK151"/>
      <c r="SAL151"/>
      <c r="SAM151"/>
      <c r="SAN151"/>
      <c r="SAO151"/>
      <c r="SAP151"/>
      <c r="SAQ151"/>
      <c r="SAR151"/>
      <c r="SAS151"/>
      <c r="SAT151"/>
      <c r="SAU151"/>
      <c r="SAV151"/>
      <c r="SAW151"/>
      <c r="SAX151"/>
      <c r="SAY151"/>
      <c r="SAZ151"/>
      <c r="SBA151"/>
      <c r="SBB151"/>
      <c r="SBC151"/>
      <c r="SBD151"/>
      <c r="SBE151"/>
      <c r="SBF151"/>
      <c r="SBG151"/>
      <c r="SBH151"/>
      <c r="SBI151"/>
      <c r="SBJ151"/>
      <c r="SBK151"/>
      <c r="SBL151"/>
      <c r="SBM151"/>
      <c r="SBN151"/>
      <c r="SBO151"/>
      <c r="SBP151"/>
      <c r="SBQ151"/>
      <c r="SBR151"/>
      <c r="SBS151"/>
      <c r="SBT151"/>
      <c r="SBU151"/>
      <c r="SBV151"/>
      <c r="SBW151"/>
      <c r="SBX151"/>
      <c r="SBY151"/>
      <c r="SBZ151"/>
      <c r="SCA151"/>
      <c r="SCB151"/>
      <c r="SCC151"/>
      <c r="SCD151"/>
      <c r="SCE151"/>
      <c r="SCF151"/>
      <c r="SCG151"/>
      <c r="SCH151"/>
      <c r="SCI151"/>
      <c r="SCJ151"/>
      <c r="SCK151"/>
      <c r="SCL151"/>
      <c r="SCM151"/>
      <c r="SCN151"/>
      <c r="SCO151"/>
      <c r="SCP151"/>
      <c r="SCQ151"/>
      <c r="SCR151"/>
      <c r="SCS151"/>
      <c r="SCT151"/>
      <c r="SCU151"/>
      <c r="SCV151"/>
      <c r="SCW151"/>
      <c r="SCX151"/>
      <c r="SCY151"/>
      <c r="SCZ151"/>
      <c r="SDA151"/>
      <c r="SDB151"/>
      <c r="SDC151"/>
      <c r="SDD151"/>
      <c r="SDE151"/>
      <c r="SDF151"/>
      <c r="SDG151"/>
      <c r="SDH151"/>
      <c r="SDI151"/>
      <c r="SDJ151"/>
      <c r="SDK151"/>
      <c r="SDL151"/>
      <c r="SDM151"/>
      <c r="SDN151"/>
      <c r="SDO151"/>
      <c r="SDP151"/>
      <c r="SDQ151"/>
      <c r="SDR151"/>
      <c r="SDS151"/>
      <c r="SDT151"/>
      <c r="SDU151"/>
      <c r="SDV151"/>
      <c r="SDW151"/>
      <c r="SDX151"/>
      <c r="SDY151"/>
      <c r="SDZ151"/>
      <c r="SEA151"/>
      <c r="SEB151"/>
      <c r="SEC151"/>
      <c r="SED151"/>
      <c r="SEE151"/>
      <c r="SEF151"/>
      <c r="SEG151"/>
      <c r="SEH151"/>
      <c r="SEI151"/>
      <c r="SEJ151"/>
      <c r="SEK151"/>
      <c r="SEL151"/>
      <c r="SEM151"/>
      <c r="SEN151"/>
      <c r="SEO151"/>
      <c r="SEP151"/>
      <c r="SEQ151"/>
      <c r="SER151"/>
      <c r="SES151"/>
      <c r="SET151"/>
      <c r="SEU151"/>
      <c r="SEV151"/>
      <c r="SEW151"/>
      <c r="SEX151"/>
      <c r="SEY151"/>
      <c r="SEZ151"/>
      <c r="SFA151"/>
      <c r="SFB151"/>
      <c r="SFC151"/>
      <c r="SFD151"/>
      <c r="SFE151"/>
      <c r="SFF151"/>
      <c r="SFG151"/>
      <c r="SFH151"/>
      <c r="SFI151"/>
      <c r="SFJ151"/>
      <c r="SFK151"/>
      <c r="SFL151"/>
      <c r="SFM151"/>
      <c r="SFN151"/>
      <c r="SFO151"/>
      <c r="SFP151"/>
      <c r="SFQ151"/>
      <c r="SFR151"/>
      <c r="SFS151"/>
      <c r="SFT151"/>
      <c r="SFU151"/>
      <c r="SFV151"/>
      <c r="SFW151"/>
      <c r="SFX151"/>
      <c r="SFY151"/>
      <c r="SFZ151"/>
      <c r="SGA151"/>
      <c r="SGB151"/>
      <c r="SGC151"/>
      <c r="SGD151"/>
      <c r="SGE151"/>
      <c r="SGF151"/>
      <c r="SGG151"/>
      <c r="SGH151"/>
      <c r="SGI151"/>
      <c r="SGJ151"/>
      <c r="SGK151"/>
      <c r="SGL151"/>
      <c r="SGM151"/>
      <c r="SGN151"/>
      <c r="SGO151"/>
      <c r="SGP151"/>
      <c r="SGQ151"/>
      <c r="SGR151"/>
      <c r="SGS151"/>
      <c r="SGT151"/>
      <c r="SGU151"/>
      <c r="SGV151"/>
      <c r="SGW151"/>
      <c r="SGX151"/>
      <c r="SGY151"/>
      <c r="SGZ151"/>
      <c r="SHA151"/>
      <c r="SHB151"/>
      <c r="SHC151"/>
      <c r="SHD151"/>
      <c r="SHE151"/>
      <c r="SHF151"/>
      <c r="SHG151"/>
      <c r="SHH151"/>
      <c r="SHI151"/>
      <c r="SHJ151"/>
      <c r="SHK151"/>
      <c r="SHL151"/>
      <c r="SHM151"/>
      <c r="SHN151"/>
      <c r="SHO151"/>
      <c r="SHP151"/>
      <c r="SHQ151"/>
      <c r="SHR151"/>
      <c r="SHS151"/>
      <c r="SHT151"/>
      <c r="SHU151"/>
      <c r="SHV151"/>
      <c r="SHW151"/>
      <c r="SHX151"/>
      <c r="SHY151"/>
      <c r="SHZ151"/>
      <c r="SIA151"/>
      <c r="SIB151"/>
      <c r="SIC151"/>
      <c r="SID151"/>
      <c r="SIE151"/>
      <c r="SIF151"/>
      <c r="SIG151"/>
      <c r="SIH151"/>
      <c r="SII151"/>
      <c r="SIJ151"/>
      <c r="SIK151"/>
      <c r="SIL151"/>
      <c r="SIM151"/>
      <c r="SIN151"/>
      <c r="SIO151"/>
      <c r="SIP151"/>
      <c r="SIQ151"/>
      <c r="SIR151"/>
      <c r="SIS151"/>
      <c r="SIT151"/>
      <c r="SIU151"/>
      <c r="SIV151"/>
      <c r="SIW151"/>
      <c r="SIX151"/>
      <c r="SIY151"/>
      <c r="SIZ151"/>
      <c r="SJA151"/>
      <c r="SJB151"/>
      <c r="SJC151"/>
      <c r="SJD151"/>
      <c r="SJE151"/>
      <c r="SJF151"/>
      <c r="SJG151"/>
      <c r="SJH151"/>
      <c r="SJI151"/>
      <c r="SJJ151"/>
      <c r="SJK151"/>
      <c r="SJL151"/>
      <c r="SJM151"/>
      <c r="SJN151"/>
      <c r="SJO151"/>
      <c r="SJP151"/>
      <c r="SJQ151"/>
      <c r="SJR151"/>
      <c r="SJS151"/>
      <c r="SJT151"/>
      <c r="SJU151"/>
      <c r="SJV151"/>
      <c r="SJW151"/>
      <c r="SJX151"/>
      <c r="SJY151"/>
      <c r="SJZ151"/>
      <c r="SKA151"/>
      <c r="SKB151"/>
      <c r="SKC151"/>
      <c r="SKD151"/>
      <c r="SKE151"/>
      <c r="SKF151"/>
      <c r="SKG151"/>
      <c r="SKH151"/>
      <c r="SKI151"/>
      <c r="SKJ151"/>
      <c r="SKK151"/>
      <c r="SKL151"/>
      <c r="SKM151"/>
      <c r="SKN151"/>
      <c r="SKO151"/>
      <c r="SKP151"/>
      <c r="SKQ151"/>
      <c r="SKR151"/>
      <c r="SKS151"/>
      <c r="SKT151"/>
      <c r="SKU151"/>
      <c r="SKV151"/>
      <c r="SKW151"/>
      <c r="SKX151"/>
      <c r="SKY151"/>
      <c r="SKZ151"/>
      <c r="SLA151"/>
      <c r="SLB151"/>
      <c r="SLC151"/>
      <c r="SLD151"/>
      <c r="SLE151"/>
      <c r="SLF151"/>
      <c r="SLG151"/>
      <c r="SLH151"/>
      <c r="SLI151"/>
      <c r="SLJ151"/>
      <c r="SLK151"/>
      <c r="SLL151"/>
      <c r="SLM151"/>
      <c r="SLN151"/>
      <c r="SLO151"/>
      <c r="SLP151"/>
      <c r="SLQ151"/>
      <c r="SLR151"/>
      <c r="SLS151"/>
      <c r="SLT151"/>
      <c r="SLU151"/>
      <c r="SLV151"/>
      <c r="SLW151"/>
      <c r="SLX151"/>
      <c r="SLY151"/>
      <c r="SLZ151"/>
      <c r="SMA151"/>
      <c r="SMB151"/>
      <c r="SMC151"/>
      <c r="SMD151"/>
      <c r="SME151"/>
      <c r="SMF151"/>
      <c r="SMG151"/>
      <c r="SMH151"/>
      <c r="SMI151"/>
      <c r="SMJ151"/>
      <c r="SMK151"/>
      <c r="SML151"/>
      <c r="SMM151"/>
      <c r="SMN151"/>
      <c r="SMO151"/>
      <c r="SMP151"/>
      <c r="SMQ151"/>
      <c r="SMR151"/>
      <c r="SMS151"/>
      <c r="SMT151"/>
      <c r="SMU151"/>
      <c r="SMV151"/>
      <c r="SMW151"/>
      <c r="SMX151"/>
      <c r="SMY151"/>
      <c r="SMZ151"/>
      <c r="SNA151"/>
      <c r="SNB151"/>
      <c r="SNC151"/>
      <c r="SND151"/>
      <c r="SNE151"/>
      <c r="SNF151"/>
      <c r="SNG151"/>
      <c r="SNH151"/>
      <c r="SNI151"/>
      <c r="SNJ151"/>
      <c r="SNK151"/>
      <c r="SNL151"/>
      <c r="SNM151"/>
      <c r="SNN151"/>
      <c r="SNO151"/>
      <c r="SNP151"/>
      <c r="SNQ151"/>
      <c r="SNR151"/>
      <c r="SNS151"/>
      <c r="SNT151"/>
      <c r="SNU151"/>
      <c r="SNV151"/>
      <c r="SNW151"/>
      <c r="SNX151"/>
      <c r="SNY151"/>
      <c r="SNZ151"/>
      <c r="SOA151"/>
      <c r="SOB151"/>
      <c r="SOC151"/>
      <c r="SOD151"/>
      <c r="SOE151"/>
      <c r="SOF151"/>
      <c r="SOG151"/>
      <c r="SOH151"/>
      <c r="SOI151"/>
      <c r="SOJ151"/>
      <c r="SOK151"/>
      <c r="SOL151"/>
      <c r="SOM151"/>
      <c r="SON151"/>
      <c r="SOO151"/>
      <c r="SOP151"/>
      <c r="SOQ151"/>
      <c r="SOR151"/>
      <c r="SOS151"/>
      <c r="SOT151"/>
      <c r="SOU151"/>
      <c r="SOV151"/>
      <c r="SOW151"/>
      <c r="SOX151"/>
      <c r="SOY151"/>
      <c r="SOZ151"/>
      <c r="SPA151"/>
      <c r="SPB151"/>
      <c r="SPC151"/>
      <c r="SPD151"/>
      <c r="SPE151"/>
      <c r="SPF151"/>
      <c r="SPG151"/>
      <c r="SPH151"/>
      <c r="SPI151"/>
      <c r="SPJ151"/>
      <c r="SPK151"/>
      <c r="SPL151"/>
      <c r="SPM151"/>
      <c r="SPN151"/>
      <c r="SPO151"/>
      <c r="SPP151"/>
      <c r="SPQ151"/>
      <c r="SPR151"/>
      <c r="SPS151"/>
      <c r="SPT151"/>
      <c r="SPU151"/>
      <c r="SPV151"/>
      <c r="SPW151"/>
      <c r="SPX151"/>
      <c r="SPY151"/>
      <c r="SPZ151"/>
      <c r="SQA151"/>
      <c r="SQB151"/>
      <c r="SQC151"/>
      <c r="SQD151"/>
      <c r="SQE151"/>
      <c r="SQF151"/>
      <c r="SQG151"/>
      <c r="SQH151"/>
      <c r="SQI151"/>
      <c r="SQJ151"/>
      <c r="SQK151"/>
      <c r="SQL151"/>
      <c r="SQM151"/>
      <c r="SQN151"/>
      <c r="SQO151"/>
      <c r="SQP151"/>
      <c r="SQQ151"/>
      <c r="SQR151"/>
      <c r="SQS151"/>
      <c r="SQT151"/>
      <c r="SQU151"/>
      <c r="SQV151"/>
      <c r="SQW151"/>
      <c r="SQX151"/>
      <c r="SQY151"/>
      <c r="SQZ151"/>
      <c r="SRA151"/>
      <c r="SRB151"/>
      <c r="SRC151"/>
      <c r="SRD151"/>
      <c r="SRE151"/>
      <c r="SRF151"/>
      <c r="SRG151"/>
      <c r="SRH151"/>
      <c r="SRI151"/>
      <c r="SRJ151"/>
      <c r="SRK151"/>
      <c r="SRL151"/>
      <c r="SRM151"/>
      <c r="SRN151"/>
      <c r="SRO151"/>
      <c r="SRP151"/>
      <c r="SRQ151"/>
      <c r="SRR151"/>
      <c r="SRS151"/>
      <c r="SRT151"/>
      <c r="SRU151"/>
      <c r="SRV151"/>
      <c r="SRW151"/>
      <c r="SRX151"/>
      <c r="SRY151"/>
      <c r="SRZ151"/>
      <c r="SSA151"/>
      <c r="SSB151"/>
      <c r="SSC151"/>
      <c r="SSD151"/>
      <c r="SSE151"/>
      <c r="SSF151"/>
      <c r="SSG151"/>
      <c r="SSH151"/>
      <c r="SSI151"/>
      <c r="SSJ151"/>
      <c r="SSK151"/>
      <c r="SSL151"/>
      <c r="SSM151"/>
      <c r="SSN151"/>
      <c r="SSO151"/>
      <c r="SSP151"/>
      <c r="SSQ151"/>
      <c r="SSR151"/>
      <c r="SSS151"/>
      <c r="SST151"/>
      <c r="SSU151"/>
      <c r="SSV151"/>
      <c r="SSW151"/>
      <c r="SSX151"/>
      <c r="SSY151"/>
      <c r="SSZ151"/>
      <c r="STA151"/>
      <c r="STB151"/>
      <c r="STC151"/>
      <c r="STD151"/>
      <c r="STE151"/>
      <c r="STF151"/>
      <c r="STG151"/>
      <c r="STH151"/>
      <c r="STI151"/>
      <c r="STJ151"/>
      <c r="STK151"/>
      <c r="STL151"/>
      <c r="STM151"/>
      <c r="STN151"/>
      <c r="STO151"/>
      <c r="STP151"/>
      <c r="STQ151"/>
      <c r="STR151"/>
      <c r="STS151"/>
      <c r="STT151"/>
      <c r="STU151"/>
      <c r="STV151"/>
      <c r="STW151"/>
      <c r="STX151"/>
      <c r="STY151"/>
      <c r="STZ151"/>
      <c r="SUA151"/>
      <c r="SUB151"/>
      <c r="SUC151"/>
      <c r="SUD151"/>
      <c r="SUE151"/>
      <c r="SUF151"/>
      <c r="SUG151"/>
      <c r="SUH151"/>
      <c r="SUI151"/>
      <c r="SUJ151"/>
      <c r="SUK151"/>
      <c r="SUL151"/>
      <c r="SUM151"/>
      <c r="SUN151"/>
      <c r="SUO151"/>
      <c r="SUP151"/>
      <c r="SUQ151"/>
      <c r="SUR151"/>
      <c r="SUS151"/>
      <c r="SUT151"/>
      <c r="SUU151"/>
      <c r="SUV151"/>
      <c r="SUW151"/>
      <c r="SUX151"/>
      <c r="SUY151"/>
      <c r="SUZ151"/>
      <c r="SVA151"/>
      <c r="SVB151"/>
      <c r="SVC151"/>
      <c r="SVD151"/>
      <c r="SVE151"/>
      <c r="SVF151"/>
      <c r="SVG151"/>
      <c r="SVH151"/>
      <c r="SVI151"/>
      <c r="SVJ151"/>
      <c r="SVK151"/>
      <c r="SVL151"/>
      <c r="SVM151"/>
      <c r="SVN151"/>
      <c r="SVO151"/>
      <c r="SVP151"/>
      <c r="SVQ151"/>
      <c r="SVR151"/>
      <c r="SVS151"/>
      <c r="SVT151"/>
      <c r="SVU151"/>
      <c r="SVV151"/>
      <c r="SVW151"/>
      <c r="SVX151"/>
      <c r="SVY151"/>
      <c r="SVZ151"/>
      <c r="SWA151"/>
      <c r="SWB151"/>
      <c r="SWC151"/>
      <c r="SWD151"/>
      <c r="SWE151"/>
      <c r="SWF151"/>
      <c r="SWG151"/>
      <c r="SWH151"/>
      <c r="SWI151"/>
      <c r="SWJ151"/>
      <c r="SWK151"/>
      <c r="SWL151"/>
      <c r="SWM151"/>
      <c r="SWN151"/>
      <c r="SWO151"/>
      <c r="SWP151"/>
      <c r="SWQ151"/>
      <c r="SWR151"/>
      <c r="SWS151"/>
      <c r="SWT151"/>
      <c r="SWU151"/>
      <c r="SWV151"/>
      <c r="SWW151"/>
      <c r="SWX151"/>
      <c r="SWY151"/>
      <c r="SWZ151"/>
      <c r="SXA151"/>
      <c r="SXB151"/>
      <c r="SXC151"/>
      <c r="SXD151"/>
      <c r="SXE151"/>
      <c r="SXF151"/>
      <c r="SXG151"/>
      <c r="SXH151"/>
      <c r="SXI151"/>
      <c r="SXJ151"/>
      <c r="SXK151"/>
      <c r="SXL151"/>
      <c r="SXM151"/>
      <c r="SXN151"/>
      <c r="SXO151"/>
      <c r="SXP151"/>
      <c r="SXQ151"/>
      <c r="SXR151"/>
      <c r="SXS151"/>
      <c r="SXT151"/>
      <c r="SXU151"/>
      <c r="SXV151"/>
      <c r="SXW151"/>
      <c r="SXX151"/>
      <c r="SXY151"/>
      <c r="SXZ151"/>
      <c r="SYA151"/>
      <c r="SYB151"/>
      <c r="SYC151"/>
      <c r="SYD151"/>
      <c r="SYE151"/>
      <c r="SYF151"/>
      <c r="SYG151"/>
      <c r="SYH151"/>
      <c r="SYI151"/>
      <c r="SYJ151"/>
      <c r="SYK151"/>
      <c r="SYL151"/>
      <c r="SYM151"/>
      <c r="SYN151"/>
      <c r="SYO151"/>
      <c r="SYP151"/>
      <c r="SYQ151"/>
      <c r="SYR151"/>
      <c r="SYS151"/>
      <c r="SYT151"/>
      <c r="SYU151"/>
      <c r="SYV151"/>
      <c r="SYW151"/>
      <c r="SYX151"/>
      <c r="SYY151"/>
      <c r="SYZ151"/>
      <c r="SZA151"/>
      <c r="SZB151"/>
      <c r="SZC151"/>
      <c r="SZD151"/>
      <c r="SZE151"/>
      <c r="SZF151"/>
      <c r="SZG151"/>
      <c r="SZH151"/>
      <c r="SZI151"/>
      <c r="SZJ151"/>
      <c r="SZK151"/>
      <c r="SZL151"/>
      <c r="SZM151"/>
      <c r="SZN151"/>
      <c r="SZO151"/>
      <c r="SZP151"/>
      <c r="SZQ151"/>
      <c r="SZR151"/>
      <c r="SZS151"/>
      <c r="SZT151"/>
      <c r="SZU151"/>
      <c r="SZV151"/>
      <c r="SZW151"/>
      <c r="SZX151"/>
      <c r="SZY151"/>
      <c r="SZZ151"/>
      <c r="TAA151"/>
      <c r="TAB151"/>
      <c r="TAC151"/>
      <c r="TAD151"/>
      <c r="TAE151"/>
      <c r="TAF151"/>
      <c r="TAG151"/>
      <c r="TAH151"/>
      <c r="TAI151"/>
      <c r="TAJ151"/>
      <c r="TAK151"/>
      <c r="TAL151"/>
      <c r="TAM151"/>
      <c r="TAN151"/>
      <c r="TAO151"/>
      <c r="TAP151"/>
      <c r="TAQ151"/>
      <c r="TAR151"/>
      <c r="TAS151"/>
      <c r="TAT151"/>
      <c r="TAU151"/>
      <c r="TAV151"/>
      <c r="TAW151"/>
      <c r="TAX151"/>
      <c r="TAY151"/>
      <c r="TAZ151"/>
      <c r="TBA151"/>
      <c r="TBB151"/>
      <c r="TBC151"/>
      <c r="TBD151"/>
      <c r="TBE151"/>
      <c r="TBF151"/>
      <c r="TBG151"/>
      <c r="TBH151"/>
      <c r="TBI151"/>
      <c r="TBJ151"/>
      <c r="TBK151"/>
      <c r="TBL151"/>
      <c r="TBM151"/>
      <c r="TBN151"/>
      <c r="TBO151"/>
      <c r="TBP151"/>
      <c r="TBQ151"/>
      <c r="TBR151"/>
      <c r="TBS151"/>
      <c r="TBT151"/>
      <c r="TBU151"/>
      <c r="TBV151"/>
      <c r="TBW151"/>
      <c r="TBX151"/>
      <c r="TBY151"/>
      <c r="TBZ151"/>
      <c r="TCA151"/>
      <c r="TCB151"/>
      <c r="TCC151"/>
      <c r="TCD151"/>
      <c r="TCE151"/>
      <c r="TCF151"/>
      <c r="TCG151"/>
      <c r="TCH151"/>
      <c r="TCI151"/>
      <c r="TCJ151"/>
      <c r="TCK151"/>
      <c r="TCL151"/>
      <c r="TCM151"/>
      <c r="TCN151"/>
      <c r="TCO151"/>
      <c r="TCP151"/>
      <c r="TCQ151"/>
      <c r="TCR151"/>
      <c r="TCS151"/>
      <c r="TCT151"/>
      <c r="TCU151"/>
      <c r="TCV151"/>
      <c r="TCW151"/>
      <c r="TCX151"/>
      <c r="TCY151"/>
      <c r="TCZ151"/>
      <c r="TDA151"/>
      <c r="TDB151"/>
      <c r="TDC151"/>
      <c r="TDD151"/>
      <c r="TDE151"/>
      <c r="TDF151"/>
      <c r="TDG151"/>
      <c r="TDH151"/>
      <c r="TDI151"/>
      <c r="TDJ151"/>
      <c r="TDK151"/>
      <c r="TDL151"/>
      <c r="TDM151"/>
      <c r="TDN151"/>
      <c r="TDO151"/>
      <c r="TDP151"/>
      <c r="TDQ151"/>
      <c r="TDR151"/>
      <c r="TDS151"/>
      <c r="TDT151"/>
      <c r="TDU151"/>
      <c r="TDV151"/>
      <c r="TDW151"/>
      <c r="TDX151"/>
      <c r="TDY151"/>
      <c r="TDZ151"/>
      <c r="TEA151"/>
      <c r="TEB151"/>
      <c r="TEC151"/>
      <c r="TED151"/>
      <c r="TEE151"/>
      <c r="TEF151"/>
      <c r="TEG151"/>
      <c r="TEH151"/>
      <c r="TEI151"/>
      <c r="TEJ151"/>
      <c r="TEK151"/>
      <c r="TEL151"/>
      <c r="TEM151"/>
      <c r="TEN151"/>
      <c r="TEO151"/>
      <c r="TEP151"/>
      <c r="TEQ151"/>
      <c r="TER151"/>
      <c r="TES151"/>
      <c r="TET151"/>
      <c r="TEU151"/>
      <c r="TEV151"/>
      <c r="TEW151"/>
      <c r="TEX151"/>
      <c r="TEY151"/>
      <c r="TEZ151"/>
      <c r="TFA151"/>
      <c r="TFB151"/>
      <c r="TFC151"/>
      <c r="TFD151"/>
      <c r="TFE151"/>
      <c r="TFF151"/>
      <c r="TFG151"/>
      <c r="TFH151"/>
      <c r="TFI151"/>
      <c r="TFJ151"/>
      <c r="TFK151"/>
      <c r="TFL151"/>
      <c r="TFM151"/>
      <c r="TFN151"/>
      <c r="TFO151"/>
      <c r="TFP151"/>
      <c r="TFQ151"/>
      <c r="TFR151"/>
      <c r="TFS151"/>
      <c r="TFT151"/>
      <c r="TFU151"/>
      <c r="TFV151"/>
      <c r="TFW151"/>
      <c r="TFX151"/>
      <c r="TFY151"/>
      <c r="TFZ151"/>
      <c r="TGA151"/>
      <c r="TGB151"/>
      <c r="TGC151"/>
      <c r="TGD151"/>
      <c r="TGE151"/>
      <c r="TGF151"/>
      <c r="TGG151"/>
      <c r="TGH151"/>
      <c r="TGI151"/>
      <c r="TGJ151"/>
      <c r="TGK151"/>
      <c r="TGL151"/>
      <c r="TGM151"/>
      <c r="TGN151"/>
      <c r="TGO151"/>
      <c r="TGP151"/>
      <c r="TGQ151"/>
      <c r="TGR151"/>
      <c r="TGS151"/>
      <c r="TGT151"/>
      <c r="TGU151"/>
      <c r="TGV151"/>
      <c r="TGW151"/>
      <c r="TGX151"/>
      <c r="TGY151"/>
      <c r="TGZ151"/>
      <c r="THA151"/>
      <c r="THB151"/>
      <c r="THC151"/>
      <c r="THD151"/>
      <c r="THE151"/>
      <c r="THF151"/>
      <c r="THG151"/>
      <c r="THH151"/>
      <c r="THI151"/>
      <c r="THJ151"/>
      <c r="THK151"/>
      <c r="THL151"/>
      <c r="THM151"/>
      <c r="THN151"/>
      <c r="THO151"/>
      <c r="THP151"/>
      <c r="THQ151"/>
      <c r="THR151"/>
      <c r="THS151"/>
      <c r="THT151"/>
      <c r="THU151"/>
      <c r="THV151"/>
      <c r="THW151"/>
      <c r="THX151"/>
      <c r="THY151"/>
      <c r="THZ151"/>
      <c r="TIA151"/>
      <c r="TIB151"/>
      <c r="TIC151"/>
      <c r="TID151"/>
      <c r="TIE151"/>
      <c r="TIF151"/>
      <c r="TIG151"/>
      <c r="TIH151"/>
      <c r="TII151"/>
      <c r="TIJ151"/>
      <c r="TIK151"/>
      <c r="TIL151"/>
      <c r="TIM151"/>
      <c r="TIN151"/>
      <c r="TIO151"/>
      <c r="TIP151"/>
      <c r="TIQ151"/>
      <c r="TIR151"/>
      <c r="TIS151"/>
      <c r="TIT151"/>
      <c r="TIU151"/>
      <c r="TIV151"/>
      <c r="TIW151"/>
      <c r="TIX151"/>
      <c r="TIY151"/>
      <c r="TIZ151"/>
      <c r="TJA151"/>
      <c r="TJB151"/>
      <c r="TJC151"/>
      <c r="TJD151"/>
      <c r="TJE151"/>
      <c r="TJF151"/>
      <c r="TJG151"/>
      <c r="TJH151"/>
      <c r="TJI151"/>
      <c r="TJJ151"/>
      <c r="TJK151"/>
      <c r="TJL151"/>
      <c r="TJM151"/>
      <c r="TJN151"/>
      <c r="TJO151"/>
      <c r="TJP151"/>
      <c r="TJQ151"/>
      <c r="TJR151"/>
      <c r="TJS151"/>
      <c r="TJT151"/>
      <c r="TJU151"/>
      <c r="TJV151"/>
      <c r="TJW151"/>
      <c r="TJX151"/>
      <c r="TJY151"/>
      <c r="TJZ151"/>
      <c r="TKA151"/>
      <c r="TKB151"/>
      <c r="TKC151"/>
      <c r="TKD151"/>
      <c r="TKE151"/>
      <c r="TKF151"/>
      <c r="TKG151"/>
      <c r="TKH151"/>
      <c r="TKI151"/>
      <c r="TKJ151"/>
      <c r="TKK151"/>
      <c r="TKL151"/>
      <c r="TKM151"/>
      <c r="TKN151"/>
      <c r="TKO151"/>
      <c r="TKP151"/>
      <c r="TKQ151"/>
      <c r="TKR151"/>
      <c r="TKS151"/>
      <c r="TKT151"/>
      <c r="TKU151"/>
      <c r="TKV151"/>
      <c r="TKW151"/>
      <c r="TKX151"/>
      <c r="TKY151"/>
      <c r="TKZ151"/>
      <c r="TLA151"/>
      <c r="TLB151"/>
      <c r="TLC151"/>
      <c r="TLD151"/>
      <c r="TLE151"/>
      <c r="TLF151"/>
      <c r="TLG151"/>
      <c r="TLH151"/>
      <c r="TLI151"/>
      <c r="TLJ151"/>
      <c r="TLK151"/>
      <c r="TLL151"/>
      <c r="TLM151"/>
      <c r="TLN151"/>
      <c r="TLO151"/>
      <c r="TLP151"/>
      <c r="TLQ151"/>
      <c r="TLR151"/>
      <c r="TLS151"/>
      <c r="TLT151"/>
      <c r="TLU151"/>
      <c r="TLV151"/>
      <c r="TLW151"/>
      <c r="TLX151"/>
      <c r="TLY151"/>
      <c r="TLZ151"/>
      <c r="TMA151"/>
      <c r="TMB151"/>
      <c r="TMC151"/>
      <c r="TMD151"/>
      <c r="TME151"/>
      <c r="TMF151"/>
      <c r="TMG151"/>
      <c r="TMH151"/>
      <c r="TMI151"/>
      <c r="TMJ151"/>
      <c r="TMK151"/>
      <c r="TML151"/>
      <c r="TMM151"/>
      <c r="TMN151"/>
      <c r="TMO151"/>
      <c r="TMP151"/>
      <c r="TMQ151"/>
      <c r="TMR151"/>
      <c r="TMS151"/>
      <c r="TMT151"/>
      <c r="TMU151"/>
      <c r="TMV151"/>
      <c r="TMW151"/>
      <c r="TMX151"/>
      <c r="TMY151"/>
      <c r="TMZ151"/>
      <c r="TNA151"/>
      <c r="TNB151"/>
      <c r="TNC151"/>
      <c r="TND151"/>
      <c r="TNE151"/>
      <c r="TNF151"/>
      <c r="TNG151"/>
      <c r="TNH151"/>
      <c r="TNI151"/>
      <c r="TNJ151"/>
      <c r="TNK151"/>
      <c r="TNL151"/>
      <c r="TNM151"/>
      <c r="TNN151"/>
      <c r="TNO151"/>
      <c r="TNP151"/>
      <c r="TNQ151"/>
      <c r="TNR151"/>
      <c r="TNS151"/>
      <c r="TNT151"/>
      <c r="TNU151"/>
      <c r="TNV151"/>
      <c r="TNW151"/>
      <c r="TNX151"/>
      <c r="TNY151"/>
      <c r="TNZ151"/>
      <c r="TOA151"/>
      <c r="TOB151"/>
      <c r="TOC151"/>
      <c r="TOD151"/>
      <c r="TOE151"/>
      <c r="TOF151"/>
      <c r="TOG151"/>
      <c r="TOH151"/>
      <c r="TOI151"/>
      <c r="TOJ151"/>
      <c r="TOK151"/>
      <c r="TOL151"/>
      <c r="TOM151"/>
      <c r="TON151"/>
      <c r="TOO151"/>
      <c r="TOP151"/>
      <c r="TOQ151"/>
      <c r="TOR151"/>
      <c r="TOS151"/>
      <c r="TOT151"/>
      <c r="TOU151"/>
      <c r="TOV151"/>
      <c r="TOW151"/>
      <c r="TOX151"/>
      <c r="TOY151"/>
      <c r="TOZ151"/>
      <c r="TPA151"/>
      <c r="TPB151"/>
      <c r="TPC151"/>
      <c r="TPD151"/>
      <c r="TPE151"/>
      <c r="TPF151"/>
      <c r="TPG151"/>
      <c r="TPH151"/>
      <c r="TPI151"/>
      <c r="TPJ151"/>
      <c r="TPK151"/>
      <c r="TPL151"/>
      <c r="TPM151"/>
      <c r="TPN151"/>
      <c r="TPO151"/>
      <c r="TPP151"/>
      <c r="TPQ151"/>
      <c r="TPR151"/>
      <c r="TPS151"/>
      <c r="TPT151"/>
      <c r="TPU151"/>
      <c r="TPV151"/>
      <c r="TPW151"/>
      <c r="TPX151"/>
      <c r="TPY151"/>
      <c r="TPZ151"/>
      <c r="TQA151"/>
      <c r="TQB151"/>
      <c r="TQC151"/>
      <c r="TQD151"/>
      <c r="TQE151"/>
      <c r="TQF151"/>
      <c r="TQG151"/>
      <c r="TQH151"/>
      <c r="TQI151"/>
      <c r="TQJ151"/>
      <c r="TQK151"/>
      <c r="TQL151"/>
      <c r="TQM151"/>
      <c r="TQN151"/>
      <c r="TQO151"/>
      <c r="TQP151"/>
      <c r="TQQ151"/>
      <c r="TQR151"/>
      <c r="TQS151"/>
      <c r="TQT151"/>
      <c r="TQU151"/>
      <c r="TQV151"/>
      <c r="TQW151"/>
      <c r="TQX151"/>
      <c r="TQY151"/>
      <c r="TQZ151"/>
      <c r="TRA151"/>
      <c r="TRB151"/>
      <c r="TRC151"/>
      <c r="TRD151"/>
      <c r="TRE151"/>
      <c r="TRF151"/>
      <c r="TRG151"/>
      <c r="TRH151"/>
      <c r="TRI151"/>
      <c r="TRJ151"/>
      <c r="TRK151"/>
      <c r="TRL151"/>
      <c r="TRM151"/>
      <c r="TRN151"/>
      <c r="TRO151"/>
      <c r="TRP151"/>
      <c r="TRQ151"/>
      <c r="TRR151"/>
      <c r="TRS151"/>
      <c r="TRT151"/>
      <c r="TRU151"/>
      <c r="TRV151"/>
      <c r="TRW151"/>
      <c r="TRX151"/>
      <c r="TRY151"/>
      <c r="TRZ151"/>
      <c r="TSA151"/>
      <c r="TSB151"/>
      <c r="TSC151"/>
      <c r="TSD151"/>
      <c r="TSE151"/>
      <c r="TSF151"/>
      <c r="TSG151"/>
      <c r="TSH151"/>
      <c r="TSI151"/>
      <c r="TSJ151"/>
      <c r="TSK151"/>
      <c r="TSL151"/>
      <c r="TSM151"/>
      <c r="TSN151"/>
      <c r="TSO151"/>
      <c r="TSP151"/>
      <c r="TSQ151"/>
      <c r="TSR151"/>
      <c r="TSS151"/>
      <c r="TST151"/>
      <c r="TSU151"/>
      <c r="TSV151"/>
      <c r="TSW151"/>
      <c r="TSX151"/>
      <c r="TSY151"/>
      <c r="TSZ151"/>
      <c r="TTA151"/>
      <c r="TTB151"/>
      <c r="TTC151"/>
      <c r="TTD151"/>
      <c r="TTE151"/>
      <c r="TTF151"/>
      <c r="TTG151"/>
      <c r="TTH151"/>
      <c r="TTI151"/>
      <c r="TTJ151"/>
      <c r="TTK151"/>
      <c r="TTL151"/>
      <c r="TTM151"/>
      <c r="TTN151"/>
      <c r="TTO151"/>
      <c r="TTP151"/>
      <c r="TTQ151"/>
      <c r="TTR151"/>
      <c r="TTS151"/>
      <c r="TTT151"/>
      <c r="TTU151"/>
      <c r="TTV151"/>
      <c r="TTW151"/>
      <c r="TTX151"/>
      <c r="TTY151"/>
      <c r="TTZ151"/>
      <c r="TUA151"/>
      <c r="TUB151"/>
      <c r="TUC151"/>
      <c r="TUD151"/>
      <c r="TUE151"/>
      <c r="TUF151"/>
      <c r="TUG151"/>
      <c r="TUH151"/>
      <c r="TUI151"/>
      <c r="TUJ151"/>
      <c r="TUK151"/>
      <c r="TUL151"/>
      <c r="TUM151"/>
      <c r="TUN151"/>
      <c r="TUO151"/>
      <c r="TUP151"/>
      <c r="TUQ151"/>
      <c r="TUR151"/>
      <c r="TUS151"/>
      <c r="TUT151"/>
      <c r="TUU151"/>
      <c r="TUV151"/>
      <c r="TUW151"/>
      <c r="TUX151"/>
      <c r="TUY151"/>
      <c r="TUZ151"/>
      <c r="TVA151"/>
      <c r="TVB151"/>
      <c r="TVC151"/>
      <c r="TVD151"/>
      <c r="TVE151"/>
      <c r="TVF151"/>
      <c r="TVG151"/>
      <c r="TVH151"/>
      <c r="TVI151"/>
      <c r="TVJ151"/>
      <c r="TVK151"/>
      <c r="TVL151"/>
      <c r="TVM151"/>
      <c r="TVN151"/>
      <c r="TVO151"/>
      <c r="TVP151"/>
      <c r="TVQ151"/>
      <c r="TVR151"/>
      <c r="TVS151"/>
      <c r="TVT151"/>
      <c r="TVU151"/>
      <c r="TVV151"/>
      <c r="TVW151"/>
      <c r="TVX151"/>
      <c r="TVY151"/>
      <c r="TVZ151"/>
      <c r="TWA151"/>
      <c r="TWB151"/>
      <c r="TWC151"/>
      <c r="TWD151"/>
      <c r="TWE151"/>
      <c r="TWF151"/>
      <c r="TWG151"/>
      <c r="TWH151"/>
      <c r="TWI151"/>
      <c r="TWJ151"/>
      <c r="TWK151"/>
      <c r="TWL151"/>
      <c r="TWM151"/>
      <c r="TWN151"/>
      <c r="TWO151"/>
      <c r="TWP151"/>
      <c r="TWQ151"/>
      <c r="TWR151"/>
      <c r="TWS151"/>
      <c r="TWT151"/>
      <c r="TWU151"/>
      <c r="TWV151"/>
      <c r="TWW151"/>
      <c r="TWX151"/>
      <c r="TWY151"/>
      <c r="TWZ151"/>
      <c r="TXA151"/>
      <c r="TXB151"/>
      <c r="TXC151"/>
      <c r="TXD151"/>
      <c r="TXE151"/>
      <c r="TXF151"/>
      <c r="TXG151"/>
      <c r="TXH151"/>
      <c r="TXI151"/>
      <c r="TXJ151"/>
      <c r="TXK151"/>
      <c r="TXL151"/>
      <c r="TXM151"/>
      <c r="TXN151"/>
      <c r="TXO151"/>
      <c r="TXP151"/>
      <c r="TXQ151"/>
      <c r="TXR151"/>
      <c r="TXS151"/>
      <c r="TXT151"/>
      <c r="TXU151"/>
      <c r="TXV151"/>
      <c r="TXW151"/>
      <c r="TXX151"/>
      <c r="TXY151"/>
      <c r="TXZ151"/>
      <c r="TYA151"/>
      <c r="TYB151"/>
      <c r="TYC151"/>
      <c r="TYD151"/>
      <c r="TYE151"/>
      <c r="TYF151"/>
      <c r="TYG151"/>
      <c r="TYH151"/>
      <c r="TYI151"/>
      <c r="TYJ151"/>
      <c r="TYK151"/>
      <c r="TYL151"/>
      <c r="TYM151"/>
      <c r="TYN151"/>
      <c r="TYO151"/>
      <c r="TYP151"/>
      <c r="TYQ151"/>
      <c r="TYR151"/>
      <c r="TYS151"/>
      <c r="TYT151"/>
      <c r="TYU151"/>
      <c r="TYV151"/>
      <c r="TYW151"/>
      <c r="TYX151"/>
      <c r="TYY151"/>
      <c r="TYZ151"/>
      <c r="TZA151"/>
      <c r="TZB151"/>
      <c r="TZC151"/>
      <c r="TZD151"/>
      <c r="TZE151"/>
      <c r="TZF151"/>
      <c r="TZG151"/>
      <c r="TZH151"/>
      <c r="TZI151"/>
      <c r="TZJ151"/>
      <c r="TZK151"/>
      <c r="TZL151"/>
      <c r="TZM151"/>
      <c r="TZN151"/>
      <c r="TZO151"/>
      <c r="TZP151"/>
      <c r="TZQ151"/>
      <c r="TZR151"/>
      <c r="TZS151"/>
      <c r="TZT151"/>
      <c r="TZU151"/>
      <c r="TZV151"/>
      <c r="TZW151"/>
      <c r="TZX151"/>
      <c r="TZY151"/>
      <c r="TZZ151"/>
      <c r="UAA151"/>
      <c r="UAB151"/>
      <c r="UAC151"/>
      <c r="UAD151"/>
      <c r="UAE151"/>
      <c r="UAF151"/>
      <c r="UAG151"/>
      <c r="UAH151"/>
      <c r="UAI151"/>
      <c r="UAJ151"/>
      <c r="UAK151"/>
      <c r="UAL151"/>
      <c r="UAM151"/>
      <c r="UAN151"/>
      <c r="UAO151"/>
      <c r="UAP151"/>
      <c r="UAQ151"/>
      <c r="UAR151"/>
      <c r="UAS151"/>
      <c r="UAT151"/>
      <c r="UAU151"/>
      <c r="UAV151"/>
      <c r="UAW151"/>
      <c r="UAX151"/>
      <c r="UAY151"/>
      <c r="UAZ151"/>
      <c r="UBA151"/>
      <c r="UBB151"/>
      <c r="UBC151"/>
      <c r="UBD151"/>
      <c r="UBE151"/>
      <c r="UBF151"/>
      <c r="UBG151"/>
      <c r="UBH151"/>
      <c r="UBI151"/>
      <c r="UBJ151"/>
      <c r="UBK151"/>
      <c r="UBL151"/>
      <c r="UBM151"/>
      <c r="UBN151"/>
      <c r="UBO151"/>
      <c r="UBP151"/>
      <c r="UBQ151"/>
      <c r="UBR151"/>
      <c r="UBS151"/>
      <c r="UBT151"/>
      <c r="UBU151"/>
      <c r="UBV151"/>
      <c r="UBW151"/>
      <c r="UBX151"/>
      <c r="UBY151"/>
      <c r="UBZ151"/>
      <c r="UCA151"/>
      <c r="UCB151"/>
      <c r="UCC151"/>
      <c r="UCD151"/>
      <c r="UCE151"/>
      <c r="UCF151"/>
      <c r="UCG151"/>
      <c r="UCH151"/>
      <c r="UCI151"/>
      <c r="UCJ151"/>
      <c r="UCK151"/>
      <c r="UCL151"/>
      <c r="UCM151"/>
      <c r="UCN151"/>
      <c r="UCO151"/>
      <c r="UCP151"/>
      <c r="UCQ151"/>
      <c r="UCR151"/>
      <c r="UCS151"/>
      <c r="UCT151"/>
      <c r="UCU151"/>
      <c r="UCV151"/>
      <c r="UCW151"/>
      <c r="UCX151"/>
      <c r="UCY151"/>
      <c r="UCZ151"/>
      <c r="UDA151"/>
      <c r="UDB151"/>
      <c r="UDC151"/>
      <c r="UDD151"/>
      <c r="UDE151"/>
      <c r="UDF151"/>
      <c r="UDG151"/>
      <c r="UDH151"/>
      <c r="UDI151"/>
      <c r="UDJ151"/>
      <c r="UDK151"/>
      <c r="UDL151"/>
      <c r="UDM151"/>
      <c r="UDN151"/>
      <c r="UDO151"/>
      <c r="UDP151"/>
      <c r="UDQ151"/>
      <c r="UDR151"/>
      <c r="UDS151"/>
      <c r="UDT151"/>
      <c r="UDU151"/>
      <c r="UDV151"/>
      <c r="UDW151"/>
      <c r="UDX151"/>
      <c r="UDY151"/>
      <c r="UDZ151"/>
      <c r="UEA151"/>
      <c r="UEB151"/>
      <c r="UEC151"/>
      <c r="UED151"/>
      <c r="UEE151"/>
      <c r="UEF151"/>
      <c r="UEG151"/>
      <c r="UEH151"/>
      <c r="UEI151"/>
      <c r="UEJ151"/>
      <c r="UEK151"/>
      <c r="UEL151"/>
      <c r="UEM151"/>
      <c r="UEN151"/>
      <c r="UEO151"/>
      <c r="UEP151"/>
      <c r="UEQ151"/>
      <c r="UER151"/>
      <c r="UES151"/>
      <c r="UET151"/>
      <c r="UEU151"/>
      <c r="UEV151"/>
      <c r="UEW151"/>
      <c r="UEX151"/>
      <c r="UEY151"/>
      <c r="UEZ151"/>
      <c r="UFA151"/>
      <c r="UFB151"/>
      <c r="UFC151"/>
      <c r="UFD151"/>
      <c r="UFE151"/>
      <c r="UFF151"/>
      <c r="UFG151"/>
      <c r="UFH151"/>
      <c r="UFI151"/>
      <c r="UFJ151"/>
      <c r="UFK151"/>
      <c r="UFL151"/>
      <c r="UFM151"/>
      <c r="UFN151"/>
      <c r="UFO151"/>
      <c r="UFP151"/>
      <c r="UFQ151"/>
      <c r="UFR151"/>
      <c r="UFS151"/>
      <c r="UFT151"/>
      <c r="UFU151"/>
      <c r="UFV151"/>
      <c r="UFW151"/>
      <c r="UFX151"/>
      <c r="UFY151"/>
      <c r="UFZ151"/>
      <c r="UGA151"/>
      <c r="UGB151"/>
      <c r="UGC151"/>
      <c r="UGD151"/>
      <c r="UGE151"/>
      <c r="UGF151"/>
      <c r="UGG151"/>
      <c r="UGH151"/>
      <c r="UGI151"/>
      <c r="UGJ151"/>
      <c r="UGK151"/>
      <c r="UGL151"/>
      <c r="UGM151"/>
      <c r="UGN151"/>
      <c r="UGO151"/>
      <c r="UGP151"/>
      <c r="UGQ151"/>
      <c r="UGR151"/>
      <c r="UGS151"/>
      <c r="UGT151"/>
      <c r="UGU151"/>
      <c r="UGV151"/>
      <c r="UGW151"/>
      <c r="UGX151"/>
      <c r="UGY151"/>
      <c r="UGZ151"/>
      <c r="UHA151"/>
      <c r="UHB151"/>
      <c r="UHC151"/>
      <c r="UHD151"/>
      <c r="UHE151"/>
      <c r="UHF151"/>
      <c r="UHG151"/>
      <c r="UHH151"/>
      <c r="UHI151"/>
      <c r="UHJ151"/>
      <c r="UHK151"/>
      <c r="UHL151"/>
      <c r="UHM151"/>
      <c r="UHN151"/>
      <c r="UHO151"/>
      <c r="UHP151"/>
      <c r="UHQ151"/>
      <c r="UHR151"/>
      <c r="UHS151"/>
      <c r="UHT151"/>
      <c r="UHU151"/>
      <c r="UHV151"/>
      <c r="UHW151"/>
      <c r="UHX151"/>
      <c r="UHY151"/>
      <c r="UHZ151"/>
      <c r="UIA151"/>
      <c r="UIB151"/>
      <c r="UIC151"/>
      <c r="UID151"/>
      <c r="UIE151"/>
      <c r="UIF151"/>
      <c r="UIG151"/>
      <c r="UIH151"/>
      <c r="UII151"/>
      <c r="UIJ151"/>
      <c r="UIK151"/>
      <c r="UIL151"/>
      <c r="UIM151"/>
      <c r="UIN151"/>
      <c r="UIO151"/>
      <c r="UIP151"/>
      <c r="UIQ151"/>
      <c r="UIR151"/>
      <c r="UIS151"/>
      <c r="UIT151"/>
      <c r="UIU151"/>
      <c r="UIV151"/>
      <c r="UIW151"/>
      <c r="UIX151"/>
      <c r="UIY151"/>
      <c r="UIZ151"/>
      <c r="UJA151"/>
      <c r="UJB151"/>
      <c r="UJC151"/>
      <c r="UJD151"/>
      <c r="UJE151"/>
      <c r="UJF151"/>
      <c r="UJG151"/>
      <c r="UJH151"/>
      <c r="UJI151"/>
      <c r="UJJ151"/>
      <c r="UJK151"/>
      <c r="UJL151"/>
      <c r="UJM151"/>
      <c r="UJN151"/>
      <c r="UJO151"/>
      <c r="UJP151"/>
      <c r="UJQ151"/>
      <c r="UJR151"/>
      <c r="UJS151"/>
      <c r="UJT151"/>
      <c r="UJU151"/>
      <c r="UJV151"/>
      <c r="UJW151"/>
      <c r="UJX151"/>
      <c r="UJY151"/>
      <c r="UJZ151"/>
      <c r="UKA151"/>
      <c r="UKB151"/>
      <c r="UKC151"/>
      <c r="UKD151"/>
      <c r="UKE151"/>
      <c r="UKF151"/>
      <c r="UKG151"/>
      <c r="UKH151"/>
      <c r="UKI151"/>
      <c r="UKJ151"/>
      <c r="UKK151"/>
      <c r="UKL151"/>
      <c r="UKM151"/>
      <c r="UKN151"/>
      <c r="UKO151"/>
      <c r="UKP151"/>
      <c r="UKQ151"/>
      <c r="UKR151"/>
      <c r="UKS151"/>
      <c r="UKT151"/>
      <c r="UKU151"/>
      <c r="UKV151"/>
      <c r="UKW151"/>
      <c r="UKX151"/>
      <c r="UKY151"/>
      <c r="UKZ151"/>
      <c r="ULA151"/>
      <c r="ULB151"/>
      <c r="ULC151"/>
      <c r="ULD151"/>
      <c r="ULE151"/>
      <c r="ULF151"/>
      <c r="ULG151"/>
      <c r="ULH151"/>
      <c r="ULI151"/>
      <c r="ULJ151"/>
      <c r="ULK151"/>
      <c r="ULL151"/>
      <c r="ULM151"/>
      <c r="ULN151"/>
      <c r="ULO151"/>
      <c r="ULP151"/>
      <c r="ULQ151"/>
      <c r="ULR151"/>
      <c r="ULS151"/>
      <c r="ULT151"/>
      <c r="ULU151"/>
      <c r="ULV151"/>
      <c r="ULW151"/>
      <c r="ULX151"/>
      <c r="ULY151"/>
      <c r="ULZ151"/>
      <c r="UMA151"/>
      <c r="UMB151"/>
      <c r="UMC151"/>
      <c r="UMD151"/>
      <c r="UME151"/>
      <c r="UMF151"/>
      <c r="UMG151"/>
      <c r="UMH151"/>
      <c r="UMI151"/>
      <c r="UMJ151"/>
      <c r="UMK151"/>
      <c r="UML151"/>
      <c r="UMM151"/>
      <c r="UMN151"/>
      <c r="UMO151"/>
      <c r="UMP151"/>
      <c r="UMQ151"/>
      <c r="UMR151"/>
      <c r="UMS151"/>
      <c r="UMT151"/>
      <c r="UMU151"/>
      <c r="UMV151"/>
      <c r="UMW151"/>
      <c r="UMX151"/>
      <c r="UMY151"/>
      <c r="UMZ151"/>
      <c r="UNA151"/>
      <c r="UNB151"/>
      <c r="UNC151"/>
      <c r="UND151"/>
      <c r="UNE151"/>
      <c r="UNF151"/>
      <c r="UNG151"/>
      <c r="UNH151"/>
      <c r="UNI151"/>
      <c r="UNJ151"/>
      <c r="UNK151"/>
      <c r="UNL151"/>
      <c r="UNM151"/>
      <c r="UNN151"/>
      <c r="UNO151"/>
      <c r="UNP151"/>
      <c r="UNQ151"/>
      <c r="UNR151"/>
      <c r="UNS151"/>
      <c r="UNT151"/>
      <c r="UNU151"/>
      <c r="UNV151"/>
      <c r="UNW151"/>
      <c r="UNX151"/>
      <c r="UNY151"/>
      <c r="UNZ151"/>
      <c r="UOA151"/>
      <c r="UOB151"/>
      <c r="UOC151"/>
      <c r="UOD151"/>
      <c r="UOE151"/>
      <c r="UOF151"/>
      <c r="UOG151"/>
      <c r="UOH151"/>
      <c r="UOI151"/>
      <c r="UOJ151"/>
      <c r="UOK151"/>
      <c r="UOL151"/>
      <c r="UOM151"/>
      <c r="UON151"/>
      <c r="UOO151"/>
      <c r="UOP151"/>
      <c r="UOQ151"/>
      <c r="UOR151"/>
      <c r="UOS151"/>
      <c r="UOT151"/>
      <c r="UOU151"/>
      <c r="UOV151"/>
      <c r="UOW151"/>
      <c r="UOX151"/>
      <c r="UOY151"/>
      <c r="UOZ151"/>
      <c r="UPA151"/>
      <c r="UPB151"/>
      <c r="UPC151"/>
      <c r="UPD151"/>
      <c r="UPE151"/>
      <c r="UPF151"/>
      <c r="UPG151"/>
      <c r="UPH151"/>
      <c r="UPI151"/>
      <c r="UPJ151"/>
      <c r="UPK151"/>
      <c r="UPL151"/>
      <c r="UPM151"/>
      <c r="UPN151"/>
      <c r="UPO151"/>
      <c r="UPP151"/>
      <c r="UPQ151"/>
      <c r="UPR151"/>
      <c r="UPS151"/>
      <c r="UPT151"/>
      <c r="UPU151"/>
      <c r="UPV151"/>
      <c r="UPW151"/>
      <c r="UPX151"/>
      <c r="UPY151"/>
      <c r="UPZ151"/>
      <c r="UQA151"/>
      <c r="UQB151"/>
      <c r="UQC151"/>
      <c r="UQD151"/>
      <c r="UQE151"/>
      <c r="UQF151"/>
      <c r="UQG151"/>
      <c r="UQH151"/>
      <c r="UQI151"/>
      <c r="UQJ151"/>
      <c r="UQK151"/>
      <c r="UQL151"/>
      <c r="UQM151"/>
      <c r="UQN151"/>
      <c r="UQO151"/>
      <c r="UQP151"/>
      <c r="UQQ151"/>
      <c r="UQR151"/>
      <c r="UQS151"/>
      <c r="UQT151"/>
      <c r="UQU151"/>
      <c r="UQV151"/>
      <c r="UQW151"/>
      <c r="UQX151"/>
      <c r="UQY151"/>
      <c r="UQZ151"/>
      <c r="URA151"/>
      <c r="URB151"/>
      <c r="URC151"/>
      <c r="URD151"/>
      <c r="URE151"/>
      <c r="URF151"/>
      <c r="URG151"/>
      <c r="URH151"/>
      <c r="URI151"/>
      <c r="URJ151"/>
      <c r="URK151"/>
      <c r="URL151"/>
      <c r="URM151"/>
      <c r="URN151"/>
      <c r="URO151"/>
      <c r="URP151"/>
      <c r="URQ151"/>
      <c r="URR151"/>
      <c r="URS151"/>
      <c r="URT151"/>
      <c r="URU151"/>
      <c r="URV151"/>
      <c r="URW151"/>
      <c r="URX151"/>
      <c r="URY151"/>
      <c r="URZ151"/>
      <c r="USA151"/>
      <c r="USB151"/>
      <c r="USC151"/>
      <c r="USD151"/>
      <c r="USE151"/>
      <c r="USF151"/>
      <c r="USG151"/>
      <c r="USH151"/>
      <c r="USI151"/>
      <c r="USJ151"/>
      <c r="USK151"/>
      <c r="USL151"/>
      <c r="USM151"/>
      <c r="USN151"/>
      <c r="USO151"/>
      <c r="USP151"/>
      <c r="USQ151"/>
      <c r="USR151"/>
      <c r="USS151"/>
      <c r="UST151"/>
      <c r="USU151"/>
      <c r="USV151"/>
      <c r="USW151"/>
      <c r="USX151"/>
      <c r="USY151"/>
      <c r="USZ151"/>
      <c r="UTA151"/>
      <c r="UTB151"/>
      <c r="UTC151"/>
      <c r="UTD151"/>
      <c r="UTE151"/>
      <c r="UTF151"/>
      <c r="UTG151"/>
      <c r="UTH151"/>
      <c r="UTI151"/>
      <c r="UTJ151"/>
      <c r="UTK151"/>
      <c r="UTL151"/>
      <c r="UTM151"/>
      <c r="UTN151"/>
      <c r="UTO151"/>
      <c r="UTP151"/>
      <c r="UTQ151"/>
      <c r="UTR151"/>
      <c r="UTS151"/>
      <c r="UTT151"/>
      <c r="UTU151"/>
      <c r="UTV151"/>
      <c r="UTW151"/>
      <c r="UTX151"/>
      <c r="UTY151"/>
      <c r="UTZ151"/>
      <c r="UUA151"/>
      <c r="UUB151"/>
      <c r="UUC151"/>
      <c r="UUD151"/>
      <c r="UUE151"/>
      <c r="UUF151"/>
      <c r="UUG151"/>
      <c r="UUH151"/>
      <c r="UUI151"/>
      <c r="UUJ151"/>
      <c r="UUK151"/>
      <c r="UUL151"/>
      <c r="UUM151"/>
      <c r="UUN151"/>
      <c r="UUO151"/>
      <c r="UUP151"/>
      <c r="UUQ151"/>
      <c r="UUR151"/>
      <c r="UUS151"/>
      <c r="UUT151"/>
      <c r="UUU151"/>
      <c r="UUV151"/>
      <c r="UUW151"/>
      <c r="UUX151"/>
      <c r="UUY151"/>
      <c r="UUZ151"/>
      <c r="UVA151"/>
      <c r="UVB151"/>
      <c r="UVC151"/>
      <c r="UVD151"/>
      <c r="UVE151"/>
      <c r="UVF151"/>
      <c r="UVG151"/>
      <c r="UVH151"/>
      <c r="UVI151"/>
      <c r="UVJ151"/>
      <c r="UVK151"/>
      <c r="UVL151"/>
      <c r="UVM151"/>
      <c r="UVN151"/>
      <c r="UVO151"/>
      <c r="UVP151"/>
      <c r="UVQ151"/>
      <c r="UVR151"/>
      <c r="UVS151"/>
      <c r="UVT151"/>
      <c r="UVU151"/>
      <c r="UVV151"/>
      <c r="UVW151"/>
      <c r="UVX151"/>
      <c r="UVY151"/>
      <c r="UVZ151"/>
      <c r="UWA151"/>
      <c r="UWB151"/>
      <c r="UWC151"/>
      <c r="UWD151"/>
      <c r="UWE151"/>
      <c r="UWF151"/>
      <c r="UWG151"/>
      <c r="UWH151"/>
      <c r="UWI151"/>
      <c r="UWJ151"/>
      <c r="UWK151"/>
      <c r="UWL151"/>
      <c r="UWM151"/>
      <c r="UWN151"/>
      <c r="UWO151"/>
      <c r="UWP151"/>
      <c r="UWQ151"/>
      <c r="UWR151"/>
      <c r="UWS151"/>
      <c r="UWT151"/>
      <c r="UWU151"/>
      <c r="UWV151"/>
      <c r="UWW151"/>
      <c r="UWX151"/>
      <c r="UWY151"/>
      <c r="UWZ151"/>
      <c r="UXA151"/>
      <c r="UXB151"/>
      <c r="UXC151"/>
      <c r="UXD151"/>
      <c r="UXE151"/>
      <c r="UXF151"/>
      <c r="UXG151"/>
      <c r="UXH151"/>
      <c r="UXI151"/>
      <c r="UXJ151"/>
      <c r="UXK151"/>
      <c r="UXL151"/>
      <c r="UXM151"/>
      <c r="UXN151"/>
      <c r="UXO151"/>
      <c r="UXP151"/>
      <c r="UXQ151"/>
      <c r="UXR151"/>
      <c r="UXS151"/>
      <c r="UXT151"/>
      <c r="UXU151"/>
      <c r="UXV151"/>
      <c r="UXW151"/>
      <c r="UXX151"/>
      <c r="UXY151"/>
      <c r="UXZ151"/>
      <c r="UYA151"/>
      <c r="UYB151"/>
      <c r="UYC151"/>
      <c r="UYD151"/>
      <c r="UYE151"/>
      <c r="UYF151"/>
      <c r="UYG151"/>
      <c r="UYH151"/>
      <c r="UYI151"/>
      <c r="UYJ151"/>
      <c r="UYK151"/>
      <c r="UYL151"/>
      <c r="UYM151"/>
      <c r="UYN151"/>
      <c r="UYO151"/>
      <c r="UYP151"/>
      <c r="UYQ151"/>
      <c r="UYR151"/>
      <c r="UYS151"/>
      <c r="UYT151"/>
      <c r="UYU151"/>
      <c r="UYV151"/>
      <c r="UYW151"/>
      <c r="UYX151"/>
      <c r="UYY151"/>
      <c r="UYZ151"/>
      <c r="UZA151"/>
      <c r="UZB151"/>
      <c r="UZC151"/>
      <c r="UZD151"/>
      <c r="UZE151"/>
      <c r="UZF151"/>
      <c r="UZG151"/>
      <c r="UZH151"/>
      <c r="UZI151"/>
      <c r="UZJ151"/>
      <c r="UZK151"/>
      <c r="UZL151"/>
      <c r="UZM151"/>
      <c r="UZN151"/>
      <c r="UZO151"/>
      <c r="UZP151"/>
      <c r="UZQ151"/>
      <c r="UZR151"/>
      <c r="UZS151"/>
      <c r="UZT151"/>
      <c r="UZU151"/>
      <c r="UZV151"/>
      <c r="UZW151"/>
      <c r="UZX151"/>
      <c r="UZY151"/>
      <c r="UZZ151"/>
      <c r="VAA151"/>
      <c r="VAB151"/>
      <c r="VAC151"/>
      <c r="VAD151"/>
      <c r="VAE151"/>
      <c r="VAF151"/>
      <c r="VAG151"/>
      <c r="VAH151"/>
      <c r="VAI151"/>
      <c r="VAJ151"/>
      <c r="VAK151"/>
      <c r="VAL151"/>
      <c r="VAM151"/>
      <c r="VAN151"/>
      <c r="VAO151"/>
      <c r="VAP151"/>
      <c r="VAQ151"/>
      <c r="VAR151"/>
      <c r="VAS151"/>
      <c r="VAT151"/>
      <c r="VAU151"/>
      <c r="VAV151"/>
      <c r="VAW151"/>
      <c r="VAX151"/>
      <c r="VAY151"/>
      <c r="VAZ151"/>
      <c r="VBA151"/>
      <c r="VBB151"/>
      <c r="VBC151"/>
      <c r="VBD151"/>
      <c r="VBE151"/>
      <c r="VBF151"/>
      <c r="VBG151"/>
      <c r="VBH151"/>
      <c r="VBI151"/>
      <c r="VBJ151"/>
      <c r="VBK151"/>
      <c r="VBL151"/>
      <c r="VBM151"/>
      <c r="VBN151"/>
      <c r="VBO151"/>
      <c r="VBP151"/>
      <c r="VBQ151"/>
      <c r="VBR151"/>
      <c r="VBS151"/>
      <c r="VBT151"/>
      <c r="VBU151"/>
      <c r="VBV151"/>
      <c r="VBW151"/>
      <c r="VBX151"/>
      <c r="VBY151"/>
      <c r="VBZ151"/>
      <c r="VCA151"/>
      <c r="VCB151"/>
      <c r="VCC151"/>
      <c r="VCD151"/>
      <c r="VCE151"/>
      <c r="VCF151"/>
      <c r="VCG151"/>
      <c r="VCH151"/>
      <c r="VCI151"/>
      <c r="VCJ151"/>
      <c r="VCK151"/>
      <c r="VCL151"/>
      <c r="VCM151"/>
      <c r="VCN151"/>
      <c r="VCO151"/>
      <c r="VCP151"/>
      <c r="VCQ151"/>
      <c r="VCR151"/>
      <c r="VCS151"/>
      <c r="VCT151"/>
      <c r="VCU151"/>
      <c r="VCV151"/>
      <c r="VCW151"/>
      <c r="VCX151"/>
      <c r="VCY151"/>
      <c r="VCZ151"/>
      <c r="VDA151"/>
      <c r="VDB151"/>
      <c r="VDC151"/>
      <c r="VDD151"/>
      <c r="VDE151"/>
      <c r="VDF151"/>
      <c r="VDG151"/>
      <c r="VDH151"/>
      <c r="VDI151"/>
      <c r="VDJ151"/>
      <c r="VDK151"/>
      <c r="VDL151"/>
      <c r="VDM151"/>
      <c r="VDN151"/>
      <c r="VDO151"/>
      <c r="VDP151"/>
      <c r="VDQ151"/>
      <c r="VDR151"/>
      <c r="VDS151"/>
      <c r="VDT151"/>
      <c r="VDU151"/>
      <c r="VDV151"/>
      <c r="VDW151"/>
      <c r="VDX151"/>
      <c r="VDY151"/>
      <c r="VDZ151"/>
      <c r="VEA151"/>
      <c r="VEB151"/>
      <c r="VEC151"/>
      <c r="VED151"/>
      <c r="VEE151"/>
      <c r="VEF151"/>
      <c r="VEG151"/>
      <c r="VEH151"/>
      <c r="VEI151"/>
      <c r="VEJ151"/>
      <c r="VEK151"/>
      <c r="VEL151"/>
      <c r="VEM151"/>
      <c r="VEN151"/>
      <c r="VEO151"/>
      <c r="VEP151"/>
      <c r="VEQ151"/>
      <c r="VER151"/>
      <c r="VES151"/>
      <c r="VET151"/>
      <c r="VEU151"/>
      <c r="VEV151"/>
      <c r="VEW151"/>
      <c r="VEX151"/>
      <c r="VEY151"/>
      <c r="VEZ151"/>
      <c r="VFA151"/>
      <c r="VFB151"/>
      <c r="VFC151"/>
      <c r="VFD151"/>
      <c r="VFE151"/>
      <c r="VFF151"/>
      <c r="VFG151"/>
      <c r="VFH151"/>
      <c r="VFI151"/>
      <c r="VFJ151"/>
      <c r="VFK151"/>
      <c r="VFL151"/>
      <c r="VFM151"/>
      <c r="VFN151"/>
      <c r="VFO151"/>
      <c r="VFP151"/>
      <c r="VFQ151"/>
      <c r="VFR151"/>
      <c r="VFS151"/>
      <c r="VFT151"/>
      <c r="VFU151"/>
      <c r="VFV151"/>
      <c r="VFW151"/>
      <c r="VFX151"/>
      <c r="VFY151"/>
      <c r="VFZ151"/>
      <c r="VGA151"/>
      <c r="VGB151"/>
      <c r="VGC151"/>
      <c r="VGD151"/>
      <c r="VGE151"/>
      <c r="VGF151"/>
      <c r="VGG151"/>
      <c r="VGH151"/>
      <c r="VGI151"/>
      <c r="VGJ151"/>
      <c r="VGK151"/>
      <c r="VGL151"/>
      <c r="VGM151"/>
      <c r="VGN151"/>
      <c r="VGO151"/>
      <c r="VGP151"/>
      <c r="VGQ151"/>
      <c r="VGR151"/>
      <c r="VGS151"/>
      <c r="VGT151"/>
      <c r="VGU151"/>
      <c r="VGV151"/>
      <c r="VGW151"/>
      <c r="VGX151"/>
      <c r="VGY151"/>
      <c r="VGZ151"/>
      <c r="VHA151"/>
      <c r="VHB151"/>
      <c r="VHC151"/>
      <c r="VHD151"/>
      <c r="VHE151"/>
      <c r="VHF151"/>
      <c r="VHG151"/>
      <c r="VHH151"/>
      <c r="VHI151"/>
      <c r="VHJ151"/>
      <c r="VHK151"/>
      <c r="VHL151"/>
      <c r="VHM151"/>
      <c r="VHN151"/>
      <c r="VHO151"/>
      <c r="VHP151"/>
      <c r="VHQ151"/>
      <c r="VHR151"/>
      <c r="VHS151"/>
      <c r="VHT151"/>
      <c r="VHU151"/>
      <c r="VHV151"/>
      <c r="VHW151"/>
      <c r="VHX151"/>
      <c r="VHY151"/>
      <c r="VHZ151"/>
      <c r="VIA151"/>
      <c r="VIB151"/>
      <c r="VIC151"/>
      <c r="VID151"/>
      <c r="VIE151"/>
      <c r="VIF151"/>
      <c r="VIG151"/>
      <c r="VIH151"/>
      <c r="VII151"/>
      <c r="VIJ151"/>
      <c r="VIK151"/>
      <c r="VIL151"/>
      <c r="VIM151"/>
      <c r="VIN151"/>
      <c r="VIO151"/>
      <c r="VIP151"/>
      <c r="VIQ151"/>
      <c r="VIR151"/>
      <c r="VIS151"/>
      <c r="VIT151"/>
      <c r="VIU151"/>
      <c r="VIV151"/>
      <c r="VIW151"/>
      <c r="VIX151"/>
      <c r="VIY151"/>
      <c r="VIZ151"/>
      <c r="VJA151"/>
      <c r="VJB151"/>
      <c r="VJC151"/>
      <c r="VJD151"/>
      <c r="VJE151"/>
      <c r="VJF151"/>
      <c r="VJG151"/>
      <c r="VJH151"/>
      <c r="VJI151"/>
      <c r="VJJ151"/>
      <c r="VJK151"/>
      <c r="VJL151"/>
      <c r="VJM151"/>
      <c r="VJN151"/>
      <c r="VJO151"/>
      <c r="VJP151"/>
      <c r="VJQ151"/>
      <c r="VJR151"/>
      <c r="VJS151"/>
      <c r="VJT151"/>
      <c r="VJU151"/>
      <c r="VJV151"/>
      <c r="VJW151"/>
      <c r="VJX151"/>
      <c r="VJY151"/>
      <c r="VJZ151"/>
      <c r="VKA151"/>
      <c r="VKB151"/>
      <c r="VKC151"/>
      <c r="VKD151"/>
      <c r="VKE151"/>
      <c r="VKF151"/>
      <c r="VKG151"/>
      <c r="VKH151"/>
      <c r="VKI151"/>
      <c r="VKJ151"/>
      <c r="VKK151"/>
      <c r="VKL151"/>
      <c r="VKM151"/>
      <c r="VKN151"/>
      <c r="VKO151"/>
      <c r="VKP151"/>
      <c r="VKQ151"/>
      <c r="VKR151"/>
      <c r="VKS151"/>
      <c r="VKT151"/>
      <c r="VKU151"/>
      <c r="VKV151"/>
      <c r="VKW151"/>
      <c r="VKX151"/>
      <c r="VKY151"/>
      <c r="VKZ151"/>
      <c r="VLA151"/>
      <c r="VLB151"/>
      <c r="VLC151"/>
      <c r="VLD151"/>
      <c r="VLE151"/>
      <c r="VLF151"/>
      <c r="VLG151"/>
      <c r="VLH151"/>
      <c r="VLI151"/>
      <c r="VLJ151"/>
      <c r="VLK151"/>
      <c r="VLL151"/>
      <c r="VLM151"/>
      <c r="VLN151"/>
      <c r="VLO151"/>
      <c r="VLP151"/>
      <c r="VLQ151"/>
      <c r="VLR151"/>
      <c r="VLS151"/>
      <c r="VLT151"/>
      <c r="VLU151"/>
      <c r="VLV151"/>
      <c r="VLW151"/>
      <c r="VLX151"/>
      <c r="VLY151"/>
      <c r="VLZ151"/>
      <c r="VMA151"/>
      <c r="VMB151"/>
      <c r="VMC151"/>
      <c r="VMD151"/>
      <c r="VME151"/>
      <c r="VMF151"/>
      <c r="VMG151"/>
      <c r="VMH151"/>
      <c r="VMI151"/>
      <c r="VMJ151"/>
      <c r="VMK151"/>
      <c r="VML151"/>
      <c r="VMM151"/>
      <c r="VMN151"/>
      <c r="VMO151"/>
      <c r="VMP151"/>
      <c r="VMQ151"/>
      <c r="VMR151"/>
      <c r="VMS151"/>
      <c r="VMT151"/>
      <c r="VMU151"/>
      <c r="VMV151"/>
      <c r="VMW151"/>
      <c r="VMX151"/>
      <c r="VMY151"/>
      <c r="VMZ151"/>
      <c r="VNA151"/>
      <c r="VNB151"/>
      <c r="VNC151"/>
      <c r="VND151"/>
      <c r="VNE151"/>
      <c r="VNF151"/>
      <c r="VNG151"/>
      <c r="VNH151"/>
      <c r="VNI151"/>
      <c r="VNJ151"/>
      <c r="VNK151"/>
      <c r="VNL151"/>
      <c r="VNM151"/>
      <c r="VNN151"/>
      <c r="VNO151"/>
      <c r="VNP151"/>
      <c r="VNQ151"/>
      <c r="VNR151"/>
      <c r="VNS151"/>
      <c r="VNT151"/>
      <c r="VNU151"/>
      <c r="VNV151"/>
      <c r="VNW151"/>
      <c r="VNX151"/>
      <c r="VNY151"/>
      <c r="VNZ151"/>
      <c r="VOA151"/>
      <c r="VOB151"/>
      <c r="VOC151"/>
      <c r="VOD151"/>
      <c r="VOE151"/>
      <c r="VOF151"/>
      <c r="VOG151"/>
      <c r="VOH151"/>
      <c r="VOI151"/>
      <c r="VOJ151"/>
      <c r="VOK151"/>
      <c r="VOL151"/>
      <c r="VOM151"/>
      <c r="VON151"/>
      <c r="VOO151"/>
      <c r="VOP151"/>
      <c r="VOQ151"/>
      <c r="VOR151"/>
      <c r="VOS151"/>
      <c r="VOT151"/>
      <c r="VOU151"/>
      <c r="VOV151"/>
      <c r="VOW151"/>
      <c r="VOX151"/>
      <c r="VOY151"/>
      <c r="VOZ151"/>
      <c r="VPA151"/>
      <c r="VPB151"/>
      <c r="VPC151"/>
      <c r="VPD151"/>
      <c r="VPE151"/>
      <c r="VPF151"/>
      <c r="VPG151"/>
      <c r="VPH151"/>
      <c r="VPI151"/>
      <c r="VPJ151"/>
      <c r="VPK151"/>
      <c r="VPL151"/>
      <c r="VPM151"/>
      <c r="VPN151"/>
      <c r="VPO151"/>
      <c r="VPP151"/>
      <c r="VPQ151"/>
      <c r="VPR151"/>
      <c r="VPS151"/>
      <c r="VPT151"/>
      <c r="VPU151"/>
      <c r="VPV151"/>
      <c r="VPW151"/>
      <c r="VPX151"/>
      <c r="VPY151"/>
      <c r="VPZ151"/>
      <c r="VQA151"/>
      <c r="VQB151"/>
      <c r="VQC151"/>
      <c r="VQD151"/>
      <c r="VQE151"/>
      <c r="VQF151"/>
      <c r="VQG151"/>
      <c r="VQH151"/>
      <c r="VQI151"/>
      <c r="VQJ151"/>
      <c r="VQK151"/>
      <c r="VQL151"/>
      <c r="VQM151"/>
      <c r="VQN151"/>
      <c r="VQO151"/>
      <c r="VQP151"/>
      <c r="VQQ151"/>
      <c r="VQR151"/>
      <c r="VQS151"/>
      <c r="VQT151"/>
      <c r="VQU151"/>
      <c r="VQV151"/>
      <c r="VQW151"/>
      <c r="VQX151"/>
      <c r="VQY151"/>
      <c r="VQZ151"/>
      <c r="VRA151"/>
      <c r="VRB151"/>
      <c r="VRC151"/>
      <c r="VRD151"/>
      <c r="VRE151"/>
      <c r="VRF151"/>
      <c r="VRG151"/>
      <c r="VRH151"/>
      <c r="VRI151"/>
      <c r="VRJ151"/>
      <c r="VRK151"/>
      <c r="VRL151"/>
      <c r="VRM151"/>
      <c r="VRN151"/>
      <c r="VRO151"/>
      <c r="VRP151"/>
      <c r="VRQ151"/>
      <c r="VRR151"/>
      <c r="VRS151"/>
      <c r="VRT151"/>
      <c r="VRU151"/>
      <c r="VRV151"/>
      <c r="VRW151"/>
      <c r="VRX151"/>
      <c r="VRY151"/>
      <c r="VRZ151"/>
      <c r="VSA151"/>
      <c r="VSB151"/>
      <c r="VSC151"/>
      <c r="VSD151"/>
      <c r="VSE151"/>
      <c r="VSF151"/>
      <c r="VSG151"/>
      <c r="VSH151"/>
      <c r="VSI151"/>
      <c r="VSJ151"/>
      <c r="VSK151"/>
      <c r="VSL151"/>
      <c r="VSM151"/>
      <c r="VSN151"/>
      <c r="VSO151"/>
      <c r="VSP151"/>
      <c r="VSQ151"/>
      <c r="VSR151"/>
      <c r="VSS151"/>
      <c r="VST151"/>
      <c r="VSU151"/>
      <c r="VSV151"/>
      <c r="VSW151"/>
      <c r="VSX151"/>
      <c r="VSY151"/>
      <c r="VSZ151"/>
      <c r="VTA151"/>
      <c r="VTB151"/>
      <c r="VTC151"/>
      <c r="VTD151"/>
      <c r="VTE151"/>
      <c r="VTF151"/>
      <c r="VTG151"/>
      <c r="VTH151"/>
      <c r="VTI151"/>
      <c r="VTJ151"/>
      <c r="VTK151"/>
      <c r="VTL151"/>
      <c r="VTM151"/>
      <c r="VTN151"/>
      <c r="VTO151"/>
      <c r="VTP151"/>
      <c r="VTQ151"/>
      <c r="VTR151"/>
      <c r="VTS151"/>
      <c r="VTT151"/>
      <c r="VTU151"/>
      <c r="VTV151"/>
      <c r="VTW151"/>
      <c r="VTX151"/>
      <c r="VTY151"/>
      <c r="VTZ151"/>
      <c r="VUA151"/>
      <c r="VUB151"/>
      <c r="VUC151"/>
      <c r="VUD151"/>
      <c r="VUE151"/>
      <c r="VUF151"/>
      <c r="VUG151"/>
      <c r="VUH151"/>
      <c r="VUI151"/>
      <c r="VUJ151"/>
      <c r="VUK151"/>
      <c r="VUL151"/>
      <c r="VUM151"/>
      <c r="VUN151"/>
      <c r="VUO151"/>
      <c r="VUP151"/>
      <c r="VUQ151"/>
      <c r="VUR151"/>
      <c r="VUS151"/>
      <c r="VUT151"/>
      <c r="VUU151"/>
      <c r="VUV151"/>
      <c r="VUW151"/>
      <c r="VUX151"/>
      <c r="VUY151"/>
      <c r="VUZ151"/>
      <c r="VVA151"/>
      <c r="VVB151"/>
      <c r="VVC151"/>
      <c r="VVD151"/>
      <c r="VVE151"/>
      <c r="VVF151"/>
      <c r="VVG151"/>
      <c r="VVH151"/>
      <c r="VVI151"/>
      <c r="VVJ151"/>
      <c r="VVK151"/>
      <c r="VVL151"/>
      <c r="VVM151"/>
      <c r="VVN151"/>
      <c r="VVO151"/>
      <c r="VVP151"/>
      <c r="VVQ151"/>
      <c r="VVR151"/>
      <c r="VVS151"/>
      <c r="VVT151"/>
      <c r="VVU151"/>
      <c r="VVV151"/>
      <c r="VVW151"/>
      <c r="VVX151"/>
      <c r="VVY151"/>
      <c r="VVZ151"/>
      <c r="VWA151"/>
      <c r="VWB151"/>
      <c r="VWC151"/>
      <c r="VWD151"/>
      <c r="VWE151"/>
      <c r="VWF151"/>
      <c r="VWG151"/>
      <c r="VWH151"/>
      <c r="VWI151"/>
      <c r="VWJ151"/>
      <c r="VWK151"/>
      <c r="VWL151"/>
      <c r="VWM151"/>
      <c r="VWN151"/>
      <c r="VWO151"/>
      <c r="VWP151"/>
      <c r="VWQ151"/>
      <c r="VWR151"/>
      <c r="VWS151"/>
      <c r="VWT151"/>
      <c r="VWU151"/>
      <c r="VWV151"/>
      <c r="VWW151"/>
      <c r="VWX151"/>
      <c r="VWY151"/>
      <c r="VWZ151"/>
      <c r="VXA151"/>
      <c r="VXB151"/>
      <c r="VXC151"/>
      <c r="VXD151"/>
      <c r="VXE151"/>
      <c r="VXF151"/>
      <c r="VXG151"/>
      <c r="VXH151"/>
      <c r="VXI151"/>
      <c r="VXJ151"/>
      <c r="VXK151"/>
      <c r="VXL151"/>
      <c r="VXM151"/>
      <c r="VXN151"/>
      <c r="VXO151"/>
      <c r="VXP151"/>
      <c r="VXQ151"/>
      <c r="VXR151"/>
      <c r="VXS151"/>
      <c r="VXT151"/>
      <c r="VXU151"/>
      <c r="VXV151"/>
      <c r="VXW151"/>
      <c r="VXX151"/>
      <c r="VXY151"/>
      <c r="VXZ151"/>
      <c r="VYA151"/>
      <c r="VYB151"/>
      <c r="VYC151"/>
      <c r="VYD151"/>
      <c r="VYE151"/>
      <c r="VYF151"/>
      <c r="VYG151"/>
      <c r="VYH151"/>
      <c r="VYI151"/>
      <c r="VYJ151"/>
      <c r="VYK151"/>
      <c r="VYL151"/>
      <c r="VYM151"/>
      <c r="VYN151"/>
      <c r="VYO151"/>
      <c r="VYP151"/>
      <c r="VYQ151"/>
      <c r="VYR151"/>
      <c r="VYS151"/>
      <c r="VYT151"/>
      <c r="VYU151"/>
      <c r="VYV151"/>
      <c r="VYW151"/>
      <c r="VYX151"/>
      <c r="VYY151"/>
      <c r="VYZ151"/>
      <c r="VZA151"/>
      <c r="VZB151"/>
      <c r="VZC151"/>
      <c r="VZD151"/>
      <c r="VZE151"/>
      <c r="VZF151"/>
      <c r="VZG151"/>
      <c r="VZH151"/>
      <c r="VZI151"/>
      <c r="VZJ151"/>
      <c r="VZK151"/>
      <c r="VZL151"/>
      <c r="VZM151"/>
      <c r="VZN151"/>
      <c r="VZO151"/>
      <c r="VZP151"/>
      <c r="VZQ151"/>
      <c r="VZR151"/>
      <c r="VZS151"/>
      <c r="VZT151"/>
      <c r="VZU151"/>
      <c r="VZV151"/>
      <c r="VZW151"/>
      <c r="VZX151"/>
      <c r="VZY151"/>
      <c r="VZZ151"/>
      <c r="WAA151"/>
      <c r="WAB151"/>
      <c r="WAC151"/>
      <c r="WAD151"/>
      <c r="WAE151"/>
      <c r="WAF151"/>
      <c r="WAG151"/>
      <c r="WAH151"/>
      <c r="WAI151"/>
      <c r="WAJ151"/>
      <c r="WAK151"/>
      <c r="WAL151"/>
      <c r="WAM151"/>
      <c r="WAN151"/>
      <c r="WAO151"/>
      <c r="WAP151"/>
      <c r="WAQ151"/>
      <c r="WAR151"/>
      <c r="WAS151"/>
      <c r="WAT151"/>
      <c r="WAU151"/>
      <c r="WAV151"/>
      <c r="WAW151"/>
      <c r="WAX151"/>
      <c r="WAY151"/>
      <c r="WAZ151"/>
      <c r="WBA151"/>
      <c r="WBB151"/>
      <c r="WBC151"/>
      <c r="WBD151"/>
      <c r="WBE151"/>
      <c r="WBF151"/>
      <c r="WBG151"/>
      <c r="WBH151"/>
      <c r="WBI151"/>
      <c r="WBJ151"/>
      <c r="WBK151"/>
      <c r="WBL151"/>
      <c r="WBM151"/>
      <c r="WBN151"/>
      <c r="WBO151"/>
      <c r="WBP151"/>
      <c r="WBQ151"/>
      <c r="WBR151"/>
      <c r="WBS151"/>
      <c r="WBT151"/>
      <c r="WBU151"/>
      <c r="WBV151"/>
      <c r="WBW151"/>
      <c r="WBX151"/>
      <c r="WBY151"/>
      <c r="WBZ151"/>
      <c r="WCA151"/>
      <c r="WCB151"/>
      <c r="WCC151"/>
      <c r="WCD151"/>
      <c r="WCE151"/>
      <c r="WCF151"/>
      <c r="WCG151"/>
      <c r="WCH151"/>
      <c r="WCI151"/>
      <c r="WCJ151"/>
      <c r="WCK151"/>
      <c r="WCL151"/>
      <c r="WCM151"/>
      <c r="WCN151"/>
      <c r="WCO151"/>
      <c r="WCP151"/>
      <c r="WCQ151"/>
      <c r="WCR151"/>
      <c r="WCS151"/>
      <c r="WCT151"/>
      <c r="WCU151"/>
      <c r="WCV151"/>
      <c r="WCW151"/>
      <c r="WCX151"/>
      <c r="WCY151"/>
      <c r="WCZ151"/>
      <c r="WDA151"/>
      <c r="WDB151"/>
      <c r="WDC151"/>
      <c r="WDD151"/>
      <c r="WDE151"/>
      <c r="WDF151"/>
      <c r="WDG151"/>
      <c r="WDH151"/>
      <c r="WDI151"/>
      <c r="WDJ151"/>
      <c r="WDK151"/>
      <c r="WDL151"/>
      <c r="WDM151"/>
      <c r="WDN151"/>
      <c r="WDO151"/>
      <c r="WDP151"/>
      <c r="WDQ151"/>
      <c r="WDR151"/>
      <c r="WDS151"/>
      <c r="WDT151"/>
      <c r="WDU151"/>
      <c r="WDV151"/>
      <c r="WDW151"/>
      <c r="WDX151"/>
      <c r="WDY151"/>
      <c r="WDZ151"/>
      <c r="WEA151"/>
      <c r="WEB151"/>
      <c r="WEC151"/>
      <c r="WED151"/>
      <c r="WEE151"/>
      <c r="WEF151"/>
      <c r="WEG151"/>
      <c r="WEH151"/>
      <c r="WEI151"/>
      <c r="WEJ151"/>
      <c r="WEK151"/>
      <c r="WEL151"/>
      <c r="WEM151"/>
      <c r="WEN151"/>
      <c r="WEO151"/>
      <c r="WEP151"/>
      <c r="WEQ151"/>
      <c r="WER151"/>
      <c r="WES151"/>
      <c r="WET151"/>
      <c r="WEU151"/>
      <c r="WEV151"/>
      <c r="WEW151"/>
      <c r="WEX151"/>
      <c r="WEY151"/>
      <c r="WEZ151"/>
      <c r="WFA151"/>
      <c r="WFB151"/>
      <c r="WFC151"/>
      <c r="WFD151"/>
      <c r="WFE151"/>
      <c r="WFF151"/>
      <c r="WFG151"/>
      <c r="WFH151"/>
      <c r="WFI151"/>
      <c r="WFJ151"/>
      <c r="WFK151"/>
      <c r="WFL151"/>
      <c r="WFM151"/>
      <c r="WFN151"/>
      <c r="WFO151"/>
      <c r="WFP151"/>
      <c r="WFQ151"/>
      <c r="WFR151"/>
      <c r="WFS151"/>
      <c r="WFT151"/>
      <c r="WFU151"/>
      <c r="WFV151"/>
      <c r="WFW151"/>
      <c r="WFX151"/>
      <c r="WFY151"/>
      <c r="WFZ151"/>
      <c r="WGA151"/>
      <c r="WGB151"/>
      <c r="WGC151"/>
      <c r="WGD151"/>
      <c r="WGE151"/>
      <c r="WGF151"/>
      <c r="WGG151"/>
      <c r="WGH151"/>
      <c r="WGI151"/>
      <c r="WGJ151"/>
      <c r="WGK151"/>
      <c r="WGL151"/>
      <c r="WGM151"/>
      <c r="WGN151"/>
      <c r="WGO151"/>
      <c r="WGP151"/>
      <c r="WGQ151"/>
      <c r="WGR151"/>
      <c r="WGS151"/>
      <c r="WGT151"/>
      <c r="WGU151"/>
      <c r="WGV151"/>
      <c r="WGW151"/>
      <c r="WGX151"/>
      <c r="WGY151"/>
      <c r="WGZ151"/>
      <c r="WHA151"/>
      <c r="WHB151"/>
      <c r="WHC151"/>
      <c r="WHD151"/>
      <c r="WHE151"/>
      <c r="WHF151"/>
      <c r="WHG151"/>
      <c r="WHH151"/>
      <c r="WHI151"/>
      <c r="WHJ151"/>
      <c r="WHK151"/>
      <c r="WHL151"/>
      <c r="WHM151"/>
      <c r="WHN151"/>
      <c r="WHO151"/>
      <c r="WHP151"/>
      <c r="WHQ151"/>
      <c r="WHR151"/>
      <c r="WHS151"/>
      <c r="WHT151"/>
      <c r="WHU151"/>
      <c r="WHV151"/>
      <c r="WHW151"/>
      <c r="WHX151"/>
      <c r="WHY151"/>
      <c r="WHZ151"/>
      <c r="WIA151"/>
      <c r="WIB151"/>
      <c r="WIC151"/>
      <c r="WID151"/>
      <c r="WIE151"/>
      <c r="WIF151"/>
      <c r="WIG151"/>
      <c r="WIH151"/>
      <c r="WII151"/>
      <c r="WIJ151"/>
      <c r="WIK151"/>
      <c r="WIL151"/>
      <c r="WIM151"/>
      <c r="WIN151"/>
      <c r="WIO151"/>
      <c r="WIP151"/>
      <c r="WIQ151"/>
      <c r="WIR151"/>
      <c r="WIS151"/>
      <c r="WIT151"/>
      <c r="WIU151"/>
      <c r="WIV151"/>
      <c r="WIW151"/>
      <c r="WIX151"/>
      <c r="WIY151"/>
      <c r="WIZ151"/>
      <c r="WJA151"/>
      <c r="WJB151"/>
      <c r="WJC151"/>
      <c r="WJD151"/>
      <c r="WJE151"/>
      <c r="WJF151"/>
      <c r="WJG151"/>
      <c r="WJH151"/>
      <c r="WJI151"/>
      <c r="WJJ151"/>
      <c r="WJK151"/>
      <c r="WJL151"/>
      <c r="WJM151"/>
      <c r="WJN151"/>
      <c r="WJO151"/>
      <c r="WJP151"/>
      <c r="WJQ151"/>
      <c r="WJR151"/>
      <c r="WJS151"/>
      <c r="WJT151"/>
      <c r="WJU151"/>
      <c r="WJV151"/>
      <c r="WJW151"/>
      <c r="WJX151"/>
      <c r="WJY151"/>
      <c r="WJZ151"/>
      <c r="WKA151"/>
      <c r="WKB151"/>
      <c r="WKC151"/>
      <c r="WKD151"/>
      <c r="WKE151"/>
      <c r="WKF151"/>
      <c r="WKG151"/>
      <c r="WKH151"/>
      <c r="WKI151"/>
      <c r="WKJ151"/>
      <c r="WKK151"/>
      <c r="WKL151"/>
      <c r="WKM151"/>
      <c r="WKN151"/>
      <c r="WKO151"/>
      <c r="WKP151"/>
      <c r="WKQ151"/>
      <c r="WKR151"/>
      <c r="WKS151"/>
      <c r="WKT151"/>
      <c r="WKU151"/>
      <c r="WKV151"/>
      <c r="WKW151"/>
      <c r="WKX151"/>
      <c r="WKY151"/>
      <c r="WKZ151"/>
      <c r="WLA151"/>
      <c r="WLB151"/>
      <c r="WLC151"/>
      <c r="WLD151"/>
      <c r="WLE151"/>
      <c r="WLF151"/>
      <c r="WLG151"/>
      <c r="WLH151"/>
      <c r="WLI151"/>
      <c r="WLJ151"/>
      <c r="WLK151"/>
      <c r="WLL151"/>
      <c r="WLM151"/>
      <c r="WLN151"/>
      <c r="WLO151"/>
      <c r="WLP151"/>
      <c r="WLQ151"/>
      <c r="WLR151"/>
      <c r="WLS151"/>
      <c r="WLT151"/>
      <c r="WLU151"/>
      <c r="WLV151"/>
      <c r="WLW151"/>
      <c r="WLX151"/>
      <c r="WLY151"/>
      <c r="WLZ151"/>
      <c r="WMA151"/>
      <c r="WMB151"/>
      <c r="WMC151"/>
      <c r="WMD151"/>
      <c r="WME151"/>
      <c r="WMF151"/>
      <c r="WMG151"/>
      <c r="WMH151"/>
      <c r="WMI151"/>
      <c r="WMJ151"/>
      <c r="WMK151"/>
      <c r="WML151"/>
      <c r="WMM151"/>
      <c r="WMN151"/>
      <c r="WMO151"/>
      <c r="WMP151"/>
      <c r="WMQ151"/>
      <c r="WMR151"/>
      <c r="WMS151"/>
      <c r="WMT151"/>
      <c r="WMU151"/>
      <c r="WMV151"/>
      <c r="WMW151"/>
      <c r="WMX151"/>
      <c r="WMY151"/>
      <c r="WMZ151"/>
      <c r="WNA151"/>
      <c r="WNB151"/>
      <c r="WNC151"/>
      <c r="WND151"/>
      <c r="WNE151"/>
      <c r="WNF151"/>
      <c r="WNG151"/>
      <c r="WNH151"/>
      <c r="WNI151"/>
      <c r="WNJ151"/>
      <c r="WNK151"/>
      <c r="WNL151"/>
      <c r="WNM151"/>
      <c r="WNN151"/>
      <c r="WNO151"/>
      <c r="WNP151"/>
      <c r="WNQ151"/>
      <c r="WNR151"/>
      <c r="WNS151"/>
      <c r="WNT151"/>
      <c r="WNU151"/>
      <c r="WNV151"/>
      <c r="WNW151"/>
      <c r="WNX151"/>
      <c r="WNY151"/>
      <c r="WNZ151"/>
      <c r="WOA151"/>
      <c r="WOB151"/>
      <c r="WOC151"/>
      <c r="WOD151"/>
      <c r="WOE151"/>
      <c r="WOF151"/>
      <c r="WOG151"/>
      <c r="WOH151"/>
      <c r="WOI151"/>
      <c r="WOJ151"/>
      <c r="WOK151"/>
      <c r="WOL151"/>
      <c r="WOM151"/>
      <c r="WON151"/>
      <c r="WOO151"/>
      <c r="WOP151"/>
      <c r="WOQ151"/>
      <c r="WOR151"/>
      <c r="WOS151"/>
      <c r="WOT151"/>
      <c r="WOU151"/>
      <c r="WOV151"/>
      <c r="WOW151"/>
      <c r="WOX151"/>
      <c r="WOY151"/>
      <c r="WOZ151"/>
      <c r="WPA151"/>
      <c r="WPB151"/>
      <c r="WPC151"/>
      <c r="WPD151"/>
      <c r="WPE151"/>
      <c r="WPF151"/>
      <c r="WPG151"/>
      <c r="WPH151"/>
      <c r="WPI151"/>
      <c r="WPJ151"/>
      <c r="WPK151"/>
      <c r="WPL151"/>
      <c r="WPM151"/>
      <c r="WPN151"/>
      <c r="WPO151"/>
      <c r="WPP151"/>
      <c r="WPQ151"/>
      <c r="WPR151"/>
      <c r="WPS151"/>
      <c r="WPT151"/>
      <c r="WPU151"/>
      <c r="WPV151"/>
      <c r="WPW151"/>
      <c r="WPX151"/>
      <c r="WPY151"/>
      <c r="WPZ151"/>
      <c r="WQA151"/>
      <c r="WQB151"/>
      <c r="WQC151"/>
      <c r="WQD151"/>
      <c r="WQE151"/>
      <c r="WQF151"/>
      <c r="WQG151"/>
      <c r="WQH151"/>
      <c r="WQI151"/>
      <c r="WQJ151"/>
      <c r="WQK151"/>
      <c r="WQL151"/>
      <c r="WQM151"/>
      <c r="WQN151"/>
      <c r="WQO151"/>
      <c r="WQP151"/>
      <c r="WQQ151"/>
      <c r="WQR151"/>
      <c r="WQS151"/>
      <c r="WQT151"/>
      <c r="WQU151"/>
      <c r="WQV151"/>
      <c r="WQW151"/>
      <c r="WQX151"/>
      <c r="WQY151"/>
      <c r="WQZ151"/>
      <c r="WRA151"/>
      <c r="WRB151"/>
      <c r="WRC151"/>
      <c r="WRD151"/>
      <c r="WRE151"/>
      <c r="WRF151"/>
      <c r="WRG151"/>
      <c r="WRH151"/>
      <c r="WRI151"/>
      <c r="WRJ151"/>
      <c r="WRK151"/>
      <c r="WRL151"/>
      <c r="WRM151"/>
      <c r="WRN151"/>
      <c r="WRO151"/>
      <c r="WRP151"/>
      <c r="WRQ151"/>
      <c r="WRR151"/>
      <c r="WRS151"/>
      <c r="WRT151"/>
      <c r="WRU151"/>
      <c r="WRV151"/>
      <c r="WRW151"/>
      <c r="WRX151"/>
      <c r="WRY151"/>
      <c r="WRZ151"/>
      <c r="WSA151"/>
      <c r="WSB151"/>
      <c r="WSC151"/>
      <c r="WSD151"/>
      <c r="WSE151"/>
      <c r="WSF151"/>
      <c r="WSG151"/>
      <c r="WSH151"/>
      <c r="WSI151"/>
      <c r="WSJ151"/>
      <c r="WSK151"/>
      <c r="WSL151"/>
      <c r="WSM151"/>
      <c r="WSN151"/>
      <c r="WSO151"/>
      <c r="WSP151"/>
      <c r="WSQ151"/>
      <c r="WSR151"/>
      <c r="WSS151"/>
      <c r="WST151"/>
      <c r="WSU151"/>
      <c r="WSV151"/>
      <c r="WSW151"/>
      <c r="WSX151"/>
      <c r="WSY151"/>
      <c r="WSZ151"/>
      <c r="WTA151"/>
      <c r="WTB151"/>
      <c r="WTC151"/>
      <c r="WTD151"/>
      <c r="WTE151"/>
      <c r="WTF151"/>
      <c r="WTG151"/>
      <c r="WTH151"/>
      <c r="WTI151"/>
      <c r="WTJ151"/>
      <c r="WTK151"/>
      <c r="WTL151"/>
      <c r="WTM151"/>
      <c r="WTN151"/>
      <c r="WTO151"/>
      <c r="WTP151"/>
      <c r="WTQ151"/>
      <c r="WTR151"/>
      <c r="WTS151"/>
      <c r="WTT151"/>
      <c r="WTU151"/>
      <c r="WTV151"/>
      <c r="WTW151"/>
      <c r="WTX151"/>
      <c r="WTY151"/>
      <c r="WTZ151"/>
      <c r="WUA151"/>
      <c r="WUB151"/>
      <c r="WUC151"/>
      <c r="WUD151"/>
      <c r="WUE151"/>
      <c r="WUF151"/>
      <c r="WUG151"/>
      <c r="WUH151"/>
      <c r="WUI151"/>
      <c r="WUJ151"/>
      <c r="WUK151"/>
      <c r="WUL151"/>
      <c r="WUM151"/>
      <c r="WUN151"/>
      <c r="WUO151"/>
      <c r="WUP151"/>
      <c r="WUQ151"/>
      <c r="WUR151"/>
      <c r="WUS151"/>
      <c r="WUT151"/>
      <c r="WUU151"/>
      <c r="WUV151"/>
      <c r="WUW151"/>
      <c r="WUX151"/>
      <c r="WUY151"/>
      <c r="WUZ151"/>
      <c r="WVA151"/>
      <c r="WVB151"/>
      <c r="WVC151"/>
      <c r="WVD151"/>
      <c r="WVE151"/>
      <c r="WVF151"/>
      <c r="WVG151"/>
      <c r="WVH151"/>
      <c r="WVI151"/>
      <c r="WVJ151"/>
      <c r="WVK151"/>
      <c r="WVL151"/>
      <c r="WVM151"/>
      <c r="WVN151"/>
      <c r="WVO151"/>
    </row>
    <row r="152" spans="1:16135" ht="16.5" x14ac:dyDescent="0.25">
      <c r="A152" s="9">
        <f t="shared" si="2"/>
        <v>148</v>
      </c>
      <c r="B152" s="22" t="s">
        <v>397</v>
      </c>
      <c r="C152" s="22" t="s">
        <v>398</v>
      </c>
      <c r="D152" s="22" t="s">
        <v>399</v>
      </c>
      <c r="E152" s="23" t="s">
        <v>400</v>
      </c>
      <c r="F152" s="24" t="s">
        <v>401</v>
      </c>
      <c r="G152" s="22" t="s">
        <v>402</v>
      </c>
      <c r="H152" s="20">
        <v>17</v>
      </c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  <c r="FA152" s="18"/>
      <c r="FB152" s="18"/>
      <c r="FC152" s="18"/>
      <c r="FD152" s="18"/>
      <c r="FE152" s="18"/>
      <c r="FF152" s="18"/>
      <c r="FG152" s="18"/>
      <c r="FH152" s="18"/>
      <c r="FI152" s="18"/>
      <c r="FJ152" s="18"/>
      <c r="FK152" s="18"/>
      <c r="FL152" s="18"/>
      <c r="FM152" s="18"/>
      <c r="FN152" s="18"/>
      <c r="FO152" s="18"/>
      <c r="FP152" s="18"/>
      <c r="FQ152" s="18"/>
      <c r="FR152" s="18"/>
      <c r="FS152" s="18"/>
      <c r="FT152" s="18"/>
      <c r="FU152" s="18"/>
      <c r="FV152" s="18"/>
      <c r="FW152" s="18"/>
      <c r="FX152" s="18"/>
      <c r="FY152" s="18"/>
      <c r="FZ152" s="18"/>
      <c r="GA152" s="18"/>
      <c r="GB152" s="18"/>
      <c r="GC152" s="18"/>
      <c r="GD152" s="18"/>
      <c r="GE152" s="18"/>
      <c r="GF152" s="18"/>
      <c r="GG152" s="18"/>
      <c r="GH152" s="18"/>
      <c r="GI152" s="18"/>
      <c r="GJ152" s="18"/>
      <c r="GK152" s="18"/>
      <c r="GL152" s="18"/>
      <c r="GM152" s="18"/>
      <c r="GN152" s="18"/>
      <c r="GO152" s="18"/>
      <c r="GP152" s="18"/>
      <c r="GQ152" s="18"/>
      <c r="GR152" s="18"/>
      <c r="GS152" s="18"/>
      <c r="GT152" s="18"/>
      <c r="GU152" s="18"/>
      <c r="GV152" s="18"/>
      <c r="GW152" s="18"/>
      <c r="GX152" s="18"/>
      <c r="GY152" s="18"/>
      <c r="GZ152" s="18"/>
      <c r="HA152" s="18"/>
      <c r="HB152" s="18"/>
      <c r="HC152" s="18"/>
      <c r="HD152" s="18"/>
      <c r="HE152" s="18"/>
      <c r="HF152" s="18"/>
      <c r="HG152" s="18"/>
      <c r="HH152" s="18"/>
      <c r="HI152" s="18"/>
      <c r="HJ152" s="18"/>
      <c r="HK152" s="18"/>
      <c r="HL152" s="18"/>
      <c r="HM152" s="18"/>
      <c r="HN152" s="18"/>
      <c r="HO152" s="18"/>
      <c r="HP152" s="18"/>
      <c r="HQ152" s="18"/>
      <c r="HR152" s="18"/>
      <c r="HS152" s="18"/>
      <c r="HT152" s="18"/>
      <c r="HU152" s="18"/>
      <c r="HV152" s="18"/>
      <c r="HW152" s="18"/>
      <c r="HX152" s="18"/>
      <c r="HY152" s="18"/>
      <c r="HZ152" s="18"/>
      <c r="IA152" s="18"/>
      <c r="IB152" s="18"/>
      <c r="IC152" s="18"/>
      <c r="ID152" s="18"/>
      <c r="IE152" s="18"/>
      <c r="IF152" s="18"/>
      <c r="IG152" s="18"/>
      <c r="IH152" s="18"/>
      <c r="II152" s="18"/>
      <c r="IJ152" s="18"/>
      <c r="IK152" s="18"/>
      <c r="IL152" s="18"/>
      <c r="IM152" s="18"/>
      <c r="IN152" s="18"/>
      <c r="IO152" s="18"/>
      <c r="IP152" s="18"/>
      <c r="IQ152" s="18"/>
      <c r="IR152" s="18"/>
      <c r="IS152" s="18"/>
      <c r="IT152" s="18"/>
      <c r="IU152" s="18"/>
      <c r="IV152" s="18"/>
      <c r="IW152" s="18"/>
      <c r="IX152" s="18"/>
      <c r="IY152" s="18"/>
      <c r="IZ152" s="18"/>
      <c r="JA152" s="18"/>
      <c r="JB152" s="18"/>
      <c r="JC152" s="18"/>
      <c r="JD152" s="18"/>
      <c r="JE152" s="18"/>
      <c r="JF152" s="18"/>
      <c r="JG152" s="18"/>
      <c r="JH152" s="18"/>
      <c r="JI152" s="18"/>
      <c r="JJ152" s="18"/>
      <c r="JK152" s="18"/>
      <c r="JL152" s="18"/>
      <c r="JM152" s="18"/>
      <c r="JN152" s="18"/>
      <c r="JO152" s="18"/>
      <c r="JP152" s="18"/>
      <c r="JQ152" s="18"/>
      <c r="JR152" s="18"/>
      <c r="JS152" s="18"/>
      <c r="JT152" s="18"/>
      <c r="JU152" s="18"/>
      <c r="JV152" s="18"/>
      <c r="JW152" s="18"/>
      <c r="JX152" s="18"/>
      <c r="JY152" s="18"/>
      <c r="JZ152" s="18"/>
      <c r="KA152" s="18"/>
      <c r="KB152" s="18"/>
      <c r="KC152" s="18"/>
      <c r="KD152" s="18"/>
      <c r="KE152" s="18"/>
      <c r="KF152" s="18"/>
      <c r="KG152" s="18"/>
      <c r="KH152" s="18"/>
      <c r="KI152" s="18"/>
      <c r="KJ152" s="18"/>
      <c r="KK152" s="18"/>
      <c r="KL152" s="18"/>
      <c r="KM152" s="18"/>
      <c r="KN152" s="18"/>
      <c r="KO152" s="18"/>
      <c r="KP152" s="18"/>
      <c r="KQ152" s="18"/>
      <c r="KR152" s="18"/>
      <c r="KS152" s="18"/>
      <c r="KT152" s="18"/>
      <c r="KU152" s="18"/>
      <c r="KV152" s="18"/>
      <c r="KW152" s="18"/>
      <c r="KX152" s="18"/>
      <c r="KY152" s="18"/>
      <c r="KZ152" s="18"/>
      <c r="LA152" s="18"/>
      <c r="LB152" s="18"/>
      <c r="LC152" s="18"/>
      <c r="LD152" s="18"/>
      <c r="LE152" s="18"/>
      <c r="LF152" s="18"/>
      <c r="LG152" s="18"/>
      <c r="LH152" s="18"/>
      <c r="LI152" s="18"/>
      <c r="LJ152" s="18"/>
      <c r="LK152" s="18"/>
      <c r="LL152" s="18"/>
      <c r="LM152" s="18"/>
      <c r="LN152" s="18"/>
      <c r="LO152" s="18"/>
      <c r="LP152" s="18"/>
      <c r="LQ152" s="18"/>
      <c r="LR152" s="18"/>
      <c r="LS152" s="18"/>
      <c r="LT152" s="18"/>
      <c r="LU152" s="18"/>
      <c r="LV152" s="18"/>
      <c r="LW152" s="18"/>
      <c r="LX152" s="18"/>
      <c r="LY152" s="18"/>
      <c r="LZ152" s="18"/>
      <c r="MA152" s="18"/>
      <c r="MB152" s="18"/>
      <c r="MC152" s="18"/>
      <c r="MD152" s="18"/>
      <c r="ME152" s="18"/>
      <c r="MF152" s="18"/>
      <c r="MG152" s="18"/>
      <c r="MH152" s="18"/>
      <c r="MI152" s="18"/>
      <c r="MJ152" s="18"/>
      <c r="MK152" s="18"/>
      <c r="ML152" s="18"/>
      <c r="MM152" s="18"/>
      <c r="MN152" s="18"/>
      <c r="MO152" s="18"/>
      <c r="MP152" s="18"/>
      <c r="MQ152" s="18"/>
      <c r="MR152" s="18"/>
      <c r="MS152" s="18"/>
      <c r="MT152" s="18"/>
      <c r="MU152" s="18"/>
      <c r="MV152" s="18"/>
      <c r="MW152" s="18"/>
      <c r="MX152" s="18"/>
      <c r="MY152" s="18"/>
      <c r="MZ152" s="18"/>
      <c r="NA152" s="18"/>
      <c r="NB152" s="18"/>
      <c r="NC152" s="18"/>
      <c r="ND152" s="18"/>
      <c r="NE152" s="18"/>
      <c r="NF152" s="18"/>
      <c r="NG152" s="18"/>
      <c r="NH152" s="18"/>
      <c r="NI152" s="18"/>
      <c r="NJ152" s="18"/>
      <c r="NK152" s="18"/>
      <c r="NL152" s="18"/>
      <c r="NM152" s="18"/>
      <c r="NN152" s="18"/>
      <c r="NO152" s="18"/>
      <c r="NP152" s="18"/>
      <c r="NQ152" s="18"/>
      <c r="NR152" s="18"/>
      <c r="NS152" s="18"/>
      <c r="NT152" s="18"/>
      <c r="NU152" s="18"/>
      <c r="NV152" s="18"/>
      <c r="NW152" s="18"/>
      <c r="NX152" s="18"/>
      <c r="NY152" s="18"/>
      <c r="NZ152" s="18"/>
      <c r="OA152" s="18"/>
      <c r="OB152" s="18"/>
      <c r="OC152" s="18"/>
      <c r="OD152" s="18"/>
      <c r="OE152" s="18"/>
      <c r="OF152" s="18"/>
      <c r="OG152" s="18"/>
      <c r="OH152" s="18"/>
      <c r="OI152" s="18"/>
      <c r="OJ152" s="18"/>
      <c r="OK152" s="18"/>
      <c r="OL152" s="18"/>
      <c r="OM152" s="18"/>
      <c r="ON152" s="18"/>
      <c r="OO152" s="18"/>
      <c r="OP152" s="18"/>
      <c r="OQ152" s="18"/>
      <c r="OR152" s="18"/>
      <c r="OS152" s="18"/>
      <c r="OT152" s="18"/>
      <c r="OU152" s="18"/>
      <c r="OV152" s="18"/>
      <c r="OW152" s="18"/>
      <c r="OX152" s="18"/>
      <c r="OY152" s="18"/>
      <c r="OZ152" s="18"/>
      <c r="PA152" s="18"/>
      <c r="PB152" s="18"/>
      <c r="PC152" s="18"/>
      <c r="PD152" s="18"/>
      <c r="PE152" s="18"/>
      <c r="PF152" s="18"/>
      <c r="PG152" s="18"/>
      <c r="PH152" s="18"/>
      <c r="PI152" s="18"/>
      <c r="PJ152" s="18"/>
      <c r="PK152" s="18"/>
      <c r="PL152" s="18"/>
      <c r="PM152" s="18"/>
      <c r="PN152" s="18"/>
      <c r="PO152" s="18"/>
      <c r="PP152" s="18"/>
      <c r="PQ152" s="18"/>
      <c r="PR152" s="18"/>
      <c r="PS152" s="18"/>
      <c r="PT152" s="18"/>
      <c r="PU152" s="18"/>
      <c r="PV152" s="18"/>
      <c r="PW152" s="18"/>
      <c r="PX152" s="18"/>
      <c r="PY152" s="18"/>
      <c r="PZ152" s="18"/>
      <c r="QA152" s="18"/>
      <c r="QB152" s="18"/>
      <c r="QC152" s="18"/>
      <c r="QD152" s="18"/>
      <c r="QE152" s="18"/>
      <c r="QF152" s="18"/>
      <c r="QG152" s="18"/>
      <c r="QH152" s="18"/>
      <c r="QI152" s="18"/>
      <c r="QJ152" s="18"/>
      <c r="QK152" s="18"/>
      <c r="QL152" s="18"/>
      <c r="QM152" s="18"/>
      <c r="QN152" s="18"/>
      <c r="QO152" s="18"/>
      <c r="QP152" s="18"/>
      <c r="QQ152" s="18"/>
      <c r="QR152" s="18"/>
      <c r="QS152" s="18"/>
      <c r="QT152" s="18"/>
      <c r="QU152" s="18"/>
      <c r="QV152" s="18"/>
      <c r="QW152" s="18"/>
      <c r="QX152" s="18"/>
      <c r="QY152" s="18"/>
      <c r="QZ152" s="18"/>
      <c r="RA152" s="18"/>
      <c r="RB152" s="18"/>
      <c r="RC152" s="18"/>
      <c r="RD152" s="18"/>
      <c r="RE152" s="18"/>
      <c r="RF152" s="18"/>
      <c r="RG152" s="18"/>
      <c r="RH152" s="18"/>
      <c r="RI152" s="18"/>
      <c r="RJ152" s="18"/>
      <c r="RK152" s="18"/>
      <c r="RL152" s="18"/>
      <c r="RM152" s="18"/>
      <c r="RN152" s="18"/>
      <c r="RO152" s="18"/>
      <c r="RP152" s="18"/>
      <c r="RQ152" s="18"/>
      <c r="RR152" s="18"/>
      <c r="RS152" s="18"/>
      <c r="RT152" s="18"/>
      <c r="RU152" s="18"/>
      <c r="RV152" s="18"/>
      <c r="RW152" s="18"/>
      <c r="RX152" s="18"/>
      <c r="RY152" s="18"/>
      <c r="RZ152" s="18"/>
      <c r="SA152" s="18"/>
      <c r="SB152" s="18"/>
      <c r="SC152" s="18"/>
      <c r="SD152" s="18"/>
      <c r="SE152" s="18"/>
      <c r="SF152" s="18"/>
      <c r="SG152" s="18"/>
      <c r="SH152" s="18"/>
      <c r="SI152" s="18"/>
      <c r="SJ152" s="18"/>
      <c r="SK152" s="18"/>
      <c r="SL152" s="18"/>
      <c r="SM152" s="18"/>
      <c r="SN152" s="18"/>
      <c r="SO152" s="18"/>
      <c r="SP152" s="18"/>
      <c r="SQ152" s="18"/>
      <c r="SR152" s="18"/>
      <c r="SS152" s="18"/>
      <c r="ST152" s="18"/>
      <c r="SU152" s="18"/>
      <c r="SV152" s="18"/>
      <c r="SW152" s="18"/>
      <c r="SX152" s="18"/>
      <c r="SY152" s="18"/>
      <c r="SZ152" s="18"/>
      <c r="TA152" s="18"/>
      <c r="TB152" s="18"/>
      <c r="TC152" s="18"/>
      <c r="TD152" s="18"/>
      <c r="TE152" s="18"/>
      <c r="TF152" s="18"/>
      <c r="TG152" s="18"/>
      <c r="TH152" s="18"/>
      <c r="TI152" s="18"/>
      <c r="TJ152" s="18"/>
      <c r="TK152" s="18"/>
      <c r="TL152" s="18"/>
      <c r="TM152" s="18"/>
      <c r="TN152" s="18"/>
      <c r="TO152" s="18"/>
      <c r="TP152" s="18"/>
      <c r="TQ152" s="18"/>
      <c r="TR152" s="18"/>
      <c r="TS152" s="18"/>
      <c r="TT152" s="18"/>
      <c r="TU152" s="18"/>
      <c r="TV152" s="18"/>
      <c r="TW152" s="18"/>
      <c r="TX152" s="18"/>
      <c r="TY152" s="18"/>
      <c r="TZ152" s="18"/>
      <c r="UA152" s="18"/>
      <c r="UB152" s="18"/>
      <c r="UC152" s="18"/>
      <c r="UD152" s="18"/>
      <c r="UE152" s="18"/>
      <c r="UF152" s="18"/>
      <c r="UG152" s="18"/>
      <c r="UH152" s="18"/>
      <c r="UI152" s="18"/>
      <c r="UJ152" s="18"/>
      <c r="UK152" s="18"/>
      <c r="UL152" s="18"/>
      <c r="UM152" s="18"/>
      <c r="UN152" s="18"/>
      <c r="UO152" s="18"/>
      <c r="UP152" s="18"/>
      <c r="UQ152" s="18"/>
      <c r="UR152" s="18"/>
      <c r="US152" s="18"/>
      <c r="UT152" s="18"/>
      <c r="UU152" s="18"/>
      <c r="UV152" s="18"/>
      <c r="UW152" s="18"/>
      <c r="UX152" s="18"/>
      <c r="UY152" s="18"/>
      <c r="UZ152" s="18"/>
      <c r="VA152" s="18"/>
      <c r="VB152" s="18"/>
      <c r="VC152" s="18"/>
      <c r="VD152" s="18"/>
      <c r="VE152" s="18"/>
      <c r="VF152" s="18"/>
      <c r="VG152" s="18"/>
      <c r="VH152" s="18"/>
      <c r="VI152" s="18"/>
      <c r="VJ152" s="18"/>
      <c r="VK152" s="18"/>
      <c r="VL152" s="18"/>
      <c r="VM152" s="18"/>
      <c r="VN152" s="18"/>
      <c r="VO152" s="18"/>
      <c r="VP152" s="18"/>
      <c r="VQ152" s="18"/>
      <c r="VR152" s="18"/>
      <c r="VS152" s="18"/>
      <c r="VT152" s="18"/>
      <c r="VU152" s="18"/>
      <c r="VV152" s="18"/>
      <c r="VW152" s="18"/>
      <c r="VX152" s="18"/>
      <c r="VY152" s="18"/>
      <c r="VZ152" s="18"/>
      <c r="WA152" s="18"/>
      <c r="WB152" s="18"/>
      <c r="WC152" s="18"/>
      <c r="WD152" s="18"/>
      <c r="WE152" s="18"/>
      <c r="WF152" s="18"/>
      <c r="WG152" s="18"/>
      <c r="WH152" s="18"/>
      <c r="WI152" s="18"/>
      <c r="WJ152" s="18"/>
      <c r="WK152" s="18"/>
      <c r="WL152" s="18"/>
      <c r="WM152" s="18"/>
      <c r="WN152" s="18"/>
      <c r="WO152" s="18"/>
      <c r="WP152" s="18"/>
      <c r="WQ152" s="18"/>
      <c r="WR152" s="18"/>
      <c r="WS152" s="18"/>
      <c r="WT152" s="18"/>
      <c r="WU152" s="18"/>
      <c r="WV152" s="18"/>
      <c r="WW152" s="18"/>
      <c r="WX152" s="18"/>
      <c r="WY152" s="18"/>
      <c r="WZ152" s="18"/>
      <c r="XA152" s="18"/>
      <c r="XB152" s="18"/>
      <c r="XC152" s="18"/>
      <c r="XD152" s="18"/>
      <c r="XE152" s="18"/>
      <c r="XF152" s="18"/>
      <c r="XG152" s="18"/>
      <c r="XH152" s="18"/>
      <c r="XI152" s="18"/>
      <c r="XJ152" s="18"/>
      <c r="XK152" s="18"/>
      <c r="XL152" s="18"/>
      <c r="XM152" s="18"/>
      <c r="XN152" s="18"/>
      <c r="XO152" s="18"/>
      <c r="XP152" s="18"/>
      <c r="XQ152" s="18"/>
      <c r="XR152" s="18"/>
      <c r="XS152" s="18"/>
      <c r="XT152" s="18"/>
      <c r="XU152" s="18"/>
      <c r="XV152" s="18"/>
      <c r="XW152" s="18"/>
      <c r="XX152" s="18"/>
      <c r="XY152" s="18"/>
      <c r="XZ152" s="18"/>
      <c r="YA152" s="18"/>
      <c r="YB152" s="18"/>
      <c r="YC152" s="18"/>
      <c r="YD152" s="18"/>
      <c r="YE152" s="18"/>
      <c r="YF152" s="18"/>
      <c r="YG152" s="18"/>
      <c r="YH152" s="18"/>
      <c r="YI152" s="18"/>
      <c r="YJ152" s="18"/>
      <c r="YK152" s="18"/>
      <c r="YL152" s="18"/>
      <c r="YM152" s="18"/>
      <c r="YN152" s="18"/>
      <c r="YO152" s="18"/>
      <c r="YP152" s="18"/>
      <c r="YQ152" s="18"/>
      <c r="YR152" s="18"/>
      <c r="YS152" s="18"/>
      <c r="YT152" s="18"/>
      <c r="YU152" s="18"/>
      <c r="YV152" s="18"/>
      <c r="YW152" s="18"/>
      <c r="YX152" s="18"/>
      <c r="YY152" s="18"/>
      <c r="YZ152" s="18"/>
      <c r="ZA152" s="18"/>
      <c r="ZB152" s="18"/>
      <c r="ZC152" s="18"/>
      <c r="ZD152" s="18"/>
      <c r="ZE152" s="18"/>
      <c r="ZF152" s="18"/>
      <c r="ZG152" s="18"/>
      <c r="ZH152" s="18"/>
      <c r="ZI152" s="18"/>
      <c r="ZJ152" s="18"/>
      <c r="ZK152" s="18"/>
      <c r="ZL152" s="18"/>
      <c r="ZM152" s="18"/>
      <c r="ZN152" s="18"/>
      <c r="ZO152" s="18"/>
      <c r="ZP152" s="18"/>
      <c r="ZQ152" s="18"/>
      <c r="ZR152" s="18"/>
      <c r="ZS152" s="18"/>
      <c r="ZT152" s="18"/>
      <c r="ZU152" s="18"/>
      <c r="ZV152" s="18"/>
      <c r="ZW152" s="18"/>
      <c r="ZX152" s="18"/>
      <c r="ZY152" s="18"/>
      <c r="ZZ152" s="18"/>
      <c r="AAA152" s="18"/>
      <c r="AAB152" s="18"/>
      <c r="AAC152" s="18"/>
      <c r="AAD152" s="18"/>
      <c r="AAE152" s="18"/>
      <c r="AAF152" s="18"/>
      <c r="AAG152" s="18"/>
      <c r="AAH152" s="18"/>
      <c r="AAI152" s="18"/>
      <c r="AAJ152" s="18"/>
      <c r="AAK152" s="18"/>
      <c r="AAL152" s="18"/>
      <c r="AAM152" s="18"/>
      <c r="AAN152" s="18"/>
      <c r="AAO152" s="18"/>
      <c r="AAP152" s="18"/>
      <c r="AAQ152" s="18"/>
      <c r="AAR152" s="18"/>
      <c r="AAS152" s="18"/>
      <c r="AAT152" s="18"/>
      <c r="AAU152" s="18"/>
      <c r="AAV152" s="18"/>
      <c r="AAW152" s="18"/>
      <c r="AAX152" s="18"/>
      <c r="AAY152" s="18"/>
      <c r="AAZ152" s="18"/>
      <c r="ABA152" s="18"/>
      <c r="ABB152" s="18"/>
      <c r="ABC152" s="18"/>
      <c r="ABD152" s="18"/>
      <c r="ABE152" s="18"/>
      <c r="ABF152" s="18"/>
      <c r="ABG152" s="18"/>
      <c r="ABH152" s="18"/>
      <c r="ABI152" s="18"/>
      <c r="ABJ152" s="18"/>
      <c r="ABK152" s="18"/>
      <c r="ABL152" s="18"/>
      <c r="ABM152" s="18"/>
      <c r="ABN152" s="18"/>
      <c r="ABO152" s="18"/>
      <c r="ABP152" s="18"/>
      <c r="ABQ152" s="18"/>
      <c r="ABR152" s="18"/>
      <c r="ABS152" s="18"/>
      <c r="ABT152" s="18"/>
      <c r="ABU152" s="18"/>
      <c r="ABV152" s="18"/>
      <c r="ABW152" s="18"/>
      <c r="ABX152" s="18"/>
      <c r="ABY152" s="18"/>
      <c r="ABZ152" s="18"/>
      <c r="ACA152" s="18"/>
      <c r="ACB152" s="18"/>
      <c r="ACC152" s="18"/>
      <c r="ACD152" s="18"/>
      <c r="ACE152" s="18"/>
      <c r="ACF152" s="18"/>
      <c r="ACG152" s="18"/>
      <c r="ACH152" s="18"/>
      <c r="ACI152" s="18"/>
      <c r="ACJ152" s="18"/>
      <c r="ACK152" s="18"/>
      <c r="ACL152" s="18"/>
      <c r="ACM152" s="18"/>
      <c r="ACN152" s="18"/>
      <c r="ACO152" s="18"/>
      <c r="ACP152" s="18"/>
      <c r="ACQ152" s="18"/>
      <c r="ACR152" s="18"/>
      <c r="ACS152" s="18"/>
      <c r="ACT152" s="18"/>
      <c r="ACU152" s="18"/>
      <c r="ACV152" s="18"/>
      <c r="ACW152" s="18"/>
      <c r="ACX152" s="18"/>
      <c r="ACY152" s="18"/>
      <c r="ACZ152" s="18"/>
      <c r="ADA152" s="18"/>
      <c r="ADB152" s="18"/>
      <c r="ADC152" s="18"/>
      <c r="ADD152" s="18"/>
      <c r="ADE152" s="18"/>
      <c r="ADF152" s="18"/>
      <c r="ADG152" s="18"/>
      <c r="ADH152" s="18"/>
      <c r="ADI152" s="18"/>
      <c r="ADJ152" s="18"/>
      <c r="ADK152" s="18"/>
      <c r="ADL152" s="18"/>
      <c r="ADM152" s="18"/>
      <c r="ADN152" s="18"/>
      <c r="ADO152" s="18"/>
      <c r="ADP152" s="18"/>
      <c r="ADQ152" s="18"/>
      <c r="ADR152" s="18"/>
      <c r="ADS152" s="18"/>
      <c r="ADT152" s="18"/>
      <c r="ADU152" s="18"/>
      <c r="ADV152" s="18"/>
      <c r="ADW152" s="18"/>
      <c r="ADX152" s="18"/>
      <c r="ADY152" s="18"/>
      <c r="ADZ152" s="18"/>
      <c r="AEA152" s="18"/>
      <c r="AEB152" s="18"/>
      <c r="AEC152" s="18"/>
      <c r="AED152" s="18"/>
      <c r="AEE152" s="18"/>
      <c r="AEF152" s="18"/>
      <c r="AEG152" s="18"/>
      <c r="AEH152" s="18"/>
      <c r="AEI152" s="18"/>
      <c r="AEJ152" s="18"/>
      <c r="AEK152" s="18"/>
      <c r="AEL152" s="18"/>
      <c r="AEM152" s="18"/>
      <c r="AEN152" s="18"/>
      <c r="AEO152" s="18"/>
      <c r="AEP152" s="18"/>
      <c r="AEQ152" s="18"/>
      <c r="AER152" s="18"/>
      <c r="AES152" s="18"/>
      <c r="AET152" s="18"/>
      <c r="AEU152" s="18"/>
      <c r="AEV152" s="18"/>
      <c r="AEW152" s="18"/>
      <c r="AEX152" s="18"/>
      <c r="AEY152" s="18"/>
      <c r="AEZ152" s="18"/>
      <c r="AFA152" s="18"/>
      <c r="AFB152" s="18"/>
      <c r="AFC152" s="18"/>
      <c r="AFD152" s="18"/>
      <c r="AFE152" s="18"/>
      <c r="AFF152" s="18"/>
      <c r="AFG152" s="18"/>
      <c r="AFH152" s="18"/>
      <c r="AFI152" s="18"/>
      <c r="AFJ152" s="18"/>
      <c r="AFK152" s="18"/>
      <c r="AFL152" s="18"/>
      <c r="AFM152" s="18"/>
      <c r="AFN152" s="18"/>
      <c r="AFO152" s="18"/>
      <c r="AFP152" s="18"/>
      <c r="AFQ152" s="18"/>
      <c r="AFR152" s="18"/>
      <c r="AFS152" s="18"/>
      <c r="AFT152" s="18"/>
      <c r="AFU152" s="18"/>
      <c r="AFV152" s="18"/>
      <c r="AFW152" s="18"/>
      <c r="AFX152" s="18"/>
      <c r="AFY152" s="18"/>
      <c r="AFZ152" s="18"/>
      <c r="AGA152" s="18"/>
      <c r="AGB152" s="18"/>
      <c r="AGC152" s="18"/>
      <c r="AGD152" s="18"/>
      <c r="AGE152" s="18"/>
      <c r="AGF152" s="18"/>
      <c r="AGG152" s="18"/>
      <c r="AGH152" s="18"/>
      <c r="AGI152" s="18"/>
      <c r="AGJ152" s="18"/>
      <c r="AGK152" s="18"/>
      <c r="AGL152" s="18"/>
      <c r="AGM152" s="18"/>
      <c r="AGN152" s="18"/>
      <c r="AGO152" s="18"/>
      <c r="AGP152" s="18"/>
      <c r="AGQ152" s="18"/>
      <c r="AGR152" s="18"/>
      <c r="AGS152" s="18"/>
      <c r="AGT152" s="18"/>
      <c r="AGU152" s="18"/>
      <c r="AGV152" s="18"/>
      <c r="AGW152" s="18"/>
      <c r="AGX152" s="18"/>
      <c r="AGY152" s="18"/>
      <c r="AGZ152" s="18"/>
      <c r="AHA152" s="18"/>
      <c r="AHB152" s="18"/>
      <c r="AHC152" s="18"/>
      <c r="AHD152" s="18"/>
      <c r="AHE152" s="18"/>
      <c r="AHF152" s="18"/>
      <c r="AHG152" s="18"/>
      <c r="AHH152" s="18"/>
      <c r="AHI152" s="18"/>
      <c r="AHJ152" s="18"/>
      <c r="AHK152" s="18"/>
      <c r="AHL152" s="18"/>
      <c r="AHM152" s="18"/>
      <c r="AHN152" s="18"/>
      <c r="AHO152" s="18"/>
      <c r="AHP152" s="18"/>
      <c r="AHQ152" s="18"/>
      <c r="AHR152" s="18"/>
      <c r="AHS152" s="18"/>
      <c r="AHT152" s="18"/>
      <c r="AHU152" s="18"/>
      <c r="AHV152" s="18"/>
      <c r="AHW152" s="18"/>
      <c r="AHX152" s="18"/>
      <c r="AHY152" s="18"/>
      <c r="AHZ152" s="18"/>
      <c r="AIA152" s="18"/>
      <c r="AIB152" s="18"/>
      <c r="AIC152" s="18"/>
      <c r="AID152" s="18"/>
      <c r="AIE152" s="18"/>
      <c r="AIF152" s="18"/>
      <c r="AIG152" s="18"/>
      <c r="AIH152" s="18"/>
      <c r="AII152" s="18"/>
      <c r="AIJ152" s="18"/>
      <c r="AIK152" s="18"/>
      <c r="AIL152" s="18"/>
      <c r="AIM152" s="18"/>
      <c r="AIN152" s="18"/>
      <c r="AIO152" s="18"/>
      <c r="AIP152" s="18"/>
      <c r="AIQ152" s="18"/>
      <c r="AIR152" s="18"/>
      <c r="AIS152" s="18"/>
      <c r="AIT152" s="18"/>
      <c r="AIU152" s="18"/>
      <c r="AIV152" s="18"/>
      <c r="AIW152" s="18"/>
      <c r="AIX152" s="18"/>
      <c r="AIY152" s="18"/>
      <c r="AIZ152" s="18"/>
      <c r="AJA152" s="18"/>
      <c r="AJB152" s="18"/>
      <c r="AJC152" s="18"/>
      <c r="AJD152" s="18"/>
      <c r="AJE152" s="18"/>
      <c r="AJF152" s="18"/>
      <c r="AJG152" s="18"/>
      <c r="AJH152" s="18"/>
      <c r="AJI152" s="18"/>
      <c r="AJJ152" s="18"/>
      <c r="AJK152" s="18"/>
      <c r="AJL152" s="18"/>
      <c r="AJM152" s="18"/>
      <c r="AJN152" s="18"/>
      <c r="AJO152" s="18"/>
      <c r="AJP152" s="18"/>
      <c r="AJQ152" s="18"/>
      <c r="AJR152" s="18"/>
      <c r="AJS152" s="18"/>
      <c r="AJT152" s="18"/>
      <c r="AJU152" s="18"/>
      <c r="AJV152" s="18"/>
      <c r="AJW152" s="18"/>
      <c r="AJX152" s="18"/>
      <c r="AJY152" s="18"/>
      <c r="AJZ152" s="18"/>
      <c r="AKA152" s="18"/>
      <c r="AKB152" s="18"/>
      <c r="AKC152" s="18"/>
      <c r="AKD152" s="18"/>
      <c r="AKE152" s="18"/>
      <c r="AKF152" s="18"/>
      <c r="AKG152" s="18"/>
      <c r="AKH152" s="18"/>
      <c r="AKI152" s="18"/>
      <c r="AKJ152" s="18"/>
      <c r="AKK152" s="18"/>
      <c r="AKL152" s="18"/>
      <c r="AKM152" s="18"/>
      <c r="AKN152" s="18"/>
      <c r="AKO152" s="18"/>
      <c r="AKP152" s="18"/>
      <c r="AKQ152" s="18"/>
      <c r="AKR152" s="18"/>
      <c r="AKS152" s="18"/>
      <c r="AKT152" s="18"/>
      <c r="AKU152" s="18"/>
      <c r="AKV152" s="18"/>
      <c r="AKW152" s="18"/>
      <c r="AKX152" s="18"/>
      <c r="AKY152" s="18"/>
      <c r="AKZ152" s="18"/>
      <c r="ALA152" s="18"/>
      <c r="ALB152" s="18"/>
      <c r="ALC152" s="18"/>
      <c r="ALD152" s="18"/>
      <c r="ALE152" s="18"/>
      <c r="ALF152" s="18"/>
      <c r="ALG152" s="18"/>
      <c r="ALH152" s="18"/>
      <c r="ALI152" s="18"/>
      <c r="ALJ152" s="18"/>
      <c r="ALK152" s="18"/>
      <c r="ALL152" s="18"/>
      <c r="ALM152" s="18"/>
      <c r="ALN152" s="18"/>
      <c r="ALO152" s="18"/>
      <c r="ALP152" s="18"/>
      <c r="ALQ152" s="18"/>
      <c r="ALR152" s="18"/>
      <c r="ALS152" s="18"/>
      <c r="ALT152" s="18"/>
      <c r="ALU152" s="18"/>
      <c r="ALV152" s="18"/>
      <c r="ALW152" s="18"/>
      <c r="ALX152" s="18"/>
      <c r="ALY152" s="18"/>
      <c r="ALZ152" s="18"/>
      <c r="AMA152" s="18"/>
      <c r="AMB152" s="18"/>
      <c r="AMC152" s="18"/>
      <c r="AMD152" s="18"/>
      <c r="AME152" s="18"/>
      <c r="AMF152" s="18"/>
      <c r="AMG152" s="18"/>
      <c r="AMH152" s="18"/>
      <c r="AMI152" s="18"/>
      <c r="AMJ152" s="18"/>
      <c r="AMK152" s="18"/>
      <c r="AML152" s="18"/>
      <c r="AMM152" s="18"/>
      <c r="AMN152" s="18"/>
      <c r="AMO152" s="18"/>
      <c r="AMP152" s="18"/>
      <c r="AMQ152" s="18"/>
      <c r="AMR152" s="18"/>
      <c r="AMS152" s="18"/>
      <c r="AMT152" s="18"/>
      <c r="AMU152" s="18"/>
      <c r="AMV152" s="18"/>
      <c r="AMW152" s="18"/>
      <c r="AMX152" s="18"/>
      <c r="AMY152" s="18"/>
      <c r="AMZ152" s="18"/>
      <c r="ANA152" s="18"/>
      <c r="ANB152" s="18"/>
      <c r="ANC152" s="18"/>
      <c r="AND152" s="18"/>
      <c r="ANE152" s="18"/>
      <c r="ANF152" s="18"/>
      <c r="ANG152" s="18"/>
      <c r="ANH152" s="18"/>
      <c r="ANI152" s="18"/>
      <c r="ANJ152" s="18"/>
      <c r="ANK152" s="18"/>
      <c r="ANL152" s="18"/>
      <c r="ANM152" s="18"/>
      <c r="ANN152" s="18"/>
      <c r="ANO152" s="18"/>
      <c r="ANP152" s="18"/>
      <c r="ANQ152" s="18"/>
      <c r="ANR152" s="18"/>
      <c r="ANS152" s="18"/>
      <c r="ANT152" s="18"/>
      <c r="ANU152" s="18"/>
      <c r="ANV152" s="18"/>
      <c r="ANW152" s="18"/>
      <c r="ANX152" s="18"/>
      <c r="ANY152" s="18"/>
      <c r="ANZ152" s="18"/>
      <c r="AOA152" s="18"/>
      <c r="AOB152" s="18"/>
      <c r="AOC152" s="18"/>
      <c r="AOD152" s="18"/>
      <c r="AOE152" s="18"/>
      <c r="AOF152" s="18"/>
      <c r="AOG152" s="18"/>
      <c r="AOH152" s="18"/>
      <c r="AOI152" s="18"/>
      <c r="AOJ152" s="18"/>
      <c r="AOK152" s="18"/>
      <c r="AOL152" s="18"/>
      <c r="AOM152" s="18"/>
      <c r="AON152" s="18"/>
      <c r="AOO152" s="18"/>
      <c r="AOP152" s="18"/>
      <c r="AOQ152" s="18"/>
      <c r="AOR152" s="18"/>
      <c r="AOS152" s="18"/>
      <c r="AOT152" s="18"/>
      <c r="AOU152" s="18"/>
      <c r="AOV152" s="18"/>
      <c r="AOW152" s="18"/>
      <c r="AOX152" s="18"/>
      <c r="AOY152" s="18"/>
      <c r="AOZ152" s="18"/>
      <c r="APA152" s="18"/>
      <c r="APB152" s="18"/>
      <c r="APC152" s="18"/>
      <c r="APD152" s="18"/>
      <c r="APE152" s="18"/>
      <c r="APF152" s="18"/>
      <c r="APG152" s="18"/>
      <c r="APH152" s="18"/>
      <c r="API152" s="18"/>
      <c r="APJ152" s="18"/>
      <c r="APK152" s="18"/>
      <c r="APL152" s="18"/>
      <c r="APM152" s="18"/>
      <c r="APN152" s="18"/>
      <c r="APO152" s="18"/>
      <c r="APP152" s="18"/>
      <c r="APQ152" s="18"/>
      <c r="APR152" s="18"/>
      <c r="APS152" s="18"/>
      <c r="APT152" s="18"/>
      <c r="APU152" s="18"/>
      <c r="APV152" s="18"/>
      <c r="APW152" s="18"/>
      <c r="APX152" s="18"/>
      <c r="APY152" s="18"/>
      <c r="APZ152" s="18"/>
      <c r="AQA152" s="18"/>
      <c r="AQB152" s="18"/>
      <c r="AQC152" s="18"/>
      <c r="AQD152" s="18"/>
      <c r="AQE152" s="18"/>
      <c r="AQF152" s="18"/>
      <c r="AQG152" s="18"/>
      <c r="AQH152" s="18"/>
      <c r="AQI152" s="18"/>
      <c r="AQJ152" s="18"/>
      <c r="AQK152" s="18"/>
      <c r="AQL152" s="18"/>
      <c r="AQM152" s="18"/>
      <c r="AQN152" s="18"/>
      <c r="AQO152" s="18"/>
      <c r="AQP152" s="18"/>
      <c r="AQQ152" s="18"/>
      <c r="AQR152" s="18"/>
      <c r="AQS152" s="18"/>
      <c r="AQT152" s="18"/>
      <c r="AQU152" s="18"/>
      <c r="AQV152" s="18"/>
      <c r="AQW152" s="18"/>
      <c r="AQX152" s="18"/>
      <c r="AQY152" s="18"/>
      <c r="AQZ152" s="18"/>
      <c r="ARA152" s="18"/>
      <c r="ARB152" s="18"/>
      <c r="ARC152" s="18"/>
      <c r="ARD152" s="18"/>
      <c r="ARE152" s="18"/>
      <c r="ARF152" s="18"/>
      <c r="ARG152" s="18"/>
      <c r="ARH152" s="18"/>
      <c r="ARI152" s="18"/>
      <c r="ARJ152" s="18"/>
      <c r="ARK152" s="18"/>
      <c r="ARL152" s="18"/>
      <c r="ARM152" s="18"/>
      <c r="ARN152" s="18"/>
      <c r="ARO152" s="18"/>
      <c r="ARP152" s="18"/>
      <c r="ARQ152" s="18"/>
      <c r="ARR152" s="18"/>
      <c r="ARS152" s="18"/>
      <c r="ART152" s="18"/>
      <c r="ARU152" s="18"/>
      <c r="ARV152" s="18"/>
      <c r="ARW152" s="18"/>
      <c r="ARX152" s="18"/>
      <c r="ARY152" s="18"/>
      <c r="ARZ152" s="18"/>
      <c r="ASA152" s="18"/>
      <c r="ASB152" s="18"/>
      <c r="ASC152" s="18"/>
      <c r="ASD152" s="18"/>
      <c r="ASE152" s="18"/>
      <c r="ASF152" s="18"/>
      <c r="ASG152" s="18"/>
      <c r="ASH152" s="18"/>
      <c r="ASI152" s="18"/>
      <c r="ASJ152" s="18"/>
      <c r="ASK152" s="18"/>
      <c r="ASL152" s="18"/>
      <c r="ASM152" s="18"/>
      <c r="ASN152" s="18"/>
      <c r="ASO152" s="18"/>
      <c r="ASP152" s="18"/>
      <c r="ASQ152" s="18"/>
      <c r="ASR152" s="18"/>
      <c r="ASS152" s="18"/>
      <c r="AST152" s="18"/>
      <c r="ASU152" s="18"/>
      <c r="ASV152" s="18"/>
      <c r="ASW152" s="18"/>
      <c r="ASX152" s="18"/>
      <c r="ASY152" s="18"/>
      <c r="ASZ152" s="18"/>
      <c r="ATA152" s="18"/>
      <c r="ATB152" s="18"/>
      <c r="ATC152" s="18"/>
      <c r="ATD152" s="18"/>
      <c r="ATE152" s="18"/>
      <c r="ATF152" s="18"/>
      <c r="ATG152" s="18"/>
      <c r="ATH152" s="18"/>
      <c r="ATI152" s="18"/>
      <c r="ATJ152" s="18"/>
      <c r="ATK152" s="18"/>
      <c r="ATL152" s="18"/>
      <c r="ATM152" s="18"/>
      <c r="ATN152" s="18"/>
      <c r="ATO152" s="18"/>
      <c r="ATP152" s="18"/>
      <c r="ATQ152" s="18"/>
      <c r="ATR152" s="18"/>
      <c r="ATS152" s="18"/>
      <c r="ATT152" s="18"/>
      <c r="ATU152" s="18"/>
      <c r="ATV152" s="18"/>
      <c r="ATW152" s="18"/>
      <c r="ATX152" s="18"/>
      <c r="ATY152" s="18"/>
      <c r="ATZ152" s="18"/>
      <c r="AUA152" s="18"/>
      <c r="AUB152" s="18"/>
      <c r="AUC152" s="18"/>
      <c r="AUD152" s="18"/>
      <c r="AUE152" s="18"/>
      <c r="AUF152" s="18"/>
      <c r="AUG152" s="18"/>
      <c r="AUH152" s="18"/>
      <c r="AUI152" s="18"/>
      <c r="AUJ152" s="18"/>
      <c r="AUK152" s="18"/>
      <c r="AUL152" s="18"/>
      <c r="AUM152" s="18"/>
      <c r="AUN152" s="18"/>
      <c r="AUO152" s="18"/>
      <c r="AUP152" s="18"/>
      <c r="AUQ152" s="18"/>
      <c r="AUR152" s="18"/>
      <c r="AUS152" s="18"/>
      <c r="AUT152" s="18"/>
      <c r="AUU152" s="18"/>
      <c r="AUV152" s="18"/>
      <c r="AUW152" s="18"/>
      <c r="AUX152" s="18"/>
      <c r="AUY152" s="18"/>
      <c r="AUZ152" s="18"/>
      <c r="AVA152" s="18"/>
      <c r="AVB152" s="18"/>
      <c r="AVC152" s="18"/>
      <c r="AVD152" s="18"/>
      <c r="AVE152" s="18"/>
      <c r="AVF152" s="18"/>
      <c r="AVG152" s="18"/>
      <c r="AVH152" s="18"/>
      <c r="AVI152" s="18"/>
      <c r="AVJ152" s="18"/>
      <c r="AVK152" s="18"/>
      <c r="AVL152" s="18"/>
      <c r="AVM152" s="18"/>
      <c r="AVN152" s="18"/>
      <c r="AVO152" s="18"/>
      <c r="AVP152" s="18"/>
      <c r="AVQ152" s="18"/>
      <c r="AVR152" s="18"/>
      <c r="AVS152" s="18"/>
      <c r="AVT152" s="18"/>
      <c r="AVU152" s="18"/>
      <c r="AVV152" s="18"/>
      <c r="AVW152" s="18"/>
      <c r="AVX152" s="18"/>
      <c r="AVY152" s="18"/>
      <c r="AVZ152" s="18"/>
      <c r="AWA152" s="18"/>
      <c r="AWB152" s="18"/>
      <c r="AWC152" s="18"/>
      <c r="AWD152" s="18"/>
      <c r="AWE152" s="18"/>
      <c r="AWF152" s="18"/>
      <c r="AWG152" s="18"/>
      <c r="AWH152" s="18"/>
      <c r="AWI152" s="18"/>
      <c r="AWJ152" s="18"/>
      <c r="AWK152" s="18"/>
      <c r="AWL152" s="18"/>
      <c r="AWM152" s="18"/>
      <c r="AWN152" s="18"/>
      <c r="AWO152" s="18"/>
      <c r="AWP152" s="18"/>
      <c r="AWQ152" s="18"/>
      <c r="AWR152" s="18"/>
      <c r="AWS152" s="18"/>
      <c r="AWT152" s="18"/>
      <c r="AWU152" s="18"/>
      <c r="AWV152" s="18"/>
      <c r="AWW152" s="18"/>
      <c r="AWX152" s="18"/>
      <c r="AWY152" s="18"/>
      <c r="AWZ152" s="18"/>
      <c r="AXA152" s="18"/>
      <c r="AXB152" s="18"/>
      <c r="AXC152" s="18"/>
      <c r="AXD152" s="18"/>
      <c r="AXE152" s="18"/>
      <c r="AXF152" s="18"/>
      <c r="AXG152" s="18"/>
      <c r="AXH152" s="18"/>
      <c r="AXI152" s="18"/>
      <c r="AXJ152" s="18"/>
      <c r="AXK152" s="18"/>
      <c r="AXL152" s="18"/>
      <c r="AXM152" s="18"/>
      <c r="AXN152" s="18"/>
      <c r="AXO152" s="18"/>
      <c r="AXP152" s="18"/>
      <c r="AXQ152" s="18"/>
      <c r="AXR152" s="18"/>
      <c r="AXS152" s="18"/>
      <c r="AXT152" s="18"/>
      <c r="AXU152" s="18"/>
      <c r="AXV152" s="18"/>
      <c r="AXW152" s="18"/>
      <c r="AXX152" s="18"/>
      <c r="AXY152" s="18"/>
      <c r="AXZ152" s="18"/>
      <c r="AYA152" s="18"/>
      <c r="AYB152" s="18"/>
      <c r="AYC152" s="18"/>
      <c r="AYD152" s="18"/>
      <c r="AYE152" s="18"/>
      <c r="AYF152" s="18"/>
      <c r="AYG152" s="18"/>
      <c r="AYH152" s="18"/>
      <c r="AYI152" s="18"/>
      <c r="AYJ152" s="18"/>
      <c r="AYK152" s="18"/>
      <c r="AYL152" s="18"/>
      <c r="AYM152" s="18"/>
      <c r="AYN152" s="18"/>
      <c r="AYO152" s="18"/>
      <c r="AYP152" s="18"/>
      <c r="AYQ152" s="18"/>
      <c r="AYR152" s="18"/>
      <c r="AYS152" s="18"/>
      <c r="AYT152" s="18"/>
      <c r="AYU152" s="18"/>
      <c r="AYV152" s="18"/>
      <c r="AYW152" s="18"/>
      <c r="AYX152" s="18"/>
      <c r="AYY152" s="18"/>
      <c r="AYZ152" s="18"/>
      <c r="AZA152" s="18"/>
      <c r="AZB152" s="18"/>
      <c r="AZC152" s="18"/>
      <c r="AZD152" s="18"/>
      <c r="AZE152" s="18"/>
      <c r="AZF152" s="18"/>
      <c r="AZG152" s="18"/>
      <c r="AZH152" s="18"/>
      <c r="AZI152" s="18"/>
      <c r="AZJ152" s="18"/>
      <c r="AZK152" s="18"/>
      <c r="AZL152" s="18"/>
      <c r="AZM152" s="18"/>
      <c r="AZN152" s="18"/>
      <c r="AZO152" s="18"/>
      <c r="AZP152" s="18"/>
      <c r="AZQ152" s="18"/>
      <c r="AZR152" s="18"/>
      <c r="AZS152" s="18"/>
      <c r="AZT152" s="18"/>
      <c r="AZU152" s="18"/>
      <c r="AZV152" s="18"/>
      <c r="AZW152" s="18"/>
      <c r="AZX152" s="18"/>
      <c r="AZY152" s="18"/>
      <c r="AZZ152" s="18"/>
      <c r="BAA152" s="18"/>
      <c r="BAB152" s="18"/>
      <c r="BAC152" s="18"/>
      <c r="BAD152" s="18"/>
      <c r="BAE152" s="18"/>
      <c r="BAF152" s="18"/>
      <c r="BAG152" s="18"/>
      <c r="BAH152" s="18"/>
      <c r="BAI152" s="18"/>
      <c r="BAJ152" s="18"/>
      <c r="BAK152" s="18"/>
      <c r="BAL152" s="18"/>
      <c r="BAM152" s="18"/>
      <c r="BAN152" s="18"/>
      <c r="BAO152" s="18"/>
      <c r="BAP152" s="18"/>
      <c r="BAQ152" s="18"/>
      <c r="BAR152" s="18"/>
      <c r="BAS152" s="18"/>
      <c r="BAT152" s="18"/>
      <c r="BAU152" s="18"/>
      <c r="BAV152" s="18"/>
      <c r="BAW152" s="18"/>
      <c r="BAX152" s="18"/>
      <c r="BAY152" s="18"/>
      <c r="BAZ152" s="18"/>
      <c r="BBA152" s="18"/>
      <c r="BBB152" s="18"/>
      <c r="BBC152" s="18"/>
      <c r="BBD152" s="18"/>
      <c r="BBE152" s="18"/>
      <c r="BBF152" s="18"/>
      <c r="BBG152" s="18"/>
      <c r="BBH152" s="18"/>
      <c r="BBI152" s="18"/>
      <c r="BBJ152" s="18"/>
      <c r="BBK152" s="18"/>
      <c r="BBL152" s="18"/>
      <c r="BBM152" s="18"/>
      <c r="BBN152" s="18"/>
      <c r="BBO152" s="18"/>
      <c r="BBP152" s="18"/>
      <c r="BBQ152" s="18"/>
      <c r="BBR152" s="18"/>
      <c r="BBS152" s="18"/>
      <c r="BBT152" s="18"/>
      <c r="BBU152" s="18"/>
      <c r="BBV152" s="18"/>
      <c r="BBW152" s="18"/>
      <c r="BBX152" s="18"/>
      <c r="BBY152" s="18"/>
      <c r="BBZ152" s="18"/>
      <c r="BCA152" s="18"/>
      <c r="BCB152" s="18"/>
      <c r="BCC152" s="18"/>
      <c r="BCD152" s="18"/>
      <c r="BCE152" s="18"/>
      <c r="BCF152" s="18"/>
      <c r="BCG152" s="18"/>
      <c r="BCH152" s="18"/>
      <c r="BCI152" s="18"/>
      <c r="BCJ152" s="18"/>
      <c r="BCK152" s="18"/>
      <c r="BCL152" s="18"/>
      <c r="BCM152" s="18"/>
      <c r="BCN152" s="18"/>
      <c r="BCO152" s="18"/>
      <c r="BCP152" s="18"/>
      <c r="BCQ152" s="18"/>
      <c r="BCR152" s="18"/>
      <c r="BCS152" s="18"/>
      <c r="BCT152" s="18"/>
      <c r="BCU152" s="18"/>
      <c r="BCV152" s="18"/>
      <c r="BCW152" s="18"/>
      <c r="BCX152" s="18"/>
      <c r="BCY152" s="18"/>
      <c r="BCZ152" s="18"/>
      <c r="BDA152" s="18"/>
      <c r="BDB152" s="18"/>
      <c r="BDC152" s="18"/>
      <c r="BDD152" s="18"/>
      <c r="BDE152" s="18"/>
      <c r="BDF152" s="18"/>
      <c r="BDG152" s="18"/>
      <c r="BDH152" s="18"/>
      <c r="BDI152" s="18"/>
      <c r="BDJ152" s="18"/>
      <c r="BDK152" s="18"/>
      <c r="BDL152" s="18"/>
      <c r="BDM152" s="18"/>
      <c r="BDN152" s="18"/>
      <c r="BDO152" s="18"/>
      <c r="BDP152" s="18"/>
      <c r="BDQ152" s="18"/>
      <c r="BDR152" s="18"/>
      <c r="BDS152" s="18"/>
      <c r="BDT152" s="18"/>
      <c r="BDU152" s="18"/>
      <c r="BDV152" s="18"/>
      <c r="BDW152" s="18"/>
      <c r="BDX152" s="18"/>
      <c r="BDY152" s="18"/>
      <c r="BDZ152" s="18"/>
      <c r="BEA152" s="18"/>
      <c r="BEB152" s="18"/>
      <c r="BEC152" s="18"/>
      <c r="BED152" s="18"/>
      <c r="BEE152" s="18"/>
      <c r="BEF152" s="18"/>
      <c r="BEG152" s="18"/>
      <c r="BEH152" s="18"/>
      <c r="BEI152" s="18"/>
      <c r="BEJ152" s="18"/>
      <c r="BEK152" s="18"/>
      <c r="BEL152" s="18"/>
      <c r="BEM152" s="18"/>
      <c r="BEN152" s="18"/>
      <c r="BEO152" s="18"/>
      <c r="BEP152" s="18"/>
      <c r="BEQ152" s="18"/>
      <c r="BER152" s="18"/>
      <c r="BES152" s="18"/>
      <c r="BET152" s="18"/>
      <c r="BEU152" s="18"/>
      <c r="BEV152" s="18"/>
      <c r="BEW152" s="18"/>
      <c r="BEX152" s="18"/>
      <c r="BEY152" s="18"/>
      <c r="BEZ152" s="18"/>
      <c r="BFA152" s="18"/>
      <c r="BFB152" s="18"/>
      <c r="BFC152" s="18"/>
      <c r="BFD152" s="18"/>
      <c r="BFE152" s="18"/>
      <c r="BFF152" s="18"/>
      <c r="BFG152" s="18"/>
      <c r="BFH152" s="18"/>
      <c r="BFI152" s="18"/>
      <c r="BFJ152" s="18"/>
      <c r="BFK152" s="18"/>
      <c r="BFL152" s="18"/>
      <c r="BFM152" s="18"/>
      <c r="BFN152" s="18"/>
      <c r="BFO152" s="18"/>
      <c r="BFP152" s="18"/>
      <c r="BFQ152" s="18"/>
      <c r="BFR152" s="18"/>
      <c r="BFS152" s="18"/>
      <c r="BFT152" s="18"/>
      <c r="BFU152" s="18"/>
      <c r="BFV152" s="18"/>
      <c r="BFW152" s="18"/>
      <c r="BFX152" s="18"/>
      <c r="BFY152" s="18"/>
      <c r="BFZ152" s="18"/>
      <c r="BGA152" s="18"/>
      <c r="BGB152" s="18"/>
      <c r="BGC152" s="18"/>
      <c r="BGD152" s="18"/>
      <c r="BGE152" s="18"/>
      <c r="BGF152" s="18"/>
      <c r="BGG152" s="18"/>
      <c r="BGH152" s="18"/>
      <c r="BGI152" s="18"/>
      <c r="BGJ152" s="18"/>
      <c r="BGK152" s="18"/>
      <c r="BGL152" s="18"/>
      <c r="BGM152" s="18"/>
      <c r="BGN152" s="18"/>
      <c r="BGO152" s="18"/>
      <c r="BGP152" s="18"/>
      <c r="BGQ152" s="18"/>
      <c r="BGR152" s="18"/>
      <c r="BGS152" s="18"/>
      <c r="BGT152" s="18"/>
      <c r="BGU152" s="18"/>
      <c r="BGV152" s="18"/>
      <c r="BGW152" s="18"/>
      <c r="BGX152" s="18"/>
      <c r="BGY152" s="18"/>
      <c r="BGZ152" s="18"/>
      <c r="BHA152" s="18"/>
      <c r="BHB152" s="18"/>
      <c r="BHC152" s="18"/>
      <c r="BHD152" s="18"/>
      <c r="BHE152" s="18"/>
      <c r="BHF152" s="18"/>
      <c r="BHG152" s="18"/>
      <c r="BHH152" s="18"/>
      <c r="BHI152" s="18"/>
      <c r="BHJ152" s="18"/>
      <c r="BHK152" s="18"/>
      <c r="BHL152" s="18"/>
      <c r="BHM152" s="18"/>
      <c r="BHN152" s="18"/>
      <c r="BHO152" s="18"/>
      <c r="BHP152" s="18"/>
      <c r="BHQ152" s="18"/>
      <c r="BHR152" s="18"/>
      <c r="BHS152" s="18"/>
      <c r="BHT152" s="18"/>
      <c r="BHU152" s="18"/>
      <c r="BHV152" s="18"/>
      <c r="BHW152" s="18"/>
      <c r="BHX152" s="18"/>
      <c r="BHY152" s="18"/>
      <c r="BHZ152" s="18"/>
      <c r="BIA152" s="18"/>
      <c r="BIB152" s="18"/>
      <c r="BIC152" s="18"/>
      <c r="BID152" s="18"/>
      <c r="BIE152" s="18"/>
      <c r="BIF152" s="18"/>
      <c r="BIG152" s="18"/>
      <c r="BIH152" s="18"/>
      <c r="BII152" s="18"/>
      <c r="BIJ152" s="18"/>
      <c r="BIK152" s="18"/>
      <c r="BIL152" s="18"/>
      <c r="BIM152" s="18"/>
      <c r="BIN152" s="18"/>
      <c r="BIO152" s="18"/>
      <c r="BIP152" s="18"/>
      <c r="BIQ152" s="18"/>
      <c r="BIR152" s="18"/>
      <c r="BIS152" s="18"/>
      <c r="BIT152" s="18"/>
      <c r="BIU152" s="18"/>
      <c r="BIV152" s="18"/>
      <c r="BIW152" s="18"/>
      <c r="BIX152" s="18"/>
      <c r="BIY152" s="18"/>
      <c r="BIZ152" s="18"/>
      <c r="BJA152" s="18"/>
      <c r="BJB152" s="18"/>
      <c r="BJC152" s="18"/>
      <c r="BJD152" s="18"/>
      <c r="BJE152" s="18"/>
      <c r="BJF152" s="18"/>
      <c r="BJG152" s="18"/>
      <c r="BJH152" s="18"/>
      <c r="BJI152" s="18"/>
      <c r="BJJ152" s="18"/>
      <c r="BJK152" s="18"/>
      <c r="BJL152" s="18"/>
      <c r="BJM152" s="18"/>
      <c r="BJN152" s="18"/>
      <c r="BJO152" s="18"/>
      <c r="BJP152" s="18"/>
      <c r="BJQ152" s="18"/>
      <c r="BJR152" s="18"/>
      <c r="BJS152" s="18"/>
      <c r="BJT152" s="18"/>
      <c r="BJU152" s="18"/>
      <c r="BJV152" s="18"/>
      <c r="BJW152" s="18"/>
      <c r="BJX152" s="18"/>
      <c r="BJY152" s="18"/>
      <c r="BJZ152" s="18"/>
      <c r="BKA152" s="18"/>
      <c r="BKB152" s="18"/>
      <c r="BKC152" s="18"/>
      <c r="BKD152" s="18"/>
      <c r="BKE152" s="18"/>
      <c r="BKF152" s="18"/>
      <c r="BKG152" s="18"/>
      <c r="BKH152" s="18"/>
      <c r="BKI152" s="18"/>
      <c r="BKJ152" s="18"/>
      <c r="BKK152" s="18"/>
      <c r="BKL152" s="18"/>
      <c r="BKM152" s="18"/>
      <c r="BKN152" s="18"/>
      <c r="BKO152" s="18"/>
      <c r="BKP152" s="18"/>
      <c r="BKQ152" s="18"/>
      <c r="BKR152" s="18"/>
      <c r="BKS152" s="18"/>
      <c r="BKT152" s="18"/>
      <c r="BKU152" s="18"/>
      <c r="BKV152" s="18"/>
      <c r="BKW152" s="18"/>
      <c r="BKX152" s="18"/>
      <c r="BKY152" s="18"/>
      <c r="BKZ152" s="18"/>
      <c r="BLA152" s="18"/>
      <c r="BLB152" s="18"/>
      <c r="BLC152" s="18"/>
      <c r="BLD152" s="18"/>
      <c r="BLE152" s="18"/>
      <c r="BLF152" s="18"/>
      <c r="BLG152" s="18"/>
      <c r="BLH152" s="18"/>
      <c r="BLI152" s="18"/>
      <c r="BLJ152" s="18"/>
      <c r="BLK152" s="18"/>
      <c r="BLL152" s="18"/>
      <c r="BLM152" s="18"/>
      <c r="BLN152" s="18"/>
      <c r="BLO152" s="18"/>
      <c r="BLP152" s="18"/>
      <c r="BLQ152" s="18"/>
      <c r="BLR152" s="18"/>
      <c r="BLS152" s="18"/>
      <c r="BLT152" s="18"/>
      <c r="BLU152" s="18"/>
      <c r="BLV152" s="18"/>
      <c r="BLW152" s="18"/>
      <c r="BLX152" s="18"/>
      <c r="BLY152" s="18"/>
      <c r="BLZ152" s="18"/>
      <c r="BMA152" s="18"/>
      <c r="BMB152" s="18"/>
      <c r="BMC152" s="18"/>
      <c r="BMD152" s="18"/>
      <c r="BME152" s="18"/>
      <c r="BMF152" s="18"/>
      <c r="BMG152" s="18"/>
      <c r="BMH152" s="18"/>
      <c r="BMI152" s="18"/>
      <c r="BMJ152" s="18"/>
      <c r="BMK152" s="18"/>
      <c r="BML152" s="18"/>
      <c r="BMM152" s="18"/>
      <c r="BMN152" s="18"/>
      <c r="BMO152" s="18"/>
      <c r="BMP152" s="18"/>
      <c r="BMQ152" s="18"/>
      <c r="BMR152" s="18"/>
      <c r="BMS152" s="18"/>
      <c r="BMT152" s="18"/>
      <c r="BMU152" s="18"/>
      <c r="BMV152" s="18"/>
      <c r="BMW152" s="18"/>
      <c r="BMX152" s="18"/>
      <c r="BMY152" s="18"/>
      <c r="BMZ152" s="18"/>
      <c r="BNA152" s="18"/>
      <c r="BNB152" s="18"/>
      <c r="BNC152" s="18"/>
      <c r="BND152" s="18"/>
      <c r="BNE152" s="18"/>
      <c r="BNF152" s="18"/>
      <c r="BNG152" s="18"/>
      <c r="BNH152" s="18"/>
      <c r="BNI152" s="18"/>
      <c r="BNJ152" s="18"/>
      <c r="BNK152" s="18"/>
      <c r="BNL152" s="18"/>
      <c r="BNM152" s="18"/>
      <c r="BNN152" s="18"/>
      <c r="BNO152" s="18"/>
      <c r="BNP152" s="18"/>
      <c r="BNQ152" s="18"/>
      <c r="BNR152" s="18"/>
      <c r="BNS152" s="18"/>
      <c r="BNT152" s="18"/>
      <c r="BNU152" s="18"/>
      <c r="BNV152" s="18"/>
      <c r="BNW152" s="18"/>
      <c r="BNX152" s="18"/>
      <c r="BNY152" s="18"/>
      <c r="BNZ152" s="18"/>
      <c r="BOA152" s="18"/>
      <c r="BOB152" s="18"/>
      <c r="BOC152" s="18"/>
      <c r="BOD152" s="18"/>
      <c r="BOE152" s="18"/>
      <c r="BOF152" s="18"/>
      <c r="BOG152" s="18"/>
      <c r="BOH152" s="18"/>
      <c r="BOI152" s="18"/>
      <c r="BOJ152" s="18"/>
      <c r="BOK152" s="18"/>
      <c r="BOL152" s="18"/>
      <c r="BOM152" s="18"/>
      <c r="BON152" s="18"/>
      <c r="BOO152" s="18"/>
      <c r="BOP152" s="18"/>
      <c r="BOQ152" s="18"/>
      <c r="BOR152" s="18"/>
      <c r="BOS152" s="18"/>
      <c r="BOT152" s="18"/>
      <c r="BOU152" s="18"/>
      <c r="BOV152" s="18"/>
      <c r="BOW152" s="18"/>
      <c r="BOX152" s="18"/>
      <c r="BOY152" s="18"/>
      <c r="BOZ152" s="18"/>
      <c r="BPA152" s="18"/>
      <c r="BPB152" s="18"/>
      <c r="BPC152" s="18"/>
      <c r="BPD152" s="18"/>
      <c r="BPE152" s="18"/>
      <c r="BPF152" s="18"/>
      <c r="BPG152" s="18"/>
      <c r="BPH152" s="18"/>
      <c r="BPI152" s="18"/>
      <c r="BPJ152" s="18"/>
      <c r="BPK152" s="18"/>
      <c r="BPL152" s="18"/>
      <c r="BPM152" s="18"/>
      <c r="BPN152" s="18"/>
      <c r="BPO152" s="18"/>
      <c r="BPP152" s="18"/>
      <c r="BPQ152" s="18"/>
      <c r="BPR152" s="18"/>
      <c r="BPS152" s="18"/>
      <c r="BPT152" s="18"/>
      <c r="BPU152" s="18"/>
      <c r="BPV152" s="18"/>
      <c r="BPW152" s="18"/>
      <c r="BPX152" s="18"/>
      <c r="BPY152" s="18"/>
      <c r="BPZ152" s="18"/>
      <c r="BQA152" s="18"/>
      <c r="BQB152" s="18"/>
      <c r="BQC152" s="18"/>
      <c r="BQD152" s="18"/>
      <c r="BQE152" s="18"/>
      <c r="BQF152" s="18"/>
      <c r="BQG152" s="18"/>
      <c r="BQH152" s="18"/>
      <c r="BQI152" s="18"/>
      <c r="BQJ152" s="18"/>
      <c r="BQK152" s="18"/>
      <c r="BQL152" s="18"/>
      <c r="BQM152" s="18"/>
      <c r="BQN152" s="18"/>
      <c r="BQO152" s="18"/>
      <c r="BQP152" s="18"/>
      <c r="BQQ152" s="18"/>
      <c r="BQR152" s="18"/>
      <c r="BQS152" s="18"/>
      <c r="BQT152" s="18"/>
      <c r="BQU152" s="18"/>
      <c r="BQV152" s="18"/>
      <c r="BQW152" s="18"/>
      <c r="BQX152" s="18"/>
      <c r="BQY152" s="18"/>
      <c r="BQZ152" s="18"/>
      <c r="BRA152" s="18"/>
      <c r="BRB152" s="18"/>
      <c r="BRC152" s="18"/>
      <c r="BRD152" s="18"/>
      <c r="BRE152" s="18"/>
      <c r="BRF152" s="18"/>
      <c r="BRG152" s="18"/>
      <c r="BRH152" s="18"/>
      <c r="BRI152" s="18"/>
      <c r="BRJ152" s="18"/>
      <c r="BRK152" s="18"/>
      <c r="BRL152" s="18"/>
      <c r="BRM152" s="18"/>
      <c r="BRN152" s="18"/>
      <c r="BRO152" s="18"/>
      <c r="BRP152" s="18"/>
      <c r="BRQ152" s="18"/>
      <c r="BRR152" s="18"/>
      <c r="BRS152" s="18"/>
      <c r="BRT152" s="18"/>
      <c r="BRU152" s="18"/>
      <c r="BRV152" s="18"/>
      <c r="BRW152" s="18"/>
      <c r="BRX152" s="18"/>
      <c r="BRY152" s="18"/>
      <c r="BRZ152" s="18"/>
      <c r="BSA152" s="18"/>
      <c r="BSB152" s="18"/>
      <c r="BSC152" s="18"/>
      <c r="BSD152" s="18"/>
      <c r="BSE152" s="18"/>
      <c r="BSF152" s="18"/>
      <c r="BSG152" s="18"/>
      <c r="BSH152" s="18"/>
      <c r="BSI152" s="18"/>
      <c r="BSJ152" s="18"/>
      <c r="BSK152" s="18"/>
      <c r="BSL152" s="18"/>
      <c r="BSM152" s="18"/>
      <c r="BSN152" s="18"/>
      <c r="BSO152" s="18"/>
      <c r="BSP152" s="18"/>
      <c r="BSQ152" s="18"/>
      <c r="BSR152" s="18"/>
      <c r="BSS152" s="18"/>
      <c r="BST152" s="18"/>
      <c r="BSU152" s="18"/>
      <c r="BSV152" s="18"/>
      <c r="BSW152" s="18"/>
      <c r="BSX152" s="18"/>
      <c r="BSY152" s="18"/>
      <c r="BSZ152" s="18"/>
      <c r="BTA152" s="18"/>
      <c r="BTB152" s="18"/>
      <c r="BTC152" s="18"/>
      <c r="BTD152" s="18"/>
      <c r="BTE152" s="18"/>
      <c r="BTF152" s="18"/>
      <c r="BTG152" s="18"/>
      <c r="BTH152" s="18"/>
      <c r="BTI152" s="18"/>
      <c r="BTJ152" s="18"/>
      <c r="BTK152" s="18"/>
      <c r="BTL152" s="18"/>
      <c r="BTM152" s="18"/>
      <c r="BTN152" s="18"/>
      <c r="BTO152" s="18"/>
      <c r="BTP152" s="18"/>
      <c r="BTQ152" s="18"/>
      <c r="BTR152" s="18"/>
      <c r="BTS152" s="18"/>
      <c r="BTT152" s="18"/>
      <c r="BTU152" s="18"/>
      <c r="BTV152" s="18"/>
      <c r="BTW152" s="18"/>
      <c r="BTX152" s="18"/>
      <c r="BTY152" s="18"/>
      <c r="BTZ152" s="18"/>
      <c r="BUA152" s="18"/>
      <c r="BUB152" s="18"/>
      <c r="BUC152" s="18"/>
      <c r="BUD152" s="18"/>
      <c r="BUE152" s="18"/>
      <c r="BUF152" s="18"/>
      <c r="BUG152" s="18"/>
      <c r="BUH152" s="18"/>
      <c r="BUI152" s="18"/>
      <c r="BUJ152" s="18"/>
      <c r="BUK152" s="18"/>
      <c r="BUL152" s="18"/>
      <c r="BUM152" s="18"/>
      <c r="BUN152" s="18"/>
      <c r="BUO152" s="18"/>
      <c r="BUP152" s="18"/>
      <c r="BUQ152" s="18"/>
      <c r="BUR152" s="18"/>
      <c r="BUS152" s="18"/>
      <c r="BUT152" s="18"/>
      <c r="BUU152" s="18"/>
      <c r="BUV152" s="18"/>
      <c r="BUW152" s="18"/>
      <c r="BUX152" s="18"/>
      <c r="BUY152" s="18"/>
      <c r="BUZ152" s="18"/>
      <c r="BVA152" s="18"/>
      <c r="BVB152" s="18"/>
      <c r="BVC152" s="18"/>
      <c r="BVD152" s="18"/>
      <c r="BVE152" s="18"/>
      <c r="BVF152" s="18"/>
      <c r="BVG152" s="18"/>
      <c r="BVH152" s="18"/>
      <c r="BVI152" s="18"/>
      <c r="BVJ152" s="18"/>
      <c r="BVK152" s="18"/>
      <c r="BVL152" s="18"/>
      <c r="BVM152" s="18"/>
      <c r="BVN152" s="18"/>
      <c r="BVO152" s="18"/>
      <c r="BVP152" s="18"/>
      <c r="BVQ152" s="18"/>
      <c r="BVR152" s="18"/>
      <c r="BVS152" s="18"/>
      <c r="BVT152" s="18"/>
      <c r="BVU152" s="18"/>
      <c r="BVV152" s="18"/>
      <c r="BVW152" s="18"/>
      <c r="BVX152" s="18"/>
      <c r="BVY152" s="18"/>
      <c r="BVZ152" s="18"/>
      <c r="BWA152" s="18"/>
      <c r="BWB152" s="18"/>
      <c r="BWC152" s="18"/>
      <c r="BWD152" s="18"/>
      <c r="BWE152" s="18"/>
      <c r="BWF152" s="18"/>
      <c r="BWG152" s="18"/>
      <c r="BWH152" s="18"/>
      <c r="BWI152" s="18"/>
      <c r="BWJ152" s="18"/>
      <c r="BWK152" s="18"/>
      <c r="BWL152" s="18"/>
      <c r="BWM152" s="18"/>
      <c r="BWN152" s="18"/>
      <c r="BWO152" s="18"/>
      <c r="BWP152" s="18"/>
      <c r="BWQ152" s="18"/>
      <c r="BWR152" s="18"/>
      <c r="BWS152" s="18"/>
      <c r="BWT152" s="18"/>
      <c r="BWU152" s="18"/>
      <c r="BWV152" s="18"/>
      <c r="BWW152" s="18"/>
      <c r="BWX152" s="18"/>
      <c r="BWY152" s="18"/>
      <c r="BWZ152" s="18"/>
      <c r="BXA152" s="18"/>
      <c r="BXB152" s="18"/>
      <c r="BXC152" s="18"/>
      <c r="BXD152" s="18"/>
      <c r="BXE152" s="18"/>
      <c r="BXF152" s="18"/>
      <c r="BXG152" s="18"/>
      <c r="BXH152" s="18"/>
      <c r="BXI152" s="18"/>
      <c r="BXJ152" s="18"/>
      <c r="BXK152" s="18"/>
      <c r="BXL152" s="18"/>
      <c r="BXM152" s="18"/>
      <c r="BXN152" s="18"/>
      <c r="BXO152" s="18"/>
      <c r="BXP152" s="18"/>
      <c r="BXQ152" s="18"/>
      <c r="BXR152" s="18"/>
      <c r="BXS152" s="18"/>
      <c r="BXT152" s="18"/>
      <c r="BXU152" s="18"/>
      <c r="BXV152" s="18"/>
      <c r="BXW152" s="18"/>
      <c r="BXX152" s="18"/>
      <c r="BXY152" s="18"/>
      <c r="BXZ152" s="18"/>
      <c r="BYA152" s="18"/>
      <c r="BYB152" s="18"/>
      <c r="BYC152" s="18"/>
      <c r="BYD152" s="18"/>
      <c r="BYE152" s="18"/>
      <c r="BYF152" s="18"/>
      <c r="BYG152" s="18"/>
      <c r="BYH152" s="18"/>
      <c r="BYI152" s="18"/>
      <c r="BYJ152" s="18"/>
      <c r="BYK152" s="18"/>
      <c r="BYL152" s="18"/>
      <c r="BYM152" s="18"/>
      <c r="BYN152" s="18"/>
      <c r="BYO152" s="18"/>
      <c r="BYP152" s="18"/>
      <c r="BYQ152" s="18"/>
      <c r="BYR152" s="18"/>
      <c r="BYS152" s="18"/>
      <c r="BYT152" s="18"/>
      <c r="BYU152" s="18"/>
      <c r="BYV152" s="18"/>
      <c r="BYW152" s="18"/>
      <c r="BYX152" s="18"/>
      <c r="BYY152" s="18"/>
      <c r="BYZ152" s="18"/>
      <c r="BZA152" s="18"/>
      <c r="BZB152" s="18"/>
      <c r="BZC152" s="18"/>
      <c r="BZD152" s="18"/>
      <c r="BZE152" s="18"/>
      <c r="BZF152" s="18"/>
      <c r="BZG152" s="18"/>
      <c r="BZH152" s="18"/>
      <c r="BZI152" s="18"/>
      <c r="BZJ152" s="18"/>
      <c r="BZK152" s="18"/>
      <c r="BZL152" s="18"/>
      <c r="BZM152" s="18"/>
      <c r="BZN152" s="18"/>
      <c r="BZO152" s="18"/>
      <c r="BZP152" s="18"/>
      <c r="BZQ152" s="18"/>
      <c r="BZR152" s="18"/>
      <c r="BZS152" s="18"/>
      <c r="BZT152" s="18"/>
      <c r="BZU152" s="18"/>
      <c r="BZV152" s="18"/>
      <c r="BZW152" s="18"/>
      <c r="BZX152" s="18"/>
      <c r="BZY152" s="18"/>
      <c r="BZZ152" s="18"/>
      <c r="CAA152" s="18"/>
      <c r="CAB152" s="18"/>
      <c r="CAC152" s="18"/>
      <c r="CAD152" s="18"/>
      <c r="CAE152" s="18"/>
      <c r="CAF152" s="18"/>
      <c r="CAG152" s="18"/>
      <c r="CAH152" s="18"/>
      <c r="CAI152" s="18"/>
      <c r="CAJ152" s="18"/>
      <c r="CAK152" s="18"/>
      <c r="CAL152" s="18"/>
      <c r="CAM152" s="18"/>
      <c r="CAN152" s="18"/>
      <c r="CAO152" s="18"/>
      <c r="CAP152" s="18"/>
      <c r="CAQ152" s="18"/>
      <c r="CAR152" s="18"/>
      <c r="CAS152" s="18"/>
      <c r="CAT152" s="18"/>
      <c r="CAU152" s="18"/>
      <c r="CAV152" s="18"/>
      <c r="CAW152" s="18"/>
      <c r="CAX152" s="18"/>
      <c r="CAY152" s="18"/>
      <c r="CAZ152" s="18"/>
      <c r="CBA152" s="18"/>
      <c r="CBB152" s="18"/>
      <c r="CBC152" s="18"/>
      <c r="CBD152" s="18"/>
      <c r="CBE152" s="18"/>
      <c r="CBF152" s="18"/>
      <c r="CBG152" s="18"/>
      <c r="CBH152" s="18"/>
      <c r="CBI152" s="18"/>
      <c r="CBJ152" s="18"/>
      <c r="CBK152" s="18"/>
      <c r="CBL152" s="18"/>
      <c r="CBM152" s="18"/>
      <c r="CBN152" s="18"/>
      <c r="CBO152" s="18"/>
      <c r="CBP152" s="18"/>
      <c r="CBQ152" s="18"/>
      <c r="CBR152" s="18"/>
      <c r="CBS152" s="18"/>
      <c r="CBT152" s="18"/>
      <c r="CBU152" s="18"/>
      <c r="CBV152" s="18"/>
      <c r="CBW152" s="18"/>
      <c r="CBX152" s="18"/>
      <c r="CBY152" s="18"/>
      <c r="CBZ152" s="18"/>
      <c r="CCA152" s="18"/>
      <c r="CCB152" s="18"/>
      <c r="CCC152" s="18"/>
      <c r="CCD152" s="18"/>
      <c r="CCE152" s="18"/>
      <c r="CCF152" s="18"/>
      <c r="CCG152" s="18"/>
      <c r="CCH152" s="18"/>
      <c r="CCI152" s="18"/>
      <c r="CCJ152" s="18"/>
      <c r="CCK152" s="18"/>
      <c r="CCL152" s="18"/>
      <c r="CCM152" s="18"/>
      <c r="CCN152" s="18"/>
      <c r="CCO152" s="18"/>
      <c r="CCP152" s="18"/>
      <c r="CCQ152" s="18"/>
      <c r="CCR152" s="18"/>
      <c r="CCS152" s="18"/>
      <c r="CCT152" s="18"/>
      <c r="CCU152" s="18"/>
      <c r="CCV152" s="18"/>
      <c r="CCW152" s="18"/>
      <c r="CCX152" s="18"/>
      <c r="CCY152" s="18"/>
      <c r="CCZ152" s="18"/>
      <c r="CDA152" s="18"/>
      <c r="CDB152" s="18"/>
      <c r="CDC152" s="18"/>
      <c r="CDD152" s="18"/>
      <c r="CDE152" s="18"/>
      <c r="CDF152" s="18"/>
      <c r="CDG152" s="18"/>
      <c r="CDH152" s="18"/>
      <c r="CDI152" s="18"/>
      <c r="CDJ152" s="18"/>
      <c r="CDK152" s="18"/>
      <c r="CDL152" s="18"/>
      <c r="CDM152" s="18"/>
      <c r="CDN152" s="18"/>
      <c r="CDO152" s="18"/>
      <c r="CDP152" s="18"/>
      <c r="CDQ152" s="18"/>
      <c r="CDR152" s="18"/>
      <c r="CDS152" s="18"/>
      <c r="CDT152" s="18"/>
      <c r="CDU152" s="18"/>
      <c r="CDV152" s="18"/>
      <c r="CDW152" s="18"/>
      <c r="CDX152" s="18"/>
      <c r="CDY152" s="18"/>
      <c r="CDZ152" s="18"/>
      <c r="CEA152" s="18"/>
      <c r="CEB152" s="18"/>
      <c r="CEC152" s="18"/>
      <c r="CED152" s="18"/>
      <c r="CEE152" s="18"/>
      <c r="CEF152" s="18"/>
      <c r="CEG152" s="18"/>
      <c r="CEH152" s="18"/>
      <c r="CEI152" s="18"/>
      <c r="CEJ152" s="18"/>
      <c r="CEK152" s="18"/>
      <c r="CEL152" s="18"/>
      <c r="CEM152" s="18"/>
      <c r="CEN152" s="18"/>
      <c r="CEO152" s="18"/>
      <c r="CEP152" s="18"/>
      <c r="CEQ152" s="18"/>
      <c r="CER152" s="18"/>
      <c r="CES152" s="18"/>
      <c r="CET152" s="18"/>
      <c r="CEU152" s="18"/>
      <c r="CEV152" s="18"/>
      <c r="CEW152" s="18"/>
      <c r="CEX152" s="18"/>
      <c r="CEY152" s="18"/>
      <c r="CEZ152" s="18"/>
      <c r="CFA152" s="18"/>
      <c r="CFB152" s="18"/>
      <c r="CFC152" s="18"/>
      <c r="CFD152" s="18"/>
      <c r="CFE152" s="18"/>
      <c r="CFF152" s="18"/>
      <c r="CFG152" s="18"/>
      <c r="CFH152" s="18"/>
      <c r="CFI152" s="18"/>
      <c r="CFJ152" s="18"/>
      <c r="CFK152" s="18"/>
      <c r="CFL152" s="18"/>
      <c r="CFM152" s="18"/>
      <c r="CFN152" s="18"/>
      <c r="CFO152" s="18"/>
      <c r="CFP152" s="18"/>
      <c r="CFQ152" s="18"/>
      <c r="CFR152" s="18"/>
      <c r="CFS152" s="18"/>
      <c r="CFT152" s="18"/>
      <c r="CFU152" s="18"/>
      <c r="CFV152" s="18"/>
      <c r="CFW152" s="18"/>
      <c r="CFX152" s="18"/>
      <c r="CFY152" s="18"/>
      <c r="CFZ152" s="18"/>
      <c r="CGA152" s="18"/>
      <c r="CGB152" s="18"/>
      <c r="CGC152" s="18"/>
      <c r="CGD152" s="18"/>
      <c r="CGE152" s="18"/>
      <c r="CGF152" s="18"/>
      <c r="CGG152" s="18"/>
      <c r="CGH152" s="18"/>
      <c r="CGI152" s="18"/>
      <c r="CGJ152" s="18"/>
      <c r="CGK152" s="18"/>
      <c r="CGL152" s="18"/>
      <c r="CGM152" s="18"/>
      <c r="CGN152" s="18"/>
      <c r="CGO152" s="18"/>
      <c r="CGP152" s="18"/>
      <c r="CGQ152" s="18"/>
      <c r="CGR152" s="18"/>
      <c r="CGS152" s="18"/>
      <c r="CGT152" s="18"/>
      <c r="CGU152" s="18"/>
      <c r="CGV152" s="18"/>
      <c r="CGW152" s="18"/>
      <c r="CGX152" s="18"/>
      <c r="CGY152" s="18"/>
      <c r="CGZ152" s="18"/>
      <c r="CHA152" s="18"/>
      <c r="CHB152" s="18"/>
      <c r="CHC152" s="18"/>
      <c r="CHD152" s="18"/>
      <c r="CHE152" s="18"/>
      <c r="CHF152" s="18"/>
      <c r="CHG152" s="18"/>
      <c r="CHH152" s="18"/>
      <c r="CHI152" s="18"/>
      <c r="CHJ152" s="18"/>
      <c r="CHK152" s="18"/>
      <c r="CHL152" s="18"/>
      <c r="CHM152" s="18"/>
      <c r="CHN152" s="18"/>
      <c r="CHO152" s="18"/>
      <c r="CHP152" s="18"/>
      <c r="CHQ152" s="18"/>
      <c r="CHR152" s="18"/>
      <c r="CHS152" s="18"/>
      <c r="CHT152" s="18"/>
      <c r="CHU152" s="18"/>
      <c r="CHV152" s="18"/>
      <c r="CHW152" s="18"/>
      <c r="CHX152" s="18"/>
      <c r="CHY152" s="18"/>
      <c r="CHZ152" s="18"/>
      <c r="CIA152" s="18"/>
      <c r="CIB152" s="18"/>
      <c r="CIC152" s="18"/>
      <c r="CID152" s="18"/>
      <c r="CIE152" s="18"/>
      <c r="CIF152" s="18"/>
      <c r="CIG152" s="18"/>
      <c r="CIH152" s="18"/>
      <c r="CII152" s="18"/>
      <c r="CIJ152" s="18"/>
      <c r="CIK152" s="18"/>
      <c r="CIL152" s="18"/>
      <c r="CIM152" s="18"/>
      <c r="CIN152" s="18"/>
      <c r="CIO152" s="18"/>
      <c r="CIP152" s="18"/>
      <c r="CIQ152" s="18"/>
      <c r="CIR152" s="18"/>
      <c r="CIS152" s="18"/>
      <c r="CIT152" s="18"/>
      <c r="CIU152" s="18"/>
      <c r="CIV152" s="18"/>
      <c r="CIW152" s="18"/>
      <c r="CIX152" s="18"/>
      <c r="CIY152" s="18"/>
      <c r="CIZ152" s="18"/>
      <c r="CJA152" s="18"/>
      <c r="CJB152" s="18"/>
      <c r="CJC152" s="18"/>
      <c r="CJD152" s="18"/>
      <c r="CJE152" s="18"/>
      <c r="CJF152" s="18"/>
      <c r="CJG152" s="18"/>
      <c r="CJH152" s="18"/>
      <c r="CJI152" s="18"/>
      <c r="CJJ152" s="18"/>
      <c r="CJK152" s="18"/>
      <c r="CJL152" s="18"/>
      <c r="CJM152" s="18"/>
      <c r="CJN152" s="18"/>
      <c r="CJO152" s="18"/>
      <c r="CJP152" s="18"/>
      <c r="CJQ152" s="18"/>
      <c r="CJR152" s="18"/>
      <c r="CJS152" s="18"/>
      <c r="CJT152" s="18"/>
      <c r="CJU152" s="18"/>
      <c r="CJV152" s="18"/>
      <c r="CJW152" s="18"/>
      <c r="CJX152" s="18"/>
      <c r="CJY152" s="18"/>
      <c r="CJZ152" s="18"/>
      <c r="CKA152" s="18"/>
      <c r="CKB152" s="18"/>
      <c r="CKC152" s="18"/>
      <c r="CKD152" s="18"/>
      <c r="CKE152" s="18"/>
      <c r="CKF152" s="18"/>
      <c r="CKG152" s="18"/>
      <c r="CKH152" s="18"/>
      <c r="CKI152" s="18"/>
      <c r="CKJ152" s="18"/>
      <c r="CKK152" s="18"/>
      <c r="CKL152" s="18"/>
      <c r="CKM152" s="18"/>
      <c r="CKN152" s="18"/>
      <c r="CKO152" s="18"/>
      <c r="CKP152" s="18"/>
      <c r="CKQ152" s="18"/>
      <c r="CKR152" s="18"/>
      <c r="CKS152" s="18"/>
      <c r="CKT152" s="18"/>
      <c r="CKU152" s="18"/>
      <c r="CKV152" s="18"/>
      <c r="CKW152" s="18"/>
      <c r="CKX152" s="18"/>
      <c r="CKY152" s="18"/>
      <c r="CKZ152" s="18"/>
      <c r="CLA152" s="18"/>
      <c r="CLB152" s="18"/>
      <c r="CLC152" s="18"/>
      <c r="CLD152" s="18"/>
      <c r="CLE152" s="18"/>
      <c r="CLF152" s="18"/>
      <c r="CLG152" s="18"/>
      <c r="CLH152" s="18"/>
      <c r="CLI152" s="18"/>
      <c r="CLJ152" s="18"/>
      <c r="CLK152" s="18"/>
      <c r="CLL152" s="18"/>
      <c r="CLM152" s="18"/>
      <c r="CLN152" s="18"/>
      <c r="CLO152" s="18"/>
      <c r="CLP152" s="18"/>
      <c r="CLQ152" s="18"/>
      <c r="CLR152" s="18"/>
      <c r="CLS152" s="18"/>
      <c r="CLT152" s="18"/>
      <c r="CLU152" s="18"/>
      <c r="CLV152" s="18"/>
      <c r="CLW152" s="18"/>
      <c r="CLX152" s="18"/>
      <c r="CLY152" s="18"/>
      <c r="CLZ152" s="18"/>
      <c r="CMA152" s="18"/>
      <c r="CMB152" s="18"/>
      <c r="CMC152" s="18"/>
      <c r="CMD152" s="18"/>
      <c r="CME152" s="18"/>
      <c r="CMF152" s="18"/>
      <c r="CMG152" s="18"/>
      <c r="CMH152" s="18"/>
      <c r="CMI152" s="18"/>
      <c r="CMJ152" s="18"/>
      <c r="CMK152" s="18"/>
      <c r="CML152" s="18"/>
      <c r="CMM152" s="18"/>
      <c r="CMN152" s="18"/>
      <c r="CMO152" s="18"/>
      <c r="CMP152" s="18"/>
      <c r="CMQ152" s="18"/>
      <c r="CMR152" s="18"/>
      <c r="CMS152" s="18"/>
      <c r="CMT152" s="18"/>
      <c r="CMU152" s="18"/>
      <c r="CMV152" s="18"/>
      <c r="CMW152" s="18"/>
      <c r="CMX152" s="18"/>
      <c r="CMY152" s="18"/>
      <c r="CMZ152" s="18"/>
      <c r="CNA152" s="18"/>
      <c r="CNB152" s="18"/>
      <c r="CNC152" s="18"/>
      <c r="CND152" s="18"/>
      <c r="CNE152" s="18"/>
      <c r="CNF152" s="18"/>
      <c r="CNG152" s="18"/>
      <c r="CNH152" s="18"/>
      <c r="CNI152" s="18"/>
      <c r="CNJ152" s="18"/>
      <c r="CNK152" s="18"/>
      <c r="CNL152" s="18"/>
      <c r="CNM152" s="18"/>
      <c r="CNN152" s="18"/>
      <c r="CNO152" s="18"/>
      <c r="CNP152" s="18"/>
      <c r="CNQ152" s="18"/>
      <c r="CNR152" s="18"/>
      <c r="CNS152" s="18"/>
      <c r="CNT152" s="18"/>
      <c r="CNU152" s="18"/>
      <c r="CNV152" s="18"/>
      <c r="CNW152" s="18"/>
      <c r="CNX152" s="18"/>
      <c r="CNY152" s="18"/>
      <c r="CNZ152" s="18"/>
      <c r="COA152" s="18"/>
      <c r="COB152" s="18"/>
      <c r="COC152" s="18"/>
      <c r="COD152" s="18"/>
      <c r="COE152" s="18"/>
      <c r="COF152" s="18"/>
      <c r="COG152" s="18"/>
      <c r="COH152" s="18"/>
      <c r="COI152" s="18"/>
      <c r="COJ152" s="18"/>
      <c r="COK152" s="18"/>
      <c r="COL152" s="18"/>
      <c r="COM152" s="18"/>
      <c r="CON152" s="18"/>
      <c r="COO152" s="18"/>
      <c r="COP152" s="18"/>
      <c r="COQ152" s="18"/>
      <c r="COR152" s="18"/>
      <c r="COS152" s="18"/>
      <c r="COT152" s="18"/>
      <c r="COU152" s="18"/>
      <c r="COV152" s="18"/>
      <c r="COW152" s="18"/>
      <c r="COX152" s="18"/>
      <c r="COY152" s="18"/>
      <c r="COZ152" s="18"/>
      <c r="CPA152" s="18"/>
      <c r="CPB152" s="18"/>
      <c r="CPC152" s="18"/>
      <c r="CPD152" s="18"/>
      <c r="CPE152" s="18"/>
      <c r="CPF152" s="18"/>
      <c r="CPG152" s="18"/>
      <c r="CPH152" s="18"/>
      <c r="CPI152" s="18"/>
      <c r="CPJ152" s="18"/>
      <c r="CPK152" s="18"/>
      <c r="CPL152" s="18"/>
      <c r="CPM152" s="18"/>
      <c r="CPN152" s="18"/>
      <c r="CPO152" s="18"/>
      <c r="CPP152" s="18"/>
      <c r="CPQ152" s="18"/>
      <c r="CPR152" s="18"/>
      <c r="CPS152" s="18"/>
      <c r="CPT152" s="18"/>
      <c r="CPU152" s="18"/>
      <c r="CPV152" s="18"/>
      <c r="CPW152" s="18"/>
      <c r="CPX152" s="18"/>
      <c r="CPY152" s="18"/>
      <c r="CPZ152" s="18"/>
      <c r="CQA152" s="18"/>
      <c r="CQB152" s="18"/>
      <c r="CQC152" s="18"/>
      <c r="CQD152" s="18"/>
      <c r="CQE152" s="18"/>
      <c r="CQF152" s="18"/>
      <c r="CQG152" s="18"/>
      <c r="CQH152" s="18"/>
      <c r="CQI152" s="18"/>
      <c r="CQJ152" s="18"/>
      <c r="CQK152" s="18"/>
      <c r="CQL152" s="18"/>
      <c r="CQM152" s="18"/>
      <c r="CQN152" s="18"/>
      <c r="CQO152" s="18"/>
      <c r="CQP152" s="18"/>
      <c r="CQQ152" s="18"/>
      <c r="CQR152" s="18"/>
      <c r="CQS152" s="18"/>
      <c r="CQT152" s="18"/>
      <c r="CQU152" s="18"/>
      <c r="CQV152" s="18"/>
      <c r="CQW152" s="18"/>
      <c r="CQX152" s="18"/>
      <c r="CQY152" s="18"/>
      <c r="CQZ152" s="18"/>
      <c r="CRA152" s="18"/>
      <c r="CRB152" s="18"/>
      <c r="CRC152" s="18"/>
      <c r="CRD152" s="18"/>
      <c r="CRE152" s="18"/>
      <c r="CRF152" s="18"/>
      <c r="CRG152" s="18"/>
      <c r="CRH152" s="18"/>
      <c r="CRI152" s="18"/>
      <c r="CRJ152" s="18"/>
      <c r="CRK152" s="18"/>
      <c r="CRL152" s="18"/>
      <c r="CRM152" s="18"/>
      <c r="CRN152" s="18"/>
      <c r="CRO152" s="18"/>
      <c r="CRP152" s="18"/>
      <c r="CRQ152" s="18"/>
      <c r="CRR152" s="18"/>
      <c r="CRS152" s="18"/>
      <c r="CRT152" s="18"/>
      <c r="CRU152" s="18"/>
      <c r="CRV152" s="18"/>
      <c r="CRW152" s="18"/>
      <c r="CRX152" s="18"/>
      <c r="CRY152" s="18"/>
      <c r="CRZ152" s="18"/>
      <c r="CSA152" s="18"/>
      <c r="CSB152" s="18"/>
      <c r="CSC152" s="18"/>
      <c r="CSD152" s="18"/>
      <c r="CSE152" s="18"/>
      <c r="CSF152" s="18"/>
      <c r="CSG152" s="18"/>
      <c r="CSH152" s="18"/>
      <c r="CSI152" s="18"/>
      <c r="CSJ152" s="18"/>
      <c r="CSK152" s="18"/>
      <c r="CSL152" s="18"/>
      <c r="CSM152" s="18"/>
      <c r="CSN152" s="18"/>
      <c r="CSO152" s="18"/>
      <c r="CSP152" s="18"/>
      <c r="CSQ152" s="18"/>
      <c r="CSR152" s="18"/>
      <c r="CSS152" s="18"/>
      <c r="CST152" s="18"/>
      <c r="CSU152" s="18"/>
      <c r="CSV152" s="18"/>
      <c r="CSW152" s="18"/>
      <c r="CSX152" s="18"/>
      <c r="CSY152" s="18"/>
      <c r="CSZ152" s="18"/>
      <c r="CTA152" s="18"/>
      <c r="CTB152" s="18"/>
      <c r="CTC152" s="18"/>
      <c r="CTD152" s="18"/>
      <c r="CTE152" s="18"/>
      <c r="CTF152" s="18"/>
      <c r="CTG152" s="18"/>
      <c r="CTH152" s="18"/>
      <c r="CTI152" s="18"/>
      <c r="CTJ152" s="18"/>
      <c r="CTK152" s="18"/>
      <c r="CTL152" s="18"/>
      <c r="CTM152" s="18"/>
      <c r="CTN152" s="18"/>
      <c r="CTO152" s="18"/>
      <c r="CTP152" s="18"/>
      <c r="CTQ152" s="18"/>
      <c r="CTR152" s="18"/>
      <c r="CTS152" s="18"/>
      <c r="CTT152" s="18"/>
      <c r="CTU152" s="18"/>
      <c r="CTV152" s="18"/>
      <c r="CTW152" s="18"/>
      <c r="CTX152" s="18"/>
      <c r="CTY152" s="18"/>
      <c r="CTZ152" s="18"/>
      <c r="CUA152" s="18"/>
      <c r="CUB152" s="18"/>
      <c r="CUC152" s="18"/>
      <c r="CUD152" s="18"/>
      <c r="CUE152" s="18"/>
      <c r="CUF152" s="18"/>
      <c r="CUG152" s="18"/>
      <c r="CUH152" s="18"/>
      <c r="CUI152" s="18"/>
      <c r="CUJ152" s="18"/>
      <c r="CUK152" s="18"/>
      <c r="CUL152" s="18"/>
      <c r="CUM152" s="18"/>
      <c r="CUN152" s="18"/>
      <c r="CUO152" s="18"/>
      <c r="CUP152" s="18"/>
      <c r="CUQ152" s="18"/>
      <c r="CUR152" s="18"/>
      <c r="CUS152" s="18"/>
      <c r="CUT152" s="18"/>
      <c r="CUU152" s="18"/>
      <c r="CUV152" s="18"/>
      <c r="CUW152" s="18"/>
      <c r="CUX152" s="18"/>
      <c r="CUY152" s="18"/>
      <c r="CUZ152" s="18"/>
      <c r="CVA152" s="18"/>
      <c r="CVB152" s="18"/>
      <c r="CVC152" s="18"/>
      <c r="CVD152" s="18"/>
      <c r="CVE152" s="18"/>
      <c r="CVF152" s="18"/>
      <c r="CVG152" s="18"/>
      <c r="CVH152" s="18"/>
      <c r="CVI152" s="18"/>
      <c r="CVJ152" s="18"/>
      <c r="CVK152" s="18"/>
      <c r="CVL152" s="18"/>
      <c r="CVM152" s="18"/>
      <c r="CVN152" s="18"/>
      <c r="CVO152" s="18"/>
      <c r="CVP152" s="18"/>
      <c r="CVQ152" s="18"/>
      <c r="CVR152" s="18"/>
      <c r="CVS152" s="18"/>
      <c r="CVT152" s="18"/>
      <c r="CVU152" s="18"/>
      <c r="CVV152" s="18"/>
      <c r="CVW152" s="18"/>
      <c r="CVX152" s="18"/>
      <c r="CVY152" s="18"/>
      <c r="CVZ152" s="18"/>
      <c r="CWA152" s="18"/>
      <c r="CWB152" s="18"/>
      <c r="CWC152" s="18"/>
      <c r="CWD152" s="18"/>
      <c r="CWE152" s="18"/>
      <c r="CWF152" s="18"/>
      <c r="CWG152" s="18"/>
      <c r="CWH152" s="18"/>
      <c r="CWI152" s="18"/>
      <c r="CWJ152" s="18"/>
      <c r="CWK152" s="18"/>
      <c r="CWL152" s="18"/>
      <c r="CWM152" s="18"/>
      <c r="CWN152" s="18"/>
      <c r="CWO152" s="18"/>
      <c r="CWP152" s="18"/>
      <c r="CWQ152" s="18"/>
      <c r="CWR152" s="18"/>
      <c r="CWS152" s="18"/>
      <c r="CWT152" s="18"/>
      <c r="CWU152" s="18"/>
      <c r="CWV152" s="18"/>
      <c r="CWW152" s="18"/>
      <c r="CWX152" s="18"/>
      <c r="CWY152" s="18"/>
      <c r="CWZ152" s="18"/>
      <c r="CXA152" s="18"/>
      <c r="CXB152" s="18"/>
      <c r="CXC152" s="18"/>
      <c r="CXD152" s="18"/>
      <c r="CXE152" s="18"/>
      <c r="CXF152" s="18"/>
      <c r="CXG152" s="18"/>
      <c r="CXH152" s="18"/>
      <c r="CXI152" s="18"/>
      <c r="CXJ152" s="18"/>
      <c r="CXK152" s="18"/>
      <c r="CXL152" s="18"/>
      <c r="CXM152" s="18"/>
      <c r="CXN152" s="18"/>
      <c r="CXO152" s="18"/>
      <c r="CXP152" s="18"/>
      <c r="CXQ152" s="18"/>
      <c r="CXR152" s="18"/>
      <c r="CXS152" s="18"/>
      <c r="CXT152" s="18"/>
      <c r="CXU152" s="18"/>
      <c r="CXV152" s="18"/>
      <c r="CXW152" s="18"/>
      <c r="CXX152" s="18"/>
      <c r="CXY152" s="18"/>
      <c r="CXZ152" s="18"/>
      <c r="CYA152" s="18"/>
      <c r="CYB152" s="18"/>
      <c r="CYC152" s="18"/>
      <c r="CYD152" s="18"/>
      <c r="CYE152" s="18"/>
      <c r="CYF152" s="18"/>
      <c r="CYG152" s="18"/>
      <c r="CYH152" s="18"/>
      <c r="CYI152" s="18"/>
      <c r="CYJ152" s="18"/>
      <c r="CYK152" s="18"/>
      <c r="CYL152" s="18"/>
      <c r="CYM152" s="18"/>
      <c r="CYN152" s="18"/>
      <c r="CYO152" s="18"/>
      <c r="CYP152" s="18"/>
      <c r="CYQ152" s="18"/>
      <c r="CYR152" s="18"/>
      <c r="CYS152" s="18"/>
      <c r="CYT152" s="18"/>
      <c r="CYU152" s="18"/>
      <c r="CYV152" s="18"/>
      <c r="CYW152" s="18"/>
      <c r="CYX152" s="18"/>
      <c r="CYY152" s="18"/>
      <c r="CYZ152" s="18"/>
      <c r="CZA152" s="18"/>
      <c r="CZB152" s="18"/>
      <c r="CZC152" s="18"/>
      <c r="CZD152" s="18"/>
      <c r="CZE152" s="18"/>
      <c r="CZF152" s="18"/>
      <c r="CZG152" s="18"/>
      <c r="CZH152" s="18"/>
      <c r="CZI152" s="18"/>
      <c r="CZJ152" s="18"/>
      <c r="CZK152" s="18"/>
      <c r="CZL152" s="18"/>
      <c r="CZM152" s="18"/>
      <c r="CZN152" s="18"/>
      <c r="CZO152" s="18"/>
      <c r="CZP152" s="18"/>
      <c r="CZQ152" s="18"/>
      <c r="CZR152" s="18"/>
      <c r="CZS152" s="18"/>
      <c r="CZT152" s="18"/>
      <c r="CZU152" s="18"/>
      <c r="CZV152" s="18"/>
      <c r="CZW152" s="18"/>
      <c r="CZX152" s="18"/>
      <c r="CZY152" s="18"/>
      <c r="CZZ152" s="18"/>
      <c r="DAA152" s="18"/>
      <c r="DAB152" s="18"/>
      <c r="DAC152" s="18"/>
      <c r="DAD152" s="18"/>
      <c r="DAE152" s="18"/>
      <c r="DAF152" s="18"/>
      <c r="DAG152" s="18"/>
      <c r="DAH152" s="18"/>
      <c r="DAI152" s="18"/>
      <c r="DAJ152" s="18"/>
      <c r="DAK152" s="18"/>
      <c r="DAL152" s="18"/>
      <c r="DAM152" s="18"/>
      <c r="DAN152" s="18"/>
      <c r="DAO152" s="18"/>
      <c r="DAP152" s="18"/>
      <c r="DAQ152" s="18"/>
      <c r="DAR152" s="18"/>
      <c r="DAS152" s="18"/>
      <c r="DAT152" s="18"/>
      <c r="DAU152" s="18"/>
      <c r="DAV152" s="18"/>
      <c r="DAW152" s="18"/>
      <c r="DAX152" s="18"/>
      <c r="DAY152" s="18"/>
      <c r="DAZ152" s="18"/>
      <c r="DBA152" s="18"/>
      <c r="DBB152" s="18"/>
      <c r="DBC152" s="18"/>
      <c r="DBD152" s="18"/>
      <c r="DBE152" s="18"/>
      <c r="DBF152" s="18"/>
      <c r="DBG152" s="18"/>
      <c r="DBH152" s="18"/>
      <c r="DBI152" s="18"/>
      <c r="DBJ152" s="18"/>
      <c r="DBK152" s="18"/>
      <c r="DBL152" s="18"/>
      <c r="DBM152" s="18"/>
      <c r="DBN152" s="18"/>
      <c r="DBO152" s="18"/>
      <c r="DBP152" s="18"/>
      <c r="DBQ152" s="18"/>
      <c r="DBR152" s="18"/>
      <c r="DBS152" s="18"/>
      <c r="DBT152" s="18"/>
      <c r="DBU152" s="18"/>
      <c r="DBV152" s="18"/>
      <c r="DBW152" s="18"/>
      <c r="DBX152" s="18"/>
      <c r="DBY152" s="18"/>
      <c r="DBZ152" s="18"/>
      <c r="DCA152" s="18"/>
      <c r="DCB152" s="18"/>
      <c r="DCC152" s="18"/>
      <c r="DCD152" s="18"/>
      <c r="DCE152" s="18"/>
      <c r="DCF152" s="18"/>
      <c r="DCG152" s="18"/>
      <c r="DCH152" s="18"/>
      <c r="DCI152" s="18"/>
      <c r="DCJ152" s="18"/>
      <c r="DCK152" s="18"/>
      <c r="DCL152" s="18"/>
      <c r="DCM152" s="18"/>
      <c r="DCN152" s="18"/>
      <c r="DCO152" s="18"/>
      <c r="DCP152" s="18"/>
      <c r="DCQ152" s="18"/>
      <c r="DCR152" s="18"/>
      <c r="DCS152" s="18"/>
      <c r="DCT152" s="18"/>
      <c r="DCU152" s="18"/>
      <c r="DCV152" s="18"/>
      <c r="DCW152" s="18"/>
      <c r="DCX152" s="18"/>
      <c r="DCY152" s="18"/>
      <c r="DCZ152" s="18"/>
      <c r="DDA152" s="18"/>
      <c r="DDB152" s="18"/>
      <c r="DDC152" s="18"/>
      <c r="DDD152" s="18"/>
      <c r="DDE152" s="18"/>
      <c r="DDF152" s="18"/>
      <c r="DDG152" s="18"/>
      <c r="DDH152" s="18"/>
      <c r="DDI152" s="18"/>
      <c r="DDJ152" s="18"/>
      <c r="DDK152" s="18"/>
      <c r="DDL152" s="18"/>
      <c r="DDM152" s="18"/>
      <c r="DDN152" s="18"/>
      <c r="DDO152" s="18"/>
      <c r="DDP152" s="18"/>
      <c r="DDQ152" s="18"/>
      <c r="DDR152" s="18"/>
      <c r="DDS152" s="18"/>
      <c r="DDT152" s="18"/>
      <c r="DDU152" s="18"/>
      <c r="DDV152" s="18"/>
      <c r="DDW152" s="18"/>
      <c r="DDX152" s="18"/>
      <c r="DDY152" s="18"/>
      <c r="DDZ152" s="18"/>
      <c r="DEA152" s="18"/>
      <c r="DEB152" s="18"/>
      <c r="DEC152" s="18"/>
      <c r="DED152" s="18"/>
      <c r="DEE152" s="18"/>
      <c r="DEF152" s="18"/>
      <c r="DEG152" s="18"/>
      <c r="DEH152" s="18"/>
      <c r="DEI152" s="18"/>
      <c r="DEJ152" s="18"/>
      <c r="DEK152" s="18"/>
      <c r="DEL152" s="18"/>
      <c r="DEM152" s="18"/>
      <c r="DEN152" s="18"/>
      <c r="DEO152" s="18"/>
      <c r="DEP152" s="18"/>
      <c r="DEQ152" s="18"/>
      <c r="DER152" s="18"/>
      <c r="DES152" s="18"/>
      <c r="DET152" s="18"/>
      <c r="DEU152" s="18"/>
      <c r="DEV152" s="18"/>
      <c r="DEW152" s="18"/>
      <c r="DEX152" s="18"/>
      <c r="DEY152" s="18"/>
      <c r="DEZ152" s="18"/>
      <c r="DFA152" s="18"/>
      <c r="DFB152" s="18"/>
      <c r="DFC152" s="18"/>
      <c r="DFD152" s="18"/>
      <c r="DFE152" s="18"/>
      <c r="DFF152" s="18"/>
      <c r="DFG152" s="18"/>
      <c r="DFH152" s="18"/>
      <c r="DFI152" s="18"/>
      <c r="DFJ152" s="18"/>
      <c r="DFK152" s="18"/>
      <c r="DFL152" s="18"/>
      <c r="DFM152" s="18"/>
      <c r="DFN152" s="18"/>
      <c r="DFO152" s="18"/>
      <c r="DFP152" s="18"/>
      <c r="DFQ152" s="18"/>
      <c r="DFR152" s="18"/>
      <c r="DFS152" s="18"/>
      <c r="DFT152" s="18"/>
      <c r="DFU152" s="18"/>
      <c r="DFV152" s="18"/>
      <c r="DFW152" s="18"/>
      <c r="DFX152" s="18"/>
      <c r="DFY152" s="18"/>
      <c r="DFZ152" s="18"/>
      <c r="DGA152" s="18"/>
      <c r="DGB152" s="18"/>
      <c r="DGC152" s="18"/>
      <c r="DGD152" s="18"/>
      <c r="DGE152" s="18"/>
      <c r="DGF152" s="18"/>
      <c r="DGG152" s="18"/>
      <c r="DGH152" s="18"/>
      <c r="DGI152" s="18"/>
      <c r="DGJ152" s="18"/>
      <c r="DGK152" s="18"/>
      <c r="DGL152" s="18"/>
      <c r="DGM152" s="18"/>
      <c r="DGN152" s="18"/>
      <c r="DGO152" s="18"/>
      <c r="DGP152" s="18"/>
      <c r="DGQ152" s="18"/>
      <c r="DGR152" s="18"/>
      <c r="DGS152" s="18"/>
      <c r="DGT152" s="18"/>
      <c r="DGU152" s="18"/>
      <c r="DGV152" s="18"/>
      <c r="DGW152" s="18"/>
      <c r="DGX152" s="18"/>
      <c r="DGY152" s="18"/>
      <c r="DGZ152" s="18"/>
      <c r="DHA152" s="18"/>
      <c r="DHB152" s="18"/>
      <c r="DHC152" s="18"/>
      <c r="DHD152" s="18"/>
      <c r="DHE152" s="18"/>
      <c r="DHF152" s="18"/>
      <c r="DHG152" s="18"/>
      <c r="DHH152" s="18"/>
      <c r="DHI152" s="18"/>
      <c r="DHJ152" s="18"/>
      <c r="DHK152" s="18"/>
      <c r="DHL152" s="18"/>
      <c r="DHM152" s="18"/>
      <c r="DHN152" s="18"/>
      <c r="DHO152" s="18"/>
      <c r="DHP152" s="18"/>
      <c r="DHQ152" s="18"/>
      <c r="DHR152" s="18"/>
      <c r="DHS152" s="18"/>
      <c r="DHT152" s="18"/>
      <c r="DHU152" s="18"/>
      <c r="DHV152" s="18"/>
      <c r="DHW152" s="18"/>
      <c r="DHX152" s="18"/>
      <c r="DHY152" s="18"/>
      <c r="DHZ152" s="18"/>
      <c r="DIA152" s="18"/>
      <c r="DIB152" s="18"/>
      <c r="DIC152" s="18"/>
      <c r="DID152" s="18"/>
      <c r="DIE152" s="18"/>
      <c r="DIF152" s="18"/>
      <c r="DIG152" s="18"/>
      <c r="DIH152" s="18"/>
      <c r="DII152" s="18"/>
      <c r="DIJ152" s="18"/>
      <c r="DIK152" s="18"/>
      <c r="DIL152" s="18"/>
      <c r="DIM152" s="18"/>
      <c r="DIN152" s="18"/>
      <c r="DIO152" s="18"/>
      <c r="DIP152" s="18"/>
      <c r="DIQ152" s="18"/>
      <c r="DIR152" s="18"/>
      <c r="DIS152" s="18"/>
      <c r="DIT152" s="18"/>
      <c r="DIU152" s="18"/>
      <c r="DIV152" s="18"/>
      <c r="DIW152" s="18"/>
      <c r="DIX152" s="18"/>
      <c r="DIY152" s="18"/>
      <c r="DIZ152" s="18"/>
      <c r="DJA152" s="18"/>
      <c r="DJB152" s="18"/>
      <c r="DJC152" s="18"/>
      <c r="DJD152" s="18"/>
      <c r="DJE152" s="18"/>
      <c r="DJF152" s="18"/>
      <c r="DJG152" s="18"/>
      <c r="DJH152" s="18"/>
      <c r="DJI152" s="18"/>
      <c r="DJJ152" s="18"/>
      <c r="DJK152" s="18"/>
      <c r="DJL152" s="18"/>
      <c r="DJM152" s="18"/>
      <c r="DJN152" s="18"/>
      <c r="DJO152" s="18"/>
      <c r="DJP152" s="18"/>
      <c r="DJQ152" s="18"/>
      <c r="DJR152" s="18"/>
      <c r="DJS152" s="18"/>
      <c r="DJT152" s="18"/>
      <c r="DJU152" s="18"/>
      <c r="DJV152" s="18"/>
      <c r="DJW152" s="18"/>
      <c r="DJX152" s="18"/>
      <c r="DJY152" s="18"/>
      <c r="DJZ152" s="18"/>
      <c r="DKA152" s="18"/>
      <c r="DKB152" s="18"/>
      <c r="DKC152" s="18"/>
      <c r="DKD152" s="18"/>
      <c r="DKE152" s="18"/>
      <c r="DKF152" s="18"/>
      <c r="DKG152" s="18"/>
      <c r="DKH152" s="18"/>
      <c r="DKI152" s="18"/>
      <c r="DKJ152" s="18"/>
      <c r="DKK152" s="18"/>
      <c r="DKL152" s="18"/>
      <c r="DKM152" s="18"/>
      <c r="DKN152" s="18"/>
      <c r="DKO152" s="18"/>
      <c r="DKP152" s="18"/>
      <c r="DKQ152" s="18"/>
      <c r="DKR152" s="18"/>
      <c r="DKS152" s="18"/>
      <c r="DKT152" s="18"/>
      <c r="DKU152" s="18"/>
      <c r="DKV152" s="18"/>
      <c r="DKW152" s="18"/>
      <c r="DKX152" s="18"/>
      <c r="DKY152" s="18"/>
      <c r="DKZ152" s="18"/>
      <c r="DLA152" s="18"/>
      <c r="DLB152" s="18"/>
      <c r="DLC152" s="18"/>
      <c r="DLD152" s="18"/>
      <c r="DLE152" s="18"/>
      <c r="DLF152" s="18"/>
      <c r="DLG152" s="18"/>
      <c r="DLH152" s="18"/>
      <c r="DLI152" s="18"/>
      <c r="DLJ152" s="18"/>
      <c r="DLK152" s="18"/>
      <c r="DLL152" s="18"/>
      <c r="DLM152" s="18"/>
      <c r="DLN152" s="18"/>
      <c r="DLO152" s="18"/>
      <c r="DLP152" s="18"/>
      <c r="DLQ152" s="18"/>
      <c r="DLR152" s="18"/>
      <c r="DLS152" s="18"/>
      <c r="DLT152" s="18"/>
      <c r="DLU152" s="18"/>
      <c r="DLV152" s="18"/>
      <c r="DLW152" s="18"/>
      <c r="DLX152" s="18"/>
      <c r="DLY152" s="18"/>
      <c r="DLZ152" s="18"/>
      <c r="DMA152" s="18"/>
      <c r="DMB152" s="18"/>
      <c r="DMC152" s="18"/>
      <c r="DMD152" s="18"/>
      <c r="DME152" s="18"/>
      <c r="DMF152" s="18"/>
      <c r="DMG152" s="18"/>
      <c r="DMH152" s="18"/>
      <c r="DMI152" s="18"/>
      <c r="DMJ152" s="18"/>
      <c r="DMK152" s="18"/>
      <c r="DML152" s="18"/>
      <c r="DMM152" s="18"/>
      <c r="DMN152" s="18"/>
      <c r="DMO152" s="18"/>
      <c r="DMP152" s="18"/>
      <c r="DMQ152" s="18"/>
      <c r="DMR152" s="18"/>
      <c r="DMS152" s="18"/>
      <c r="DMT152" s="18"/>
      <c r="DMU152" s="18"/>
      <c r="DMV152" s="18"/>
      <c r="DMW152" s="18"/>
      <c r="DMX152" s="18"/>
      <c r="DMY152" s="18"/>
      <c r="DMZ152" s="18"/>
      <c r="DNA152" s="18"/>
      <c r="DNB152" s="18"/>
      <c r="DNC152" s="18"/>
      <c r="DND152" s="18"/>
      <c r="DNE152" s="18"/>
      <c r="DNF152" s="18"/>
      <c r="DNG152" s="18"/>
      <c r="DNH152" s="18"/>
      <c r="DNI152" s="18"/>
      <c r="DNJ152" s="18"/>
      <c r="DNK152" s="18"/>
      <c r="DNL152" s="18"/>
      <c r="DNM152" s="18"/>
      <c r="DNN152" s="18"/>
      <c r="DNO152" s="18"/>
      <c r="DNP152" s="18"/>
      <c r="DNQ152" s="18"/>
      <c r="DNR152" s="18"/>
      <c r="DNS152" s="18"/>
      <c r="DNT152" s="18"/>
      <c r="DNU152" s="18"/>
      <c r="DNV152" s="18"/>
      <c r="DNW152" s="18"/>
      <c r="DNX152" s="18"/>
      <c r="DNY152" s="18"/>
      <c r="DNZ152" s="18"/>
      <c r="DOA152" s="18"/>
      <c r="DOB152" s="18"/>
      <c r="DOC152" s="18"/>
      <c r="DOD152" s="18"/>
      <c r="DOE152" s="18"/>
      <c r="DOF152" s="18"/>
      <c r="DOG152" s="18"/>
      <c r="DOH152" s="18"/>
      <c r="DOI152" s="18"/>
      <c r="DOJ152" s="18"/>
      <c r="DOK152" s="18"/>
      <c r="DOL152" s="18"/>
      <c r="DOM152" s="18"/>
      <c r="DON152" s="18"/>
      <c r="DOO152" s="18"/>
      <c r="DOP152" s="18"/>
      <c r="DOQ152" s="18"/>
      <c r="DOR152" s="18"/>
      <c r="DOS152" s="18"/>
      <c r="DOT152" s="18"/>
      <c r="DOU152" s="18"/>
      <c r="DOV152" s="18"/>
      <c r="DOW152" s="18"/>
      <c r="DOX152" s="18"/>
      <c r="DOY152" s="18"/>
      <c r="DOZ152" s="18"/>
      <c r="DPA152" s="18"/>
      <c r="DPB152" s="18"/>
      <c r="DPC152" s="18"/>
      <c r="DPD152" s="18"/>
      <c r="DPE152" s="18"/>
      <c r="DPF152" s="18"/>
      <c r="DPG152" s="18"/>
      <c r="DPH152" s="18"/>
      <c r="DPI152" s="18"/>
      <c r="DPJ152" s="18"/>
      <c r="DPK152" s="18"/>
      <c r="DPL152" s="18"/>
      <c r="DPM152" s="18"/>
      <c r="DPN152" s="18"/>
      <c r="DPO152" s="18"/>
      <c r="DPP152" s="18"/>
      <c r="DPQ152" s="18"/>
      <c r="DPR152" s="18"/>
      <c r="DPS152" s="18"/>
      <c r="DPT152" s="18"/>
      <c r="DPU152" s="18"/>
      <c r="DPV152" s="18"/>
      <c r="DPW152" s="18"/>
      <c r="DPX152" s="18"/>
      <c r="DPY152" s="18"/>
      <c r="DPZ152" s="18"/>
      <c r="DQA152" s="18"/>
      <c r="DQB152" s="18"/>
      <c r="DQC152" s="18"/>
      <c r="DQD152" s="18"/>
      <c r="DQE152" s="18"/>
      <c r="DQF152" s="18"/>
      <c r="DQG152" s="18"/>
      <c r="DQH152" s="18"/>
      <c r="DQI152" s="18"/>
      <c r="DQJ152" s="18"/>
      <c r="DQK152" s="18"/>
      <c r="DQL152" s="18"/>
      <c r="DQM152" s="18"/>
      <c r="DQN152" s="18"/>
      <c r="DQO152" s="18"/>
      <c r="DQP152" s="18"/>
      <c r="DQQ152" s="18"/>
      <c r="DQR152" s="18"/>
      <c r="DQS152" s="18"/>
      <c r="DQT152" s="18"/>
      <c r="DQU152" s="18"/>
      <c r="DQV152" s="18"/>
      <c r="DQW152" s="18"/>
      <c r="DQX152" s="18"/>
      <c r="DQY152" s="18"/>
      <c r="DQZ152" s="18"/>
      <c r="DRA152" s="18"/>
      <c r="DRB152" s="18"/>
      <c r="DRC152" s="18"/>
      <c r="DRD152" s="18"/>
      <c r="DRE152" s="18"/>
      <c r="DRF152" s="18"/>
      <c r="DRG152" s="18"/>
      <c r="DRH152" s="18"/>
      <c r="DRI152" s="18"/>
      <c r="DRJ152" s="18"/>
      <c r="DRK152" s="18"/>
      <c r="DRL152" s="18"/>
      <c r="DRM152" s="18"/>
      <c r="DRN152" s="18"/>
      <c r="DRO152" s="18"/>
      <c r="DRP152" s="18"/>
      <c r="DRQ152" s="18"/>
      <c r="DRR152" s="18"/>
      <c r="DRS152" s="18"/>
      <c r="DRT152" s="18"/>
      <c r="DRU152" s="18"/>
      <c r="DRV152" s="18"/>
      <c r="DRW152" s="18"/>
      <c r="DRX152" s="18"/>
      <c r="DRY152" s="18"/>
      <c r="DRZ152" s="18"/>
      <c r="DSA152" s="18"/>
      <c r="DSB152" s="18"/>
      <c r="DSC152" s="18"/>
      <c r="DSD152" s="18"/>
      <c r="DSE152" s="18"/>
      <c r="DSF152" s="18"/>
      <c r="DSG152" s="18"/>
      <c r="DSH152" s="18"/>
      <c r="DSI152" s="18"/>
      <c r="DSJ152" s="18"/>
      <c r="DSK152" s="18"/>
      <c r="DSL152" s="18"/>
      <c r="DSM152" s="18"/>
      <c r="DSN152" s="18"/>
      <c r="DSO152" s="18"/>
      <c r="DSP152" s="18"/>
      <c r="DSQ152" s="18"/>
      <c r="DSR152" s="18"/>
      <c r="DSS152" s="18"/>
      <c r="DST152" s="18"/>
      <c r="DSU152" s="18"/>
      <c r="DSV152" s="18"/>
      <c r="DSW152" s="18"/>
      <c r="DSX152" s="18"/>
      <c r="DSY152" s="18"/>
      <c r="DSZ152" s="18"/>
      <c r="DTA152" s="18"/>
      <c r="DTB152" s="18"/>
      <c r="DTC152" s="18"/>
      <c r="DTD152" s="18"/>
      <c r="DTE152" s="18"/>
      <c r="DTF152" s="18"/>
      <c r="DTG152" s="18"/>
      <c r="DTH152" s="18"/>
      <c r="DTI152" s="18"/>
      <c r="DTJ152" s="18"/>
      <c r="DTK152" s="18"/>
      <c r="DTL152" s="18"/>
      <c r="DTM152" s="18"/>
      <c r="DTN152" s="18"/>
      <c r="DTO152" s="18"/>
      <c r="DTP152" s="18"/>
      <c r="DTQ152" s="18"/>
      <c r="DTR152" s="18"/>
      <c r="DTS152" s="18"/>
      <c r="DTT152" s="18"/>
      <c r="DTU152" s="18"/>
      <c r="DTV152" s="18"/>
      <c r="DTW152" s="18"/>
      <c r="DTX152" s="18"/>
      <c r="DTY152" s="18"/>
      <c r="DTZ152" s="18"/>
      <c r="DUA152" s="18"/>
      <c r="DUB152" s="18"/>
      <c r="DUC152" s="18"/>
      <c r="DUD152" s="18"/>
      <c r="DUE152" s="18"/>
      <c r="DUF152" s="18"/>
      <c r="DUG152" s="18"/>
      <c r="DUH152" s="18"/>
      <c r="DUI152" s="18"/>
      <c r="DUJ152" s="18"/>
      <c r="DUK152" s="18"/>
      <c r="DUL152" s="18"/>
      <c r="DUM152" s="18"/>
      <c r="DUN152" s="18"/>
      <c r="DUO152" s="18"/>
      <c r="DUP152" s="18"/>
      <c r="DUQ152" s="18"/>
      <c r="DUR152" s="18"/>
      <c r="DUS152" s="18"/>
      <c r="DUT152" s="18"/>
      <c r="DUU152" s="18"/>
      <c r="DUV152" s="18"/>
      <c r="DUW152" s="18"/>
      <c r="DUX152" s="18"/>
      <c r="DUY152" s="18"/>
      <c r="DUZ152" s="18"/>
      <c r="DVA152" s="18"/>
      <c r="DVB152" s="18"/>
      <c r="DVC152" s="18"/>
      <c r="DVD152" s="18"/>
      <c r="DVE152" s="18"/>
      <c r="DVF152" s="18"/>
      <c r="DVG152" s="18"/>
      <c r="DVH152" s="18"/>
      <c r="DVI152" s="18"/>
      <c r="DVJ152" s="18"/>
      <c r="DVK152" s="18"/>
      <c r="DVL152" s="18"/>
      <c r="DVM152" s="18"/>
      <c r="DVN152" s="18"/>
      <c r="DVO152" s="18"/>
      <c r="DVP152" s="18"/>
      <c r="DVQ152" s="18"/>
      <c r="DVR152" s="18"/>
      <c r="DVS152" s="18"/>
      <c r="DVT152" s="18"/>
      <c r="DVU152" s="18"/>
      <c r="DVV152" s="18"/>
      <c r="DVW152" s="18"/>
      <c r="DVX152" s="18"/>
      <c r="DVY152" s="18"/>
      <c r="DVZ152" s="18"/>
      <c r="DWA152" s="18"/>
      <c r="DWB152" s="18"/>
      <c r="DWC152" s="18"/>
      <c r="DWD152" s="18"/>
      <c r="DWE152" s="18"/>
      <c r="DWF152" s="18"/>
      <c r="DWG152" s="18"/>
      <c r="DWH152" s="18"/>
      <c r="DWI152" s="18"/>
      <c r="DWJ152" s="18"/>
      <c r="DWK152" s="18"/>
      <c r="DWL152" s="18"/>
      <c r="DWM152" s="18"/>
      <c r="DWN152" s="18"/>
      <c r="DWO152" s="18"/>
      <c r="DWP152" s="18"/>
      <c r="DWQ152" s="18"/>
      <c r="DWR152" s="18"/>
      <c r="DWS152" s="18"/>
      <c r="DWT152" s="18"/>
      <c r="DWU152" s="18"/>
      <c r="DWV152" s="18"/>
      <c r="DWW152" s="18"/>
      <c r="DWX152" s="18"/>
      <c r="DWY152" s="18"/>
      <c r="DWZ152" s="18"/>
      <c r="DXA152" s="18"/>
      <c r="DXB152" s="18"/>
      <c r="DXC152" s="18"/>
      <c r="DXD152" s="18"/>
      <c r="DXE152" s="18"/>
      <c r="DXF152" s="18"/>
      <c r="DXG152" s="18"/>
      <c r="DXH152" s="18"/>
      <c r="DXI152" s="18"/>
      <c r="DXJ152" s="18"/>
      <c r="DXK152" s="18"/>
      <c r="DXL152" s="18"/>
      <c r="DXM152" s="18"/>
      <c r="DXN152" s="18"/>
      <c r="DXO152" s="18"/>
      <c r="DXP152" s="18"/>
      <c r="DXQ152" s="18"/>
      <c r="DXR152" s="18"/>
      <c r="DXS152" s="18"/>
      <c r="DXT152" s="18"/>
      <c r="DXU152" s="18"/>
      <c r="DXV152" s="18"/>
      <c r="DXW152" s="18"/>
      <c r="DXX152" s="18"/>
      <c r="DXY152" s="18"/>
      <c r="DXZ152" s="18"/>
      <c r="DYA152" s="18"/>
      <c r="DYB152" s="18"/>
      <c r="DYC152" s="18"/>
      <c r="DYD152" s="18"/>
      <c r="DYE152" s="18"/>
      <c r="DYF152" s="18"/>
      <c r="DYG152" s="18"/>
      <c r="DYH152" s="18"/>
      <c r="DYI152" s="18"/>
      <c r="DYJ152" s="18"/>
      <c r="DYK152" s="18"/>
      <c r="DYL152" s="18"/>
      <c r="DYM152" s="18"/>
      <c r="DYN152" s="18"/>
      <c r="DYO152" s="18"/>
      <c r="DYP152" s="18"/>
      <c r="DYQ152" s="18"/>
      <c r="DYR152" s="18"/>
      <c r="DYS152" s="18"/>
      <c r="DYT152" s="18"/>
      <c r="DYU152" s="18"/>
      <c r="DYV152" s="18"/>
      <c r="DYW152" s="18"/>
      <c r="DYX152" s="18"/>
      <c r="DYY152" s="18"/>
      <c r="DYZ152" s="18"/>
      <c r="DZA152" s="18"/>
      <c r="DZB152" s="18"/>
      <c r="DZC152" s="18"/>
      <c r="DZD152" s="18"/>
      <c r="DZE152" s="18"/>
      <c r="DZF152" s="18"/>
      <c r="DZG152" s="18"/>
      <c r="DZH152" s="18"/>
      <c r="DZI152" s="18"/>
      <c r="DZJ152" s="18"/>
      <c r="DZK152" s="18"/>
      <c r="DZL152" s="18"/>
      <c r="DZM152" s="18"/>
      <c r="DZN152" s="18"/>
      <c r="DZO152" s="18"/>
      <c r="DZP152" s="18"/>
      <c r="DZQ152" s="18"/>
      <c r="DZR152" s="18"/>
      <c r="DZS152" s="18"/>
      <c r="DZT152" s="18"/>
      <c r="DZU152" s="18"/>
      <c r="DZV152" s="18"/>
      <c r="DZW152" s="18"/>
      <c r="DZX152" s="18"/>
      <c r="DZY152" s="18"/>
      <c r="DZZ152" s="18"/>
      <c r="EAA152" s="18"/>
      <c r="EAB152" s="18"/>
      <c r="EAC152" s="18"/>
      <c r="EAD152" s="18"/>
      <c r="EAE152" s="18"/>
      <c r="EAF152" s="18"/>
      <c r="EAG152" s="18"/>
      <c r="EAH152" s="18"/>
      <c r="EAI152" s="18"/>
      <c r="EAJ152" s="18"/>
      <c r="EAK152" s="18"/>
      <c r="EAL152" s="18"/>
      <c r="EAM152" s="18"/>
      <c r="EAN152" s="18"/>
      <c r="EAO152" s="18"/>
      <c r="EAP152" s="18"/>
      <c r="EAQ152" s="18"/>
      <c r="EAR152" s="18"/>
      <c r="EAS152" s="18"/>
      <c r="EAT152" s="18"/>
      <c r="EAU152" s="18"/>
      <c r="EAV152" s="18"/>
      <c r="EAW152" s="18"/>
      <c r="EAX152" s="18"/>
      <c r="EAY152" s="18"/>
      <c r="EAZ152" s="18"/>
      <c r="EBA152" s="18"/>
      <c r="EBB152" s="18"/>
      <c r="EBC152" s="18"/>
      <c r="EBD152" s="18"/>
      <c r="EBE152" s="18"/>
      <c r="EBF152" s="18"/>
      <c r="EBG152" s="18"/>
      <c r="EBH152" s="18"/>
      <c r="EBI152" s="18"/>
      <c r="EBJ152" s="18"/>
      <c r="EBK152" s="18"/>
      <c r="EBL152" s="18"/>
      <c r="EBM152" s="18"/>
      <c r="EBN152" s="18"/>
      <c r="EBO152" s="18"/>
      <c r="EBP152" s="18"/>
      <c r="EBQ152" s="18"/>
      <c r="EBR152" s="18"/>
      <c r="EBS152" s="18"/>
      <c r="EBT152" s="18"/>
      <c r="EBU152" s="18"/>
      <c r="EBV152" s="18"/>
      <c r="EBW152" s="18"/>
      <c r="EBX152" s="18"/>
      <c r="EBY152" s="18"/>
      <c r="EBZ152" s="18"/>
      <c r="ECA152" s="18"/>
      <c r="ECB152" s="18"/>
      <c r="ECC152" s="18"/>
      <c r="ECD152" s="18"/>
      <c r="ECE152" s="18"/>
      <c r="ECF152" s="18"/>
      <c r="ECG152" s="18"/>
      <c r="ECH152" s="18"/>
      <c r="ECI152" s="18"/>
      <c r="ECJ152" s="18"/>
      <c r="ECK152" s="18"/>
      <c r="ECL152" s="18"/>
      <c r="ECM152" s="18"/>
      <c r="ECN152" s="18"/>
      <c r="ECO152" s="18"/>
      <c r="ECP152" s="18"/>
      <c r="ECQ152" s="18"/>
      <c r="ECR152" s="18"/>
      <c r="ECS152" s="18"/>
      <c r="ECT152" s="18"/>
      <c r="ECU152" s="18"/>
      <c r="ECV152" s="18"/>
      <c r="ECW152" s="18"/>
      <c r="ECX152" s="18"/>
      <c r="ECY152" s="18"/>
      <c r="ECZ152" s="18"/>
      <c r="EDA152" s="18"/>
      <c r="EDB152" s="18"/>
      <c r="EDC152" s="18"/>
      <c r="EDD152" s="18"/>
      <c r="EDE152" s="18"/>
      <c r="EDF152" s="18"/>
      <c r="EDG152" s="18"/>
      <c r="EDH152" s="18"/>
      <c r="EDI152" s="18"/>
      <c r="EDJ152" s="18"/>
      <c r="EDK152" s="18"/>
      <c r="EDL152" s="18"/>
      <c r="EDM152" s="18"/>
      <c r="EDN152" s="18"/>
      <c r="EDO152" s="18"/>
      <c r="EDP152" s="18"/>
      <c r="EDQ152" s="18"/>
      <c r="EDR152" s="18"/>
      <c r="EDS152" s="18"/>
      <c r="EDT152" s="18"/>
      <c r="EDU152" s="18"/>
      <c r="EDV152" s="18"/>
      <c r="EDW152" s="18"/>
      <c r="EDX152" s="18"/>
      <c r="EDY152" s="18"/>
      <c r="EDZ152" s="18"/>
      <c r="EEA152" s="18"/>
      <c r="EEB152" s="18"/>
      <c r="EEC152" s="18"/>
      <c r="EED152" s="18"/>
      <c r="EEE152" s="18"/>
      <c r="EEF152" s="18"/>
      <c r="EEG152" s="18"/>
      <c r="EEH152" s="18"/>
      <c r="EEI152" s="18"/>
      <c r="EEJ152" s="18"/>
      <c r="EEK152" s="18"/>
      <c r="EEL152" s="18"/>
      <c r="EEM152" s="18"/>
      <c r="EEN152" s="18"/>
      <c r="EEO152" s="18"/>
      <c r="EEP152" s="18"/>
      <c r="EEQ152" s="18"/>
      <c r="EER152" s="18"/>
      <c r="EES152" s="18"/>
      <c r="EET152" s="18"/>
      <c r="EEU152" s="18"/>
      <c r="EEV152" s="18"/>
      <c r="EEW152" s="18"/>
      <c r="EEX152" s="18"/>
      <c r="EEY152" s="18"/>
      <c r="EEZ152" s="18"/>
      <c r="EFA152" s="18"/>
      <c r="EFB152" s="18"/>
      <c r="EFC152" s="18"/>
      <c r="EFD152" s="18"/>
      <c r="EFE152" s="18"/>
      <c r="EFF152" s="18"/>
      <c r="EFG152" s="18"/>
      <c r="EFH152" s="18"/>
      <c r="EFI152" s="18"/>
      <c r="EFJ152" s="18"/>
      <c r="EFK152" s="18"/>
      <c r="EFL152" s="18"/>
      <c r="EFM152" s="18"/>
      <c r="EFN152" s="18"/>
      <c r="EFO152" s="18"/>
      <c r="EFP152" s="18"/>
      <c r="EFQ152" s="18"/>
      <c r="EFR152" s="18"/>
      <c r="EFS152" s="18"/>
      <c r="EFT152" s="18"/>
      <c r="EFU152" s="18"/>
      <c r="EFV152" s="18"/>
      <c r="EFW152" s="18"/>
      <c r="EFX152" s="18"/>
      <c r="EFY152" s="18"/>
      <c r="EFZ152" s="18"/>
      <c r="EGA152" s="18"/>
      <c r="EGB152" s="18"/>
      <c r="EGC152" s="18"/>
      <c r="EGD152" s="18"/>
      <c r="EGE152" s="18"/>
      <c r="EGF152" s="18"/>
      <c r="EGG152" s="18"/>
      <c r="EGH152" s="18"/>
      <c r="EGI152" s="18"/>
      <c r="EGJ152" s="18"/>
      <c r="EGK152" s="18"/>
      <c r="EGL152" s="18"/>
      <c r="EGM152" s="18"/>
      <c r="EGN152" s="18"/>
      <c r="EGO152" s="18"/>
      <c r="EGP152" s="18"/>
      <c r="EGQ152" s="18"/>
      <c r="EGR152" s="18"/>
      <c r="EGS152" s="18"/>
      <c r="EGT152" s="18"/>
      <c r="EGU152" s="18"/>
      <c r="EGV152" s="18"/>
      <c r="EGW152" s="18"/>
      <c r="EGX152" s="18"/>
      <c r="EGY152" s="18"/>
      <c r="EGZ152" s="18"/>
      <c r="EHA152" s="18"/>
      <c r="EHB152" s="18"/>
      <c r="EHC152" s="18"/>
      <c r="EHD152" s="18"/>
      <c r="EHE152" s="18"/>
      <c r="EHF152" s="18"/>
      <c r="EHG152" s="18"/>
      <c r="EHH152" s="18"/>
      <c r="EHI152" s="18"/>
      <c r="EHJ152" s="18"/>
      <c r="EHK152" s="18"/>
      <c r="EHL152" s="18"/>
      <c r="EHM152" s="18"/>
      <c r="EHN152" s="18"/>
      <c r="EHO152" s="18"/>
      <c r="EHP152" s="18"/>
      <c r="EHQ152" s="18"/>
      <c r="EHR152" s="18"/>
      <c r="EHS152" s="18"/>
      <c r="EHT152" s="18"/>
      <c r="EHU152" s="18"/>
      <c r="EHV152" s="18"/>
      <c r="EHW152" s="18"/>
      <c r="EHX152" s="18"/>
      <c r="EHY152" s="18"/>
      <c r="EHZ152" s="18"/>
      <c r="EIA152" s="18"/>
      <c r="EIB152" s="18"/>
      <c r="EIC152" s="18"/>
      <c r="EID152" s="18"/>
      <c r="EIE152" s="18"/>
      <c r="EIF152" s="18"/>
      <c r="EIG152" s="18"/>
      <c r="EIH152" s="18"/>
      <c r="EII152" s="18"/>
      <c r="EIJ152" s="18"/>
      <c r="EIK152" s="18"/>
      <c r="EIL152" s="18"/>
      <c r="EIM152" s="18"/>
      <c r="EIN152" s="18"/>
      <c r="EIO152" s="18"/>
      <c r="EIP152" s="18"/>
      <c r="EIQ152" s="18"/>
      <c r="EIR152" s="18"/>
      <c r="EIS152" s="18"/>
      <c r="EIT152" s="18"/>
      <c r="EIU152" s="18"/>
      <c r="EIV152" s="18"/>
      <c r="EIW152" s="18"/>
      <c r="EIX152" s="18"/>
      <c r="EIY152" s="18"/>
      <c r="EIZ152" s="18"/>
      <c r="EJA152" s="18"/>
      <c r="EJB152" s="18"/>
      <c r="EJC152" s="18"/>
      <c r="EJD152" s="18"/>
      <c r="EJE152" s="18"/>
      <c r="EJF152" s="18"/>
      <c r="EJG152" s="18"/>
      <c r="EJH152" s="18"/>
      <c r="EJI152" s="18"/>
      <c r="EJJ152" s="18"/>
      <c r="EJK152" s="18"/>
      <c r="EJL152" s="18"/>
      <c r="EJM152" s="18"/>
      <c r="EJN152" s="18"/>
      <c r="EJO152" s="18"/>
      <c r="EJP152" s="18"/>
      <c r="EJQ152" s="18"/>
      <c r="EJR152" s="18"/>
      <c r="EJS152" s="18"/>
      <c r="EJT152" s="18"/>
      <c r="EJU152" s="18"/>
      <c r="EJV152" s="18"/>
      <c r="EJW152" s="18"/>
      <c r="EJX152" s="18"/>
      <c r="EJY152" s="18"/>
      <c r="EJZ152" s="18"/>
      <c r="EKA152" s="18"/>
      <c r="EKB152" s="18"/>
      <c r="EKC152" s="18"/>
      <c r="EKD152" s="18"/>
      <c r="EKE152" s="18"/>
      <c r="EKF152" s="18"/>
      <c r="EKG152" s="18"/>
      <c r="EKH152" s="18"/>
      <c r="EKI152" s="18"/>
      <c r="EKJ152" s="18"/>
      <c r="EKK152" s="18"/>
      <c r="EKL152" s="18"/>
      <c r="EKM152" s="18"/>
      <c r="EKN152" s="18"/>
      <c r="EKO152" s="18"/>
      <c r="EKP152" s="18"/>
      <c r="EKQ152" s="18"/>
      <c r="EKR152" s="18"/>
      <c r="EKS152" s="18"/>
      <c r="EKT152" s="18"/>
      <c r="EKU152" s="18"/>
      <c r="EKV152" s="18"/>
      <c r="EKW152" s="18"/>
      <c r="EKX152" s="18"/>
      <c r="EKY152" s="18"/>
      <c r="EKZ152" s="18"/>
      <c r="ELA152" s="18"/>
      <c r="ELB152" s="18"/>
      <c r="ELC152" s="18"/>
      <c r="ELD152" s="18"/>
      <c r="ELE152" s="18"/>
      <c r="ELF152" s="18"/>
      <c r="ELG152" s="18"/>
      <c r="ELH152" s="18"/>
      <c r="ELI152" s="18"/>
      <c r="ELJ152" s="18"/>
      <c r="ELK152" s="18"/>
      <c r="ELL152" s="18"/>
      <c r="ELM152" s="18"/>
      <c r="ELN152" s="18"/>
      <c r="ELO152" s="18"/>
      <c r="ELP152" s="18"/>
      <c r="ELQ152" s="18"/>
      <c r="ELR152" s="18"/>
      <c r="ELS152" s="18"/>
      <c r="ELT152" s="18"/>
      <c r="ELU152" s="18"/>
      <c r="ELV152" s="18"/>
      <c r="ELW152" s="18"/>
      <c r="ELX152" s="18"/>
      <c r="ELY152" s="18"/>
      <c r="ELZ152" s="18"/>
      <c r="EMA152" s="18"/>
      <c r="EMB152" s="18"/>
      <c r="EMC152" s="18"/>
      <c r="EMD152" s="18"/>
      <c r="EME152" s="18"/>
      <c r="EMF152" s="18"/>
      <c r="EMG152" s="18"/>
      <c r="EMH152" s="18"/>
      <c r="EMI152" s="18"/>
      <c r="EMJ152" s="18"/>
      <c r="EMK152" s="18"/>
      <c r="EML152" s="18"/>
      <c r="EMM152" s="18"/>
      <c r="EMN152" s="18"/>
      <c r="EMO152" s="18"/>
      <c r="EMP152" s="18"/>
      <c r="EMQ152" s="18"/>
      <c r="EMR152" s="18"/>
      <c r="EMS152" s="18"/>
      <c r="EMT152" s="18"/>
      <c r="EMU152" s="18"/>
      <c r="EMV152" s="18"/>
      <c r="EMW152" s="18"/>
      <c r="EMX152" s="18"/>
      <c r="EMY152" s="18"/>
      <c r="EMZ152" s="18"/>
      <c r="ENA152" s="18"/>
      <c r="ENB152" s="18"/>
      <c r="ENC152" s="18"/>
      <c r="END152" s="18"/>
      <c r="ENE152" s="18"/>
      <c r="ENF152" s="18"/>
      <c r="ENG152" s="18"/>
      <c r="ENH152" s="18"/>
      <c r="ENI152" s="18"/>
      <c r="ENJ152" s="18"/>
      <c r="ENK152" s="18"/>
      <c r="ENL152" s="18"/>
      <c r="ENM152" s="18"/>
      <c r="ENN152" s="18"/>
      <c r="ENO152" s="18"/>
      <c r="ENP152" s="18"/>
      <c r="ENQ152" s="18"/>
      <c r="ENR152" s="18"/>
      <c r="ENS152" s="18"/>
      <c r="ENT152" s="18"/>
      <c r="ENU152" s="18"/>
      <c r="ENV152" s="18"/>
      <c r="ENW152" s="18"/>
      <c r="ENX152" s="18"/>
      <c r="ENY152" s="18"/>
      <c r="ENZ152" s="18"/>
      <c r="EOA152" s="18"/>
      <c r="EOB152" s="18"/>
      <c r="EOC152" s="18"/>
      <c r="EOD152" s="18"/>
      <c r="EOE152" s="18"/>
      <c r="EOF152" s="18"/>
      <c r="EOG152" s="18"/>
      <c r="EOH152" s="18"/>
      <c r="EOI152" s="18"/>
      <c r="EOJ152" s="18"/>
      <c r="EOK152" s="18"/>
      <c r="EOL152" s="18"/>
      <c r="EOM152" s="18"/>
      <c r="EON152" s="18"/>
      <c r="EOO152" s="18"/>
      <c r="EOP152" s="18"/>
      <c r="EOQ152" s="18"/>
      <c r="EOR152" s="18"/>
      <c r="EOS152" s="18"/>
      <c r="EOT152" s="18"/>
      <c r="EOU152" s="18"/>
      <c r="EOV152" s="18"/>
      <c r="EOW152" s="18"/>
      <c r="EOX152" s="18"/>
      <c r="EOY152" s="18"/>
      <c r="EOZ152" s="18"/>
      <c r="EPA152" s="18"/>
      <c r="EPB152" s="18"/>
      <c r="EPC152" s="18"/>
      <c r="EPD152" s="18"/>
      <c r="EPE152" s="18"/>
      <c r="EPF152" s="18"/>
      <c r="EPG152" s="18"/>
      <c r="EPH152" s="18"/>
      <c r="EPI152" s="18"/>
      <c r="EPJ152" s="18"/>
      <c r="EPK152" s="18"/>
      <c r="EPL152" s="18"/>
      <c r="EPM152" s="18"/>
      <c r="EPN152" s="18"/>
      <c r="EPO152" s="18"/>
      <c r="EPP152" s="18"/>
      <c r="EPQ152" s="18"/>
      <c r="EPR152" s="18"/>
      <c r="EPS152" s="18"/>
      <c r="EPT152" s="18"/>
      <c r="EPU152" s="18"/>
      <c r="EPV152" s="18"/>
      <c r="EPW152" s="18"/>
      <c r="EPX152" s="18"/>
      <c r="EPY152" s="18"/>
      <c r="EPZ152" s="18"/>
      <c r="EQA152" s="18"/>
      <c r="EQB152" s="18"/>
      <c r="EQC152" s="18"/>
      <c r="EQD152" s="18"/>
      <c r="EQE152" s="18"/>
      <c r="EQF152" s="18"/>
      <c r="EQG152" s="18"/>
      <c r="EQH152" s="18"/>
      <c r="EQI152" s="18"/>
      <c r="EQJ152" s="18"/>
      <c r="EQK152" s="18"/>
      <c r="EQL152" s="18"/>
      <c r="EQM152" s="18"/>
      <c r="EQN152" s="18"/>
      <c r="EQO152" s="18"/>
      <c r="EQP152" s="18"/>
      <c r="EQQ152" s="18"/>
      <c r="EQR152" s="18"/>
      <c r="EQS152" s="18"/>
      <c r="EQT152" s="18"/>
      <c r="EQU152" s="18"/>
      <c r="EQV152" s="18"/>
      <c r="EQW152" s="18"/>
      <c r="EQX152" s="18"/>
      <c r="EQY152" s="18"/>
      <c r="EQZ152" s="18"/>
      <c r="ERA152" s="18"/>
      <c r="ERB152" s="18"/>
      <c r="ERC152" s="18"/>
      <c r="ERD152" s="18"/>
      <c r="ERE152" s="18"/>
      <c r="ERF152" s="18"/>
      <c r="ERG152" s="18"/>
      <c r="ERH152" s="18"/>
      <c r="ERI152" s="18"/>
      <c r="ERJ152" s="18"/>
      <c r="ERK152" s="18"/>
      <c r="ERL152" s="18"/>
      <c r="ERM152" s="18"/>
      <c r="ERN152" s="18"/>
      <c r="ERO152" s="18"/>
      <c r="ERP152" s="18"/>
      <c r="ERQ152" s="18"/>
      <c r="ERR152" s="18"/>
      <c r="ERS152" s="18"/>
      <c r="ERT152" s="18"/>
      <c r="ERU152" s="18"/>
      <c r="ERV152" s="18"/>
      <c r="ERW152" s="18"/>
      <c r="ERX152" s="18"/>
      <c r="ERY152" s="18"/>
      <c r="ERZ152" s="18"/>
      <c r="ESA152" s="18"/>
      <c r="ESB152" s="18"/>
      <c r="ESC152" s="18"/>
      <c r="ESD152" s="18"/>
      <c r="ESE152" s="18"/>
      <c r="ESF152" s="18"/>
      <c r="ESG152" s="18"/>
      <c r="ESH152" s="18"/>
      <c r="ESI152" s="18"/>
      <c r="ESJ152" s="18"/>
      <c r="ESK152" s="18"/>
      <c r="ESL152" s="18"/>
      <c r="ESM152" s="18"/>
      <c r="ESN152" s="18"/>
      <c r="ESO152" s="18"/>
      <c r="ESP152" s="18"/>
      <c r="ESQ152" s="18"/>
      <c r="ESR152" s="18"/>
      <c r="ESS152" s="18"/>
      <c r="EST152" s="18"/>
      <c r="ESU152" s="18"/>
      <c r="ESV152" s="18"/>
      <c r="ESW152" s="18"/>
      <c r="ESX152" s="18"/>
      <c r="ESY152" s="18"/>
      <c r="ESZ152" s="18"/>
      <c r="ETA152" s="18"/>
      <c r="ETB152" s="18"/>
      <c r="ETC152" s="18"/>
      <c r="ETD152" s="18"/>
      <c r="ETE152" s="18"/>
      <c r="ETF152" s="18"/>
      <c r="ETG152" s="18"/>
      <c r="ETH152" s="18"/>
      <c r="ETI152" s="18"/>
      <c r="ETJ152" s="18"/>
      <c r="ETK152" s="18"/>
      <c r="ETL152" s="18"/>
      <c r="ETM152" s="18"/>
      <c r="ETN152" s="18"/>
      <c r="ETO152" s="18"/>
      <c r="ETP152" s="18"/>
      <c r="ETQ152" s="18"/>
      <c r="ETR152" s="18"/>
      <c r="ETS152" s="18"/>
      <c r="ETT152" s="18"/>
      <c r="ETU152" s="18"/>
      <c r="ETV152" s="18"/>
      <c r="ETW152" s="18"/>
      <c r="ETX152" s="18"/>
      <c r="ETY152" s="18"/>
      <c r="ETZ152" s="18"/>
      <c r="EUA152" s="18"/>
      <c r="EUB152" s="18"/>
      <c r="EUC152" s="18"/>
      <c r="EUD152" s="18"/>
      <c r="EUE152" s="18"/>
      <c r="EUF152" s="18"/>
      <c r="EUG152" s="18"/>
      <c r="EUH152" s="18"/>
      <c r="EUI152" s="18"/>
      <c r="EUJ152" s="18"/>
      <c r="EUK152" s="18"/>
      <c r="EUL152" s="18"/>
      <c r="EUM152" s="18"/>
      <c r="EUN152" s="18"/>
      <c r="EUO152" s="18"/>
      <c r="EUP152" s="18"/>
      <c r="EUQ152" s="18"/>
      <c r="EUR152" s="18"/>
      <c r="EUS152" s="18"/>
      <c r="EUT152" s="18"/>
      <c r="EUU152" s="18"/>
      <c r="EUV152" s="18"/>
      <c r="EUW152" s="18"/>
      <c r="EUX152" s="18"/>
      <c r="EUY152" s="18"/>
      <c r="EUZ152" s="18"/>
      <c r="EVA152" s="18"/>
      <c r="EVB152" s="18"/>
      <c r="EVC152" s="18"/>
      <c r="EVD152" s="18"/>
      <c r="EVE152" s="18"/>
      <c r="EVF152" s="18"/>
      <c r="EVG152" s="18"/>
      <c r="EVH152" s="18"/>
      <c r="EVI152" s="18"/>
      <c r="EVJ152" s="18"/>
      <c r="EVK152" s="18"/>
      <c r="EVL152" s="18"/>
      <c r="EVM152" s="18"/>
      <c r="EVN152" s="18"/>
      <c r="EVO152" s="18"/>
      <c r="EVP152" s="18"/>
      <c r="EVQ152" s="18"/>
      <c r="EVR152" s="18"/>
      <c r="EVS152" s="18"/>
      <c r="EVT152" s="18"/>
      <c r="EVU152" s="18"/>
      <c r="EVV152" s="18"/>
      <c r="EVW152" s="18"/>
      <c r="EVX152" s="18"/>
      <c r="EVY152" s="18"/>
      <c r="EVZ152" s="18"/>
      <c r="EWA152" s="18"/>
      <c r="EWB152" s="18"/>
      <c r="EWC152" s="18"/>
      <c r="EWD152" s="18"/>
      <c r="EWE152" s="18"/>
      <c r="EWF152" s="18"/>
      <c r="EWG152" s="18"/>
      <c r="EWH152" s="18"/>
      <c r="EWI152" s="18"/>
      <c r="EWJ152" s="18"/>
      <c r="EWK152" s="18"/>
      <c r="EWL152" s="18"/>
      <c r="EWM152" s="18"/>
      <c r="EWN152" s="18"/>
      <c r="EWO152" s="18"/>
      <c r="EWP152" s="18"/>
      <c r="EWQ152" s="18"/>
      <c r="EWR152" s="18"/>
      <c r="EWS152" s="18"/>
      <c r="EWT152" s="18"/>
      <c r="EWU152" s="18"/>
      <c r="EWV152" s="18"/>
      <c r="EWW152" s="18"/>
      <c r="EWX152" s="18"/>
      <c r="EWY152" s="18"/>
      <c r="EWZ152" s="18"/>
      <c r="EXA152" s="18"/>
      <c r="EXB152" s="18"/>
      <c r="EXC152" s="18"/>
      <c r="EXD152" s="18"/>
      <c r="EXE152" s="18"/>
      <c r="EXF152" s="18"/>
      <c r="EXG152" s="18"/>
      <c r="EXH152" s="18"/>
      <c r="EXI152" s="18"/>
      <c r="EXJ152" s="18"/>
      <c r="EXK152" s="18"/>
      <c r="EXL152" s="18"/>
      <c r="EXM152" s="18"/>
      <c r="EXN152" s="18"/>
      <c r="EXO152" s="18"/>
      <c r="EXP152" s="18"/>
      <c r="EXQ152" s="18"/>
      <c r="EXR152" s="18"/>
      <c r="EXS152" s="18"/>
      <c r="EXT152" s="18"/>
      <c r="EXU152" s="18"/>
      <c r="EXV152" s="18"/>
      <c r="EXW152" s="18"/>
      <c r="EXX152" s="18"/>
      <c r="EXY152" s="18"/>
      <c r="EXZ152" s="18"/>
      <c r="EYA152" s="18"/>
      <c r="EYB152" s="18"/>
      <c r="EYC152" s="18"/>
      <c r="EYD152" s="18"/>
      <c r="EYE152" s="18"/>
      <c r="EYF152" s="18"/>
      <c r="EYG152" s="18"/>
      <c r="EYH152" s="18"/>
      <c r="EYI152" s="18"/>
      <c r="EYJ152" s="18"/>
      <c r="EYK152" s="18"/>
      <c r="EYL152" s="18"/>
      <c r="EYM152" s="18"/>
      <c r="EYN152" s="18"/>
      <c r="EYO152" s="18"/>
      <c r="EYP152" s="18"/>
      <c r="EYQ152" s="18"/>
      <c r="EYR152" s="18"/>
      <c r="EYS152" s="18"/>
      <c r="EYT152" s="18"/>
      <c r="EYU152" s="18"/>
      <c r="EYV152" s="18"/>
      <c r="EYW152" s="18"/>
      <c r="EYX152" s="18"/>
      <c r="EYY152" s="18"/>
      <c r="EYZ152" s="18"/>
      <c r="EZA152" s="18"/>
      <c r="EZB152" s="18"/>
      <c r="EZC152" s="18"/>
      <c r="EZD152" s="18"/>
      <c r="EZE152" s="18"/>
      <c r="EZF152" s="18"/>
      <c r="EZG152" s="18"/>
      <c r="EZH152" s="18"/>
      <c r="EZI152" s="18"/>
      <c r="EZJ152" s="18"/>
      <c r="EZK152" s="18"/>
      <c r="EZL152" s="18"/>
      <c r="EZM152" s="18"/>
      <c r="EZN152" s="18"/>
      <c r="EZO152" s="18"/>
      <c r="EZP152" s="18"/>
      <c r="EZQ152" s="18"/>
      <c r="EZR152" s="18"/>
      <c r="EZS152" s="18"/>
      <c r="EZT152" s="18"/>
      <c r="EZU152" s="18"/>
      <c r="EZV152" s="18"/>
      <c r="EZW152" s="18"/>
      <c r="EZX152" s="18"/>
      <c r="EZY152" s="18"/>
      <c r="EZZ152" s="18"/>
      <c r="FAA152" s="18"/>
      <c r="FAB152" s="18"/>
      <c r="FAC152" s="18"/>
      <c r="FAD152" s="18"/>
      <c r="FAE152" s="18"/>
      <c r="FAF152" s="18"/>
      <c r="FAG152" s="18"/>
      <c r="FAH152" s="18"/>
      <c r="FAI152" s="18"/>
      <c r="FAJ152" s="18"/>
      <c r="FAK152" s="18"/>
      <c r="FAL152" s="18"/>
      <c r="FAM152" s="18"/>
      <c r="FAN152" s="18"/>
      <c r="FAO152" s="18"/>
      <c r="FAP152" s="18"/>
      <c r="FAQ152" s="18"/>
      <c r="FAR152" s="18"/>
      <c r="FAS152" s="18"/>
      <c r="FAT152" s="18"/>
      <c r="FAU152" s="18"/>
      <c r="FAV152" s="18"/>
      <c r="FAW152" s="18"/>
      <c r="FAX152" s="18"/>
      <c r="FAY152" s="18"/>
      <c r="FAZ152" s="18"/>
      <c r="FBA152" s="18"/>
      <c r="FBB152" s="18"/>
      <c r="FBC152" s="18"/>
      <c r="FBD152" s="18"/>
      <c r="FBE152" s="18"/>
      <c r="FBF152" s="18"/>
      <c r="FBG152" s="18"/>
      <c r="FBH152" s="18"/>
      <c r="FBI152" s="18"/>
      <c r="FBJ152" s="18"/>
      <c r="FBK152" s="18"/>
      <c r="FBL152" s="18"/>
      <c r="FBM152" s="18"/>
      <c r="FBN152" s="18"/>
      <c r="FBO152" s="18"/>
      <c r="FBP152" s="18"/>
      <c r="FBQ152" s="18"/>
      <c r="FBR152" s="18"/>
      <c r="FBS152" s="18"/>
      <c r="FBT152" s="18"/>
      <c r="FBU152" s="18"/>
      <c r="FBV152" s="18"/>
      <c r="FBW152" s="18"/>
      <c r="FBX152" s="18"/>
      <c r="FBY152" s="18"/>
      <c r="FBZ152" s="18"/>
      <c r="FCA152" s="18"/>
      <c r="FCB152" s="18"/>
      <c r="FCC152" s="18"/>
      <c r="FCD152" s="18"/>
      <c r="FCE152" s="18"/>
      <c r="FCF152" s="18"/>
      <c r="FCG152" s="18"/>
      <c r="FCH152" s="18"/>
      <c r="FCI152" s="18"/>
      <c r="FCJ152" s="18"/>
      <c r="FCK152" s="18"/>
      <c r="FCL152" s="18"/>
      <c r="FCM152" s="18"/>
      <c r="FCN152" s="18"/>
      <c r="FCO152" s="18"/>
      <c r="FCP152" s="18"/>
      <c r="FCQ152" s="18"/>
      <c r="FCR152" s="18"/>
      <c r="FCS152" s="18"/>
      <c r="FCT152" s="18"/>
      <c r="FCU152" s="18"/>
      <c r="FCV152" s="18"/>
      <c r="FCW152" s="18"/>
      <c r="FCX152" s="18"/>
      <c r="FCY152" s="18"/>
      <c r="FCZ152" s="18"/>
      <c r="FDA152" s="18"/>
      <c r="FDB152" s="18"/>
      <c r="FDC152" s="18"/>
      <c r="FDD152" s="18"/>
      <c r="FDE152" s="18"/>
      <c r="FDF152" s="18"/>
      <c r="FDG152" s="18"/>
      <c r="FDH152" s="18"/>
      <c r="FDI152" s="18"/>
      <c r="FDJ152" s="18"/>
      <c r="FDK152" s="18"/>
      <c r="FDL152" s="18"/>
      <c r="FDM152" s="18"/>
      <c r="FDN152" s="18"/>
      <c r="FDO152" s="18"/>
      <c r="FDP152" s="18"/>
      <c r="FDQ152" s="18"/>
      <c r="FDR152" s="18"/>
      <c r="FDS152" s="18"/>
      <c r="FDT152" s="18"/>
      <c r="FDU152" s="18"/>
      <c r="FDV152" s="18"/>
      <c r="FDW152" s="18"/>
      <c r="FDX152" s="18"/>
      <c r="FDY152" s="18"/>
      <c r="FDZ152" s="18"/>
      <c r="FEA152" s="18"/>
      <c r="FEB152" s="18"/>
      <c r="FEC152" s="18"/>
      <c r="FED152" s="18"/>
      <c r="FEE152" s="18"/>
      <c r="FEF152" s="18"/>
      <c r="FEG152" s="18"/>
      <c r="FEH152" s="18"/>
      <c r="FEI152" s="18"/>
      <c r="FEJ152" s="18"/>
      <c r="FEK152" s="18"/>
      <c r="FEL152" s="18"/>
      <c r="FEM152" s="18"/>
      <c r="FEN152" s="18"/>
      <c r="FEO152" s="18"/>
      <c r="FEP152" s="18"/>
      <c r="FEQ152" s="18"/>
      <c r="FER152" s="18"/>
      <c r="FES152" s="18"/>
      <c r="FET152" s="18"/>
      <c r="FEU152" s="18"/>
      <c r="FEV152" s="18"/>
      <c r="FEW152" s="18"/>
      <c r="FEX152" s="18"/>
      <c r="FEY152" s="18"/>
      <c r="FEZ152" s="18"/>
      <c r="FFA152" s="18"/>
      <c r="FFB152" s="18"/>
      <c r="FFC152" s="18"/>
      <c r="FFD152" s="18"/>
      <c r="FFE152" s="18"/>
      <c r="FFF152" s="18"/>
      <c r="FFG152" s="18"/>
      <c r="FFH152" s="18"/>
      <c r="FFI152" s="18"/>
      <c r="FFJ152" s="18"/>
      <c r="FFK152" s="18"/>
      <c r="FFL152" s="18"/>
      <c r="FFM152" s="18"/>
      <c r="FFN152" s="18"/>
      <c r="FFO152" s="18"/>
      <c r="FFP152" s="18"/>
      <c r="FFQ152" s="18"/>
      <c r="FFR152" s="18"/>
      <c r="FFS152" s="18"/>
      <c r="FFT152" s="18"/>
      <c r="FFU152" s="18"/>
      <c r="FFV152" s="18"/>
      <c r="FFW152" s="18"/>
      <c r="FFX152" s="18"/>
      <c r="FFY152" s="18"/>
      <c r="FFZ152" s="18"/>
      <c r="FGA152" s="18"/>
      <c r="FGB152" s="18"/>
      <c r="FGC152" s="18"/>
      <c r="FGD152" s="18"/>
      <c r="FGE152" s="18"/>
      <c r="FGF152" s="18"/>
      <c r="FGG152" s="18"/>
      <c r="FGH152" s="18"/>
      <c r="FGI152" s="18"/>
      <c r="FGJ152" s="18"/>
      <c r="FGK152" s="18"/>
      <c r="FGL152" s="18"/>
      <c r="FGM152" s="18"/>
      <c r="FGN152" s="18"/>
      <c r="FGO152" s="18"/>
      <c r="FGP152" s="18"/>
      <c r="FGQ152" s="18"/>
      <c r="FGR152" s="18"/>
      <c r="FGS152" s="18"/>
      <c r="FGT152" s="18"/>
      <c r="FGU152" s="18"/>
      <c r="FGV152" s="18"/>
      <c r="FGW152" s="18"/>
      <c r="FGX152" s="18"/>
      <c r="FGY152" s="18"/>
      <c r="FGZ152" s="18"/>
      <c r="FHA152" s="18"/>
      <c r="FHB152" s="18"/>
      <c r="FHC152" s="18"/>
      <c r="FHD152" s="18"/>
      <c r="FHE152" s="18"/>
      <c r="FHF152" s="18"/>
      <c r="FHG152" s="18"/>
      <c r="FHH152" s="18"/>
      <c r="FHI152" s="18"/>
      <c r="FHJ152" s="18"/>
      <c r="FHK152" s="18"/>
      <c r="FHL152" s="18"/>
      <c r="FHM152" s="18"/>
      <c r="FHN152" s="18"/>
      <c r="FHO152" s="18"/>
      <c r="FHP152" s="18"/>
      <c r="FHQ152" s="18"/>
      <c r="FHR152" s="18"/>
      <c r="FHS152" s="18"/>
      <c r="FHT152" s="18"/>
      <c r="FHU152" s="18"/>
      <c r="FHV152" s="18"/>
      <c r="FHW152" s="18"/>
      <c r="FHX152" s="18"/>
      <c r="FHY152" s="18"/>
      <c r="FHZ152" s="18"/>
      <c r="FIA152" s="18"/>
      <c r="FIB152" s="18"/>
      <c r="FIC152" s="18"/>
      <c r="FID152" s="18"/>
      <c r="FIE152" s="18"/>
      <c r="FIF152" s="18"/>
      <c r="FIG152" s="18"/>
      <c r="FIH152" s="18"/>
      <c r="FII152" s="18"/>
      <c r="FIJ152" s="18"/>
      <c r="FIK152" s="18"/>
      <c r="FIL152" s="18"/>
      <c r="FIM152" s="18"/>
      <c r="FIN152" s="18"/>
      <c r="FIO152" s="18"/>
      <c r="FIP152" s="18"/>
      <c r="FIQ152" s="18"/>
      <c r="FIR152" s="18"/>
      <c r="FIS152" s="18"/>
      <c r="FIT152" s="18"/>
      <c r="FIU152" s="18"/>
      <c r="FIV152" s="18"/>
      <c r="FIW152" s="18"/>
      <c r="FIX152" s="18"/>
      <c r="FIY152" s="18"/>
      <c r="FIZ152" s="18"/>
      <c r="FJA152" s="18"/>
      <c r="FJB152" s="18"/>
      <c r="FJC152" s="18"/>
      <c r="FJD152" s="18"/>
      <c r="FJE152" s="18"/>
      <c r="FJF152" s="18"/>
      <c r="FJG152" s="18"/>
      <c r="FJH152" s="18"/>
      <c r="FJI152" s="18"/>
      <c r="FJJ152" s="18"/>
      <c r="FJK152" s="18"/>
      <c r="FJL152" s="18"/>
      <c r="FJM152" s="18"/>
      <c r="FJN152" s="18"/>
      <c r="FJO152" s="18"/>
      <c r="FJP152" s="18"/>
      <c r="FJQ152" s="18"/>
      <c r="FJR152" s="18"/>
      <c r="FJS152" s="18"/>
      <c r="FJT152" s="18"/>
      <c r="FJU152" s="18"/>
      <c r="FJV152" s="18"/>
      <c r="FJW152" s="18"/>
      <c r="FJX152" s="18"/>
      <c r="FJY152" s="18"/>
      <c r="FJZ152" s="18"/>
      <c r="FKA152" s="18"/>
      <c r="FKB152" s="18"/>
      <c r="FKC152" s="18"/>
      <c r="FKD152" s="18"/>
      <c r="FKE152" s="18"/>
      <c r="FKF152" s="18"/>
      <c r="FKG152" s="18"/>
      <c r="FKH152" s="18"/>
      <c r="FKI152" s="18"/>
      <c r="FKJ152" s="18"/>
      <c r="FKK152" s="18"/>
      <c r="FKL152" s="18"/>
      <c r="FKM152" s="18"/>
      <c r="FKN152" s="18"/>
      <c r="FKO152" s="18"/>
      <c r="FKP152" s="18"/>
      <c r="FKQ152" s="18"/>
      <c r="FKR152" s="18"/>
      <c r="FKS152" s="18"/>
      <c r="FKT152" s="18"/>
      <c r="FKU152" s="18"/>
      <c r="FKV152" s="18"/>
      <c r="FKW152" s="18"/>
      <c r="FKX152" s="18"/>
      <c r="FKY152" s="18"/>
      <c r="FKZ152" s="18"/>
      <c r="FLA152" s="18"/>
      <c r="FLB152" s="18"/>
      <c r="FLC152" s="18"/>
      <c r="FLD152" s="18"/>
      <c r="FLE152" s="18"/>
      <c r="FLF152" s="18"/>
      <c r="FLG152" s="18"/>
      <c r="FLH152" s="18"/>
      <c r="FLI152" s="18"/>
      <c r="FLJ152" s="18"/>
      <c r="FLK152" s="18"/>
      <c r="FLL152" s="18"/>
      <c r="FLM152" s="18"/>
      <c r="FLN152" s="18"/>
      <c r="FLO152" s="18"/>
      <c r="FLP152" s="18"/>
      <c r="FLQ152" s="18"/>
      <c r="FLR152" s="18"/>
      <c r="FLS152" s="18"/>
      <c r="FLT152" s="18"/>
      <c r="FLU152" s="18"/>
      <c r="FLV152" s="18"/>
      <c r="FLW152" s="18"/>
      <c r="FLX152" s="18"/>
      <c r="FLY152" s="18"/>
      <c r="FLZ152" s="18"/>
      <c r="FMA152" s="18"/>
      <c r="FMB152" s="18"/>
      <c r="FMC152" s="18"/>
      <c r="FMD152" s="18"/>
      <c r="FME152" s="18"/>
      <c r="FMF152" s="18"/>
      <c r="FMG152" s="18"/>
      <c r="FMH152" s="18"/>
      <c r="FMI152" s="18"/>
      <c r="FMJ152" s="18"/>
      <c r="FMK152" s="18"/>
      <c r="FML152" s="18"/>
      <c r="FMM152" s="18"/>
      <c r="FMN152" s="18"/>
      <c r="FMO152" s="18"/>
      <c r="FMP152" s="18"/>
      <c r="FMQ152" s="18"/>
      <c r="FMR152" s="18"/>
      <c r="FMS152" s="18"/>
      <c r="FMT152" s="18"/>
      <c r="FMU152" s="18"/>
      <c r="FMV152" s="18"/>
      <c r="FMW152" s="18"/>
      <c r="FMX152" s="18"/>
      <c r="FMY152" s="18"/>
      <c r="FMZ152" s="18"/>
      <c r="FNA152" s="18"/>
      <c r="FNB152" s="18"/>
      <c r="FNC152" s="18"/>
      <c r="FND152" s="18"/>
      <c r="FNE152" s="18"/>
      <c r="FNF152" s="18"/>
      <c r="FNG152" s="18"/>
      <c r="FNH152" s="18"/>
      <c r="FNI152" s="18"/>
      <c r="FNJ152" s="18"/>
      <c r="FNK152" s="18"/>
      <c r="FNL152" s="18"/>
      <c r="FNM152" s="18"/>
      <c r="FNN152" s="18"/>
      <c r="FNO152" s="18"/>
      <c r="FNP152" s="18"/>
      <c r="FNQ152" s="18"/>
      <c r="FNR152" s="18"/>
      <c r="FNS152" s="18"/>
      <c r="FNT152" s="18"/>
      <c r="FNU152" s="18"/>
      <c r="FNV152" s="18"/>
      <c r="FNW152" s="18"/>
      <c r="FNX152" s="18"/>
      <c r="FNY152" s="18"/>
      <c r="FNZ152" s="18"/>
      <c r="FOA152" s="18"/>
      <c r="FOB152" s="18"/>
      <c r="FOC152" s="18"/>
      <c r="FOD152" s="18"/>
      <c r="FOE152" s="18"/>
      <c r="FOF152" s="18"/>
      <c r="FOG152" s="18"/>
      <c r="FOH152" s="18"/>
      <c r="FOI152" s="18"/>
      <c r="FOJ152" s="18"/>
      <c r="FOK152" s="18"/>
      <c r="FOL152" s="18"/>
      <c r="FOM152" s="18"/>
      <c r="FON152" s="18"/>
      <c r="FOO152" s="18"/>
      <c r="FOP152" s="18"/>
      <c r="FOQ152" s="18"/>
      <c r="FOR152" s="18"/>
      <c r="FOS152" s="18"/>
      <c r="FOT152" s="18"/>
      <c r="FOU152" s="18"/>
      <c r="FOV152" s="18"/>
      <c r="FOW152" s="18"/>
      <c r="FOX152" s="18"/>
      <c r="FOY152" s="18"/>
      <c r="FOZ152" s="18"/>
      <c r="FPA152" s="18"/>
      <c r="FPB152" s="18"/>
      <c r="FPC152" s="18"/>
      <c r="FPD152" s="18"/>
      <c r="FPE152" s="18"/>
      <c r="FPF152" s="18"/>
      <c r="FPG152" s="18"/>
      <c r="FPH152" s="18"/>
      <c r="FPI152" s="18"/>
      <c r="FPJ152" s="18"/>
      <c r="FPK152" s="18"/>
      <c r="FPL152" s="18"/>
      <c r="FPM152" s="18"/>
      <c r="FPN152" s="18"/>
      <c r="FPO152" s="18"/>
      <c r="FPP152" s="18"/>
      <c r="FPQ152" s="18"/>
      <c r="FPR152" s="18"/>
      <c r="FPS152" s="18"/>
      <c r="FPT152" s="18"/>
      <c r="FPU152" s="18"/>
      <c r="FPV152" s="18"/>
      <c r="FPW152" s="18"/>
      <c r="FPX152" s="18"/>
      <c r="FPY152" s="18"/>
      <c r="FPZ152" s="18"/>
      <c r="FQA152" s="18"/>
      <c r="FQB152" s="18"/>
      <c r="FQC152" s="18"/>
      <c r="FQD152" s="18"/>
      <c r="FQE152" s="18"/>
      <c r="FQF152" s="18"/>
      <c r="FQG152" s="18"/>
      <c r="FQH152" s="18"/>
      <c r="FQI152" s="18"/>
      <c r="FQJ152" s="18"/>
      <c r="FQK152" s="18"/>
      <c r="FQL152" s="18"/>
      <c r="FQM152" s="18"/>
      <c r="FQN152" s="18"/>
      <c r="FQO152" s="18"/>
      <c r="FQP152" s="18"/>
      <c r="FQQ152" s="18"/>
      <c r="FQR152" s="18"/>
      <c r="FQS152" s="18"/>
      <c r="FQT152" s="18"/>
      <c r="FQU152" s="18"/>
      <c r="FQV152" s="18"/>
      <c r="FQW152" s="18"/>
      <c r="FQX152" s="18"/>
      <c r="FQY152" s="18"/>
      <c r="FQZ152" s="18"/>
      <c r="FRA152" s="18"/>
      <c r="FRB152" s="18"/>
      <c r="FRC152" s="18"/>
      <c r="FRD152" s="18"/>
      <c r="FRE152" s="18"/>
      <c r="FRF152" s="18"/>
      <c r="FRG152" s="18"/>
      <c r="FRH152" s="18"/>
      <c r="FRI152" s="18"/>
      <c r="FRJ152" s="18"/>
      <c r="FRK152" s="18"/>
      <c r="FRL152" s="18"/>
      <c r="FRM152" s="18"/>
      <c r="FRN152" s="18"/>
      <c r="FRO152" s="18"/>
      <c r="FRP152" s="18"/>
      <c r="FRQ152" s="18"/>
      <c r="FRR152" s="18"/>
      <c r="FRS152" s="18"/>
      <c r="FRT152" s="18"/>
      <c r="FRU152" s="18"/>
      <c r="FRV152" s="18"/>
      <c r="FRW152" s="18"/>
      <c r="FRX152" s="18"/>
      <c r="FRY152" s="18"/>
      <c r="FRZ152" s="18"/>
      <c r="FSA152" s="18"/>
      <c r="FSB152" s="18"/>
      <c r="FSC152" s="18"/>
      <c r="FSD152" s="18"/>
      <c r="FSE152" s="18"/>
      <c r="FSF152" s="18"/>
      <c r="FSG152" s="18"/>
      <c r="FSH152" s="18"/>
      <c r="FSI152" s="18"/>
      <c r="FSJ152" s="18"/>
      <c r="FSK152" s="18"/>
      <c r="FSL152" s="18"/>
      <c r="FSM152" s="18"/>
      <c r="FSN152" s="18"/>
      <c r="FSO152" s="18"/>
      <c r="FSP152" s="18"/>
      <c r="FSQ152" s="18"/>
      <c r="FSR152" s="18"/>
      <c r="FSS152" s="18"/>
      <c r="FST152" s="18"/>
      <c r="FSU152" s="18"/>
      <c r="FSV152" s="18"/>
      <c r="FSW152" s="18"/>
      <c r="FSX152" s="18"/>
      <c r="FSY152" s="18"/>
      <c r="FSZ152" s="18"/>
      <c r="FTA152" s="18"/>
      <c r="FTB152" s="18"/>
      <c r="FTC152" s="18"/>
      <c r="FTD152" s="18"/>
      <c r="FTE152" s="18"/>
      <c r="FTF152" s="18"/>
      <c r="FTG152" s="18"/>
      <c r="FTH152" s="18"/>
      <c r="FTI152" s="18"/>
      <c r="FTJ152" s="18"/>
      <c r="FTK152" s="18"/>
      <c r="FTL152" s="18"/>
      <c r="FTM152" s="18"/>
      <c r="FTN152" s="18"/>
      <c r="FTO152" s="18"/>
      <c r="FTP152" s="18"/>
      <c r="FTQ152" s="18"/>
      <c r="FTR152" s="18"/>
      <c r="FTS152" s="18"/>
      <c r="FTT152" s="18"/>
      <c r="FTU152" s="18"/>
      <c r="FTV152" s="18"/>
      <c r="FTW152" s="18"/>
      <c r="FTX152" s="18"/>
      <c r="FTY152" s="18"/>
      <c r="FTZ152" s="18"/>
      <c r="FUA152" s="18"/>
      <c r="FUB152" s="18"/>
      <c r="FUC152" s="18"/>
      <c r="FUD152" s="18"/>
      <c r="FUE152" s="18"/>
      <c r="FUF152" s="18"/>
      <c r="FUG152" s="18"/>
      <c r="FUH152" s="18"/>
      <c r="FUI152" s="18"/>
      <c r="FUJ152" s="18"/>
      <c r="FUK152" s="18"/>
      <c r="FUL152" s="18"/>
      <c r="FUM152" s="18"/>
      <c r="FUN152" s="18"/>
      <c r="FUO152" s="18"/>
      <c r="FUP152" s="18"/>
      <c r="FUQ152" s="18"/>
      <c r="FUR152" s="18"/>
      <c r="FUS152" s="18"/>
      <c r="FUT152" s="18"/>
      <c r="FUU152" s="18"/>
      <c r="FUV152" s="18"/>
      <c r="FUW152" s="18"/>
      <c r="FUX152" s="18"/>
      <c r="FUY152" s="18"/>
      <c r="FUZ152" s="18"/>
      <c r="FVA152" s="18"/>
      <c r="FVB152" s="18"/>
      <c r="FVC152" s="18"/>
      <c r="FVD152" s="18"/>
      <c r="FVE152" s="18"/>
      <c r="FVF152" s="18"/>
      <c r="FVG152" s="18"/>
      <c r="FVH152" s="18"/>
      <c r="FVI152" s="18"/>
      <c r="FVJ152" s="18"/>
      <c r="FVK152" s="18"/>
      <c r="FVL152" s="18"/>
      <c r="FVM152" s="18"/>
      <c r="FVN152" s="18"/>
      <c r="FVO152" s="18"/>
      <c r="FVP152" s="18"/>
      <c r="FVQ152" s="18"/>
      <c r="FVR152" s="18"/>
      <c r="FVS152" s="18"/>
      <c r="FVT152" s="18"/>
      <c r="FVU152" s="18"/>
      <c r="FVV152" s="18"/>
      <c r="FVW152" s="18"/>
      <c r="FVX152" s="18"/>
      <c r="FVY152" s="18"/>
      <c r="FVZ152" s="18"/>
      <c r="FWA152" s="18"/>
      <c r="FWB152" s="18"/>
      <c r="FWC152" s="18"/>
      <c r="FWD152" s="18"/>
      <c r="FWE152" s="18"/>
      <c r="FWF152" s="18"/>
      <c r="FWG152" s="18"/>
      <c r="FWH152" s="18"/>
      <c r="FWI152" s="18"/>
      <c r="FWJ152" s="18"/>
      <c r="FWK152" s="18"/>
      <c r="FWL152" s="18"/>
      <c r="FWM152" s="18"/>
      <c r="FWN152" s="18"/>
      <c r="FWO152" s="18"/>
      <c r="FWP152" s="18"/>
      <c r="FWQ152" s="18"/>
      <c r="FWR152" s="18"/>
      <c r="FWS152" s="18"/>
      <c r="FWT152" s="18"/>
      <c r="FWU152" s="18"/>
      <c r="FWV152" s="18"/>
      <c r="FWW152" s="18"/>
      <c r="FWX152" s="18"/>
      <c r="FWY152" s="18"/>
      <c r="FWZ152" s="18"/>
      <c r="FXA152" s="18"/>
      <c r="FXB152" s="18"/>
      <c r="FXC152" s="18"/>
      <c r="FXD152" s="18"/>
      <c r="FXE152" s="18"/>
      <c r="FXF152" s="18"/>
      <c r="FXG152" s="18"/>
      <c r="FXH152" s="18"/>
      <c r="FXI152" s="18"/>
      <c r="FXJ152" s="18"/>
      <c r="FXK152" s="18"/>
      <c r="FXL152" s="18"/>
      <c r="FXM152" s="18"/>
      <c r="FXN152" s="18"/>
      <c r="FXO152" s="18"/>
      <c r="FXP152" s="18"/>
      <c r="FXQ152" s="18"/>
      <c r="FXR152" s="18"/>
      <c r="FXS152" s="18"/>
      <c r="FXT152" s="18"/>
      <c r="FXU152" s="18"/>
      <c r="FXV152" s="18"/>
      <c r="FXW152" s="18"/>
      <c r="FXX152" s="18"/>
      <c r="FXY152" s="18"/>
      <c r="FXZ152" s="18"/>
      <c r="FYA152" s="18"/>
      <c r="FYB152" s="18"/>
      <c r="FYC152" s="18"/>
      <c r="FYD152" s="18"/>
      <c r="FYE152" s="18"/>
      <c r="FYF152" s="18"/>
      <c r="FYG152" s="18"/>
      <c r="FYH152" s="18"/>
      <c r="FYI152" s="18"/>
      <c r="FYJ152" s="18"/>
      <c r="FYK152" s="18"/>
      <c r="FYL152" s="18"/>
      <c r="FYM152" s="18"/>
      <c r="FYN152" s="18"/>
      <c r="FYO152" s="18"/>
      <c r="FYP152" s="18"/>
      <c r="FYQ152" s="18"/>
      <c r="FYR152" s="18"/>
      <c r="FYS152" s="18"/>
      <c r="FYT152" s="18"/>
      <c r="FYU152" s="18"/>
      <c r="FYV152" s="18"/>
      <c r="FYW152" s="18"/>
      <c r="FYX152" s="18"/>
      <c r="FYY152" s="18"/>
      <c r="FYZ152" s="18"/>
      <c r="FZA152" s="18"/>
      <c r="FZB152" s="18"/>
      <c r="FZC152" s="18"/>
      <c r="FZD152" s="18"/>
      <c r="FZE152" s="18"/>
      <c r="FZF152" s="18"/>
      <c r="FZG152" s="18"/>
      <c r="FZH152" s="18"/>
      <c r="FZI152" s="18"/>
      <c r="FZJ152" s="18"/>
      <c r="FZK152" s="18"/>
      <c r="FZL152" s="18"/>
      <c r="FZM152" s="18"/>
      <c r="FZN152" s="18"/>
      <c r="FZO152" s="18"/>
      <c r="FZP152" s="18"/>
      <c r="FZQ152" s="18"/>
      <c r="FZR152" s="18"/>
      <c r="FZS152" s="18"/>
      <c r="FZT152" s="18"/>
      <c r="FZU152" s="18"/>
      <c r="FZV152" s="18"/>
      <c r="FZW152" s="18"/>
      <c r="FZX152" s="18"/>
      <c r="FZY152" s="18"/>
      <c r="FZZ152" s="18"/>
      <c r="GAA152" s="18"/>
      <c r="GAB152" s="18"/>
      <c r="GAC152" s="18"/>
      <c r="GAD152" s="18"/>
      <c r="GAE152" s="18"/>
      <c r="GAF152" s="18"/>
      <c r="GAG152" s="18"/>
      <c r="GAH152" s="18"/>
      <c r="GAI152" s="18"/>
      <c r="GAJ152" s="18"/>
      <c r="GAK152" s="18"/>
      <c r="GAL152" s="18"/>
      <c r="GAM152" s="18"/>
      <c r="GAN152" s="18"/>
      <c r="GAO152" s="18"/>
      <c r="GAP152" s="18"/>
      <c r="GAQ152" s="18"/>
      <c r="GAR152" s="18"/>
      <c r="GAS152" s="18"/>
      <c r="GAT152" s="18"/>
      <c r="GAU152" s="18"/>
      <c r="GAV152" s="18"/>
      <c r="GAW152" s="18"/>
      <c r="GAX152" s="18"/>
      <c r="GAY152" s="18"/>
      <c r="GAZ152" s="18"/>
      <c r="GBA152" s="18"/>
      <c r="GBB152" s="18"/>
      <c r="GBC152" s="18"/>
      <c r="GBD152" s="18"/>
      <c r="GBE152" s="18"/>
      <c r="GBF152" s="18"/>
      <c r="GBG152" s="18"/>
      <c r="GBH152" s="18"/>
      <c r="GBI152" s="18"/>
      <c r="GBJ152" s="18"/>
      <c r="GBK152" s="18"/>
      <c r="GBL152" s="18"/>
      <c r="GBM152" s="18"/>
      <c r="GBN152" s="18"/>
      <c r="GBO152" s="18"/>
      <c r="GBP152" s="18"/>
      <c r="GBQ152" s="18"/>
      <c r="GBR152" s="18"/>
      <c r="GBS152" s="18"/>
      <c r="GBT152" s="18"/>
      <c r="GBU152" s="18"/>
      <c r="GBV152" s="18"/>
      <c r="GBW152" s="18"/>
      <c r="GBX152" s="18"/>
      <c r="GBY152" s="18"/>
      <c r="GBZ152" s="18"/>
      <c r="GCA152" s="18"/>
      <c r="GCB152" s="18"/>
      <c r="GCC152" s="18"/>
      <c r="GCD152" s="18"/>
      <c r="GCE152" s="18"/>
      <c r="GCF152" s="18"/>
      <c r="GCG152" s="18"/>
      <c r="GCH152" s="18"/>
      <c r="GCI152" s="18"/>
      <c r="GCJ152" s="18"/>
      <c r="GCK152" s="18"/>
      <c r="GCL152" s="18"/>
      <c r="GCM152" s="18"/>
      <c r="GCN152" s="18"/>
      <c r="GCO152" s="18"/>
      <c r="GCP152" s="18"/>
      <c r="GCQ152" s="18"/>
      <c r="GCR152" s="18"/>
      <c r="GCS152" s="18"/>
      <c r="GCT152" s="18"/>
      <c r="GCU152" s="18"/>
      <c r="GCV152" s="18"/>
      <c r="GCW152" s="18"/>
      <c r="GCX152" s="18"/>
      <c r="GCY152" s="18"/>
      <c r="GCZ152" s="18"/>
      <c r="GDA152" s="18"/>
      <c r="GDB152" s="18"/>
      <c r="GDC152" s="18"/>
      <c r="GDD152" s="18"/>
      <c r="GDE152" s="18"/>
      <c r="GDF152" s="18"/>
      <c r="GDG152" s="18"/>
      <c r="GDH152" s="18"/>
      <c r="GDI152" s="18"/>
      <c r="GDJ152" s="18"/>
      <c r="GDK152" s="18"/>
      <c r="GDL152" s="18"/>
      <c r="GDM152" s="18"/>
      <c r="GDN152" s="18"/>
      <c r="GDO152" s="18"/>
      <c r="GDP152" s="18"/>
      <c r="GDQ152" s="18"/>
      <c r="GDR152" s="18"/>
      <c r="GDS152" s="18"/>
      <c r="GDT152" s="18"/>
      <c r="GDU152" s="18"/>
      <c r="GDV152" s="18"/>
      <c r="GDW152" s="18"/>
      <c r="GDX152" s="18"/>
      <c r="GDY152" s="18"/>
      <c r="GDZ152" s="18"/>
      <c r="GEA152" s="18"/>
      <c r="GEB152" s="18"/>
      <c r="GEC152" s="18"/>
      <c r="GED152" s="18"/>
      <c r="GEE152" s="18"/>
      <c r="GEF152" s="18"/>
      <c r="GEG152" s="18"/>
      <c r="GEH152" s="18"/>
      <c r="GEI152" s="18"/>
      <c r="GEJ152" s="18"/>
      <c r="GEK152" s="18"/>
      <c r="GEL152" s="18"/>
      <c r="GEM152" s="18"/>
      <c r="GEN152" s="18"/>
      <c r="GEO152" s="18"/>
      <c r="GEP152" s="18"/>
      <c r="GEQ152" s="18"/>
      <c r="GER152" s="18"/>
      <c r="GES152" s="18"/>
      <c r="GET152" s="18"/>
      <c r="GEU152" s="18"/>
      <c r="GEV152" s="18"/>
      <c r="GEW152" s="18"/>
      <c r="GEX152" s="18"/>
      <c r="GEY152" s="18"/>
      <c r="GEZ152" s="18"/>
      <c r="GFA152" s="18"/>
      <c r="GFB152" s="18"/>
      <c r="GFC152" s="18"/>
      <c r="GFD152" s="18"/>
      <c r="GFE152" s="18"/>
      <c r="GFF152" s="18"/>
      <c r="GFG152" s="18"/>
      <c r="GFH152" s="18"/>
      <c r="GFI152" s="18"/>
      <c r="GFJ152" s="18"/>
      <c r="GFK152" s="18"/>
      <c r="GFL152" s="18"/>
      <c r="GFM152" s="18"/>
      <c r="GFN152" s="18"/>
      <c r="GFO152" s="18"/>
      <c r="GFP152" s="18"/>
      <c r="GFQ152" s="18"/>
      <c r="GFR152" s="18"/>
      <c r="GFS152" s="18"/>
      <c r="GFT152" s="18"/>
      <c r="GFU152" s="18"/>
      <c r="GFV152" s="18"/>
      <c r="GFW152" s="18"/>
      <c r="GFX152" s="18"/>
      <c r="GFY152" s="18"/>
      <c r="GFZ152" s="18"/>
      <c r="GGA152" s="18"/>
      <c r="GGB152" s="18"/>
      <c r="GGC152" s="18"/>
      <c r="GGD152" s="18"/>
      <c r="GGE152" s="18"/>
      <c r="GGF152" s="18"/>
      <c r="GGG152" s="18"/>
      <c r="GGH152" s="18"/>
      <c r="GGI152" s="18"/>
      <c r="GGJ152" s="18"/>
      <c r="GGK152" s="18"/>
      <c r="GGL152" s="18"/>
      <c r="GGM152" s="18"/>
      <c r="GGN152" s="18"/>
      <c r="GGO152" s="18"/>
      <c r="GGP152" s="18"/>
      <c r="GGQ152" s="18"/>
      <c r="GGR152" s="18"/>
      <c r="GGS152" s="18"/>
      <c r="GGT152" s="18"/>
      <c r="GGU152" s="18"/>
      <c r="GGV152" s="18"/>
      <c r="GGW152" s="18"/>
      <c r="GGX152" s="18"/>
      <c r="GGY152" s="18"/>
      <c r="GGZ152" s="18"/>
      <c r="GHA152" s="18"/>
      <c r="GHB152" s="18"/>
      <c r="GHC152" s="18"/>
      <c r="GHD152" s="18"/>
      <c r="GHE152" s="18"/>
      <c r="GHF152" s="18"/>
      <c r="GHG152" s="18"/>
      <c r="GHH152" s="18"/>
      <c r="GHI152" s="18"/>
      <c r="GHJ152" s="18"/>
      <c r="GHK152" s="18"/>
      <c r="GHL152" s="18"/>
      <c r="GHM152" s="18"/>
      <c r="GHN152" s="18"/>
      <c r="GHO152" s="18"/>
      <c r="GHP152" s="18"/>
      <c r="GHQ152" s="18"/>
      <c r="GHR152" s="18"/>
      <c r="GHS152" s="18"/>
      <c r="GHT152" s="18"/>
      <c r="GHU152" s="18"/>
      <c r="GHV152" s="18"/>
      <c r="GHW152" s="18"/>
      <c r="GHX152" s="18"/>
      <c r="GHY152" s="18"/>
      <c r="GHZ152" s="18"/>
      <c r="GIA152" s="18"/>
      <c r="GIB152" s="18"/>
      <c r="GIC152" s="18"/>
      <c r="GID152" s="18"/>
      <c r="GIE152" s="18"/>
      <c r="GIF152" s="18"/>
      <c r="GIG152" s="18"/>
      <c r="GIH152" s="18"/>
      <c r="GII152" s="18"/>
      <c r="GIJ152" s="18"/>
      <c r="GIK152" s="18"/>
      <c r="GIL152" s="18"/>
      <c r="GIM152" s="18"/>
      <c r="GIN152" s="18"/>
      <c r="GIO152" s="18"/>
      <c r="GIP152" s="18"/>
      <c r="GIQ152" s="18"/>
      <c r="GIR152" s="18"/>
      <c r="GIS152" s="18"/>
      <c r="GIT152" s="18"/>
      <c r="GIU152" s="18"/>
      <c r="GIV152" s="18"/>
      <c r="GIW152" s="18"/>
      <c r="GIX152" s="18"/>
      <c r="GIY152" s="18"/>
      <c r="GIZ152" s="18"/>
      <c r="GJA152" s="18"/>
      <c r="GJB152" s="18"/>
      <c r="GJC152" s="18"/>
      <c r="GJD152" s="18"/>
      <c r="GJE152" s="18"/>
      <c r="GJF152" s="18"/>
      <c r="GJG152" s="18"/>
      <c r="GJH152" s="18"/>
      <c r="GJI152" s="18"/>
      <c r="GJJ152" s="18"/>
      <c r="GJK152" s="18"/>
      <c r="GJL152" s="18"/>
      <c r="GJM152" s="18"/>
      <c r="GJN152" s="18"/>
      <c r="GJO152" s="18"/>
      <c r="GJP152" s="18"/>
      <c r="GJQ152" s="18"/>
      <c r="GJR152" s="18"/>
      <c r="GJS152" s="18"/>
      <c r="GJT152" s="18"/>
      <c r="GJU152" s="18"/>
      <c r="GJV152" s="18"/>
      <c r="GJW152" s="18"/>
      <c r="GJX152" s="18"/>
      <c r="GJY152" s="18"/>
      <c r="GJZ152" s="18"/>
      <c r="GKA152" s="18"/>
      <c r="GKB152" s="18"/>
      <c r="GKC152" s="18"/>
      <c r="GKD152" s="18"/>
      <c r="GKE152" s="18"/>
      <c r="GKF152" s="18"/>
      <c r="GKG152" s="18"/>
      <c r="GKH152" s="18"/>
      <c r="GKI152" s="18"/>
      <c r="GKJ152" s="18"/>
      <c r="GKK152" s="18"/>
      <c r="GKL152" s="18"/>
      <c r="GKM152" s="18"/>
      <c r="GKN152" s="18"/>
      <c r="GKO152" s="18"/>
      <c r="GKP152" s="18"/>
      <c r="GKQ152" s="18"/>
      <c r="GKR152" s="18"/>
      <c r="GKS152" s="18"/>
      <c r="GKT152" s="18"/>
      <c r="GKU152" s="18"/>
      <c r="GKV152" s="18"/>
      <c r="GKW152" s="18"/>
      <c r="GKX152" s="18"/>
      <c r="GKY152" s="18"/>
      <c r="GKZ152" s="18"/>
      <c r="GLA152" s="18"/>
      <c r="GLB152" s="18"/>
      <c r="GLC152" s="18"/>
      <c r="GLD152" s="18"/>
      <c r="GLE152" s="18"/>
      <c r="GLF152" s="18"/>
      <c r="GLG152" s="18"/>
      <c r="GLH152" s="18"/>
      <c r="GLI152" s="18"/>
      <c r="GLJ152" s="18"/>
      <c r="GLK152" s="18"/>
      <c r="GLL152" s="18"/>
      <c r="GLM152" s="18"/>
      <c r="GLN152" s="18"/>
      <c r="GLO152" s="18"/>
      <c r="GLP152" s="18"/>
      <c r="GLQ152" s="18"/>
      <c r="GLR152" s="18"/>
      <c r="GLS152" s="18"/>
      <c r="GLT152" s="18"/>
      <c r="GLU152" s="18"/>
      <c r="GLV152" s="18"/>
      <c r="GLW152" s="18"/>
      <c r="GLX152" s="18"/>
      <c r="GLY152" s="18"/>
      <c r="GLZ152" s="18"/>
      <c r="GMA152" s="18"/>
      <c r="GMB152" s="18"/>
      <c r="GMC152" s="18"/>
      <c r="GMD152" s="18"/>
      <c r="GME152" s="18"/>
      <c r="GMF152" s="18"/>
      <c r="GMG152" s="18"/>
      <c r="GMH152" s="18"/>
      <c r="GMI152" s="18"/>
      <c r="GMJ152" s="18"/>
      <c r="GMK152" s="18"/>
      <c r="GML152" s="18"/>
      <c r="GMM152" s="18"/>
      <c r="GMN152" s="18"/>
      <c r="GMO152" s="18"/>
      <c r="GMP152" s="18"/>
      <c r="GMQ152" s="18"/>
      <c r="GMR152" s="18"/>
      <c r="GMS152" s="18"/>
      <c r="GMT152" s="18"/>
      <c r="GMU152" s="18"/>
      <c r="GMV152" s="18"/>
      <c r="GMW152" s="18"/>
      <c r="GMX152" s="18"/>
      <c r="GMY152" s="18"/>
      <c r="GMZ152" s="18"/>
      <c r="GNA152" s="18"/>
      <c r="GNB152" s="18"/>
      <c r="GNC152" s="18"/>
      <c r="GND152" s="18"/>
      <c r="GNE152" s="18"/>
      <c r="GNF152" s="18"/>
      <c r="GNG152" s="18"/>
      <c r="GNH152" s="18"/>
      <c r="GNI152" s="18"/>
      <c r="GNJ152" s="18"/>
      <c r="GNK152" s="18"/>
      <c r="GNL152" s="18"/>
      <c r="GNM152" s="18"/>
      <c r="GNN152" s="18"/>
      <c r="GNO152" s="18"/>
      <c r="GNP152" s="18"/>
      <c r="GNQ152" s="18"/>
      <c r="GNR152" s="18"/>
      <c r="GNS152" s="18"/>
      <c r="GNT152" s="18"/>
      <c r="GNU152" s="18"/>
      <c r="GNV152" s="18"/>
      <c r="GNW152" s="18"/>
      <c r="GNX152" s="18"/>
      <c r="GNY152" s="18"/>
      <c r="GNZ152" s="18"/>
      <c r="GOA152" s="18"/>
      <c r="GOB152" s="18"/>
      <c r="GOC152" s="18"/>
      <c r="GOD152" s="18"/>
      <c r="GOE152" s="18"/>
      <c r="GOF152" s="18"/>
      <c r="GOG152" s="18"/>
      <c r="GOH152" s="18"/>
      <c r="GOI152" s="18"/>
      <c r="GOJ152" s="18"/>
      <c r="GOK152" s="18"/>
      <c r="GOL152" s="18"/>
      <c r="GOM152" s="18"/>
      <c r="GON152" s="18"/>
      <c r="GOO152" s="18"/>
      <c r="GOP152" s="18"/>
      <c r="GOQ152" s="18"/>
      <c r="GOR152" s="18"/>
      <c r="GOS152" s="18"/>
      <c r="GOT152" s="18"/>
      <c r="GOU152" s="18"/>
      <c r="GOV152" s="18"/>
      <c r="GOW152" s="18"/>
      <c r="GOX152" s="18"/>
      <c r="GOY152" s="18"/>
      <c r="GOZ152" s="18"/>
      <c r="GPA152" s="18"/>
      <c r="GPB152" s="18"/>
      <c r="GPC152" s="18"/>
      <c r="GPD152" s="18"/>
      <c r="GPE152" s="18"/>
      <c r="GPF152" s="18"/>
      <c r="GPG152" s="18"/>
      <c r="GPH152" s="18"/>
      <c r="GPI152" s="18"/>
      <c r="GPJ152" s="18"/>
      <c r="GPK152" s="18"/>
      <c r="GPL152" s="18"/>
      <c r="GPM152" s="18"/>
      <c r="GPN152" s="18"/>
      <c r="GPO152" s="18"/>
      <c r="GPP152" s="18"/>
      <c r="GPQ152" s="18"/>
      <c r="GPR152" s="18"/>
      <c r="GPS152" s="18"/>
      <c r="GPT152" s="18"/>
      <c r="GPU152" s="18"/>
      <c r="GPV152" s="18"/>
      <c r="GPW152" s="18"/>
      <c r="GPX152" s="18"/>
      <c r="GPY152" s="18"/>
      <c r="GPZ152" s="18"/>
      <c r="GQA152" s="18"/>
      <c r="GQB152" s="18"/>
      <c r="GQC152" s="18"/>
      <c r="GQD152" s="18"/>
      <c r="GQE152" s="18"/>
      <c r="GQF152" s="18"/>
      <c r="GQG152" s="18"/>
      <c r="GQH152" s="18"/>
      <c r="GQI152" s="18"/>
      <c r="GQJ152" s="18"/>
      <c r="GQK152" s="18"/>
      <c r="GQL152" s="18"/>
      <c r="GQM152" s="18"/>
      <c r="GQN152" s="18"/>
      <c r="GQO152" s="18"/>
      <c r="GQP152" s="18"/>
      <c r="GQQ152" s="18"/>
      <c r="GQR152" s="18"/>
      <c r="GQS152" s="18"/>
      <c r="GQT152" s="18"/>
      <c r="GQU152" s="18"/>
      <c r="GQV152" s="18"/>
      <c r="GQW152" s="18"/>
      <c r="GQX152" s="18"/>
      <c r="GQY152" s="18"/>
      <c r="GQZ152" s="18"/>
      <c r="GRA152" s="18"/>
      <c r="GRB152" s="18"/>
      <c r="GRC152" s="18"/>
      <c r="GRD152" s="18"/>
      <c r="GRE152" s="18"/>
      <c r="GRF152" s="18"/>
      <c r="GRG152" s="18"/>
      <c r="GRH152" s="18"/>
      <c r="GRI152" s="18"/>
      <c r="GRJ152" s="18"/>
      <c r="GRK152" s="18"/>
      <c r="GRL152" s="18"/>
      <c r="GRM152" s="18"/>
      <c r="GRN152" s="18"/>
      <c r="GRO152" s="18"/>
      <c r="GRP152" s="18"/>
      <c r="GRQ152" s="18"/>
      <c r="GRR152" s="18"/>
      <c r="GRS152" s="18"/>
      <c r="GRT152" s="18"/>
      <c r="GRU152" s="18"/>
      <c r="GRV152" s="18"/>
      <c r="GRW152" s="18"/>
      <c r="GRX152" s="18"/>
      <c r="GRY152" s="18"/>
      <c r="GRZ152" s="18"/>
      <c r="GSA152" s="18"/>
      <c r="GSB152" s="18"/>
      <c r="GSC152" s="18"/>
      <c r="GSD152" s="18"/>
      <c r="GSE152" s="18"/>
      <c r="GSF152" s="18"/>
      <c r="GSG152" s="18"/>
      <c r="GSH152" s="18"/>
      <c r="GSI152" s="18"/>
      <c r="GSJ152" s="18"/>
      <c r="GSK152" s="18"/>
      <c r="GSL152" s="18"/>
      <c r="GSM152" s="18"/>
      <c r="GSN152" s="18"/>
      <c r="GSO152" s="18"/>
      <c r="GSP152" s="18"/>
      <c r="GSQ152" s="18"/>
      <c r="GSR152" s="18"/>
      <c r="GSS152" s="18"/>
      <c r="GST152" s="18"/>
      <c r="GSU152" s="18"/>
      <c r="GSV152" s="18"/>
      <c r="GSW152" s="18"/>
      <c r="GSX152" s="18"/>
      <c r="GSY152" s="18"/>
      <c r="GSZ152" s="18"/>
      <c r="GTA152" s="18"/>
      <c r="GTB152" s="18"/>
      <c r="GTC152" s="18"/>
      <c r="GTD152" s="18"/>
      <c r="GTE152" s="18"/>
      <c r="GTF152" s="18"/>
      <c r="GTG152" s="18"/>
      <c r="GTH152" s="18"/>
      <c r="GTI152" s="18"/>
      <c r="GTJ152" s="18"/>
      <c r="GTK152" s="18"/>
      <c r="GTL152" s="18"/>
      <c r="GTM152" s="18"/>
      <c r="GTN152" s="18"/>
      <c r="GTO152" s="18"/>
      <c r="GTP152" s="18"/>
      <c r="GTQ152" s="18"/>
      <c r="GTR152" s="18"/>
      <c r="GTS152" s="18"/>
      <c r="GTT152" s="18"/>
      <c r="GTU152" s="18"/>
      <c r="GTV152" s="18"/>
      <c r="GTW152" s="18"/>
      <c r="GTX152" s="18"/>
      <c r="GTY152" s="18"/>
      <c r="GTZ152" s="18"/>
      <c r="GUA152" s="18"/>
      <c r="GUB152" s="18"/>
      <c r="GUC152" s="18"/>
      <c r="GUD152" s="18"/>
      <c r="GUE152" s="18"/>
      <c r="GUF152" s="18"/>
      <c r="GUG152" s="18"/>
      <c r="GUH152" s="18"/>
      <c r="GUI152" s="18"/>
      <c r="GUJ152" s="18"/>
      <c r="GUK152" s="18"/>
      <c r="GUL152" s="18"/>
      <c r="GUM152" s="18"/>
      <c r="GUN152" s="18"/>
      <c r="GUO152" s="18"/>
      <c r="GUP152" s="18"/>
      <c r="GUQ152" s="18"/>
      <c r="GUR152" s="18"/>
      <c r="GUS152" s="18"/>
      <c r="GUT152" s="18"/>
      <c r="GUU152" s="18"/>
      <c r="GUV152" s="18"/>
      <c r="GUW152" s="18"/>
      <c r="GUX152" s="18"/>
      <c r="GUY152" s="18"/>
      <c r="GUZ152" s="18"/>
      <c r="GVA152" s="18"/>
      <c r="GVB152" s="18"/>
      <c r="GVC152" s="18"/>
      <c r="GVD152" s="18"/>
      <c r="GVE152" s="18"/>
      <c r="GVF152" s="18"/>
      <c r="GVG152" s="18"/>
      <c r="GVH152" s="18"/>
      <c r="GVI152" s="18"/>
      <c r="GVJ152" s="18"/>
      <c r="GVK152" s="18"/>
      <c r="GVL152" s="18"/>
      <c r="GVM152" s="18"/>
      <c r="GVN152" s="18"/>
      <c r="GVO152" s="18"/>
      <c r="GVP152" s="18"/>
      <c r="GVQ152" s="18"/>
      <c r="GVR152" s="18"/>
      <c r="GVS152" s="18"/>
      <c r="GVT152" s="18"/>
      <c r="GVU152" s="18"/>
      <c r="GVV152" s="18"/>
      <c r="GVW152" s="18"/>
      <c r="GVX152" s="18"/>
      <c r="GVY152" s="18"/>
      <c r="GVZ152" s="18"/>
      <c r="GWA152" s="18"/>
      <c r="GWB152" s="18"/>
      <c r="GWC152" s="18"/>
      <c r="GWD152" s="18"/>
      <c r="GWE152" s="18"/>
      <c r="GWF152" s="18"/>
      <c r="GWG152" s="18"/>
      <c r="GWH152" s="18"/>
      <c r="GWI152" s="18"/>
      <c r="GWJ152" s="18"/>
      <c r="GWK152" s="18"/>
      <c r="GWL152" s="18"/>
      <c r="GWM152" s="18"/>
      <c r="GWN152" s="18"/>
      <c r="GWO152" s="18"/>
      <c r="GWP152" s="18"/>
      <c r="GWQ152" s="18"/>
      <c r="GWR152" s="18"/>
      <c r="GWS152" s="18"/>
      <c r="GWT152" s="18"/>
      <c r="GWU152" s="18"/>
      <c r="GWV152" s="18"/>
      <c r="GWW152" s="18"/>
      <c r="GWX152" s="18"/>
      <c r="GWY152" s="18"/>
      <c r="GWZ152" s="18"/>
      <c r="GXA152" s="18"/>
      <c r="GXB152" s="18"/>
      <c r="GXC152" s="18"/>
      <c r="GXD152" s="18"/>
      <c r="GXE152" s="18"/>
      <c r="GXF152" s="18"/>
      <c r="GXG152" s="18"/>
      <c r="GXH152" s="18"/>
      <c r="GXI152" s="18"/>
      <c r="GXJ152" s="18"/>
      <c r="GXK152" s="18"/>
      <c r="GXL152" s="18"/>
      <c r="GXM152" s="18"/>
      <c r="GXN152" s="18"/>
      <c r="GXO152" s="18"/>
      <c r="GXP152" s="18"/>
      <c r="GXQ152" s="18"/>
      <c r="GXR152" s="18"/>
      <c r="GXS152" s="18"/>
      <c r="GXT152" s="18"/>
      <c r="GXU152" s="18"/>
      <c r="GXV152" s="18"/>
      <c r="GXW152" s="18"/>
      <c r="GXX152" s="18"/>
      <c r="GXY152" s="18"/>
      <c r="GXZ152" s="18"/>
      <c r="GYA152" s="18"/>
      <c r="GYB152" s="18"/>
      <c r="GYC152" s="18"/>
      <c r="GYD152" s="18"/>
      <c r="GYE152" s="18"/>
      <c r="GYF152" s="18"/>
      <c r="GYG152" s="18"/>
      <c r="GYH152" s="18"/>
      <c r="GYI152" s="18"/>
      <c r="GYJ152" s="18"/>
      <c r="GYK152" s="18"/>
      <c r="GYL152" s="18"/>
      <c r="GYM152" s="18"/>
      <c r="GYN152" s="18"/>
      <c r="GYO152" s="18"/>
      <c r="GYP152" s="18"/>
      <c r="GYQ152" s="18"/>
      <c r="GYR152" s="18"/>
      <c r="GYS152" s="18"/>
      <c r="GYT152" s="18"/>
      <c r="GYU152" s="18"/>
      <c r="GYV152" s="18"/>
      <c r="GYW152" s="18"/>
      <c r="GYX152" s="18"/>
      <c r="GYY152" s="18"/>
      <c r="GYZ152" s="18"/>
      <c r="GZA152" s="18"/>
      <c r="GZB152" s="18"/>
      <c r="GZC152" s="18"/>
      <c r="GZD152" s="18"/>
      <c r="GZE152" s="18"/>
      <c r="GZF152" s="18"/>
      <c r="GZG152" s="18"/>
      <c r="GZH152" s="18"/>
      <c r="GZI152" s="18"/>
      <c r="GZJ152" s="18"/>
      <c r="GZK152" s="18"/>
      <c r="GZL152" s="18"/>
      <c r="GZM152" s="18"/>
      <c r="GZN152" s="18"/>
      <c r="GZO152" s="18"/>
      <c r="GZP152" s="18"/>
      <c r="GZQ152" s="18"/>
      <c r="GZR152" s="18"/>
      <c r="GZS152" s="18"/>
      <c r="GZT152" s="18"/>
      <c r="GZU152" s="18"/>
      <c r="GZV152" s="18"/>
      <c r="GZW152" s="18"/>
      <c r="GZX152" s="18"/>
      <c r="GZY152" s="18"/>
      <c r="GZZ152" s="18"/>
      <c r="HAA152" s="18"/>
      <c r="HAB152" s="18"/>
      <c r="HAC152" s="18"/>
      <c r="HAD152" s="18"/>
      <c r="HAE152" s="18"/>
      <c r="HAF152" s="18"/>
      <c r="HAG152" s="18"/>
      <c r="HAH152" s="18"/>
      <c r="HAI152" s="18"/>
      <c r="HAJ152" s="18"/>
      <c r="HAK152" s="18"/>
      <c r="HAL152" s="18"/>
      <c r="HAM152" s="18"/>
      <c r="HAN152" s="18"/>
      <c r="HAO152" s="18"/>
      <c r="HAP152" s="18"/>
      <c r="HAQ152" s="18"/>
      <c r="HAR152" s="18"/>
      <c r="HAS152" s="18"/>
      <c r="HAT152" s="18"/>
      <c r="HAU152" s="18"/>
      <c r="HAV152" s="18"/>
      <c r="HAW152" s="18"/>
      <c r="HAX152" s="18"/>
      <c r="HAY152" s="18"/>
      <c r="HAZ152" s="18"/>
      <c r="HBA152" s="18"/>
      <c r="HBB152" s="18"/>
      <c r="HBC152" s="18"/>
      <c r="HBD152" s="18"/>
      <c r="HBE152" s="18"/>
      <c r="HBF152" s="18"/>
      <c r="HBG152" s="18"/>
      <c r="HBH152" s="18"/>
      <c r="HBI152" s="18"/>
      <c r="HBJ152" s="18"/>
      <c r="HBK152" s="18"/>
      <c r="HBL152" s="18"/>
      <c r="HBM152" s="18"/>
      <c r="HBN152" s="18"/>
      <c r="HBO152" s="18"/>
      <c r="HBP152" s="18"/>
      <c r="HBQ152" s="18"/>
      <c r="HBR152" s="18"/>
      <c r="HBS152" s="18"/>
      <c r="HBT152" s="18"/>
      <c r="HBU152" s="18"/>
      <c r="HBV152" s="18"/>
      <c r="HBW152" s="18"/>
      <c r="HBX152" s="18"/>
      <c r="HBY152" s="18"/>
      <c r="HBZ152" s="18"/>
      <c r="HCA152" s="18"/>
      <c r="HCB152" s="18"/>
      <c r="HCC152" s="18"/>
      <c r="HCD152" s="18"/>
      <c r="HCE152" s="18"/>
      <c r="HCF152" s="18"/>
      <c r="HCG152" s="18"/>
      <c r="HCH152" s="18"/>
      <c r="HCI152" s="18"/>
      <c r="HCJ152" s="18"/>
      <c r="HCK152" s="18"/>
      <c r="HCL152" s="18"/>
      <c r="HCM152" s="18"/>
      <c r="HCN152" s="18"/>
      <c r="HCO152" s="18"/>
      <c r="HCP152" s="18"/>
      <c r="HCQ152" s="18"/>
      <c r="HCR152" s="18"/>
      <c r="HCS152" s="18"/>
      <c r="HCT152" s="18"/>
      <c r="HCU152" s="18"/>
      <c r="HCV152" s="18"/>
      <c r="HCW152" s="18"/>
      <c r="HCX152" s="18"/>
      <c r="HCY152" s="18"/>
      <c r="HCZ152" s="18"/>
      <c r="HDA152" s="18"/>
      <c r="HDB152" s="18"/>
      <c r="HDC152" s="18"/>
      <c r="HDD152" s="18"/>
      <c r="HDE152" s="18"/>
      <c r="HDF152" s="18"/>
      <c r="HDG152" s="18"/>
      <c r="HDH152" s="18"/>
      <c r="HDI152" s="18"/>
      <c r="HDJ152" s="18"/>
      <c r="HDK152" s="18"/>
      <c r="HDL152" s="18"/>
      <c r="HDM152" s="18"/>
      <c r="HDN152" s="18"/>
      <c r="HDO152" s="18"/>
      <c r="HDP152" s="18"/>
      <c r="HDQ152" s="18"/>
      <c r="HDR152" s="18"/>
      <c r="HDS152" s="18"/>
      <c r="HDT152" s="18"/>
      <c r="HDU152" s="18"/>
      <c r="HDV152" s="18"/>
      <c r="HDW152" s="18"/>
      <c r="HDX152" s="18"/>
      <c r="HDY152" s="18"/>
      <c r="HDZ152" s="18"/>
      <c r="HEA152" s="18"/>
      <c r="HEB152" s="18"/>
      <c r="HEC152" s="18"/>
      <c r="HED152" s="18"/>
      <c r="HEE152" s="18"/>
      <c r="HEF152" s="18"/>
      <c r="HEG152" s="18"/>
      <c r="HEH152" s="18"/>
      <c r="HEI152" s="18"/>
      <c r="HEJ152" s="18"/>
      <c r="HEK152" s="18"/>
      <c r="HEL152" s="18"/>
      <c r="HEM152" s="18"/>
      <c r="HEN152" s="18"/>
      <c r="HEO152" s="18"/>
      <c r="HEP152" s="18"/>
      <c r="HEQ152" s="18"/>
      <c r="HER152" s="18"/>
      <c r="HES152" s="18"/>
      <c r="HET152" s="18"/>
      <c r="HEU152" s="18"/>
      <c r="HEV152" s="18"/>
      <c r="HEW152" s="18"/>
      <c r="HEX152" s="18"/>
      <c r="HEY152" s="18"/>
      <c r="HEZ152" s="18"/>
      <c r="HFA152" s="18"/>
      <c r="HFB152" s="18"/>
      <c r="HFC152" s="18"/>
      <c r="HFD152" s="18"/>
      <c r="HFE152" s="18"/>
      <c r="HFF152" s="18"/>
      <c r="HFG152" s="18"/>
      <c r="HFH152" s="18"/>
      <c r="HFI152" s="18"/>
      <c r="HFJ152" s="18"/>
      <c r="HFK152" s="18"/>
      <c r="HFL152" s="18"/>
      <c r="HFM152" s="18"/>
      <c r="HFN152" s="18"/>
      <c r="HFO152" s="18"/>
      <c r="HFP152" s="18"/>
      <c r="HFQ152" s="18"/>
      <c r="HFR152" s="18"/>
      <c r="HFS152" s="18"/>
      <c r="HFT152" s="18"/>
      <c r="HFU152" s="18"/>
      <c r="HFV152" s="18"/>
      <c r="HFW152" s="18"/>
      <c r="HFX152" s="18"/>
      <c r="HFY152" s="18"/>
      <c r="HFZ152" s="18"/>
      <c r="HGA152" s="18"/>
      <c r="HGB152" s="18"/>
      <c r="HGC152" s="18"/>
      <c r="HGD152" s="18"/>
      <c r="HGE152" s="18"/>
      <c r="HGF152" s="18"/>
      <c r="HGG152" s="18"/>
      <c r="HGH152" s="18"/>
      <c r="HGI152" s="18"/>
      <c r="HGJ152" s="18"/>
      <c r="HGK152" s="18"/>
      <c r="HGL152" s="18"/>
      <c r="HGM152" s="18"/>
      <c r="HGN152" s="18"/>
      <c r="HGO152" s="18"/>
      <c r="HGP152" s="18"/>
      <c r="HGQ152" s="18"/>
      <c r="HGR152" s="18"/>
      <c r="HGS152" s="18"/>
      <c r="HGT152" s="18"/>
      <c r="HGU152" s="18"/>
      <c r="HGV152" s="18"/>
      <c r="HGW152" s="18"/>
      <c r="HGX152" s="18"/>
      <c r="HGY152" s="18"/>
      <c r="HGZ152" s="18"/>
      <c r="HHA152" s="18"/>
      <c r="HHB152" s="18"/>
      <c r="HHC152" s="18"/>
      <c r="HHD152" s="18"/>
      <c r="HHE152" s="18"/>
      <c r="HHF152" s="18"/>
      <c r="HHG152" s="18"/>
      <c r="HHH152" s="18"/>
      <c r="HHI152" s="18"/>
      <c r="HHJ152" s="18"/>
      <c r="HHK152" s="18"/>
      <c r="HHL152" s="18"/>
      <c r="HHM152" s="18"/>
      <c r="HHN152" s="18"/>
      <c r="HHO152" s="18"/>
      <c r="HHP152" s="18"/>
      <c r="HHQ152" s="18"/>
      <c r="HHR152" s="18"/>
      <c r="HHS152" s="18"/>
      <c r="HHT152" s="18"/>
      <c r="HHU152" s="18"/>
      <c r="HHV152" s="18"/>
      <c r="HHW152" s="18"/>
      <c r="HHX152" s="18"/>
      <c r="HHY152" s="18"/>
      <c r="HHZ152" s="18"/>
      <c r="HIA152" s="18"/>
      <c r="HIB152" s="18"/>
      <c r="HIC152" s="18"/>
      <c r="HID152" s="18"/>
      <c r="HIE152" s="18"/>
      <c r="HIF152" s="18"/>
      <c r="HIG152" s="18"/>
      <c r="HIH152" s="18"/>
      <c r="HII152" s="18"/>
      <c r="HIJ152" s="18"/>
      <c r="HIK152" s="18"/>
      <c r="HIL152" s="18"/>
      <c r="HIM152" s="18"/>
      <c r="HIN152" s="18"/>
      <c r="HIO152" s="18"/>
      <c r="HIP152" s="18"/>
      <c r="HIQ152" s="18"/>
      <c r="HIR152" s="18"/>
      <c r="HIS152" s="18"/>
      <c r="HIT152" s="18"/>
      <c r="HIU152" s="18"/>
      <c r="HIV152" s="18"/>
      <c r="HIW152" s="18"/>
      <c r="HIX152" s="18"/>
      <c r="HIY152" s="18"/>
      <c r="HIZ152" s="18"/>
      <c r="HJA152" s="18"/>
      <c r="HJB152" s="18"/>
      <c r="HJC152" s="18"/>
      <c r="HJD152" s="18"/>
      <c r="HJE152" s="18"/>
      <c r="HJF152" s="18"/>
      <c r="HJG152" s="18"/>
      <c r="HJH152" s="18"/>
      <c r="HJI152" s="18"/>
      <c r="HJJ152" s="18"/>
      <c r="HJK152" s="18"/>
      <c r="HJL152" s="18"/>
      <c r="HJM152" s="18"/>
      <c r="HJN152" s="18"/>
      <c r="HJO152" s="18"/>
      <c r="HJP152" s="18"/>
      <c r="HJQ152" s="18"/>
      <c r="HJR152" s="18"/>
      <c r="HJS152" s="18"/>
      <c r="HJT152" s="18"/>
      <c r="HJU152" s="18"/>
      <c r="HJV152" s="18"/>
      <c r="HJW152" s="18"/>
      <c r="HJX152" s="18"/>
      <c r="HJY152" s="18"/>
      <c r="HJZ152" s="18"/>
      <c r="HKA152" s="18"/>
      <c r="HKB152" s="18"/>
      <c r="HKC152" s="18"/>
      <c r="HKD152" s="18"/>
      <c r="HKE152" s="18"/>
      <c r="HKF152" s="18"/>
      <c r="HKG152" s="18"/>
      <c r="HKH152" s="18"/>
      <c r="HKI152" s="18"/>
      <c r="HKJ152" s="18"/>
      <c r="HKK152" s="18"/>
      <c r="HKL152" s="18"/>
      <c r="HKM152" s="18"/>
      <c r="HKN152" s="18"/>
      <c r="HKO152" s="18"/>
      <c r="HKP152" s="18"/>
      <c r="HKQ152" s="18"/>
      <c r="HKR152" s="18"/>
      <c r="HKS152" s="18"/>
      <c r="HKT152" s="18"/>
      <c r="HKU152" s="18"/>
      <c r="HKV152" s="18"/>
      <c r="HKW152" s="18"/>
      <c r="HKX152" s="18"/>
      <c r="HKY152" s="18"/>
      <c r="HKZ152" s="18"/>
      <c r="HLA152" s="18"/>
      <c r="HLB152" s="18"/>
      <c r="HLC152" s="18"/>
      <c r="HLD152" s="18"/>
      <c r="HLE152" s="18"/>
      <c r="HLF152" s="18"/>
      <c r="HLG152" s="18"/>
      <c r="HLH152" s="18"/>
      <c r="HLI152" s="18"/>
      <c r="HLJ152" s="18"/>
      <c r="HLK152" s="18"/>
      <c r="HLL152" s="18"/>
      <c r="HLM152" s="18"/>
      <c r="HLN152" s="18"/>
      <c r="HLO152" s="18"/>
      <c r="HLP152" s="18"/>
      <c r="HLQ152" s="18"/>
      <c r="HLR152" s="18"/>
      <c r="HLS152" s="18"/>
      <c r="HLT152" s="18"/>
      <c r="HLU152" s="18"/>
      <c r="HLV152" s="18"/>
      <c r="HLW152" s="18"/>
      <c r="HLX152" s="18"/>
      <c r="HLY152" s="18"/>
      <c r="HLZ152" s="18"/>
      <c r="HMA152" s="18"/>
      <c r="HMB152" s="18"/>
      <c r="HMC152" s="18"/>
      <c r="HMD152" s="18"/>
      <c r="HME152" s="18"/>
      <c r="HMF152" s="18"/>
      <c r="HMG152" s="18"/>
      <c r="HMH152" s="18"/>
      <c r="HMI152" s="18"/>
      <c r="HMJ152" s="18"/>
      <c r="HMK152" s="18"/>
      <c r="HML152" s="18"/>
      <c r="HMM152" s="18"/>
      <c r="HMN152" s="18"/>
      <c r="HMO152" s="18"/>
      <c r="HMP152" s="18"/>
      <c r="HMQ152" s="18"/>
      <c r="HMR152" s="18"/>
      <c r="HMS152" s="18"/>
      <c r="HMT152" s="18"/>
      <c r="HMU152" s="18"/>
      <c r="HMV152" s="18"/>
      <c r="HMW152" s="18"/>
      <c r="HMX152" s="18"/>
      <c r="HMY152" s="18"/>
      <c r="HMZ152" s="18"/>
      <c r="HNA152" s="18"/>
      <c r="HNB152" s="18"/>
      <c r="HNC152" s="18"/>
      <c r="HND152" s="18"/>
      <c r="HNE152" s="18"/>
      <c r="HNF152" s="18"/>
      <c r="HNG152" s="18"/>
      <c r="HNH152" s="18"/>
      <c r="HNI152" s="18"/>
      <c r="HNJ152" s="18"/>
      <c r="HNK152" s="18"/>
      <c r="HNL152" s="18"/>
      <c r="HNM152" s="18"/>
      <c r="HNN152" s="18"/>
      <c r="HNO152" s="18"/>
      <c r="HNP152" s="18"/>
      <c r="HNQ152" s="18"/>
      <c r="HNR152" s="18"/>
      <c r="HNS152" s="18"/>
      <c r="HNT152" s="18"/>
      <c r="HNU152" s="18"/>
      <c r="HNV152" s="18"/>
      <c r="HNW152" s="18"/>
      <c r="HNX152" s="18"/>
      <c r="HNY152" s="18"/>
      <c r="HNZ152" s="18"/>
      <c r="HOA152" s="18"/>
      <c r="HOB152" s="18"/>
      <c r="HOC152" s="18"/>
      <c r="HOD152" s="18"/>
      <c r="HOE152" s="18"/>
      <c r="HOF152" s="18"/>
      <c r="HOG152" s="18"/>
      <c r="HOH152" s="18"/>
      <c r="HOI152" s="18"/>
      <c r="HOJ152" s="18"/>
      <c r="HOK152" s="18"/>
      <c r="HOL152" s="18"/>
      <c r="HOM152" s="18"/>
      <c r="HON152" s="18"/>
      <c r="HOO152" s="18"/>
      <c r="HOP152" s="18"/>
      <c r="HOQ152" s="18"/>
      <c r="HOR152" s="18"/>
      <c r="HOS152" s="18"/>
      <c r="HOT152" s="18"/>
      <c r="HOU152" s="18"/>
      <c r="HOV152" s="18"/>
      <c r="HOW152" s="18"/>
      <c r="HOX152" s="18"/>
      <c r="HOY152" s="18"/>
      <c r="HOZ152" s="18"/>
      <c r="HPA152" s="18"/>
      <c r="HPB152" s="18"/>
      <c r="HPC152" s="18"/>
      <c r="HPD152" s="18"/>
      <c r="HPE152" s="18"/>
      <c r="HPF152" s="18"/>
      <c r="HPG152" s="18"/>
      <c r="HPH152" s="18"/>
      <c r="HPI152" s="18"/>
      <c r="HPJ152" s="18"/>
      <c r="HPK152" s="18"/>
      <c r="HPL152" s="18"/>
      <c r="HPM152" s="18"/>
      <c r="HPN152" s="18"/>
      <c r="HPO152" s="18"/>
      <c r="HPP152" s="18"/>
      <c r="HPQ152" s="18"/>
      <c r="HPR152" s="18"/>
      <c r="HPS152" s="18"/>
      <c r="HPT152" s="18"/>
      <c r="HPU152" s="18"/>
      <c r="HPV152" s="18"/>
      <c r="HPW152" s="18"/>
      <c r="HPX152" s="18"/>
      <c r="HPY152" s="18"/>
      <c r="HPZ152" s="18"/>
      <c r="HQA152" s="18"/>
      <c r="HQB152" s="18"/>
      <c r="HQC152" s="18"/>
      <c r="HQD152" s="18"/>
      <c r="HQE152" s="18"/>
      <c r="HQF152" s="18"/>
      <c r="HQG152" s="18"/>
      <c r="HQH152" s="18"/>
      <c r="HQI152" s="18"/>
      <c r="HQJ152" s="18"/>
      <c r="HQK152" s="18"/>
      <c r="HQL152" s="18"/>
      <c r="HQM152" s="18"/>
      <c r="HQN152" s="18"/>
      <c r="HQO152" s="18"/>
      <c r="HQP152" s="18"/>
      <c r="HQQ152" s="18"/>
      <c r="HQR152" s="18"/>
      <c r="HQS152" s="18"/>
      <c r="HQT152" s="18"/>
      <c r="HQU152" s="18"/>
      <c r="HQV152" s="18"/>
      <c r="HQW152" s="18"/>
      <c r="HQX152" s="18"/>
      <c r="HQY152" s="18"/>
      <c r="HQZ152" s="18"/>
      <c r="HRA152" s="18"/>
      <c r="HRB152" s="18"/>
      <c r="HRC152" s="18"/>
      <c r="HRD152" s="18"/>
      <c r="HRE152" s="18"/>
      <c r="HRF152" s="18"/>
      <c r="HRG152" s="18"/>
      <c r="HRH152" s="18"/>
      <c r="HRI152" s="18"/>
      <c r="HRJ152" s="18"/>
      <c r="HRK152" s="18"/>
      <c r="HRL152" s="18"/>
      <c r="HRM152" s="18"/>
      <c r="HRN152" s="18"/>
      <c r="HRO152" s="18"/>
      <c r="HRP152" s="18"/>
      <c r="HRQ152" s="18"/>
      <c r="HRR152" s="18"/>
      <c r="HRS152" s="18"/>
      <c r="HRT152" s="18"/>
      <c r="HRU152" s="18"/>
      <c r="HRV152" s="18"/>
      <c r="HRW152" s="18"/>
      <c r="HRX152" s="18"/>
      <c r="HRY152" s="18"/>
      <c r="HRZ152" s="18"/>
      <c r="HSA152" s="18"/>
      <c r="HSB152" s="18"/>
      <c r="HSC152" s="18"/>
      <c r="HSD152" s="18"/>
      <c r="HSE152" s="18"/>
      <c r="HSF152" s="18"/>
      <c r="HSG152" s="18"/>
      <c r="HSH152" s="18"/>
      <c r="HSI152" s="18"/>
      <c r="HSJ152" s="18"/>
      <c r="HSK152" s="18"/>
      <c r="HSL152" s="18"/>
      <c r="HSM152" s="18"/>
      <c r="HSN152" s="18"/>
      <c r="HSO152" s="18"/>
      <c r="HSP152" s="18"/>
      <c r="HSQ152" s="18"/>
      <c r="HSR152" s="18"/>
      <c r="HSS152" s="18"/>
      <c r="HST152" s="18"/>
      <c r="HSU152" s="18"/>
      <c r="HSV152" s="18"/>
      <c r="HSW152" s="18"/>
      <c r="HSX152" s="18"/>
      <c r="HSY152" s="18"/>
      <c r="HSZ152" s="18"/>
      <c r="HTA152" s="18"/>
      <c r="HTB152" s="18"/>
      <c r="HTC152" s="18"/>
      <c r="HTD152" s="18"/>
      <c r="HTE152" s="18"/>
      <c r="HTF152" s="18"/>
      <c r="HTG152" s="18"/>
      <c r="HTH152" s="18"/>
      <c r="HTI152" s="18"/>
      <c r="HTJ152" s="18"/>
      <c r="HTK152" s="18"/>
      <c r="HTL152" s="18"/>
      <c r="HTM152" s="18"/>
      <c r="HTN152" s="18"/>
      <c r="HTO152" s="18"/>
      <c r="HTP152" s="18"/>
      <c r="HTQ152" s="18"/>
      <c r="HTR152" s="18"/>
      <c r="HTS152" s="18"/>
      <c r="HTT152" s="18"/>
      <c r="HTU152" s="18"/>
      <c r="HTV152" s="18"/>
      <c r="HTW152" s="18"/>
      <c r="HTX152" s="18"/>
      <c r="HTY152" s="18"/>
      <c r="HTZ152" s="18"/>
      <c r="HUA152" s="18"/>
      <c r="HUB152" s="18"/>
      <c r="HUC152" s="18"/>
      <c r="HUD152" s="18"/>
      <c r="HUE152" s="18"/>
      <c r="HUF152" s="18"/>
      <c r="HUG152" s="18"/>
      <c r="HUH152" s="18"/>
      <c r="HUI152" s="18"/>
      <c r="HUJ152" s="18"/>
      <c r="HUK152" s="18"/>
      <c r="HUL152" s="18"/>
      <c r="HUM152" s="18"/>
      <c r="HUN152" s="18"/>
      <c r="HUO152" s="18"/>
      <c r="HUP152" s="18"/>
      <c r="HUQ152" s="18"/>
      <c r="HUR152" s="18"/>
      <c r="HUS152" s="18"/>
      <c r="HUT152" s="18"/>
      <c r="HUU152" s="18"/>
      <c r="HUV152" s="18"/>
      <c r="HUW152" s="18"/>
      <c r="HUX152" s="18"/>
      <c r="HUY152" s="18"/>
      <c r="HUZ152" s="18"/>
      <c r="HVA152" s="18"/>
      <c r="HVB152" s="18"/>
      <c r="HVC152" s="18"/>
      <c r="HVD152" s="18"/>
      <c r="HVE152" s="18"/>
      <c r="HVF152" s="18"/>
      <c r="HVG152" s="18"/>
      <c r="HVH152" s="18"/>
      <c r="HVI152" s="18"/>
      <c r="HVJ152" s="18"/>
      <c r="HVK152" s="18"/>
      <c r="HVL152" s="18"/>
      <c r="HVM152" s="18"/>
      <c r="HVN152" s="18"/>
      <c r="HVO152" s="18"/>
      <c r="HVP152" s="18"/>
      <c r="HVQ152" s="18"/>
      <c r="HVR152" s="18"/>
      <c r="HVS152" s="18"/>
      <c r="HVT152" s="18"/>
      <c r="HVU152" s="18"/>
      <c r="HVV152" s="18"/>
      <c r="HVW152" s="18"/>
      <c r="HVX152" s="18"/>
      <c r="HVY152" s="18"/>
      <c r="HVZ152" s="18"/>
      <c r="HWA152" s="18"/>
      <c r="HWB152" s="18"/>
      <c r="HWC152" s="18"/>
      <c r="HWD152" s="18"/>
      <c r="HWE152" s="18"/>
      <c r="HWF152" s="18"/>
      <c r="HWG152" s="18"/>
      <c r="HWH152" s="18"/>
      <c r="HWI152" s="18"/>
      <c r="HWJ152" s="18"/>
      <c r="HWK152" s="18"/>
      <c r="HWL152" s="18"/>
      <c r="HWM152" s="18"/>
      <c r="HWN152" s="18"/>
      <c r="HWO152" s="18"/>
      <c r="HWP152" s="18"/>
      <c r="HWQ152" s="18"/>
      <c r="HWR152" s="18"/>
      <c r="HWS152" s="18"/>
      <c r="HWT152" s="18"/>
      <c r="HWU152" s="18"/>
      <c r="HWV152" s="18"/>
      <c r="HWW152" s="18"/>
      <c r="HWX152" s="18"/>
      <c r="HWY152" s="18"/>
      <c r="HWZ152" s="18"/>
      <c r="HXA152" s="18"/>
      <c r="HXB152" s="18"/>
      <c r="HXC152" s="18"/>
      <c r="HXD152" s="18"/>
      <c r="HXE152" s="18"/>
      <c r="HXF152" s="18"/>
      <c r="HXG152" s="18"/>
      <c r="HXH152" s="18"/>
      <c r="HXI152" s="18"/>
      <c r="HXJ152" s="18"/>
      <c r="HXK152" s="18"/>
      <c r="HXL152" s="18"/>
      <c r="HXM152" s="18"/>
      <c r="HXN152" s="18"/>
      <c r="HXO152" s="18"/>
      <c r="HXP152" s="18"/>
      <c r="HXQ152" s="18"/>
      <c r="HXR152" s="18"/>
      <c r="HXS152" s="18"/>
      <c r="HXT152" s="18"/>
      <c r="HXU152" s="18"/>
      <c r="HXV152" s="18"/>
      <c r="HXW152" s="18"/>
      <c r="HXX152" s="18"/>
      <c r="HXY152" s="18"/>
      <c r="HXZ152" s="18"/>
      <c r="HYA152" s="18"/>
      <c r="HYB152" s="18"/>
      <c r="HYC152" s="18"/>
      <c r="HYD152" s="18"/>
      <c r="HYE152" s="18"/>
      <c r="HYF152" s="18"/>
      <c r="HYG152" s="18"/>
      <c r="HYH152" s="18"/>
      <c r="HYI152" s="18"/>
      <c r="HYJ152" s="18"/>
      <c r="HYK152" s="18"/>
      <c r="HYL152" s="18"/>
      <c r="HYM152" s="18"/>
      <c r="HYN152" s="18"/>
      <c r="HYO152" s="18"/>
      <c r="HYP152" s="18"/>
      <c r="HYQ152" s="18"/>
      <c r="HYR152" s="18"/>
      <c r="HYS152" s="18"/>
      <c r="HYT152" s="18"/>
      <c r="HYU152" s="18"/>
      <c r="HYV152" s="18"/>
      <c r="HYW152" s="18"/>
      <c r="HYX152" s="18"/>
      <c r="HYY152" s="18"/>
      <c r="HYZ152" s="18"/>
      <c r="HZA152" s="18"/>
      <c r="HZB152" s="18"/>
      <c r="HZC152" s="18"/>
      <c r="HZD152" s="18"/>
      <c r="HZE152" s="18"/>
      <c r="HZF152" s="18"/>
      <c r="HZG152" s="18"/>
      <c r="HZH152" s="18"/>
      <c r="HZI152" s="18"/>
      <c r="HZJ152" s="18"/>
      <c r="HZK152" s="18"/>
      <c r="HZL152" s="18"/>
      <c r="HZM152" s="18"/>
      <c r="HZN152" s="18"/>
      <c r="HZO152" s="18"/>
      <c r="HZP152" s="18"/>
      <c r="HZQ152" s="18"/>
      <c r="HZR152" s="18"/>
      <c r="HZS152" s="18"/>
      <c r="HZT152" s="18"/>
      <c r="HZU152" s="18"/>
      <c r="HZV152" s="18"/>
      <c r="HZW152" s="18"/>
      <c r="HZX152" s="18"/>
      <c r="HZY152" s="18"/>
      <c r="HZZ152" s="18"/>
      <c r="IAA152" s="18"/>
      <c r="IAB152" s="18"/>
      <c r="IAC152" s="18"/>
      <c r="IAD152" s="18"/>
      <c r="IAE152" s="18"/>
      <c r="IAF152" s="18"/>
      <c r="IAG152" s="18"/>
      <c r="IAH152" s="18"/>
      <c r="IAI152" s="18"/>
      <c r="IAJ152" s="18"/>
      <c r="IAK152" s="18"/>
      <c r="IAL152" s="18"/>
      <c r="IAM152" s="18"/>
      <c r="IAN152" s="18"/>
      <c r="IAO152" s="18"/>
      <c r="IAP152" s="18"/>
      <c r="IAQ152" s="18"/>
      <c r="IAR152" s="18"/>
      <c r="IAS152" s="18"/>
      <c r="IAT152" s="18"/>
      <c r="IAU152" s="18"/>
      <c r="IAV152" s="18"/>
      <c r="IAW152" s="18"/>
      <c r="IAX152" s="18"/>
      <c r="IAY152" s="18"/>
      <c r="IAZ152" s="18"/>
      <c r="IBA152" s="18"/>
      <c r="IBB152" s="18"/>
      <c r="IBC152" s="18"/>
      <c r="IBD152" s="18"/>
      <c r="IBE152" s="18"/>
      <c r="IBF152" s="18"/>
      <c r="IBG152" s="18"/>
      <c r="IBH152" s="18"/>
      <c r="IBI152" s="18"/>
      <c r="IBJ152" s="18"/>
      <c r="IBK152" s="18"/>
      <c r="IBL152" s="18"/>
      <c r="IBM152" s="18"/>
      <c r="IBN152" s="18"/>
      <c r="IBO152" s="18"/>
      <c r="IBP152" s="18"/>
      <c r="IBQ152" s="18"/>
      <c r="IBR152" s="18"/>
      <c r="IBS152" s="18"/>
      <c r="IBT152" s="18"/>
      <c r="IBU152" s="18"/>
      <c r="IBV152" s="18"/>
      <c r="IBW152" s="18"/>
      <c r="IBX152" s="18"/>
      <c r="IBY152" s="18"/>
      <c r="IBZ152" s="18"/>
      <c r="ICA152" s="18"/>
      <c r="ICB152" s="18"/>
      <c r="ICC152" s="18"/>
      <c r="ICD152" s="18"/>
      <c r="ICE152" s="18"/>
      <c r="ICF152" s="18"/>
      <c r="ICG152" s="18"/>
      <c r="ICH152" s="18"/>
      <c r="ICI152" s="18"/>
      <c r="ICJ152" s="18"/>
      <c r="ICK152" s="18"/>
      <c r="ICL152" s="18"/>
      <c r="ICM152" s="18"/>
      <c r="ICN152" s="18"/>
      <c r="ICO152" s="18"/>
      <c r="ICP152" s="18"/>
      <c r="ICQ152" s="18"/>
      <c r="ICR152" s="18"/>
      <c r="ICS152" s="18"/>
      <c r="ICT152" s="18"/>
      <c r="ICU152" s="18"/>
      <c r="ICV152" s="18"/>
      <c r="ICW152" s="18"/>
      <c r="ICX152" s="18"/>
      <c r="ICY152" s="18"/>
      <c r="ICZ152" s="18"/>
      <c r="IDA152" s="18"/>
      <c r="IDB152" s="18"/>
      <c r="IDC152" s="18"/>
      <c r="IDD152" s="18"/>
      <c r="IDE152" s="18"/>
      <c r="IDF152" s="18"/>
      <c r="IDG152" s="18"/>
      <c r="IDH152" s="18"/>
      <c r="IDI152" s="18"/>
      <c r="IDJ152" s="18"/>
      <c r="IDK152" s="18"/>
      <c r="IDL152" s="18"/>
      <c r="IDM152" s="18"/>
      <c r="IDN152" s="18"/>
      <c r="IDO152" s="18"/>
      <c r="IDP152" s="18"/>
      <c r="IDQ152" s="18"/>
      <c r="IDR152" s="18"/>
      <c r="IDS152" s="18"/>
      <c r="IDT152" s="18"/>
      <c r="IDU152" s="18"/>
      <c r="IDV152" s="18"/>
      <c r="IDW152" s="18"/>
      <c r="IDX152" s="18"/>
      <c r="IDY152" s="18"/>
      <c r="IDZ152" s="18"/>
      <c r="IEA152" s="18"/>
      <c r="IEB152" s="18"/>
      <c r="IEC152" s="18"/>
      <c r="IED152" s="18"/>
      <c r="IEE152" s="18"/>
      <c r="IEF152" s="18"/>
      <c r="IEG152" s="18"/>
      <c r="IEH152" s="18"/>
      <c r="IEI152" s="18"/>
      <c r="IEJ152" s="18"/>
      <c r="IEK152" s="18"/>
      <c r="IEL152" s="18"/>
      <c r="IEM152" s="18"/>
      <c r="IEN152" s="18"/>
      <c r="IEO152" s="18"/>
      <c r="IEP152" s="18"/>
      <c r="IEQ152" s="18"/>
      <c r="IER152" s="18"/>
      <c r="IES152" s="18"/>
      <c r="IET152" s="18"/>
      <c r="IEU152" s="18"/>
      <c r="IEV152" s="18"/>
      <c r="IEW152" s="18"/>
      <c r="IEX152" s="18"/>
      <c r="IEY152" s="18"/>
      <c r="IEZ152" s="18"/>
      <c r="IFA152" s="18"/>
      <c r="IFB152" s="18"/>
      <c r="IFC152" s="18"/>
      <c r="IFD152" s="18"/>
      <c r="IFE152" s="18"/>
      <c r="IFF152" s="18"/>
      <c r="IFG152" s="18"/>
      <c r="IFH152" s="18"/>
      <c r="IFI152" s="18"/>
      <c r="IFJ152" s="18"/>
      <c r="IFK152" s="18"/>
      <c r="IFL152" s="18"/>
      <c r="IFM152" s="18"/>
      <c r="IFN152" s="18"/>
      <c r="IFO152" s="18"/>
      <c r="IFP152" s="18"/>
      <c r="IFQ152" s="18"/>
      <c r="IFR152" s="18"/>
      <c r="IFS152" s="18"/>
      <c r="IFT152" s="18"/>
      <c r="IFU152" s="18"/>
      <c r="IFV152" s="18"/>
      <c r="IFW152" s="18"/>
      <c r="IFX152" s="18"/>
      <c r="IFY152" s="18"/>
      <c r="IFZ152" s="18"/>
      <c r="IGA152" s="18"/>
      <c r="IGB152" s="18"/>
      <c r="IGC152" s="18"/>
      <c r="IGD152" s="18"/>
      <c r="IGE152" s="18"/>
      <c r="IGF152" s="18"/>
      <c r="IGG152" s="18"/>
      <c r="IGH152" s="18"/>
      <c r="IGI152" s="18"/>
      <c r="IGJ152" s="18"/>
      <c r="IGK152" s="18"/>
      <c r="IGL152" s="18"/>
      <c r="IGM152" s="18"/>
      <c r="IGN152" s="18"/>
      <c r="IGO152" s="18"/>
      <c r="IGP152" s="18"/>
      <c r="IGQ152" s="18"/>
      <c r="IGR152" s="18"/>
      <c r="IGS152" s="18"/>
      <c r="IGT152" s="18"/>
      <c r="IGU152" s="18"/>
      <c r="IGV152" s="18"/>
      <c r="IGW152" s="18"/>
      <c r="IGX152" s="18"/>
      <c r="IGY152" s="18"/>
      <c r="IGZ152" s="18"/>
      <c r="IHA152" s="18"/>
      <c r="IHB152" s="18"/>
      <c r="IHC152" s="18"/>
      <c r="IHD152" s="18"/>
      <c r="IHE152" s="18"/>
      <c r="IHF152" s="18"/>
      <c r="IHG152" s="18"/>
      <c r="IHH152" s="18"/>
      <c r="IHI152" s="18"/>
      <c r="IHJ152" s="18"/>
      <c r="IHK152" s="18"/>
      <c r="IHL152" s="18"/>
      <c r="IHM152" s="18"/>
      <c r="IHN152" s="18"/>
      <c r="IHO152" s="18"/>
      <c r="IHP152" s="18"/>
      <c r="IHQ152" s="18"/>
      <c r="IHR152" s="18"/>
      <c r="IHS152" s="18"/>
      <c r="IHT152" s="18"/>
      <c r="IHU152" s="18"/>
      <c r="IHV152" s="18"/>
      <c r="IHW152" s="18"/>
      <c r="IHX152" s="18"/>
      <c r="IHY152" s="18"/>
      <c r="IHZ152" s="18"/>
      <c r="IIA152" s="18"/>
      <c r="IIB152" s="18"/>
      <c r="IIC152" s="18"/>
      <c r="IID152" s="18"/>
      <c r="IIE152" s="18"/>
      <c r="IIF152" s="18"/>
      <c r="IIG152" s="18"/>
      <c r="IIH152" s="18"/>
      <c r="III152" s="18"/>
      <c r="IIJ152" s="18"/>
      <c r="IIK152" s="18"/>
      <c r="IIL152" s="18"/>
      <c r="IIM152" s="18"/>
      <c r="IIN152" s="18"/>
      <c r="IIO152" s="18"/>
      <c r="IIP152" s="18"/>
      <c r="IIQ152" s="18"/>
      <c r="IIR152" s="18"/>
      <c r="IIS152" s="18"/>
      <c r="IIT152" s="18"/>
      <c r="IIU152" s="18"/>
      <c r="IIV152" s="18"/>
      <c r="IIW152" s="18"/>
      <c r="IIX152" s="18"/>
      <c r="IIY152" s="18"/>
      <c r="IIZ152" s="18"/>
      <c r="IJA152" s="18"/>
      <c r="IJB152" s="18"/>
      <c r="IJC152" s="18"/>
      <c r="IJD152" s="18"/>
      <c r="IJE152" s="18"/>
      <c r="IJF152" s="18"/>
      <c r="IJG152" s="18"/>
      <c r="IJH152" s="18"/>
      <c r="IJI152" s="18"/>
      <c r="IJJ152" s="18"/>
      <c r="IJK152" s="18"/>
      <c r="IJL152" s="18"/>
      <c r="IJM152" s="18"/>
      <c r="IJN152" s="18"/>
      <c r="IJO152" s="18"/>
      <c r="IJP152" s="18"/>
      <c r="IJQ152" s="18"/>
      <c r="IJR152" s="18"/>
      <c r="IJS152" s="18"/>
      <c r="IJT152" s="18"/>
      <c r="IJU152" s="18"/>
      <c r="IJV152" s="18"/>
      <c r="IJW152" s="18"/>
      <c r="IJX152" s="18"/>
      <c r="IJY152" s="18"/>
      <c r="IJZ152" s="18"/>
      <c r="IKA152" s="18"/>
      <c r="IKB152" s="18"/>
      <c r="IKC152" s="18"/>
      <c r="IKD152" s="18"/>
      <c r="IKE152" s="18"/>
      <c r="IKF152" s="18"/>
      <c r="IKG152" s="18"/>
      <c r="IKH152" s="18"/>
      <c r="IKI152" s="18"/>
      <c r="IKJ152" s="18"/>
      <c r="IKK152" s="18"/>
      <c r="IKL152" s="18"/>
      <c r="IKM152" s="18"/>
      <c r="IKN152" s="18"/>
      <c r="IKO152" s="18"/>
      <c r="IKP152" s="18"/>
      <c r="IKQ152" s="18"/>
      <c r="IKR152" s="18"/>
      <c r="IKS152" s="18"/>
      <c r="IKT152" s="18"/>
      <c r="IKU152" s="18"/>
      <c r="IKV152" s="18"/>
      <c r="IKW152" s="18"/>
      <c r="IKX152" s="18"/>
      <c r="IKY152" s="18"/>
      <c r="IKZ152" s="18"/>
      <c r="ILA152" s="18"/>
      <c r="ILB152" s="18"/>
      <c r="ILC152" s="18"/>
      <c r="ILD152" s="18"/>
      <c r="ILE152" s="18"/>
      <c r="ILF152" s="18"/>
      <c r="ILG152" s="18"/>
      <c r="ILH152" s="18"/>
      <c r="ILI152" s="18"/>
      <c r="ILJ152" s="18"/>
      <c r="ILK152" s="18"/>
      <c r="ILL152" s="18"/>
      <c r="ILM152" s="18"/>
      <c r="ILN152" s="18"/>
      <c r="ILO152" s="18"/>
      <c r="ILP152" s="18"/>
      <c r="ILQ152" s="18"/>
      <c r="ILR152" s="18"/>
      <c r="ILS152" s="18"/>
      <c r="ILT152" s="18"/>
      <c r="ILU152" s="18"/>
      <c r="ILV152" s="18"/>
      <c r="ILW152" s="18"/>
      <c r="ILX152" s="18"/>
      <c r="ILY152" s="18"/>
      <c r="ILZ152" s="18"/>
      <c r="IMA152" s="18"/>
      <c r="IMB152" s="18"/>
      <c r="IMC152" s="18"/>
      <c r="IMD152" s="18"/>
      <c r="IME152" s="18"/>
      <c r="IMF152" s="18"/>
      <c r="IMG152" s="18"/>
      <c r="IMH152" s="18"/>
      <c r="IMI152" s="18"/>
      <c r="IMJ152" s="18"/>
      <c r="IMK152" s="18"/>
      <c r="IML152" s="18"/>
      <c r="IMM152" s="18"/>
      <c r="IMN152" s="18"/>
      <c r="IMO152" s="18"/>
      <c r="IMP152" s="18"/>
      <c r="IMQ152" s="18"/>
      <c r="IMR152" s="18"/>
      <c r="IMS152" s="18"/>
      <c r="IMT152" s="18"/>
      <c r="IMU152" s="18"/>
      <c r="IMV152" s="18"/>
      <c r="IMW152" s="18"/>
      <c r="IMX152" s="18"/>
      <c r="IMY152" s="18"/>
      <c r="IMZ152" s="18"/>
      <c r="INA152" s="18"/>
      <c r="INB152" s="18"/>
      <c r="INC152" s="18"/>
      <c r="IND152" s="18"/>
      <c r="INE152" s="18"/>
      <c r="INF152" s="18"/>
      <c r="ING152" s="18"/>
      <c r="INH152" s="18"/>
      <c r="INI152" s="18"/>
      <c r="INJ152" s="18"/>
      <c r="INK152" s="18"/>
      <c r="INL152" s="18"/>
      <c r="INM152" s="18"/>
      <c r="INN152" s="18"/>
      <c r="INO152" s="18"/>
      <c r="INP152" s="18"/>
      <c r="INQ152" s="18"/>
      <c r="INR152" s="18"/>
      <c r="INS152" s="18"/>
      <c r="INT152" s="18"/>
      <c r="INU152" s="18"/>
      <c r="INV152" s="18"/>
      <c r="INW152" s="18"/>
      <c r="INX152" s="18"/>
      <c r="INY152" s="18"/>
      <c r="INZ152" s="18"/>
      <c r="IOA152" s="18"/>
      <c r="IOB152" s="18"/>
      <c r="IOC152" s="18"/>
      <c r="IOD152" s="18"/>
      <c r="IOE152" s="18"/>
      <c r="IOF152" s="18"/>
      <c r="IOG152" s="18"/>
      <c r="IOH152" s="18"/>
      <c r="IOI152" s="18"/>
      <c r="IOJ152" s="18"/>
      <c r="IOK152" s="18"/>
      <c r="IOL152" s="18"/>
      <c r="IOM152" s="18"/>
      <c r="ION152" s="18"/>
      <c r="IOO152" s="18"/>
      <c r="IOP152" s="18"/>
      <c r="IOQ152" s="18"/>
      <c r="IOR152" s="18"/>
      <c r="IOS152" s="18"/>
      <c r="IOT152" s="18"/>
      <c r="IOU152" s="18"/>
      <c r="IOV152" s="18"/>
      <c r="IOW152" s="18"/>
      <c r="IOX152" s="18"/>
      <c r="IOY152" s="18"/>
      <c r="IOZ152" s="18"/>
      <c r="IPA152" s="18"/>
      <c r="IPB152" s="18"/>
      <c r="IPC152" s="18"/>
      <c r="IPD152" s="18"/>
      <c r="IPE152" s="18"/>
      <c r="IPF152" s="18"/>
      <c r="IPG152" s="18"/>
      <c r="IPH152" s="18"/>
      <c r="IPI152" s="18"/>
      <c r="IPJ152" s="18"/>
      <c r="IPK152" s="18"/>
      <c r="IPL152" s="18"/>
      <c r="IPM152" s="18"/>
      <c r="IPN152" s="18"/>
      <c r="IPO152" s="18"/>
      <c r="IPP152" s="18"/>
      <c r="IPQ152" s="18"/>
      <c r="IPR152" s="18"/>
      <c r="IPS152" s="18"/>
      <c r="IPT152" s="18"/>
      <c r="IPU152" s="18"/>
      <c r="IPV152" s="18"/>
      <c r="IPW152" s="18"/>
      <c r="IPX152" s="18"/>
      <c r="IPY152" s="18"/>
      <c r="IPZ152" s="18"/>
      <c r="IQA152" s="18"/>
      <c r="IQB152" s="18"/>
      <c r="IQC152" s="18"/>
      <c r="IQD152" s="18"/>
      <c r="IQE152" s="18"/>
      <c r="IQF152" s="18"/>
      <c r="IQG152" s="18"/>
      <c r="IQH152" s="18"/>
      <c r="IQI152" s="18"/>
      <c r="IQJ152" s="18"/>
      <c r="IQK152" s="18"/>
      <c r="IQL152" s="18"/>
      <c r="IQM152" s="18"/>
      <c r="IQN152" s="18"/>
      <c r="IQO152" s="18"/>
      <c r="IQP152" s="18"/>
      <c r="IQQ152" s="18"/>
      <c r="IQR152" s="18"/>
      <c r="IQS152" s="18"/>
      <c r="IQT152" s="18"/>
      <c r="IQU152" s="18"/>
      <c r="IQV152" s="18"/>
      <c r="IQW152" s="18"/>
      <c r="IQX152" s="18"/>
      <c r="IQY152" s="18"/>
      <c r="IQZ152" s="18"/>
      <c r="IRA152" s="18"/>
      <c r="IRB152" s="18"/>
      <c r="IRC152" s="18"/>
      <c r="IRD152" s="18"/>
      <c r="IRE152" s="18"/>
      <c r="IRF152" s="18"/>
      <c r="IRG152" s="18"/>
      <c r="IRH152" s="18"/>
      <c r="IRI152" s="18"/>
      <c r="IRJ152" s="18"/>
      <c r="IRK152" s="18"/>
      <c r="IRL152" s="18"/>
      <c r="IRM152" s="18"/>
      <c r="IRN152" s="18"/>
      <c r="IRO152" s="18"/>
      <c r="IRP152" s="18"/>
      <c r="IRQ152" s="18"/>
      <c r="IRR152" s="18"/>
      <c r="IRS152" s="18"/>
      <c r="IRT152" s="18"/>
      <c r="IRU152" s="18"/>
      <c r="IRV152" s="18"/>
      <c r="IRW152" s="18"/>
      <c r="IRX152" s="18"/>
      <c r="IRY152" s="18"/>
      <c r="IRZ152" s="18"/>
      <c r="ISA152" s="18"/>
      <c r="ISB152" s="18"/>
      <c r="ISC152" s="18"/>
      <c r="ISD152" s="18"/>
      <c r="ISE152" s="18"/>
      <c r="ISF152" s="18"/>
      <c r="ISG152" s="18"/>
      <c r="ISH152" s="18"/>
      <c r="ISI152" s="18"/>
      <c r="ISJ152" s="18"/>
      <c r="ISK152" s="18"/>
      <c r="ISL152" s="18"/>
      <c r="ISM152" s="18"/>
      <c r="ISN152" s="18"/>
      <c r="ISO152" s="18"/>
      <c r="ISP152" s="18"/>
      <c r="ISQ152" s="18"/>
      <c r="ISR152" s="18"/>
      <c r="ISS152" s="18"/>
      <c r="IST152" s="18"/>
      <c r="ISU152" s="18"/>
      <c r="ISV152" s="18"/>
      <c r="ISW152" s="18"/>
      <c r="ISX152" s="18"/>
      <c r="ISY152" s="18"/>
      <c r="ISZ152" s="18"/>
      <c r="ITA152" s="18"/>
      <c r="ITB152" s="18"/>
      <c r="ITC152" s="18"/>
      <c r="ITD152" s="18"/>
      <c r="ITE152" s="18"/>
      <c r="ITF152" s="18"/>
      <c r="ITG152" s="18"/>
      <c r="ITH152" s="18"/>
      <c r="ITI152" s="18"/>
      <c r="ITJ152" s="18"/>
      <c r="ITK152" s="18"/>
      <c r="ITL152" s="18"/>
      <c r="ITM152" s="18"/>
      <c r="ITN152" s="18"/>
      <c r="ITO152" s="18"/>
      <c r="ITP152" s="18"/>
      <c r="ITQ152" s="18"/>
      <c r="ITR152" s="18"/>
      <c r="ITS152" s="18"/>
      <c r="ITT152" s="18"/>
      <c r="ITU152" s="18"/>
      <c r="ITV152" s="18"/>
      <c r="ITW152" s="18"/>
      <c r="ITX152" s="18"/>
      <c r="ITY152" s="18"/>
      <c r="ITZ152" s="18"/>
      <c r="IUA152" s="18"/>
      <c r="IUB152" s="18"/>
      <c r="IUC152" s="18"/>
      <c r="IUD152" s="18"/>
      <c r="IUE152" s="18"/>
      <c r="IUF152" s="18"/>
      <c r="IUG152" s="18"/>
      <c r="IUH152" s="18"/>
      <c r="IUI152" s="18"/>
      <c r="IUJ152" s="18"/>
      <c r="IUK152" s="18"/>
      <c r="IUL152" s="18"/>
      <c r="IUM152" s="18"/>
      <c r="IUN152" s="18"/>
      <c r="IUO152" s="18"/>
      <c r="IUP152" s="18"/>
      <c r="IUQ152" s="18"/>
      <c r="IUR152" s="18"/>
      <c r="IUS152" s="18"/>
      <c r="IUT152" s="18"/>
      <c r="IUU152" s="18"/>
      <c r="IUV152" s="18"/>
      <c r="IUW152" s="18"/>
      <c r="IUX152" s="18"/>
      <c r="IUY152" s="18"/>
      <c r="IUZ152" s="18"/>
      <c r="IVA152" s="18"/>
      <c r="IVB152" s="18"/>
      <c r="IVC152" s="18"/>
      <c r="IVD152" s="18"/>
      <c r="IVE152" s="18"/>
      <c r="IVF152" s="18"/>
      <c r="IVG152" s="18"/>
      <c r="IVH152" s="18"/>
      <c r="IVI152" s="18"/>
      <c r="IVJ152" s="18"/>
      <c r="IVK152" s="18"/>
      <c r="IVL152" s="18"/>
      <c r="IVM152" s="18"/>
      <c r="IVN152" s="18"/>
      <c r="IVO152" s="18"/>
      <c r="IVP152" s="18"/>
      <c r="IVQ152" s="18"/>
      <c r="IVR152" s="18"/>
      <c r="IVS152" s="18"/>
      <c r="IVT152" s="18"/>
      <c r="IVU152" s="18"/>
      <c r="IVV152" s="18"/>
      <c r="IVW152" s="18"/>
      <c r="IVX152" s="18"/>
      <c r="IVY152" s="18"/>
      <c r="IVZ152" s="18"/>
      <c r="IWA152" s="18"/>
      <c r="IWB152" s="18"/>
      <c r="IWC152" s="18"/>
      <c r="IWD152" s="18"/>
      <c r="IWE152" s="18"/>
      <c r="IWF152" s="18"/>
      <c r="IWG152" s="18"/>
      <c r="IWH152" s="18"/>
      <c r="IWI152" s="18"/>
      <c r="IWJ152" s="18"/>
      <c r="IWK152" s="18"/>
      <c r="IWL152" s="18"/>
      <c r="IWM152" s="18"/>
      <c r="IWN152" s="18"/>
      <c r="IWO152" s="18"/>
      <c r="IWP152" s="18"/>
      <c r="IWQ152" s="18"/>
      <c r="IWR152" s="18"/>
      <c r="IWS152" s="18"/>
      <c r="IWT152" s="18"/>
      <c r="IWU152" s="18"/>
      <c r="IWV152" s="18"/>
      <c r="IWW152" s="18"/>
      <c r="IWX152" s="18"/>
      <c r="IWY152" s="18"/>
      <c r="IWZ152" s="18"/>
      <c r="IXA152" s="18"/>
      <c r="IXB152" s="18"/>
      <c r="IXC152" s="18"/>
      <c r="IXD152" s="18"/>
      <c r="IXE152" s="18"/>
      <c r="IXF152" s="18"/>
      <c r="IXG152" s="18"/>
      <c r="IXH152" s="18"/>
      <c r="IXI152" s="18"/>
      <c r="IXJ152" s="18"/>
      <c r="IXK152" s="18"/>
      <c r="IXL152" s="18"/>
      <c r="IXM152" s="18"/>
      <c r="IXN152" s="18"/>
      <c r="IXO152" s="18"/>
      <c r="IXP152" s="18"/>
      <c r="IXQ152" s="18"/>
      <c r="IXR152" s="18"/>
      <c r="IXS152" s="18"/>
      <c r="IXT152" s="18"/>
      <c r="IXU152" s="18"/>
      <c r="IXV152" s="18"/>
      <c r="IXW152" s="18"/>
      <c r="IXX152" s="18"/>
      <c r="IXY152" s="18"/>
      <c r="IXZ152" s="18"/>
      <c r="IYA152" s="18"/>
      <c r="IYB152" s="18"/>
      <c r="IYC152" s="18"/>
      <c r="IYD152" s="18"/>
      <c r="IYE152" s="18"/>
      <c r="IYF152" s="18"/>
      <c r="IYG152" s="18"/>
      <c r="IYH152" s="18"/>
      <c r="IYI152" s="18"/>
      <c r="IYJ152" s="18"/>
      <c r="IYK152" s="18"/>
      <c r="IYL152" s="18"/>
      <c r="IYM152" s="18"/>
      <c r="IYN152" s="18"/>
      <c r="IYO152" s="18"/>
      <c r="IYP152" s="18"/>
      <c r="IYQ152" s="18"/>
      <c r="IYR152" s="18"/>
      <c r="IYS152" s="18"/>
      <c r="IYT152" s="18"/>
      <c r="IYU152" s="18"/>
      <c r="IYV152" s="18"/>
      <c r="IYW152" s="18"/>
      <c r="IYX152" s="18"/>
      <c r="IYY152" s="18"/>
      <c r="IYZ152" s="18"/>
      <c r="IZA152" s="18"/>
      <c r="IZB152" s="18"/>
      <c r="IZC152" s="18"/>
      <c r="IZD152" s="18"/>
      <c r="IZE152" s="18"/>
      <c r="IZF152" s="18"/>
      <c r="IZG152" s="18"/>
      <c r="IZH152" s="18"/>
      <c r="IZI152" s="18"/>
      <c r="IZJ152" s="18"/>
      <c r="IZK152" s="18"/>
      <c r="IZL152" s="18"/>
      <c r="IZM152" s="18"/>
      <c r="IZN152" s="18"/>
      <c r="IZO152" s="18"/>
      <c r="IZP152" s="18"/>
      <c r="IZQ152" s="18"/>
      <c r="IZR152" s="18"/>
      <c r="IZS152" s="18"/>
      <c r="IZT152" s="18"/>
      <c r="IZU152" s="18"/>
      <c r="IZV152" s="18"/>
      <c r="IZW152" s="18"/>
      <c r="IZX152" s="18"/>
      <c r="IZY152" s="18"/>
      <c r="IZZ152" s="18"/>
      <c r="JAA152" s="18"/>
      <c r="JAB152" s="18"/>
      <c r="JAC152" s="18"/>
      <c r="JAD152" s="18"/>
      <c r="JAE152" s="18"/>
      <c r="JAF152" s="18"/>
      <c r="JAG152" s="18"/>
      <c r="JAH152" s="18"/>
      <c r="JAI152" s="18"/>
      <c r="JAJ152" s="18"/>
      <c r="JAK152" s="18"/>
      <c r="JAL152" s="18"/>
      <c r="JAM152" s="18"/>
      <c r="JAN152" s="18"/>
      <c r="JAO152" s="18"/>
      <c r="JAP152" s="18"/>
      <c r="JAQ152" s="18"/>
      <c r="JAR152" s="18"/>
      <c r="JAS152" s="18"/>
      <c r="JAT152" s="18"/>
      <c r="JAU152" s="18"/>
      <c r="JAV152" s="18"/>
      <c r="JAW152" s="18"/>
      <c r="JAX152" s="18"/>
      <c r="JAY152" s="18"/>
      <c r="JAZ152" s="18"/>
      <c r="JBA152" s="18"/>
      <c r="JBB152" s="18"/>
      <c r="JBC152" s="18"/>
      <c r="JBD152" s="18"/>
      <c r="JBE152" s="18"/>
      <c r="JBF152" s="18"/>
      <c r="JBG152" s="18"/>
      <c r="JBH152" s="18"/>
      <c r="JBI152" s="18"/>
      <c r="JBJ152" s="18"/>
      <c r="JBK152" s="18"/>
      <c r="JBL152" s="18"/>
      <c r="JBM152" s="18"/>
      <c r="JBN152" s="18"/>
      <c r="JBO152" s="18"/>
      <c r="JBP152" s="18"/>
      <c r="JBQ152" s="18"/>
      <c r="JBR152" s="18"/>
      <c r="JBS152" s="18"/>
      <c r="JBT152" s="18"/>
      <c r="JBU152" s="18"/>
      <c r="JBV152" s="18"/>
      <c r="JBW152" s="18"/>
      <c r="JBX152" s="18"/>
      <c r="JBY152" s="18"/>
      <c r="JBZ152" s="18"/>
      <c r="JCA152" s="18"/>
      <c r="JCB152" s="18"/>
      <c r="JCC152" s="18"/>
      <c r="JCD152" s="18"/>
      <c r="JCE152" s="18"/>
      <c r="JCF152" s="18"/>
      <c r="JCG152" s="18"/>
      <c r="JCH152" s="18"/>
      <c r="JCI152" s="18"/>
      <c r="JCJ152" s="18"/>
      <c r="JCK152" s="18"/>
      <c r="JCL152" s="18"/>
      <c r="JCM152" s="18"/>
      <c r="JCN152" s="18"/>
      <c r="JCO152" s="18"/>
      <c r="JCP152" s="18"/>
      <c r="JCQ152" s="18"/>
      <c r="JCR152" s="18"/>
      <c r="JCS152" s="18"/>
      <c r="JCT152" s="18"/>
      <c r="JCU152" s="18"/>
      <c r="JCV152" s="18"/>
      <c r="JCW152" s="18"/>
      <c r="JCX152" s="18"/>
      <c r="JCY152" s="18"/>
      <c r="JCZ152" s="18"/>
      <c r="JDA152" s="18"/>
      <c r="JDB152" s="18"/>
      <c r="JDC152" s="18"/>
      <c r="JDD152" s="18"/>
      <c r="JDE152" s="18"/>
      <c r="JDF152" s="18"/>
      <c r="JDG152" s="18"/>
      <c r="JDH152" s="18"/>
      <c r="JDI152" s="18"/>
      <c r="JDJ152" s="18"/>
      <c r="JDK152" s="18"/>
      <c r="JDL152" s="18"/>
      <c r="JDM152" s="18"/>
      <c r="JDN152" s="18"/>
      <c r="JDO152" s="18"/>
      <c r="JDP152" s="18"/>
      <c r="JDQ152" s="18"/>
      <c r="JDR152" s="18"/>
      <c r="JDS152" s="18"/>
      <c r="JDT152" s="18"/>
      <c r="JDU152" s="18"/>
      <c r="JDV152" s="18"/>
      <c r="JDW152" s="18"/>
      <c r="JDX152" s="18"/>
      <c r="JDY152" s="18"/>
      <c r="JDZ152" s="18"/>
      <c r="JEA152" s="18"/>
      <c r="JEB152" s="18"/>
      <c r="JEC152" s="18"/>
      <c r="JED152" s="18"/>
      <c r="JEE152" s="18"/>
      <c r="JEF152" s="18"/>
      <c r="JEG152" s="18"/>
      <c r="JEH152" s="18"/>
      <c r="JEI152" s="18"/>
      <c r="JEJ152" s="18"/>
      <c r="JEK152" s="18"/>
      <c r="JEL152" s="18"/>
      <c r="JEM152" s="18"/>
      <c r="JEN152" s="18"/>
      <c r="JEO152" s="18"/>
      <c r="JEP152" s="18"/>
      <c r="JEQ152" s="18"/>
      <c r="JER152" s="18"/>
      <c r="JES152" s="18"/>
      <c r="JET152" s="18"/>
      <c r="JEU152" s="18"/>
      <c r="JEV152" s="18"/>
      <c r="JEW152" s="18"/>
      <c r="JEX152" s="18"/>
      <c r="JEY152" s="18"/>
      <c r="JEZ152" s="18"/>
      <c r="JFA152" s="18"/>
      <c r="JFB152" s="18"/>
      <c r="JFC152" s="18"/>
      <c r="JFD152" s="18"/>
      <c r="JFE152" s="18"/>
      <c r="JFF152" s="18"/>
      <c r="JFG152" s="18"/>
      <c r="JFH152" s="18"/>
      <c r="JFI152" s="18"/>
      <c r="JFJ152" s="18"/>
      <c r="JFK152" s="18"/>
      <c r="JFL152" s="18"/>
      <c r="JFM152" s="18"/>
      <c r="JFN152" s="18"/>
      <c r="JFO152" s="18"/>
      <c r="JFP152" s="18"/>
      <c r="JFQ152" s="18"/>
      <c r="JFR152" s="18"/>
      <c r="JFS152" s="18"/>
      <c r="JFT152" s="18"/>
      <c r="JFU152" s="18"/>
      <c r="JFV152" s="18"/>
      <c r="JFW152" s="18"/>
      <c r="JFX152" s="18"/>
      <c r="JFY152" s="18"/>
      <c r="JFZ152" s="18"/>
      <c r="JGA152" s="18"/>
      <c r="JGB152" s="18"/>
      <c r="JGC152" s="18"/>
      <c r="JGD152" s="18"/>
      <c r="JGE152" s="18"/>
      <c r="JGF152" s="18"/>
      <c r="JGG152" s="18"/>
      <c r="JGH152" s="18"/>
      <c r="JGI152" s="18"/>
      <c r="JGJ152" s="18"/>
      <c r="JGK152" s="18"/>
      <c r="JGL152" s="18"/>
      <c r="JGM152" s="18"/>
      <c r="JGN152" s="18"/>
      <c r="JGO152" s="18"/>
      <c r="JGP152" s="18"/>
      <c r="JGQ152" s="18"/>
      <c r="JGR152" s="18"/>
      <c r="JGS152" s="18"/>
      <c r="JGT152" s="18"/>
      <c r="JGU152" s="18"/>
      <c r="JGV152" s="18"/>
      <c r="JGW152" s="18"/>
      <c r="JGX152" s="18"/>
      <c r="JGY152" s="18"/>
      <c r="JGZ152" s="18"/>
      <c r="JHA152" s="18"/>
      <c r="JHB152" s="18"/>
      <c r="JHC152" s="18"/>
      <c r="JHD152" s="18"/>
      <c r="JHE152" s="18"/>
      <c r="JHF152" s="18"/>
      <c r="JHG152" s="18"/>
      <c r="JHH152" s="18"/>
      <c r="JHI152" s="18"/>
      <c r="JHJ152" s="18"/>
      <c r="JHK152" s="18"/>
      <c r="JHL152" s="18"/>
      <c r="JHM152" s="18"/>
      <c r="JHN152" s="18"/>
      <c r="JHO152" s="18"/>
      <c r="JHP152" s="18"/>
      <c r="JHQ152" s="18"/>
      <c r="JHR152" s="18"/>
      <c r="JHS152" s="18"/>
      <c r="JHT152" s="18"/>
      <c r="JHU152" s="18"/>
      <c r="JHV152" s="18"/>
      <c r="JHW152" s="18"/>
      <c r="JHX152" s="18"/>
      <c r="JHY152" s="18"/>
      <c r="JHZ152" s="18"/>
      <c r="JIA152" s="18"/>
      <c r="JIB152" s="18"/>
      <c r="JIC152" s="18"/>
      <c r="JID152" s="18"/>
      <c r="JIE152" s="18"/>
      <c r="JIF152" s="18"/>
      <c r="JIG152" s="18"/>
      <c r="JIH152" s="18"/>
      <c r="JII152" s="18"/>
      <c r="JIJ152" s="18"/>
      <c r="JIK152" s="18"/>
      <c r="JIL152" s="18"/>
      <c r="JIM152" s="18"/>
      <c r="JIN152" s="18"/>
      <c r="JIO152" s="18"/>
      <c r="JIP152" s="18"/>
      <c r="JIQ152" s="18"/>
      <c r="JIR152" s="18"/>
      <c r="JIS152" s="18"/>
      <c r="JIT152" s="18"/>
      <c r="JIU152" s="18"/>
      <c r="JIV152" s="18"/>
      <c r="JIW152" s="18"/>
      <c r="JIX152" s="18"/>
      <c r="JIY152" s="18"/>
      <c r="JIZ152" s="18"/>
      <c r="JJA152" s="18"/>
      <c r="JJB152" s="18"/>
      <c r="JJC152" s="18"/>
      <c r="JJD152" s="18"/>
      <c r="JJE152" s="18"/>
      <c r="JJF152" s="18"/>
      <c r="JJG152" s="18"/>
      <c r="JJH152" s="18"/>
      <c r="JJI152" s="18"/>
      <c r="JJJ152" s="18"/>
      <c r="JJK152" s="18"/>
      <c r="JJL152" s="18"/>
      <c r="JJM152" s="18"/>
      <c r="JJN152" s="18"/>
      <c r="JJO152" s="18"/>
      <c r="JJP152" s="18"/>
      <c r="JJQ152" s="18"/>
      <c r="JJR152" s="18"/>
      <c r="JJS152" s="18"/>
      <c r="JJT152" s="18"/>
      <c r="JJU152" s="18"/>
      <c r="JJV152" s="18"/>
      <c r="JJW152" s="18"/>
      <c r="JJX152" s="18"/>
      <c r="JJY152" s="18"/>
      <c r="JJZ152" s="18"/>
      <c r="JKA152" s="18"/>
      <c r="JKB152" s="18"/>
      <c r="JKC152" s="18"/>
      <c r="JKD152" s="18"/>
      <c r="JKE152" s="18"/>
      <c r="JKF152" s="18"/>
      <c r="JKG152" s="18"/>
      <c r="JKH152" s="18"/>
      <c r="JKI152" s="18"/>
      <c r="JKJ152" s="18"/>
      <c r="JKK152" s="18"/>
      <c r="JKL152" s="18"/>
      <c r="JKM152" s="18"/>
      <c r="JKN152" s="18"/>
      <c r="JKO152" s="18"/>
      <c r="JKP152" s="18"/>
      <c r="JKQ152" s="18"/>
      <c r="JKR152" s="18"/>
      <c r="JKS152" s="18"/>
      <c r="JKT152" s="18"/>
      <c r="JKU152" s="18"/>
      <c r="JKV152" s="18"/>
      <c r="JKW152" s="18"/>
      <c r="JKX152" s="18"/>
      <c r="JKY152" s="18"/>
      <c r="JKZ152" s="18"/>
      <c r="JLA152" s="18"/>
      <c r="JLB152" s="18"/>
      <c r="JLC152" s="18"/>
      <c r="JLD152" s="18"/>
      <c r="JLE152" s="18"/>
      <c r="JLF152" s="18"/>
      <c r="JLG152" s="18"/>
      <c r="JLH152" s="18"/>
      <c r="JLI152" s="18"/>
      <c r="JLJ152" s="18"/>
      <c r="JLK152" s="18"/>
      <c r="JLL152" s="18"/>
      <c r="JLM152" s="18"/>
      <c r="JLN152" s="18"/>
      <c r="JLO152" s="18"/>
      <c r="JLP152" s="18"/>
      <c r="JLQ152" s="18"/>
      <c r="JLR152" s="18"/>
      <c r="JLS152" s="18"/>
      <c r="JLT152" s="18"/>
      <c r="JLU152" s="18"/>
      <c r="JLV152" s="18"/>
      <c r="JLW152" s="18"/>
      <c r="JLX152" s="18"/>
      <c r="JLY152" s="18"/>
      <c r="JLZ152" s="18"/>
      <c r="JMA152" s="18"/>
      <c r="JMB152" s="18"/>
      <c r="JMC152" s="18"/>
      <c r="JMD152" s="18"/>
      <c r="JME152" s="18"/>
      <c r="JMF152" s="18"/>
      <c r="JMG152" s="18"/>
      <c r="JMH152" s="18"/>
      <c r="JMI152" s="18"/>
      <c r="JMJ152" s="18"/>
      <c r="JMK152" s="18"/>
      <c r="JML152" s="18"/>
      <c r="JMM152" s="18"/>
      <c r="JMN152" s="18"/>
      <c r="JMO152" s="18"/>
      <c r="JMP152" s="18"/>
      <c r="JMQ152" s="18"/>
      <c r="JMR152" s="18"/>
      <c r="JMS152" s="18"/>
      <c r="JMT152" s="18"/>
      <c r="JMU152" s="18"/>
      <c r="JMV152" s="18"/>
      <c r="JMW152" s="18"/>
      <c r="JMX152" s="18"/>
      <c r="JMY152" s="18"/>
      <c r="JMZ152" s="18"/>
      <c r="JNA152" s="18"/>
      <c r="JNB152" s="18"/>
      <c r="JNC152" s="18"/>
      <c r="JND152" s="18"/>
      <c r="JNE152" s="18"/>
      <c r="JNF152" s="18"/>
      <c r="JNG152" s="18"/>
      <c r="JNH152" s="18"/>
      <c r="JNI152" s="18"/>
      <c r="JNJ152" s="18"/>
      <c r="JNK152" s="18"/>
      <c r="JNL152" s="18"/>
      <c r="JNM152" s="18"/>
      <c r="JNN152" s="18"/>
      <c r="JNO152" s="18"/>
      <c r="JNP152" s="18"/>
      <c r="JNQ152" s="18"/>
      <c r="JNR152" s="18"/>
      <c r="JNS152" s="18"/>
      <c r="JNT152" s="18"/>
      <c r="JNU152" s="18"/>
      <c r="JNV152" s="18"/>
      <c r="JNW152" s="18"/>
      <c r="JNX152" s="18"/>
      <c r="JNY152" s="18"/>
      <c r="JNZ152" s="18"/>
      <c r="JOA152" s="18"/>
      <c r="JOB152" s="18"/>
      <c r="JOC152" s="18"/>
      <c r="JOD152" s="18"/>
      <c r="JOE152" s="18"/>
      <c r="JOF152" s="18"/>
      <c r="JOG152" s="18"/>
      <c r="JOH152" s="18"/>
      <c r="JOI152" s="18"/>
      <c r="JOJ152" s="18"/>
      <c r="JOK152" s="18"/>
      <c r="JOL152" s="18"/>
      <c r="JOM152" s="18"/>
      <c r="JON152" s="18"/>
      <c r="JOO152" s="18"/>
      <c r="JOP152" s="18"/>
      <c r="JOQ152" s="18"/>
      <c r="JOR152" s="18"/>
      <c r="JOS152" s="18"/>
      <c r="JOT152" s="18"/>
      <c r="JOU152" s="18"/>
      <c r="JOV152" s="18"/>
      <c r="JOW152" s="18"/>
      <c r="JOX152" s="18"/>
      <c r="JOY152" s="18"/>
      <c r="JOZ152" s="18"/>
      <c r="JPA152" s="18"/>
      <c r="JPB152" s="18"/>
      <c r="JPC152" s="18"/>
      <c r="JPD152" s="18"/>
      <c r="JPE152" s="18"/>
      <c r="JPF152" s="18"/>
      <c r="JPG152" s="18"/>
      <c r="JPH152" s="18"/>
      <c r="JPI152" s="18"/>
      <c r="JPJ152" s="18"/>
      <c r="JPK152" s="18"/>
      <c r="JPL152" s="18"/>
      <c r="JPM152" s="18"/>
      <c r="JPN152" s="18"/>
      <c r="JPO152" s="18"/>
      <c r="JPP152" s="18"/>
      <c r="JPQ152" s="18"/>
      <c r="JPR152" s="18"/>
      <c r="JPS152" s="18"/>
      <c r="JPT152" s="18"/>
      <c r="JPU152" s="18"/>
      <c r="JPV152" s="18"/>
      <c r="JPW152" s="18"/>
      <c r="JPX152" s="18"/>
      <c r="JPY152" s="18"/>
      <c r="JPZ152" s="18"/>
      <c r="JQA152" s="18"/>
      <c r="JQB152" s="18"/>
      <c r="JQC152" s="18"/>
      <c r="JQD152" s="18"/>
      <c r="JQE152" s="18"/>
      <c r="JQF152" s="18"/>
      <c r="JQG152" s="18"/>
      <c r="JQH152" s="18"/>
      <c r="JQI152" s="18"/>
      <c r="JQJ152" s="18"/>
      <c r="JQK152" s="18"/>
      <c r="JQL152" s="18"/>
      <c r="JQM152" s="18"/>
      <c r="JQN152" s="18"/>
      <c r="JQO152" s="18"/>
      <c r="JQP152" s="18"/>
      <c r="JQQ152" s="18"/>
      <c r="JQR152" s="18"/>
      <c r="JQS152" s="18"/>
      <c r="JQT152" s="18"/>
      <c r="JQU152" s="18"/>
      <c r="JQV152" s="18"/>
      <c r="JQW152" s="18"/>
      <c r="JQX152" s="18"/>
      <c r="JQY152" s="18"/>
      <c r="JQZ152" s="18"/>
      <c r="JRA152" s="18"/>
      <c r="JRB152" s="18"/>
      <c r="JRC152" s="18"/>
      <c r="JRD152" s="18"/>
      <c r="JRE152" s="18"/>
      <c r="JRF152" s="18"/>
      <c r="JRG152" s="18"/>
      <c r="JRH152" s="18"/>
      <c r="JRI152" s="18"/>
      <c r="JRJ152" s="18"/>
      <c r="JRK152" s="18"/>
      <c r="JRL152" s="18"/>
      <c r="JRM152" s="18"/>
      <c r="JRN152" s="18"/>
      <c r="JRO152" s="18"/>
      <c r="JRP152" s="18"/>
      <c r="JRQ152" s="18"/>
      <c r="JRR152" s="18"/>
      <c r="JRS152" s="18"/>
      <c r="JRT152" s="18"/>
      <c r="JRU152" s="18"/>
      <c r="JRV152" s="18"/>
      <c r="JRW152" s="18"/>
      <c r="JRX152" s="18"/>
      <c r="JRY152" s="18"/>
      <c r="JRZ152" s="18"/>
      <c r="JSA152" s="18"/>
      <c r="JSB152" s="18"/>
      <c r="JSC152" s="18"/>
      <c r="JSD152" s="18"/>
      <c r="JSE152" s="18"/>
      <c r="JSF152" s="18"/>
      <c r="JSG152" s="18"/>
      <c r="JSH152" s="18"/>
      <c r="JSI152" s="18"/>
      <c r="JSJ152" s="18"/>
      <c r="JSK152" s="18"/>
      <c r="JSL152" s="18"/>
      <c r="JSM152" s="18"/>
      <c r="JSN152" s="18"/>
      <c r="JSO152" s="18"/>
      <c r="JSP152" s="18"/>
      <c r="JSQ152" s="18"/>
      <c r="JSR152" s="18"/>
      <c r="JSS152" s="18"/>
      <c r="JST152" s="18"/>
      <c r="JSU152" s="18"/>
      <c r="JSV152" s="18"/>
      <c r="JSW152" s="18"/>
      <c r="JSX152" s="18"/>
      <c r="JSY152" s="18"/>
      <c r="JSZ152" s="18"/>
      <c r="JTA152" s="18"/>
      <c r="JTB152" s="18"/>
      <c r="JTC152" s="18"/>
      <c r="JTD152" s="18"/>
      <c r="JTE152" s="18"/>
      <c r="JTF152" s="18"/>
      <c r="JTG152" s="18"/>
      <c r="JTH152" s="18"/>
      <c r="JTI152" s="18"/>
      <c r="JTJ152" s="18"/>
      <c r="JTK152" s="18"/>
      <c r="JTL152" s="18"/>
      <c r="JTM152" s="18"/>
      <c r="JTN152" s="18"/>
      <c r="JTO152" s="18"/>
      <c r="JTP152" s="18"/>
      <c r="JTQ152" s="18"/>
      <c r="JTR152" s="18"/>
      <c r="JTS152" s="18"/>
      <c r="JTT152" s="18"/>
      <c r="JTU152" s="18"/>
      <c r="JTV152" s="18"/>
      <c r="JTW152" s="18"/>
      <c r="JTX152" s="18"/>
      <c r="JTY152" s="18"/>
      <c r="JTZ152" s="18"/>
      <c r="JUA152" s="18"/>
      <c r="JUB152" s="18"/>
      <c r="JUC152" s="18"/>
      <c r="JUD152" s="18"/>
      <c r="JUE152" s="18"/>
      <c r="JUF152" s="18"/>
      <c r="JUG152" s="18"/>
      <c r="JUH152" s="18"/>
      <c r="JUI152" s="18"/>
      <c r="JUJ152" s="18"/>
      <c r="JUK152" s="18"/>
      <c r="JUL152" s="18"/>
      <c r="JUM152" s="18"/>
      <c r="JUN152" s="18"/>
      <c r="JUO152" s="18"/>
      <c r="JUP152" s="18"/>
      <c r="JUQ152" s="18"/>
      <c r="JUR152" s="18"/>
      <c r="JUS152" s="18"/>
      <c r="JUT152" s="18"/>
      <c r="JUU152" s="18"/>
      <c r="JUV152" s="18"/>
      <c r="JUW152" s="18"/>
      <c r="JUX152" s="18"/>
      <c r="JUY152" s="18"/>
      <c r="JUZ152" s="18"/>
      <c r="JVA152" s="18"/>
      <c r="JVB152" s="18"/>
      <c r="JVC152" s="18"/>
      <c r="JVD152" s="18"/>
      <c r="JVE152" s="18"/>
      <c r="JVF152" s="18"/>
      <c r="JVG152" s="18"/>
      <c r="JVH152" s="18"/>
      <c r="JVI152" s="18"/>
      <c r="JVJ152" s="18"/>
      <c r="JVK152" s="18"/>
      <c r="JVL152" s="18"/>
      <c r="JVM152" s="18"/>
      <c r="JVN152" s="18"/>
      <c r="JVO152" s="18"/>
      <c r="JVP152" s="18"/>
      <c r="JVQ152" s="18"/>
      <c r="JVR152" s="18"/>
      <c r="JVS152" s="18"/>
      <c r="JVT152" s="18"/>
      <c r="JVU152" s="18"/>
      <c r="JVV152" s="18"/>
      <c r="JVW152" s="18"/>
      <c r="JVX152" s="18"/>
      <c r="JVY152" s="18"/>
      <c r="JVZ152" s="18"/>
      <c r="JWA152" s="18"/>
      <c r="JWB152" s="18"/>
      <c r="JWC152" s="18"/>
      <c r="JWD152" s="18"/>
      <c r="JWE152" s="18"/>
      <c r="JWF152" s="18"/>
      <c r="JWG152" s="18"/>
      <c r="JWH152" s="18"/>
      <c r="JWI152" s="18"/>
      <c r="JWJ152" s="18"/>
      <c r="JWK152" s="18"/>
      <c r="JWL152" s="18"/>
      <c r="JWM152" s="18"/>
      <c r="JWN152" s="18"/>
      <c r="JWO152" s="18"/>
      <c r="JWP152" s="18"/>
      <c r="JWQ152" s="18"/>
      <c r="JWR152" s="18"/>
      <c r="JWS152" s="18"/>
      <c r="JWT152" s="18"/>
      <c r="JWU152" s="18"/>
      <c r="JWV152" s="18"/>
      <c r="JWW152" s="18"/>
      <c r="JWX152" s="18"/>
      <c r="JWY152" s="18"/>
      <c r="JWZ152" s="18"/>
      <c r="JXA152" s="18"/>
      <c r="JXB152" s="18"/>
      <c r="JXC152" s="18"/>
      <c r="JXD152" s="18"/>
      <c r="JXE152" s="18"/>
      <c r="JXF152" s="18"/>
      <c r="JXG152" s="18"/>
      <c r="JXH152" s="18"/>
      <c r="JXI152" s="18"/>
      <c r="JXJ152" s="18"/>
      <c r="JXK152" s="18"/>
      <c r="JXL152" s="18"/>
      <c r="JXM152" s="18"/>
      <c r="JXN152" s="18"/>
      <c r="JXO152" s="18"/>
      <c r="JXP152" s="18"/>
      <c r="JXQ152" s="18"/>
      <c r="JXR152" s="18"/>
      <c r="JXS152" s="18"/>
      <c r="JXT152" s="18"/>
      <c r="JXU152" s="18"/>
      <c r="JXV152" s="18"/>
      <c r="JXW152" s="18"/>
      <c r="JXX152" s="18"/>
      <c r="JXY152" s="18"/>
      <c r="JXZ152" s="18"/>
      <c r="JYA152" s="18"/>
      <c r="JYB152" s="18"/>
      <c r="JYC152" s="18"/>
      <c r="JYD152" s="18"/>
      <c r="JYE152" s="18"/>
      <c r="JYF152" s="18"/>
      <c r="JYG152" s="18"/>
      <c r="JYH152" s="18"/>
      <c r="JYI152" s="18"/>
      <c r="JYJ152" s="18"/>
      <c r="JYK152" s="18"/>
      <c r="JYL152" s="18"/>
      <c r="JYM152" s="18"/>
      <c r="JYN152" s="18"/>
      <c r="JYO152" s="18"/>
      <c r="JYP152" s="18"/>
      <c r="JYQ152" s="18"/>
      <c r="JYR152" s="18"/>
      <c r="JYS152" s="18"/>
      <c r="JYT152" s="18"/>
      <c r="JYU152" s="18"/>
      <c r="JYV152" s="18"/>
      <c r="JYW152" s="18"/>
      <c r="JYX152" s="18"/>
      <c r="JYY152" s="18"/>
      <c r="JYZ152" s="18"/>
      <c r="JZA152" s="18"/>
      <c r="JZB152" s="18"/>
      <c r="JZC152" s="18"/>
      <c r="JZD152" s="18"/>
      <c r="JZE152" s="18"/>
      <c r="JZF152" s="18"/>
      <c r="JZG152" s="18"/>
      <c r="JZH152" s="18"/>
      <c r="JZI152" s="18"/>
      <c r="JZJ152" s="18"/>
      <c r="JZK152" s="18"/>
      <c r="JZL152" s="18"/>
      <c r="JZM152" s="18"/>
      <c r="JZN152" s="18"/>
      <c r="JZO152" s="18"/>
      <c r="JZP152" s="18"/>
      <c r="JZQ152" s="18"/>
      <c r="JZR152" s="18"/>
      <c r="JZS152" s="18"/>
      <c r="JZT152" s="18"/>
      <c r="JZU152" s="18"/>
      <c r="JZV152" s="18"/>
      <c r="JZW152" s="18"/>
      <c r="JZX152" s="18"/>
      <c r="JZY152" s="18"/>
      <c r="JZZ152" s="18"/>
      <c r="KAA152" s="18"/>
      <c r="KAB152" s="18"/>
      <c r="KAC152" s="18"/>
      <c r="KAD152" s="18"/>
      <c r="KAE152" s="18"/>
      <c r="KAF152" s="18"/>
      <c r="KAG152" s="18"/>
      <c r="KAH152" s="18"/>
      <c r="KAI152" s="18"/>
      <c r="KAJ152" s="18"/>
      <c r="KAK152" s="18"/>
      <c r="KAL152" s="18"/>
      <c r="KAM152" s="18"/>
      <c r="KAN152" s="18"/>
      <c r="KAO152" s="18"/>
      <c r="KAP152" s="18"/>
      <c r="KAQ152" s="18"/>
      <c r="KAR152" s="18"/>
      <c r="KAS152" s="18"/>
      <c r="KAT152" s="18"/>
      <c r="KAU152" s="18"/>
      <c r="KAV152" s="18"/>
      <c r="KAW152" s="18"/>
      <c r="KAX152" s="18"/>
      <c r="KAY152" s="18"/>
      <c r="KAZ152" s="18"/>
      <c r="KBA152" s="18"/>
      <c r="KBB152" s="18"/>
      <c r="KBC152" s="18"/>
      <c r="KBD152" s="18"/>
      <c r="KBE152" s="18"/>
      <c r="KBF152" s="18"/>
      <c r="KBG152" s="18"/>
      <c r="KBH152" s="18"/>
      <c r="KBI152" s="18"/>
      <c r="KBJ152" s="18"/>
      <c r="KBK152" s="18"/>
      <c r="KBL152" s="18"/>
      <c r="KBM152" s="18"/>
      <c r="KBN152" s="18"/>
      <c r="KBO152" s="18"/>
      <c r="KBP152" s="18"/>
      <c r="KBQ152" s="18"/>
      <c r="KBR152" s="18"/>
      <c r="KBS152" s="18"/>
      <c r="KBT152" s="18"/>
      <c r="KBU152" s="18"/>
      <c r="KBV152" s="18"/>
      <c r="KBW152" s="18"/>
      <c r="KBX152" s="18"/>
      <c r="KBY152" s="18"/>
      <c r="KBZ152" s="18"/>
      <c r="KCA152" s="18"/>
      <c r="KCB152" s="18"/>
      <c r="KCC152" s="18"/>
      <c r="KCD152" s="18"/>
      <c r="KCE152" s="18"/>
      <c r="KCF152" s="18"/>
      <c r="KCG152" s="18"/>
      <c r="KCH152" s="18"/>
      <c r="KCI152" s="18"/>
      <c r="KCJ152" s="18"/>
      <c r="KCK152" s="18"/>
      <c r="KCL152" s="18"/>
      <c r="KCM152" s="18"/>
      <c r="KCN152" s="18"/>
      <c r="KCO152" s="18"/>
      <c r="KCP152" s="18"/>
      <c r="KCQ152" s="18"/>
      <c r="KCR152" s="18"/>
      <c r="KCS152" s="18"/>
      <c r="KCT152" s="18"/>
      <c r="KCU152" s="18"/>
      <c r="KCV152" s="18"/>
      <c r="KCW152" s="18"/>
      <c r="KCX152" s="18"/>
      <c r="KCY152" s="18"/>
      <c r="KCZ152" s="18"/>
      <c r="KDA152" s="18"/>
      <c r="KDB152" s="18"/>
      <c r="KDC152" s="18"/>
      <c r="KDD152" s="18"/>
      <c r="KDE152" s="18"/>
      <c r="KDF152" s="18"/>
      <c r="KDG152" s="18"/>
      <c r="KDH152" s="18"/>
      <c r="KDI152" s="18"/>
      <c r="KDJ152" s="18"/>
      <c r="KDK152" s="18"/>
      <c r="KDL152" s="18"/>
      <c r="KDM152" s="18"/>
      <c r="KDN152" s="18"/>
      <c r="KDO152" s="18"/>
      <c r="KDP152" s="18"/>
      <c r="KDQ152" s="18"/>
      <c r="KDR152" s="18"/>
      <c r="KDS152" s="18"/>
      <c r="KDT152" s="18"/>
      <c r="KDU152" s="18"/>
      <c r="KDV152" s="18"/>
      <c r="KDW152" s="18"/>
      <c r="KDX152" s="18"/>
      <c r="KDY152" s="18"/>
      <c r="KDZ152" s="18"/>
      <c r="KEA152" s="18"/>
      <c r="KEB152" s="18"/>
      <c r="KEC152" s="18"/>
      <c r="KED152" s="18"/>
      <c r="KEE152" s="18"/>
      <c r="KEF152" s="18"/>
      <c r="KEG152" s="18"/>
      <c r="KEH152" s="18"/>
      <c r="KEI152" s="18"/>
      <c r="KEJ152" s="18"/>
      <c r="KEK152" s="18"/>
      <c r="KEL152" s="18"/>
      <c r="KEM152" s="18"/>
      <c r="KEN152" s="18"/>
      <c r="KEO152" s="18"/>
      <c r="KEP152" s="18"/>
      <c r="KEQ152" s="18"/>
      <c r="KER152" s="18"/>
      <c r="KES152" s="18"/>
      <c r="KET152" s="18"/>
      <c r="KEU152" s="18"/>
      <c r="KEV152" s="18"/>
      <c r="KEW152" s="18"/>
      <c r="KEX152" s="18"/>
      <c r="KEY152" s="18"/>
      <c r="KEZ152" s="18"/>
      <c r="KFA152" s="18"/>
      <c r="KFB152" s="18"/>
      <c r="KFC152" s="18"/>
      <c r="KFD152" s="18"/>
      <c r="KFE152" s="18"/>
      <c r="KFF152" s="18"/>
      <c r="KFG152" s="18"/>
      <c r="KFH152" s="18"/>
      <c r="KFI152" s="18"/>
      <c r="KFJ152" s="18"/>
      <c r="KFK152" s="18"/>
      <c r="KFL152" s="18"/>
      <c r="KFM152" s="18"/>
      <c r="KFN152" s="18"/>
      <c r="KFO152" s="18"/>
      <c r="KFP152" s="18"/>
      <c r="KFQ152" s="18"/>
      <c r="KFR152" s="18"/>
      <c r="KFS152" s="18"/>
      <c r="KFT152" s="18"/>
      <c r="KFU152" s="18"/>
      <c r="KFV152" s="18"/>
      <c r="KFW152" s="18"/>
      <c r="KFX152" s="18"/>
      <c r="KFY152" s="18"/>
      <c r="KFZ152" s="18"/>
      <c r="KGA152" s="18"/>
      <c r="KGB152" s="18"/>
      <c r="KGC152" s="18"/>
      <c r="KGD152" s="18"/>
      <c r="KGE152" s="18"/>
      <c r="KGF152" s="18"/>
      <c r="KGG152" s="18"/>
      <c r="KGH152" s="18"/>
      <c r="KGI152" s="18"/>
      <c r="KGJ152" s="18"/>
      <c r="KGK152" s="18"/>
      <c r="KGL152" s="18"/>
      <c r="KGM152" s="18"/>
      <c r="KGN152" s="18"/>
      <c r="KGO152" s="18"/>
      <c r="KGP152" s="18"/>
      <c r="KGQ152" s="18"/>
      <c r="KGR152" s="18"/>
      <c r="KGS152" s="18"/>
      <c r="KGT152" s="18"/>
      <c r="KGU152" s="18"/>
      <c r="KGV152" s="18"/>
      <c r="KGW152" s="18"/>
      <c r="KGX152" s="18"/>
      <c r="KGY152" s="18"/>
      <c r="KGZ152" s="18"/>
      <c r="KHA152" s="18"/>
      <c r="KHB152" s="18"/>
      <c r="KHC152" s="18"/>
      <c r="KHD152" s="18"/>
      <c r="KHE152" s="18"/>
      <c r="KHF152" s="18"/>
      <c r="KHG152" s="18"/>
      <c r="KHH152" s="18"/>
      <c r="KHI152" s="18"/>
      <c r="KHJ152" s="18"/>
      <c r="KHK152" s="18"/>
      <c r="KHL152" s="18"/>
      <c r="KHM152" s="18"/>
      <c r="KHN152" s="18"/>
      <c r="KHO152" s="18"/>
      <c r="KHP152" s="18"/>
      <c r="KHQ152" s="18"/>
      <c r="KHR152" s="18"/>
      <c r="KHS152" s="18"/>
      <c r="KHT152" s="18"/>
      <c r="KHU152" s="18"/>
      <c r="KHV152" s="18"/>
      <c r="KHW152" s="18"/>
      <c r="KHX152" s="18"/>
      <c r="KHY152" s="18"/>
      <c r="KHZ152" s="18"/>
      <c r="KIA152" s="18"/>
      <c r="KIB152" s="18"/>
      <c r="KIC152" s="18"/>
      <c r="KID152" s="18"/>
      <c r="KIE152" s="18"/>
      <c r="KIF152" s="18"/>
      <c r="KIG152" s="18"/>
      <c r="KIH152" s="18"/>
      <c r="KII152" s="18"/>
      <c r="KIJ152" s="18"/>
      <c r="KIK152" s="18"/>
      <c r="KIL152" s="18"/>
      <c r="KIM152" s="18"/>
      <c r="KIN152" s="18"/>
      <c r="KIO152" s="18"/>
      <c r="KIP152" s="18"/>
      <c r="KIQ152" s="18"/>
      <c r="KIR152" s="18"/>
      <c r="KIS152" s="18"/>
      <c r="KIT152" s="18"/>
      <c r="KIU152" s="18"/>
      <c r="KIV152" s="18"/>
      <c r="KIW152" s="18"/>
      <c r="KIX152" s="18"/>
      <c r="KIY152" s="18"/>
      <c r="KIZ152" s="18"/>
      <c r="KJA152" s="18"/>
      <c r="KJB152" s="18"/>
      <c r="KJC152" s="18"/>
      <c r="KJD152" s="18"/>
      <c r="KJE152" s="18"/>
      <c r="KJF152" s="18"/>
      <c r="KJG152" s="18"/>
      <c r="KJH152" s="18"/>
      <c r="KJI152" s="18"/>
      <c r="KJJ152" s="18"/>
      <c r="KJK152" s="18"/>
      <c r="KJL152" s="18"/>
      <c r="KJM152" s="18"/>
      <c r="KJN152" s="18"/>
      <c r="KJO152" s="18"/>
      <c r="KJP152" s="18"/>
      <c r="KJQ152" s="18"/>
      <c r="KJR152" s="18"/>
      <c r="KJS152" s="18"/>
      <c r="KJT152" s="18"/>
      <c r="KJU152" s="18"/>
      <c r="KJV152" s="18"/>
      <c r="KJW152" s="18"/>
      <c r="KJX152" s="18"/>
      <c r="KJY152" s="18"/>
      <c r="KJZ152" s="18"/>
      <c r="KKA152" s="18"/>
      <c r="KKB152" s="18"/>
      <c r="KKC152" s="18"/>
      <c r="KKD152" s="18"/>
      <c r="KKE152" s="18"/>
      <c r="KKF152" s="18"/>
      <c r="KKG152" s="18"/>
      <c r="KKH152" s="18"/>
      <c r="KKI152" s="18"/>
      <c r="KKJ152" s="18"/>
      <c r="KKK152" s="18"/>
      <c r="KKL152" s="18"/>
      <c r="KKM152" s="18"/>
      <c r="KKN152" s="18"/>
      <c r="KKO152" s="18"/>
      <c r="KKP152" s="18"/>
      <c r="KKQ152" s="18"/>
      <c r="KKR152" s="18"/>
      <c r="KKS152" s="18"/>
      <c r="KKT152" s="18"/>
      <c r="KKU152" s="18"/>
      <c r="KKV152" s="18"/>
      <c r="KKW152" s="18"/>
      <c r="KKX152" s="18"/>
      <c r="KKY152" s="18"/>
      <c r="KKZ152" s="18"/>
      <c r="KLA152" s="18"/>
      <c r="KLB152" s="18"/>
      <c r="KLC152" s="18"/>
      <c r="KLD152" s="18"/>
      <c r="KLE152" s="18"/>
      <c r="KLF152" s="18"/>
      <c r="KLG152" s="18"/>
      <c r="KLH152" s="18"/>
      <c r="KLI152" s="18"/>
      <c r="KLJ152" s="18"/>
      <c r="KLK152" s="18"/>
      <c r="KLL152" s="18"/>
      <c r="KLM152" s="18"/>
      <c r="KLN152" s="18"/>
      <c r="KLO152" s="18"/>
      <c r="KLP152" s="18"/>
      <c r="KLQ152" s="18"/>
      <c r="KLR152" s="18"/>
      <c r="KLS152" s="18"/>
      <c r="KLT152" s="18"/>
      <c r="KLU152" s="18"/>
      <c r="KLV152" s="18"/>
      <c r="KLW152" s="18"/>
      <c r="KLX152" s="18"/>
      <c r="KLY152" s="18"/>
      <c r="KLZ152" s="18"/>
      <c r="KMA152" s="18"/>
      <c r="KMB152" s="18"/>
      <c r="KMC152" s="18"/>
      <c r="KMD152" s="18"/>
      <c r="KME152" s="18"/>
      <c r="KMF152" s="18"/>
      <c r="KMG152" s="18"/>
      <c r="KMH152" s="18"/>
      <c r="KMI152" s="18"/>
      <c r="KMJ152" s="18"/>
      <c r="KMK152" s="18"/>
      <c r="KML152" s="18"/>
      <c r="KMM152" s="18"/>
      <c r="KMN152" s="18"/>
      <c r="KMO152" s="18"/>
      <c r="KMP152" s="18"/>
      <c r="KMQ152" s="18"/>
      <c r="KMR152" s="18"/>
      <c r="KMS152" s="18"/>
      <c r="KMT152" s="18"/>
      <c r="KMU152" s="18"/>
      <c r="KMV152" s="18"/>
      <c r="KMW152" s="18"/>
      <c r="KMX152" s="18"/>
      <c r="KMY152" s="18"/>
      <c r="KMZ152" s="18"/>
      <c r="KNA152" s="18"/>
      <c r="KNB152" s="18"/>
      <c r="KNC152" s="18"/>
      <c r="KND152" s="18"/>
      <c r="KNE152" s="18"/>
      <c r="KNF152" s="18"/>
      <c r="KNG152" s="18"/>
      <c r="KNH152" s="18"/>
      <c r="KNI152" s="18"/>
      <c r="KNJ152" s="18"/>
      <c r="KNK152" s="18"/>
      <c r="KNL152" s="18"/>
      <c r="KNM152" s="18"/>
      <c r="KNN152" s="18"/>
      <c r="KNO152" s="18"/>
      <c r="KNP152" s="18"/>
      <c r="KNQ152" s="18"/>
      <c r="KNR152" s="18"/>
      <c r="KNS152" s="18"/>
      <c r="KNT152" s="18"/>
      <c r="KNU152" s="18"/>
      <c r="KNV152" s="18"/>
      <c r="KNW152" s="18"/>
      <c r="KNX152" s="18"/>
      <c r="KNY152" s="18"/>
      <c r="KNZ152" s="18"/>
      <c r="KOA152" s="18"/>
      <c r="KOB152" s="18"/>
      <c r="KOC152" s="18"/>
      <c r="KOD152" s="18"/>
      <c r="KOE152" s="18"/>
      <c r="KOF152" s="18"/>
      <c r="KOG152" s="18"/>
      <c r="KOH152" s="18"/>
      <c r="KOI152" s="18"/>
      <c r="KOJ152" s="18"/>
      <c r="KOK152" s="18"/>
      <c r="KOL152" s="18"/>
      <c r="KOM152" s="18"/>
      <c r="KON152" s="18"/>
      <c r="KOO152" s="18"/>
      <c r="KOP152" s="18"/>
      <c r="KOQ152" s="18"/>
      <c r="KOR152" s="18"/>
      <c r="KOS152" s="18"/>
      <c r="KOT152" s="18"/>
      <c r="KOU152" s="18"/>
      <c r="KOV152" s="18"/>
      <c r="KOW152" s="18"/>
      <c r="KOX152" s="18"/>
      <c r="KOY152" s="18"/>
      <c r="KOZ152" s="18"/>
      <c r="KPA152" s="18"/>
      <c r="KPB152" s="18"/>
      <c r="KPC152" s="18"/>
      <c r="KPD152" s="18"/>
      <c r="KPE152" s="18"/>
      <c r="KPF152" s="18"/>
      <c r="KPG152" s="18"/>
      <c r="KPH152" s="18"/>
      <c r="KPI152" s="18"/>
      <c r="KPJ152" s="18"/>
      <c r="KPK152" s="18"/>
      <c r="KPL152" s="18"/>
      <c r="KPM152" s="18"/>
      <c r="KPN152" s="18"/>
      <c r="KPO152" s="18"/>
      <c r="KPP152" s="18"/>
      <c r="KPQ152" s="18"/>
      <c r="KPR152" s="18"/>
      <c r="KPS152" s="18"/>
      <c r="KPT152" s="18"/>
      <c r="KPU152" s="18"/>
      <c r="KPV152" s="18"/>
      <c r="KPW152" s="18"/>
      <c r="KPX152" s="18"/>
      <c r="KPY152" s="18"/>
      <c r="KPZ152" s="18"/>
      <c r="KQA152" s="18"/>
      <c r="KQB152" s="18"/>
      <c r="KQC152" s="18"/>
      <c r="KQD152" s="18"/>
      <c r="KQE152" s="18"/>
      <c r="KQF152" s="18"/>
      <c r="KQG152" s="18"/>
      <c r="KQH152" s="18"/>
      <c r="KQI152" s="18"/>
      <c r="KQJ152" s="18"/>
      <c r="KQK152" s="18"/>
      <c r="KQL152" s="18"/>
      <c r="KQM152" s="18"/>
      <c r="KQN152" s="18"/>
      <c r="KQO152" s="18"/>
      <c r="KQP152" s="18"/>
      <c r="KQQ152" s="18"/>
      <c r="KQR152" s="18"/>
      <c r="KQS152" s="18"/>
      <c r="KQT152" s="18"/>
      <c r="KQU152" s="18"/>
      <c r="KQV152" s="18"/>
      <c r="KQW152" s="18"/>
      <c r="KQX152" s="18"/>
      <c r="KQY152" s="18"/>
      <c r="KQZ152" s="18"/>
      <c r="KRA152" s="18"/>
      <c r="KRB152" s="18"/>
      <c r="KRC152" s="18"/>
      <c r="KRD152" s="18"/>
      <c r="KRE152" s="18"/>
      <c r="KRF152" s="18"/>
      <c r="KRG152" s="18"/>
      <c r="KRH152" s="18"/>
      <c r="KRI152" s="18"/>
      <c r="KRJ152" s="18"/>
      <c r="KRK152" s="18"/>
      <c r="KRL152" s="18"/>
      <c r="KRM152" s="18"/>
      <c r="KRN152" s="18"/>
      <c r="KRO152" s="18"/>
      <c r="KRP152" s="18"/>
      <c r="KRQ152" s="18"/>
      <c r="KRR152" s="18"/>
      <c r="KRS152" s="18"/>
      <c r="KRT152" s="18"/>
      <c r="KRU152" s="18"/>
      <c r="KRV152" s="18"/>
      <c r="KRW152" s="18"/>
      <c r="KRX152" s="18"/>
      <c r="KRY152" s="18"/>
      <c r="KRZ152" s="18"/>
      <c r="KSA152" s="18"/>
      <c r="KSB152" s="18"/>
      <c r="KSC152" s="18"/>
      <c r="KSD152" s="18"/>
      <c r="KSE152" s="18"/>
      <c r="KSF152" s="18"/>
      <c r="KSG152" s="18"/>
      <c r="KSH152" s="18"/>
      <c r="KSI152" s="18"/>
      <c r="KSJ152" s="18"/>
      <c r="KSK152" s="18"/>
      <c r="KSL152" s="18"/>
      <c r="KSM152" s="18"/>
      <c r="KSN152" s="18"/>
      <c r="KSO152" s="18"/>
      <c r="KSP152" s="18"/>
      <c r="KSQ152" s="18"/>
      <c r="KSR152" s="18"/>
      <c r="KSS152" s="18"/>
      <c r="KST152" s="18"/>
      <c r="KSU152" s="18"/>
      <c r="KSV152" s="18"/>
      <c r="KSW152" s="18"/>
      <c r="KSX152" s="18"/>
      <c r="KSY152" s="18"/>
      <c r="KSZ152" s="18"/>
      <c r="KTA152" s="18"/>
      <c r="KTB152" s="18"/>
      <c r="KTC152" s="18"/>
      <c r="KTD152" s="18"/>
      <c r="KTE152" s="18"/>
      <c r="KTF152" s="18"/>
      <c r="KTG152" s="18"/>
      <c r="KTH152" s="18"/>
      <c r="KTI152" s="18"/>
      <c r="KTJ152" s="18"/>
      <c r="KTK152" s="18"/>
      <c r="KTL152" s="18"/>
      <c r="KTM152" s="18"/>
      <c r="KTN152" s="18"/>
      <c r="KTO152" s="18"/>
      <c r="KTP152" s="18"/>
      <c r="KTQ152" s="18"/>
      <c r="KTR152" s="18"/>
      <c r="KTS152" s="18"/>
      <c r="KTT152" s="18"/>
      <c r="KTU152" s="18"/>
      <c r="KTV152" s="18"/>
      <c r="KTW152" s="18"/>
      <c r="KTX152" s="18"/>
      <c r="KTY152" s="18"/>
      <c r="KTZ152" s="18"/>
      <c r="KUA152" s="18"/>
      <c r="KUB152" s="18"/>
      <c r="KUC152" s="18"/>
      <c r="KUD152" s="18"/>
      <c r="KUE152" s="18"/>
      <c r="KUF152" s="18"/>
      <c r="KUG152" s="18"/>
      <c r="KUH152" s="18"/>
      <c r="KUI152" s="18"/>
      <c r="KUJ152" s="18"/>
      <c r="KUK152" s="18"/>
      <c r="KUL152" s="18"/>
      <c r="KUM152" s="18"/>
      <c r="KUN152" s="18"/>
      <c r="KUO152" s="18"/>
      <c r="KUP152" s="18"/>
      <c r="KUQ152" s="18"/>
      <c r="KUR152" s="18"/>
      <c r="KUS152" s="18"/>
      <c r="KUT152" s="18"/>
      <c r="KUU152" s="18"/>
      <c r="KUV152" s="18"/>
      <c r="KUW152" s="18"/>
      <c r="KUX152" s="18"/>
      <c r="KUY152" s="18"/>
      <c r="KUZ152" s="18"/>
      <c r="KVA152" s="18"/>
      <c r="KVB152" s="18"/>
      <c r="KVC152" s="18"/>
      <c r="KVD152" s="18"/>
      <c r="KVE152" s="18"/>
      <c r="KVF152" s="18"/>
      <c r="KVG152" s="18"/>
      <c r="KVH152" s="18"/>
      <c r="KVI152" s="18"/>
      <c r="KVJ152" s="18"/>
      <c r="KVK152" s="18"/>
      <c r="KVL152" s="18"/>
      <c r="KVM152" s="18"/>
      <c r="KVN152" s="18"/>
      <c r="KVO152" s="18"/>
      <c r="KVP152" s="18"/>
      <c r="KVQ152" s="18"/>
      <c r="KVR152" s="18"/>
      <c r="KVS152" s="18"/>
      <c r="KVT152" s="18"/>
      <c r="KVU152" s="18"/>
      <c r="KVV152" s="18"/>
      <c r="KVW152" s="18"/>
      <c r="KVX152" s="18"/>
      <c r="KVY152" s="18"/>
      <c r="KVZ152" s="18"/>
      <c r="KWA152" s="18"/>
      <c r="KWB152" s="18"/>
      <c r="KWC152" s="18"/>
      <c r="KWD152" s="18"/>
      <c r="KWE152" s="18"/>
      <c r="KWF152" s="18"/>
      <c r="KWG152" s="18"/>
      <c r="KWH152" s="18"/>
      <c r="KWI152" s="18"/>
      <c r="KWJ152" s="18"/>
      <c r="KWK152" s="18"/>
      <c r="KWL152" s="18"/>
      <c r="KWM152" s="18"/>
      <c r="KWN152" s="18"/>
      <c r="KWO152" s="18"/>
      <c r="KWP152" s="18"/>
      <c r="KWQ152" s="18"/>
      <c r="KWR152" s="18"/>
      <c r="KWS152" s="18"/>
      <c r="KWT152" s="18"/>
      <c r="KWU152" s="18"/>
      <c r="KWV152" s="18"/>
      <c r="KWW152" s="18"/>
      <c r="KWX152" s="18"/>
      <c r="KWY152" s="18"/>
      <c r="KWZ152" s="18"/>
      <c r="KXA152" s="18"/>
      <c r="KXB152" s="18"/>
      <c r="KXC152" s="18"/>
      <c r="KXD152" s="18"/>
      <c r="KXE152" s="18"/>
      <c r="KXF152" s="18"/>
      <c r="KXG152" s="18"/>
      <c r="KXH152" s="18"/>
      <c r="KXI152" s="18"/>
      <c r="KXJ152" s="18"/>
      <c r="KXK152" s="18"/>
      <c r="KXL152" s="18"/>
      <c r="KXM152" s="18"/>
      <c r="KXN152" s="18"/>
      <c r="KXO152" s="18"/>
      <c r="KXP152" s="18"/>
      <c r="KXQ152" s="18"/>
      <c r="KXR152" s="18"/>
      <c r="KXS152" s="18"/>
      <c r="KXT152" s="18"/>
      <c r="KXU152" s="18"/>
      <c r="KXV152" s="18"/>
      <c r="KXW152" s="18"/>
      <c r="KXX152" s="18"/>
      <c r="KXY152" s="18"/>
      <c r="KXZ152" s="18"/>
      <c r="KYA152" s="18"/>
      <c r="KYB152" s="18"/>
      <c r="KYC152" s="18"/>
      <c r="KYD152" s="18"/>
      <c r="KYE152" s="18"/>
      <c r="KYF152" s="18"/>
      <c r="KYG152" s="18"/>
      <c r="KYH152" s="18"/>
      <c r="KYI152" s="18"/>
      <c r="KYJ152" s="18"/>
      <c r="KYK152" s="18"/>
      <c r="KYL152" s="18"/>
      <c r="KYM152" s="18"/>
      <c r="KYN152" s="18"/>
      <c r="KYO152" s="18"/>
      <c r="KYP152" s="18"/>
      <c r="KYQ152" s="18"/>
      <c r="KYR152" s="18"/>
      <c r="KYS152" s="18"/>
      <c r="KYT152" s="18"/>
      <c r="KYU152" s="18"/>
      <c r="KYV152" s="18"/>
      <c r="KYW152" s="18"/>
      <c r="KYX152" s="18"/>
      <c r="KYY152" s="18"/>
      <c r="KYZ152" s="18"/>
      <c r="KZA152" s="18"/>
      <c r="KZB152" s="18"/>
      <c r="KZC152" s="18"/>
      <c r="KZD152" s="18"/>
      <c r="KZE152" s="18"/>
      <c r="KZF152" s="18"/>
      <c r="KZG152" s="18"/>
      <c r="KZH152" s="18"/>
      <c r="KZI152" s="18"/>
      <c r="KZJ152" s="18"/>
      <c r="KZK152" s="18"/>
      <c r="KZL152" s="18"/>
      <c r="KZM152" s="18"/>
      <c r="KZN152" s="18"/>
      <c r="KZO152" s="18"/>
      <c r="KZP152" s="18"/>
      <c r="KZQ152" s="18"/>
      <c r="KZR152" s="18"/>
      <c r="KZS152" s="18"/>
      <c r="KZT152" s="18"/>
      <c r="KZU152" s="18"/>
      <c r="KZV152" s="18"/>
      <c r="KZW152" s="18"/>
      <c r="KZX152" s="18"/>
      <c r="KZY152" s="18"/>
      <c r="KZZ152" s="18"/>
      <c r="LAA152" s="18"/>
      <c r="LAB152" s="18"/>
      <c r="LAC152" s="18"/>
      <c r="LAD152" s="18"/>
      <c r="LAE152" s="18"/>
      <c r="LAF152" s="18"/>
      <c r="LAG152" s="18"/>
      <c r="LAH152" s="18"/>
      <c r="LAI152" s="18"/>
      <c r="LAJ152" s="18"/>
      <c r="LAK152" s="18"/>
      <c r="LAL152" s="18"/>
      <c r="LAM152" s="18"/>
      <c r="LAN152" s="18"/>
      <c r="LAO152" s="18"/>
      <c r="LAP152" s="18"/>
      <c r="LAQ152" s="18"/>
      <c r="LAR152" s="18"/>
      <c r="LAS152" s="18"/>
      <c r="LAT152" s="18"/>
      <c r="LAU152" s="18"/>
      <c r="LAV152" s="18"/>
      <c r="LAW152" s="18"/>
      <c r="LAX152" s="18"/>
      <c r="LAY152" s="18"/>
      <c r="LAZ152" s="18"/>
      <c r="LBA152" s="18"/>
      <c r="LBB152" s="18"/>
      <c r="LBC152" s="18"/>
      <c r="LBD152" s="18"/>
      <c r="LBE152" s="18"/>
      <c r="LBF152" s="18"/>
      <c r="LBG152" s="18"/>
      <c r="LBH152" s="18"/>
      <c r="LBI152" s="18"/>
      <c r="LBJ152" s="18"/>
      <c r="LBK152" s="18"/>
      <c r="LBL152" s="18"/>
      <c r="LBM152" s="18"/>
      <c r="LBN152" s="18"/>
      <c r="LBO152" s="18"/>
      <c r="LBP152" s="18"/>
      <c r="LBQ152" s="18"/>
      <c r="LBR152" s="18"/>
      <c r="LBS152" s="18"/>
      <c r="LBT152" s="18"/>
      <c r="LBU152" s="18"/>
      <c r="LBV152" s="18"/>
      <c r="LBW152" s="18"/>
      <c r="LBX152" s="18"/>
      <c r="LBY152" s="18"/>
      <c r="LBZ152" s="18"/>
      <c r="LCA152" s="18"/>
      <c r="LCB152" s="18"/>
      <c r="LCC152" s="18"/>
      <c r="LCD152" s="18"/>
      <c r="LCE152" s="18"/>
      <c r="LCF152" s="18"/>
      <c r="LCG152" s="18"/>
      <c r="LCH152" s="18"/>
      <c r="LCI152" s="18"/>
      <c r="LCJ152" s="18"/>
      <c r="LCK152" s="18"/>
      <c r="LCL152" s="18"/>
      <c r="LCM152" s="18"/>
      <c r="LCN152" s="18"/>
      <c r="LCO152" s="18"/>
      <c r="LCP152" s="18"/>
      <c r="LCQ152" s="18"/>
      <c r="LCR152" s="18"/>
      <c r="LCS152" s="18"/>
      <c r="LCT152" s="18"/>
      <c r="LCU152" s="18"/>
      <c r="LCV152" s="18"/>
      <c r="LCW152" s="18"/>
      <c r="LCX152" s="18"/>
      <c r="LCY152" s="18"/>
      <c r="LCZ152" s="18"/>
      <c r="LDA152" s="18"/>
      <c r="LDB152" s="18"/>
      <c r="LDC152" s="18"/>
      <c r="LDD152" s="18"/>
      <c r="LDE152" s="18"/>
      <c r="LDF152" s="18"/>
      <c r="LDG152" s="18"/>
      <c r="LDH152" s="18"/>
      <c r="LDI152" s="18"/>
      <c r="LDJ152" s="18"/>
      <c r="LDK152" s="18"/>
      <c r="LDL152" s="18"/>
      <c r="LDM152" s="18"/>
      <c r="LDN152" s="18"/>
      <c r="LDO152" s="18"/>
      <c r="LDP152" s="18"/>
      <c r="LDQ152" s="18"/>
      <c r="LDR152" s="18"/>
      <c r="LDS152" s="18"/>
      <c r="LDT152" s="18"/>
      <c r="LDU152" s="18"/>
      <c r="LDV152" s="18"/>
      <c r="LDW152" s="18"/>
      <c r="LDX152" s="18"/>
      <c r="LDY152" s="18"/>
      <c r="LDZ152" s="18"/>
      <c r="LEA152" s="18"/>
      <c r="LEB152" s="18"/>
      <c r="LEC152" s="18"/>
      <c r="LED152" s="18"/>
      <c r="LEE152" s="18"/>
      <c r="LEF152" s="18"/>
      <c r="LEG152" s="18"/>
      <c r="LEH152" s="18"/>
      <c r="LEI152" s="18"/>
      <c r="LEJ152" s="18"/>
      <c r="LEK152" s="18"/>
      <c r="LEL152" s="18"/>
      <c r="LEM152" s="18"/>
      <c r="LEN152" s="18"/>
      <c r="LEO152" s="18"/>
      <c r="LEP152" s="18"/>
      <c r="LEQ152" s="18"/>
      <c r="LER152" s="18"/>
      <c r="LES152" s="18"/>
      <c r="LET152" s="18"/>
      <c r="LEU152" s="18"/>
      <c r="LEV152" s="18"/>
      <c r="LEW152" s="18"/>
      <c r="LEX152" s="18"/>
      <c r="LEY152" s="18"/>
      <c r="LEZ152" s="18"/>
      <c r="LFA152" s="18"/>
      <c r="LFB152" s="18"/>
      <c r="LFC152" s="18"/>
      <c r="LFD152" s="18"/>
      <c r="LFE152" s="18"/>
      <c r="LFF152" s="18"/>
      <c r="LFG152" s="18"/>
      <c r="LFH152" s="18"/>
      <c r="LFI152" s="18"/>
      <c r="LFJ152" s="18"/>
      <c r="LFK152" s="18"/>
      <c r="LFL152" s="18"/>
      <c r="LFM152" s="18"/>
      <c r="LFN152" s="18"/>
      <c r="LFO152" s="18"/>
      <c r="LFP152" s="18"/>
      <c r="LFQ152" s="18"/>
      <c r="LFR152" s="18"/>
      <c r="LFS152" s="18"/>
      <c r="LFT152" s="18"/>
      <c r="LFU152" s="18"/>
      <c r="LFV152" s="18"/>
      <c r="LFW152" s="18"/>
      <c r="LFX152" s="18"/>
      <c r="LFY152" s="18"/>
      <c r="LFZ152" s="18"/>
      <c r="LGA152" s="18"/>
      <c r="LGB152" s="18"/>
      <c r="LGC152" s="18"/>
      <c r="LGD152" s="18"/>
      <c r="LGE152" s="18"/>
      <c r="LGF152" s="18"/>
      <c r="LGG152" s="18"/>
      <c r="LGH152" s="18"/>
      <c r="LGI152" s="18"/>
      <c r="LGJ152" s="18"/>
      <c r="LGK152" s="18"/>
      <c r="LGL152" s="18"/>
      <c r="LGM152" s="18"/>
      <c r="LGN152" s="18"/>
      <c r="LGO152" s="18"/>
      <c r="LGP152" s="18"/>
      <c r="LGQ152" s="18"/>
      <c r="LGR152" s="18"/>
      <c r="LGS152" s="18"/>
      <c r="LGT152" s="18"/>
      <c r="LGU152" s="18"/>
      <c r="LGV152" s="18"/>
      <c r="LGW152" s="18"/>
      <c r="LGX152" s="18"/>
      <c r="LGY152" s="18"/>
      <c r="LGZ152" s="18"/>
      <c r="LHA152" s="18"/>
      <c r="LHB152" s="18"/>
      <c r="LHC152" s="18"/>
      <c r="LHD152" s="18"/>
      <c r="LHE152" s="18"/>
      <c r="LHF152" s="18"/>
      <c r="LHG152" s="18"/>
      <c r="LHH152" s="18"/>
      <c r="LHI152" s="18"/>
      <c r="LHJ152" s="18"/>
      <c r="LHK152" s="18"/>
      <c r="LHL152" s="18"/>
      <c r="LHM152" s="18"/>
      <c r="LHN152" s="18"/>
      <c r="LHO152" s="18"/>
      <c r="LHP152" s="18"/>
      <c r="LHQ152" s="18"/>
      <c r="LHR152" s="18"/>
      <c r="LHS152" s="18"/>
      <c r="LHT152" s="18"/>
      <c r="LHU152" s="18"/>
      <c r="LHV152" s="18"/>
      <c r="LHW152" s="18"/>
      <c r="LHX152" s="18"/>
      <c r="LHY152" s="18"/>
      <c r="LHZ152" s="18"/>
      <c r="LIA152" s="18"/>
      <c r="LIB152" s="18"/>
      <c r="LIC152" s="18"/>
      <c r="LID152" s="18"/>
      <c r="LIE152" s="18"/>
      <c r="LIF152" s="18"/>
      <c r="LIG152" s="18"/>
      <c r="LIH152" s="18"/>
      <c r="LII152" s="18"/>
      <c r="LIJ152" s="18"/>
      <c r="LIK152" s="18"/>
      <c r="LIL152" s="18"/>
      <c r="LIM152" s="18"/>
      <c r="LIN152" s="18"/>
      <c r="LIO152" s="18"/>
      <c r="LIP152" s="18"/>
      <c r="LIQ152" s="18"/>
      <c r="LIR152" s="18"/>
      <c r="LIS152" s="18"/>
      <c r="LIT152" s="18"/>
      <c r="LIU152" s="18"/>
      <c r="LIV152" s="18"/>
      <c r="LIW152" s="18"/>
      <c r="LIX152" s="18"/>
      <c r="LIY152" s="18"/>
      <c r="LIZ152" s="18"/>
      <c r="LJA152" s="18"/>
      <c r="LJB152" s="18"/>
      <c r="LJC152" s="18"/>
      <c r="LJD152" s="18"/>
      <c r="LJE152" s="18"/>
      <c r="LJF152" s="18"/>
      <c r="LJG152" s="18"/>
      <c r="LJH152" s="18"/>
      <c r="LJI152" s="18"/>
      <c r="LJJ152" s="18"/>
      <c r="LJK152" s="18"/>
      <c r="LJL152" s="18"/>
      <c r="LJM152" s="18"/>
      <c r="LJN152" s="18"/>
      <c r="LJO152" s="18"/>
      <c r="LJP152" s="18"/>
      <c r="LJQ152" s="18"/>
      <c r="LJR152" s="18"/>
      <c r="LJS152" s="18"/>
      <c r="LJT152" s="18"/>
      <c r="LJU152" s="18"/>
      <c r="LJV152" s="18"/>
      <c r="LJW152" s="18"/>
      <c r="LJX152" s="18"/>
      <c r="LJY152" s="18"/>
      <c r="LJZ152" s="18"/>
      <c r="LKA152" s="18"/>
      <c r="LKB152" s="18"/>
      <c r="LKC152" s="18"/>
      <c r="LKD152" s="18"/>
      <c r="LKE152" s="18"/>
      <c r="LKF152" s="18"/>
      <c r="LKG152" s="18"/>
      <c r="LKH152" s="18"/>
      <c r="LKI152" s="18"/>
      <c r="LKJ152" s="18"/>
      <c r="LKK152" s="18"/>
      <c r="LKL152" s="18"/>
      <c r="LKM152" s="18"/>
      <c r="LKN152" s="18"/>
      <c r="LKO152" s="18"/>
      <c r="LKP152" s="18"/>
      <c r="LKQ152" s="18"/>
      <c r="LKR152" s="18"/>
      <c r="LKS152" s="18"/>
      <c r="LKT152" s="18"/>
      <c r="LKU152" s="18"/>
      <c r="LKV152" s="18"/>
      <c r="LKW152" s="18"/>
      <c r="LKX152" s="18"/>
      <c r="LKY152" s="18"/>
      <c r="LKZ152" s="18"/>
      <c r="LLA152" s="18"/>
      <c r="LLB152" s="18"/>
      <c r="LLC152" s="18"/>
      <c r="LLD152" s="18"/>
      <c r="LLE152" s="18"/>
      <c r="LLF152" s="18"/>
      <c r="LLG152" s="18"/>
      <c r="LLH152" s="18"/>
      <c r="LLI152" s="18"/>
      <c r="LLJ152" s="18"/>
      <c r="LLK152" s="18"/>
      <c r="LLL152" s="18"/>
      <c r="LLM152" s="18"/>
      <c r="LLN152" s="18"/>
      <c r="LLO152" s="18"/>
      <c r="LLP152" s="18"/>
      <c r="LLQ152" s="18"/>
      <c r="LLR152" s="18"/>
      <c r="LLS152" s="18"/>
      <c r="LLT152" s="18"/>
      <c r="LLU152" s="18"/>
      <c r="LLV152" s="18"/>
      <c r="LLW152" s="18"/>
      <c r="LLX152" s="18"/>
      <c r="LLY152" s="18"/>
      <c r="LLZ152" s="18"/>
      <c r="LMA152" s="18"/>
      <c r="LMB152" s="18"/>
      <c r="LMC152" s="18"/>
      <c r="LMD152" s="18"/>
      <c r="LME152" s="18"/>
      <c r="LMF152" s="18"/>
      <c r="LMG152" s="18"/>
      <c r="LMH152" s="18"/>
      <c r="LMI152" s="18"/>
      <c r="LMJ152" s="18"/>
      <c r="LMK152" s="18"/>
      <c r="LML152" s="18"/>
      <c r="LMM152" s="18"/>
      <c r="LMN152" s="18"/>
      <c r="LMO152" s="18"/>
      <c r="LMP152" s="18"/>
      <c r="LMQ152" s="18"/>
      <c r="LMR152" s="18"/>
      <c r="LMS152" s="18"/>
      <c r="LMT152" s="18"/>
      <c r="LMU152" s="18"/>
      <c r="LMV152" s="18"/>
      <c r="LMW152" s="18"/>
      <c r="LMX152" s="18"/>
      <c r="LMY152" s="18"/>
      <c r="LMZ152" s="18"/>
      <c r="LNA152" s="18"/>
      <c r="LNB152" s="18"/>
      <c r="LNC152" s="18"/>
      <c r="LND152" s="18"/>
      <c r="LNE152" s="18"/>
      <c r="LNF152" s="18"/>
      <c r="LNG152" s="18"/>
      <c r="LNH152" s="18"/>
      <c r="LNI152" s="18"/>
      <c r="LNJ152" s="18"/>
      <c r="LNK152" s="18"/>
      <c r="LNL152" s="18"/>
      <c r="LNM152" s="18"/>
      <c r="LNN152" s="18"/>
      <c r="LNO152" s="18"/>
      <c r="LNP152" s="18"/>
      <c r="LNQ152" s="18"/>
      <c r="LNR152" s="18"/>
      <c r="LNS152" s="18"/>
      <c r="LNT152" s="18"/>
      <c r="LNU152" s="18"/>
      <c r="LNV152" s="18"/>
      <c r="LNW152" s="18"/>
      <c r="LNX152" s="18"/>
      <c r="LNY152" s="18"/>
      <c r="LNZ152" s="18"/>
      <c r="LOA152" s="18"/>
      <c r="LOB152" s="18"/>
      <c r="LOC152" s="18"/>
      <c r="LOD152" s="18"/>
      <c r="LOE152" s="18"/>
      <c r="LOF152" s="18"/>
      <c r="LOG152" s="18"/>
      <c r="LOH152" s="18"/>
      <c r="LOI152" s="18"/>
      <c r="LOJ152" s="18"/>
      <c r="LOK152" s="18"/>
      <c r="LOL152" s="18"/>
      <c r="LOM152" s="18"/>
      <c r="LON152" s="18"/>
      <c r="LOO152" s="18"/>
      <c r="LOP152" s="18"/>
      <c r="LOQ152" s="18"/>
      <c r="LOR152" s="18"/>
      <c r="LOS152" s="18"/>
      <c r="LOT152" s="18"/>
      <c r="LOU152" s="18"/>
      <c r="LOV152" s="18"/>
      <c r="LOW152" s="18"/>
      <c r="LOX152" s="18"/>
      <c r="LOY152" s="18"/>
      <c r="LOZ152" s="18"/>
      <c r="LPA152" s="18"/>
      <c r="LPB152" s="18"/>
      <c r="LPC152" s="18"/>
      <c r="LPD152" s="18"/>
      <c r="LPE152" s="18"/>
      <c r="LPF152" s="18"/>
      <c r="LPG152" s="18"/>
      <c r="LPH152" s="18"/>
      <c r="LPI152" s="18"/>
      <c r="LPJ152" s="18"/>
      <c r="LPK152" s="18"/>
      <c r="LPL152" s="18"/>
      <c r="LPM152" s="18"/>
      <c r="LPN152" s="18"/>
      <c r="LPO152" s="18"/>
      <c r="LPP152" s="18"/>
      <c r="LPQ152" s="18"/>
      <c r="LPR152" s="18"/>
      <c r="LPS152" s="18"/>
      <c r="LPT152" s="18"/>
      <c r="LPU152" s="18"/>
      <c r="LPV152" s="18"/>
      <c r="LPW152" s="18"/>
      <c r="LPX152" s="18"/>
      <c r="LPY152" s="18"/>
      <c r="LPZ152" s="18"/>
      <c r="LQA152" s="18"/>
      <c r="LQB152" s="18"/>
      <c r="LQC152" s="18"/>
      <c r="LQD152" s="18"/>
      <c r="LQE152" s="18"/>
      <c r="LQF152" s="18"/>
      <c r="LQG152" s="18"/>
      <c r="LQH152" s="18"/>
      <c r="LQI152" s="18"/>
      <c r="LQJ152" s="18"/>
      <c r="LQK152" s="18"/>
      <c r="LQL152" s="18"/>
      <c r="LQM152" s="18"/>
      <c r="LQN152" s="18"/>
      <c r="LQO152" s="18"/>
      <c r="LQP152" s="18"/>
      <c r="LQQ152" s="18"/>
      <c r="LQR152" s="18"/>
      <c r="LQS152" s="18"/>
      <c r="LQT152" s="18"/>
      <c r="LQU152" s="18"/>
      <c r="LQV152" s="18"/>
      <c r="LQW152" s="18"/>
      <c r="LQX152" s="18"/>
      <c r="LQY152" s="18"/>
      <c r="LQZ152" s="18"/>
      <c r="LRA152" s="18"/>
      <c r="LRB152" s="18"/>
      <c r="LRC152" s="18"/>
      <c r="LRD152" s="18"/>
      <c r="LRE152" s="18"/>
      <c r="LRF152" s="18"/>
      <c r="LRG152" s="18"/>
      <c r="LRH152" s="18"/>
      <c r="LRI152" s="18"/>
      <c r="LRJ152" s="18"/>
      <c r="LRK152" s="18"/>
      <c r="LRL152" s="18"/>
      <c r="LRM152" s="18"/>
      <c r="LRN152" s="18"/>
      <c r="LRO152" s="18"/>
      <c r="LRP152" s="18"/>
      <c r="LRQ152" s="18"/>
      <c r="LRR152" s="18"/>
      <c r="LRS152" s="18"/>
      <c r="LRT152" s="18"/>
      <c r="LRU152" s="18"/>
      <c r="LRV152" s="18"/>
      <c r="LRW152" s="18"/>
      <c r="LRX152" s="18"/>
      <c r="LRY152" s="18"/>
      <c r="LRZ152" s="18"/>
      <c r="LSA152" s="18"/>
      <c r="LSB152" s="18"/>
      <c r="LSC152" s="18"/>
      <c r="LSD152" s="18"/>
      <c r="LSE152" s="18"/>
      <c r="LSF152" s="18"/>
      <c r="LSG152" s="18"/>
      <c r="LSH152" s="18"/>
      <c r="LSI152" s="18"/>
      <c r="LSJ152" s="18"/>
      <c r="LSK152" s="18"/>
      <c r="LSL152" s="18"/>
      <c r="LSM152" s="18"/>
      <c r="LSN152" s="18"/>
      <c r="LSO152" s="18"/>
      <c r="LSP152" s="18"/>
      <c r="LSQ152" s="18"/>
      <c r="LSR152" s="18"/>
      <c r="LSS152" s="18"/>
      <c r="LST152" s="18"/>
      <c r="LSU152" s="18"/>
      <c r="LSV152" s="18"/>
      <c r="LSW152" s="18"/>
      <c r="LSX152" s="18"/>
      <c r="LSY152" s="18"/>
      <c r="LSZ152" s="18"/>
      <c r="LTA152" s="18"/>
      <c r="LTB152" s="18"/>
      <c r="LTC152" s="18"/>
      <c r="LTD152" s="18"/>
      <c r="LTE152" s="18"/>
      <c r="LTF152" s="18"/>
      <c r="LTG152" s="18"/>
      <c r="LTH152" s="18"/>
      <c r="LTI152" s="18"/>
      <c r="LTJ152" s="18"/>
      <c r="LTK152" s="18"/>
      <c r="LTL152" s="18"/>
      <c r="LTM152" s="18"/>
      <c r="LTN152" s="18"/>
      <c r="LTO152" s="18"/>
      <c r="LTP152" s="18"/>
      <c r="LTQ152" s="18"/>
      <c r="LTR152" s="18"/>
      <c r="LTS152" s="18"/>
      <c r="LTT152" s="18"/>
      <c r="LTU152" s="18"/>
      <c r="LTV152" s="18"/>
      <c r="LTW152" s="18"/>
      <c r="LTX152" s="18"/>
      <c r="LTY152" s="18"/>
      <c r="LTZ152" s="18"/>
      <c r="LUA152" s="18"/>
      <c r="LUB152" s="18"/>
      <c r="LUC152" s="18"/>
      <c r="LUD152" s="18"/>
      <c r="LUE152" s="18"/>
      <c r="LUF152" s="18"/>
      <c r="LUG152" s="18"/>
      <c r="LUH152" s="18"/>
      <c r="LUI152" s="18"/>
      <c r="LUJ152" s="18"/>
      <c r="LUK152" s="18"/>
      <c r="LUL152" s="18"/>
      <c r="LUM152" s="18"/>
      <c r="LUN152" s="18"/>
      <c r="LUO152" s="18"/>
      <c r="LUP152" s="18"/>
      <c r="LUQ152" s="18"/>
      <c r="LUR152" s="18"/>
      <c r="LUS152" s="18"/>
      <c r="LUT152" s="18"/>
      <c r="LUU152" s="18"/>
      <c r="LUV152" s="18"/>
      <c r="LUW152" s="18"/>
      <c r="LUX152" s="18"/>
      <c r="LUY152" s="18"/>
      <c r="LUZ152" s="18"/>
      <c r="LVA152" s="18"/>
      <c r="LVB152" s="18"/>
      <c r="LVC152" s="18"/>
      <c r="LVD152" s="18"/>
      <c r="LVE152" s="18"/>
      <c r="LVF152" s="18"/>
      <c r="LVG152" s="18"/>
      <c r="LVH152" s="18"/>
      <c r="LVI152" s="18"/>
      <c r="LVJ152" s="18"/>
      <c r="LVK152" s="18"/>
      <c r="LVL152" s="18"/>
      <c r="LVM152" s="18"/>
      <c r="LVN152" s="18"/>
      <c r="LVO152" s="18"/>
      <c r="LVP152" s="18"/>
      <c r="LVQ152" s="18"/>
      <c r="LVR152" s="18"/>
      <c r="LVS152" s="18"/>
      <c r="LVT152" s="18"/>
      <c r="LVU152" s="18"/>
      <c r="LVV152" s="18"/>
      <c r="LVW152" s="18"/>
      <c r="LVX152" s="18"/>
      <c r="LVY152" s="18"/>
      <c r="LVZ152" s="18"/>
      <c r="LWA152" s="18"/>
      <c r="LWB152" s="18"/>
      <c r="LWC152" s="18"/>
      <c r="LWD152" s="18"/>
      <c r="LWE152" s="18"/>
      <c r="LWF152" s="18"/>
      <c r="LWG152" s="18"/>
      <c r="LWH152" s="18"/>
      <c r="LWI152" s="18"/>
      <c r="LWJ152" s="18"/>
      <c r="LWK152" s="18"/>
      <c r="LWL152" s="18"/>
      <c r="LWM152" s="18"/>
      <c r="LWN152" s="18"/>
      <c r="LWO152" s="18"/>
      <c r="LWP152" s="18"/>
      <c r="LWQ152" s="18"/>
      <c r="LWR152" s="18"/>
      <c r="LWS152" s="18"/>
      <c r="LWT152" s="18"/>
      <c r="LWU152" s="18"/>
      <c r="LWV152" s="18"/>
      <c r="LWW152" s="18"/>
      <c r="LWX152" s="18"/>
      <c r="LWY152" s="18"/>
      <c r="LWZ152" s="18"/>
      <c r="LXA152" s="18"/>
      <c r="LXB152" s="18"/>
      <c r="LXC152" s="18"/>
      <c r="LXD152" s="18"/>
      <c r="LXE152" s="18"/>
      <c r="LXF152" s="18"/>
      <c r="LXG152" s="18"/>
      <c r="LXH152" s="18"/>
      <c r="LXI152" s="18"/>
      <c r="LXJ152" s="18"/>
      <c r="LXK152" s="18"/>
      <c r="LXL152" s="18"/>
      <c r="LXM152" s="18"/>
      <c r="LXN152" s="18"/>
      <c r="LXO152" s="18"/>
      <c r="LXP152" s="18"/>
      <c r="LXQ152" s="18"/>
      <c r="LXR152" s="18"/>
      <c r="LXS152" s="18"/>
      <c r="LXT152" s="18"/>
      <c r="LXU152" s="18"/>
      <c r="LXV152" s="18"/>
      <c r="LXW152" s="18"/>
      <c r="LXX152" s="18"/>
      <c r="LXY152" s="18"/>
      <c r="LXZ152" s="18"/>
      <c r="LYA152" s="18"/>
      <c r="LYB152" s="18"/>
      <c r="LYC152" s="18"/>
      <c r="LYD152" s="18"/>
      <c r="LYE152" s="18"/>
      <c r="LYF152" s="18"/>
      <c r="LYG152" s="18"/>
      <c r="LYH152" s="18"/>
      <c r="LYI152" s="18"/>
      <c r="LYJ152" s="18"/>
      <c r="LYK152" s="18"/>
      <c r="LYL152" s="18"/>
      <c r="LYM152" s="18"/>
      <c r="LYN152" s="18"/>
      <c r="LYO152" s="18"/>
      <c r="LYP152" s="18"/>
      <c r="LYQ152" s="18"/>
      <c r="LYR152" s="18"/>
      <c r="LYS152" s="18"/>
      <c r="LYT152" s="18"/>
      <c r="LYU152" s="18"/>
      <c r="LYV152" s="18"/>
      <c r="LYW152" s="18"/>
      <c r="LYX152" s="18"/>
      <c r="LYY152" s="18"/>
      <c r="LYZ152" s="18"/>
      <c r="LZA152" s="18"/>
      <c r="LZB152" s="18"/>
      <c r="LZC152" s="18"/>
      <c r="LZD152" s="18"/>
      <c r="LZE152" s="18"/>
      <c r="LZF152" s="18"/>
      <c r="LZG152" s="18"/>
      <c r="LZH152" s="18"/>
      <c r="LZI152" s="18"/>
      <c r="LZJ152" s="18"/>
      <c r="LZK152" s="18"/>
      <c r="LZL152" s="18"/>
      <c r="LZM152" s="18"/>
      <c r="LZN152" s="18"/>
      <c r="LZO152" s="18"/>
      <c r="LZP152" s="18"/>
      <c r="LZQ152" s="18"/>
      <c r="LZR152" s="18"/>
      <c r="LZS152" s="18"/>
      <c r="LZT152" s="18"/>
      <c r="LZU152" s="18"/>
      <c r="LZV152" s="18"/>
      <c r="LZW152" s="18"/>
      <c r="LZX152" s="18"/>
      <c r="LZY152" s="18"/>
      <c r="LZZ152" s="18"/>
      <c r="MAA152" s="18"/>
      <c r="MAB152" s="18"/>
      <c r="MAC152" s="18"/>
      <c r="MAD152" s="18"/>
      <c r="MAE152" s="18"/>
      <c r="MAF152" s="18"/>
      <c r="MAG152" s="18"/>
      <c r="MAH152" s="18"/>
      <c r="MAI152" s="18"/>
      <c r="MAJ152" s="18"/>
      <c r="MAK152" s="18"/>
      <c r="MAL152" s="18"/>
      <c r="MAM152" s="18"/>
      <c r="MAN152" s="18"/>
      <c r="MAO152" s="18"/>
      <c r="MAP152" s="18"/>
      <c r="MAQ152" s="18"/>
      <c r="MAR152" s="18"/>
      <c r="MAS152" s="18"/>
      <c r="MAT152" s="18"/>
      <c r="MAU152" s="18"/>
      <c r="MAV152" s="18"/>
      <c r="MAW152" s="18"/>
      <c r="MAX152" s="18"/>
      <c r="MAY152" s="18"/>
      <c r="MAZ152" s="18"/>
      <c r="MBA152" s="18"/>
      <c r="MBB152" s="18"/>
      <c r="MBC152" s="18"/>
      <c r="MBD152" s="18"/>
      <c r="MBE152" s="18"/>
      <c r="MBF152" s="18"/>
      <c r="MBG152" s="18"/>
      <c r="MBH152" s="18"/>
      <c r="MBI152" s="18"/>
      <c r="MBJ152" s="18"/>
      <c r="MBK152" s="18"/>
      <c r="MBL152" s="18"/>
      <c r="MBM152" s="18"/>
      <c r="MBN152" s="18"/>
      <c r="MBO152" s="18"/>
      <c r="MBP152" s="18"/>
      <c r="MBQ152" s="18"/>
      <c r="MBR152" s="18"/>
      <c r="MBS152" s="18"/>
      <c r="MBT152" s="18"/>
      <c r="MBU152" s="18"/>
      <c r="MBV152" s="18"/>
      <c r="MBW152" s="18"/>
      <c r="MBX152" s="18"/>
      <c r="MBY152" s="18"/>
      <c r="MBZ152" s="18"/>
      <c r="MCA152" s="18"/>
      <c r="MCB152" s="18"/>
      <c r="MCC152" s="18"/>
      <c r="MCD152" s="18"/>
      <c r="MCE152" s="18"/>
      <c r="MCF152" s="18"/>
      <c r="MCG152" s="18"/>
      <c r="MCH152" s="18"/>
      <c r="MCI152" s="18"/>
      <c r="MCJ152" s="18"/>
      <c r="MCK152" s="18"/>
      <c r="MCL152" s="18"/>
      <c r="MCM152" s="18"/>
      <c r="MCN152" s="18"/>
      <c r="MCO152" s="18"/>
      <c r="MCP152" s="18"/>
      <c r="MCQ152" s="18"/>
      <c r="MCR152" s="18"/>
      <c r="MCS152" s="18"/>
      <c r="MCT152" s="18"/>
      <c r="MCU152" s="18"/>
      <c r="MCV152" s="18"/>
      <c r="MCW152" s="18"/>
      <c r="MCX152" s="18"/>
      <c r="MCY152" s="18"/>
      <c r="MCZ152" s="18"/>
      <c r="MDA152" s="18"/>
      <c r="MDB152" s="18"/>
      <c r="MDC152" s="18"/>
      <c r="MDD152" s="18"/>
      <c r="MDE152" s="18"/>
      <c r="MDF152" s="18"/>
      <c r="MDG152" s="18"/>
      <c r="MDH152" s="18"/>
      <c r="MDI152" s="18"/>
      <c r="MDJ152" s="18"/>
      <c r="MDK152" s="18"/>
      <c r="MDL152" s="18"/>
      <c r="MDM152" s="18"/>
      <c r="MDN152" s="18"/>
      <c r="MDO152" s="18"/>
      <c r="MDP152" s="18"/>
      <c r="MDQ152" s="18"/>
      <c r="MDR152" s="18"/>
      <c r="MDS152" s="18"/>
      <c r="MDT152" s="18"/>
      <c r="MDU152" s="18"/>
      <c r="MDV152" s="18"/>
      <c r="MDW152" s="18"/>
      <c r="MDX152" s="18"/>
      <c r="MDY152" s="18"/>
      <c r="MDZ152" s="18"/>
      <c r="MEA152" s="18"/>
      <c r="MEB152" s="18"/>
      <c r="MEC152" s="18"/>
      <c r="MED152" s="18"/>
      <c r="MEE152" s="18"/>
      <c r="MEF152" s="18"/>
      <c r="MEG152" s="18"/>
      <c r="MEH152" s="18"/>
      <c r="MEI152" s="18"/>
      <c r="MEJ152" s="18"/>
      <c r="MEK152" s="18"/>
      <c r="MEL152" s="18"/>
      <c r="MEM152" s="18"/>
      <c r="MEN152" s="18"/>
      <c r="MEO152" s="18"/>
      <c r="MEP152" s="18"/>
      <c r="MEQ152" s="18"/>
      <c r="MER152" s="18"/>
      <c r="MES152" s="18"/>
      <c r="MET152" s="18"/>
      <c r="MEU152" s="18"/>
      <c r="MEV152" s="18"/>
      <c r="MEW152" s="18"/>
      <c r="MEX152" s="18"/>
      <c r="MEY152" s="18"/>
      <c r="MEZ152" s="18"/>
      <c r="MFA152" s="18"/>
      <c r="MFB152" s="18"/>
      <c r="MFC152" s="18"/>
      <c r="MFD152" s="18"/>
      <c r="MFE152" s="18"/>
      <c r="MFF152" s="18"/>
      <c r="MFG152" s="18"/>
      <c r="MFH152" s="18"/>
      <c r="MFI152" s="18"/>
      <c r="MFJ152" s="18"/>
      <c r="MFK152" s="18"/>
      <c r="MFL152" s="18"/>
      <c r="MFM152" s="18"/>
      <c r="MFN152" s="18"/>
      <c r="MFO152" s="18"/>
      <c r="MFP152" s="18"/>
      <c r="MFQ152" s="18"/>
      <c r="MFR152" s="18"/>
      <c r="MFS152" s="18"/>
      <c r="MFT152" s="18"/>
      <c r="MFU152" s="18"/>
      <c r="MFV152" s="18"/>
      <c r="MFW152" s="18"/>
      <c r="MFX152" s="18"/>
      <c r="MFY152" s="18"/>
      <c r="MFZ152" s="18"/>
      <c r="MGA152" s="18"/>
      <c r="MGB152" s="18"/>
      <c r="MGC152" s="18"/>
      <c r="MGD152" s="18"/>
      <c r="MGE152" s="18"/>
      <c r="MGF152" s="18"/>
      <c r="MGG152" s="18"/>
      <c r="MGH152" s="18"/>
      <c r="MGI152" s="18"/>
      <c r="MGJ152" s="18"/>
      <c r="MGK152" s="18"/>
      <c r="MGL152" s="18"/>
      <c r="MGM152" s="18"/>
      <c r="MGN152" s="18"/>
      <c r="MGO152" s="18"/>
      <c r="MGP152" s="18"/>
      <c r="MGQ152" s="18"/>
      <c r="MGR152" s="18"/>
      <c r="MGS152" s="18"/>
      <c r="MGT152" s="18"/>
      <c r="MGU152" s="18"/>
      <c r="MGV152" s="18"/>
      <c r="MGW152" s="18"/>
      <c r="MGX152" s="18"/>
      <c r="MGY152" s="18"/>
      <c r="MGZ152" s="18"/>
      <c r="MHA152" s="18"/>
      <c r="MHB152" s="18"/>
      <c r="MHC152" s="18"/>
      <c r="MHD152" s="18"/>
      <c r="MHE152" s="18"/>
      <c r="MHF152" s="18"/>
      <c r="MHG152" s="18"/>
      <c r="MHH152" s="18"/>
      <c r="MHI152" s="18"/>
      <c r="MHJ152" s="18"/>
      <c r="MHK152" s="18"/>
      <c r="MHL152" s="18"/>
      <c r="MHM152" s="18"/>
      <c r="MHN152" s="18"/>
      <c r="MHO152" s="18"/>
      <c r="MHP152" s="18"/>
      <c r="MHQ152" s="18"/>
      <c r="MHR152" s="18"/>
      <c r="MHS152" s="18"/>
      <c r="MHT152" s="18"/>
      <c r="MHU152" s="18"/>
      <c r="MHV152" s="18"/>
      <c r="MHW152" s="18"/>
      <c r="MHX152" s="18"/>
      <c r="MHY152" s="18"/>
      <c r="MHZ152" s="18"/>
      <c r="MIA152" s="18"/>
      <c r="MIB152" s="18"/>
      <c r="MIC152" s="18"/>
      <c r="MID152" s="18"/>
      <c r="MIE152" s="18"/>
      <c r="MIF152" s="18"/>
      <c r="MIG152" s="18"/>
      <c r="MIH152" s="18"/>
      <c r="MII152" s="18"/>
      <c r="MIJ152" s="18"/>
      <c r="MIK152" s="18"/>
      <c r="MIL152" s="18"/>
      <c r="MIM152" s="18"/>
      <c r="MIN152" s="18"/>
      <c r="MIO152" s="18"/>
      <c r="MIP152" s="18"/>
      <c r="MIQ152" s="18"/>
      <c r="MIR152" s="18"/>
      <c r="MIS152" s="18"/>
      <c r="MIT152" s="18"/>
      <c r="MIU152" s="18"/>
      <c r="MIV152" s="18"/>
      <c r="MIW152" s="18"/>
      <c r="MIX152" s="18"/>
      <c r="MIY152" s="18"/>
      <c r="MIZ152" s="18"/>
      <c r="MJA152" s="18"/>
      <c r="MJB152" s="18"/>
      <c r="MJC152" s="18"/>
      <c r="MJD152" s="18"/>
      <c r="MJE152" s="18"/>
      <c r="MJF152" s="18"/>
      <c r="MJG152" s="18"/>
      <c r="MJH152" s="18"/>
      <c r="MJI152" s="18"/>
      <c r="MJJ152" s="18"/>
      <c r="MJK152" s="18"/>
      <c r="MJL152" s="18"/>
      <c r="MJM152" s="18"/>
      <c r="MJN152" s="18"/>
      <c r="MJO152" s="18"/>
      <c r="MJP152" s="18"/>
      <c r="MJQ152" s="18"/>
      <c r="MJR152" s="18"/>
      <c r="MJS152" s="18"/>
      <c r="MJT152" s="18"/>
      <c r="MJU152" s="18"/>
      <c r="MJV152" s="18"/>
      <c r="MJW152" s="18"/>
      <c r="MJX152" s="18"/>
      <c r="MJY152" s="18"/>
      <c r="MJZ152" s="18"/>
      <c r="MKA152" s="18"/>
      <c r="MKB152" s="18"/>
      <c r="MKC152" s="18"/>
      <c r="MKD152" s="18"/>
      <c r="MKE152" s="18"/>
      <c r="MKF152" s="18"/>
      <c r="MKG152" s="18"/>
      <c r="MKH152" s="18"/>
      <c r="MKI152" s="18"/>
      <c r="MKJ152" s="18"/>
      <c r="MKK152" s="18"/>
      <c r="MKL152" s="18"/>
      <c r="MKM152" s="18"/>
      <c r="MKN152" s="18"/>
      <c r="MKO152" s="18"/>
      <c r="MKP152" s="18"/>
      <c r="MKQ152" s="18"/>
      <c r="MKR152" s="18"/>
      <c r="MKS152" s="18"/>
      <c r="MKT152" s="18"/>
      <c r="MKU152" s="18"/>
      <c r="MKV152" s="18"/>
      <c r="MKW152" s="18"/>
      <c r="MKX152" s="18"/>
      <c r="MKY152" s="18"/>
      <c r="MKZ152" s="18"/>
      <c r="MLA152" s="18"/>
      <c r="MLB152" s="18"/>
      <c r="MLC152" s="18"/>
      <c r="MLD152" s="18"/>
      <c r="MLE152" s="18"/>
      <c r="MLF152" s="18"/>
      <c r="MLG152" s="18"/>
      <c r="MLH152" s="18"/>
      <c r="MLI152" s="18"/>
      <c r="MLJ152" s="18"/>
      <c r="MLK152" s="18"/>
      <c r="MLL152" s="18"/>
      <c r="MLM152" s="18"/>
      <c r="MLN152" s="18"/>
      <c r="MLO152" s="18"/>
      <c r="MLP152" s="18"/>
      <c r="MLQ152" s="18"/>
      <c r="MLR152" s="18"/>
      <c r="MLS152" s="18"/>
      <c r="MLT152" s="18"/>
      <c r="MLU152" s="18"/>
      <c r="MLV152" s="18"/>
      <c r="MLW152" s="18"/>
      <c r="MLX152" s="18"/>
      <c r="MLY152" s="18"/>
      <c r="MLZ152" s="18"/>
      <c r="MMA152" s="18"/>
      <c r="MMB152" s="18"/>
      <c r="MMC152" s="18"/>
      <c r="MMD152" s="18"/>
      <c r="MME152" s="18"/>
      <c r="MMF152" s="18"/>
      <c r="MMG152" s="18"/>
      <c r="MMH152" s="18"/>
      <c r="MMI152" s="18"/>
      <c r="MMJ152" s="18"/>
      <c r="MMK152" s="18"/>
      <c r="MML152" s="18"/>
      <c r="MMM152" s="18"/>
      <c r="MMN152" s="18"/>
      <c r="MMO152" s="18"/>
      <c r="MMP152" s="18"/>
      <c r="MMQ152" s="18"/>
      <c r="MMR152" s="18"/>
      <c r="MMS152" s="18"/>
      <c r="MMT152" s="18"/>
      <c r="MMU152" s="18"/>
      <c r="MMV152" s="18"/>
      <c r="MMW152" s="18"/>
      <c r="MMX152" s="18"/>
      <c r="MMY152" s="18"/>
      <c r="MMZ152" s="18"/>
      <c r="MNA152" s="18"/>
      <c r="MNB152" s="18"/>
      <c r="MNC152" s="18"/>
      <c r="MND152" s="18"/>
      <c r="MNE152" s="18"/>
      <c r="MNF152" s="18"/>
      <c r="MNG152" s="18"/>
      <c r="MNH152" s="18"/>
      <c r="MNI152" s="18"/>
      <c r="MNJ152" s="18"/>
      <c r="MNK152" s="18"/>
      <c r="MNL152" s="18"/>
      <c r="MNM152" s="18"/>
      <c r="MNN152" s="18"/>
      <c r="MNO152" s="18"/>
      <c r="MNP152" s="18"/>
      <c r="MNQ152" s="18"/>
      <c r="MNR152" s="18"/>
      <c r="MNS152" s="18"/>
      <c r="MNT152" s="18"/>
      <c r="MNU152" s="18"/>
      <c r="MNV152" s="18"/>
      <c r="MNW152" s="18"/>
      <c r="MNX152" s="18"/>
      <c r="MNY152" s="18"/>
      <c r="MNZ152" s="18"/>
      <c r="MOA152" s="18"/>
      <c r="MOB152" s="18"/>
      <c r="MOC152" s="18"/>
      <c r="MOD152" s="18"/>
      <c r="MOE152" s="18"/>
      <c r="MOF152" s="18"/>
      <c r="MOG152" s="18"/>
      <c r="MOH152" s="18"/>
      <c r="MOI152" s="18"/>
      <c r="MOJ152" s="18"/>
      <c r="MOK152" s="18"/>
      <c r="MOL152" s="18"/>
      <c r="MOM152" s="18"/>
      <c r="MON152" s="18"/>
      <c r="MOO152" s="18"/>
      <c r="MOP152" s="18"/>
      <c r="MOQ152" s="18"/>
      <c r="MOR152" s="18"/>
      <c r="MOS152" s="18"/>
      <c r="MOT152" s="18"/>
      <c r="MOU152" s="18"/>
      <c r="MOV152" s="18"/>
      <c r="MOW152" s="18"/>
      <c r="MOX152" s="18"/>
      <c r="MOY152" s="18"/>
      <c r="MOZ152" s="18"/>
      <c r="MPA152" s="18"/>
      <c r="MPB152" s="18"/>
      <c r="MPC152" s="18"/>
      <c r="MPD152" s="18"/>
      <c r="MPE152" s="18"/>
      <c r="MPF152" s="18"/>
      <c r="MPG152" s="18"/>
      <c r="MPH152" s="18"/>
      <c r="MPI152" s="18"/>
      <c r="MPJ152" s="18"/>
      <c r="MPK152" s="18"/>
      <c r="MPL152" s="18"/>
      <c r="MPM152" s="18"/>
      <c r="MPN152" s="18"/>
      <c r="MPO152" s="18"/>
      <c r="MPP152" s="18"/>
      <c r="MPQ152" s="18"/>
      <c r="MPR152" s="18"/>
      <c r="MPS152" s="18"/>
      <c r="MPT152" s="18"/>
      <c r="MPU152" s="18"/>
      <c r="MPV152" s="18"/>
      <c r="MPW152" s="18"/>
      <c r="MPX152" s="18"/>
      <c r="MPY152" s="18"/>
      <c r="MPZ152" s="18"/>
      <c r="MQA152" s="18"/>
      <c r="MQB152" s="18"/>
      <c r="MQC152" s="18"/>
      <c r="MQD152" s="18"/>
      <c r="MQE152" s="18"/>
      <c r="MQF152" s="18"/>
      <c r="MQG152" s="18"/>
      <c r="MQH152" s="18"/>
      <c r="MQI152" s="18"/>
      <c r="MQJ152" s="18"/>
      <c r="MQK152" s="18"/>
      <c r="MQL152" s="18"/>
      <c r="MQM152" s="18"/>
      <c r="MQN152" s="18"/>
      <c r="MQO152" s="18"/>
      <c r="MQP152" s="18"/>
      <c r="MQQ152" s="18"/>
      <c r="MQR152" s="18"/>
      <c r="MQS152" s="18"/>
      <c r="MQT152" s="18"/>
      <c r="MQU152" s="18"/>
      <c r="MQV152" s="18"/>
      <c r="MQW152" s="18"/>
      <c r="MQX152" s="18"/>
      <c r="MQY152" s="18"/>
      <c r="MQZ152" s="18"/>
      <c r="MRA152" s="18"/>
      <c r="MRB152" s="18"/>
      <c r="MRC152" s="18"/>
      <c r="MRD152" s="18"/>
      <c r="MRE152" s="18"/>
      <c r="MRF152" s="18"/>
      <c r="MRG152" s="18"/>
      <c r="MRH152" s="18"/>
      <c r="MRI152" s="18"/>
      <c r="MRJ152" s="18"/>
      <c r="MRK152" s="18"/>
      <c r="MRL152" s="18"/>
      <c r="MRM152" s="18"/>
      <c r="MRN152" s="18"/>
      <c r="MRO152" s="18"/>
      <c r="MRP152" s="18"/>
      <c r="MRQ152" s="18"/>
      <c r="MRR152" s="18"/>
      <c r="MRS152" s="18"/>
      <c r="MRT152" s="18"/>
      <c r="MRU152" s="18"/>
      <c r="MRV152" s="18"/>
      <c r="MRW152" s="18"/>
      <c r="MRX152" s="18"/>
      <c r="MRY152" s="18"/>
      <c r="MRZ152" s="18"/>
      <c r="MSA152" s="18"/>
      <c r="MSB152" s="18"/>
      <c r="MSC152" s="18"/>
      <c r="MSD152" s="18"/>
      <c r="MSE152" s="18"/>
      <c r="MSF152" s="18"/>
      <c r="MSG152" s="18"/>
      <c r="MSH152" s="18"/>
      <c r="MSI152" s="18"/>
      <c r="MSJ152" s="18"/>
      <c r="MSK152" s="18"/>
      <c r="MSL152" s="18"/>
      <c r="MSM152" s="18"/>
      <c r="MSN152" s="18"/>
      <c r="MSO152" s="18"/>
      <c r="MSP152" s="18"/>
      <c r="MSQ152" s="18"/>
      <c r="MSR152" s="18"/>
      <c r="MSS152" s="18"/>
      <c r="MST152" s="18"/>
      <c r="MSU152" s="18"/>
      <c r="MSV152" s="18"/>
      <c r="MSW152" s="18"/>
      <c r="MSX152" s="18"/>
      <c r="MSY152" s="18"/>
      <c r="MSZ152" s="18"/>
      <c r="MTA152" s="18"/>
      <c r="MTB152" s="18"/>
      <c r="MTC152" s="18"/>
      <c r="MTD152" s="18"/>
      <c r="MTE152" s="18"/>
      <c r="MTF152" s="18"/>
      <c r="MTG152" s="18"/>
      <c r="MTH152" s="18"/>
      <c r="MTI152" s="18"/>
      <c r="MTJ152" s="18"/>
      <c r="MTK152" s="18"/>
      <c r="MTL152" s="18"/>
      <c r="MTM152" s="18"/>
      <c r="MTN152" s="18"/>
      <c r="MTO152" s="18"/>
      <c r="MTP152" s="18"/>
      <c r="MTQ152" s="18"/>
      <c r="MTR152" s="18"/>
      <c r="MTS152" s="18"/>
      <c r="MTT152" s="18"/>
      <c r="MTU152" s="18"/>
      <c r="MTV152" s="18"/>
      <c r="MTW152" s="18"/>
      <c r="MTX152" s="18"/>
      <c r="MTY152" s="18"/>
      <c r="MTZ152" s="18"/>
      <c r="MUA152" s="18"/>
      <c r="MUB152" s="18"/>
      <c r="MUC152" s="18"/>
      <c r="MUD152" s="18"/>
      <c r="MUE152" s="18"/>
      <c r="MUF152" s="18"/>
      <c r="MUG152" s="18"/>
      <c r="MUH152" s="18"/>
      <c r="MUI152" s="18"/>
      <c r="MUJ152" s="18"/>
      <c r="MUK152" s="18"/>
      <c r="MUL152" s="18"/>
      <c r="MUM152" s="18"/>
      <c r="MUN152" s="18"/>
      <c r="MUO152" s="18"/>
      <c r="MUP152" s="18"/>
      <c r="MUQ152" s="18"/>
      <c r="MUR152" s="18"/>
      <c r="MUS152" s="18"/>
      <c r="MUT152" s="18"/>
      <c r="MUU152" s="18"/>
      <c r="MUV152" s="18"/>
      <c r="MUW152" s="18"/>
      <c r="MUX152" s="18"/>
      <c r="MUY152" s="18"/>
      <c r="MUZ152" s="18"/>
      <c r="MVA152" s="18"/>
      <c r="MVB152" s="18"/>
      <c r="MVC152" s="18"/>
      <c r="MVD152" s="18"/>
      <c r="MVE152" s="18"/>
      <c r="MVF152" s="18"/>
      <c r="MVG152" s="18"/>
      <c r="MVH152" s="18"/>
      <c r="MVI152" s="18"/>
      <c r="MVJ152" s="18"/>
      <c r="MVK152" s="18"/>
      <c r="MVL152" s="18"/>
      <c r="MVM152" s="18"/>
      <c r="MVN152" s="18"/>
      <c r="MVO152" s="18"/>
      <c r="MVP152" s="18"/>
      <c r="MVQ152" s="18"/>
      <c r="MVR152" s="18"/>
      <c r="MVS152" s="18"/>
      <c r="MVT152" s="18"/>
      <c r="MVU152" s="18"/>
      <c r="MVV152" s="18"/>
      <c r="MVW152" s="18"/>
      <c r="MVX152" s="18"/>
      <c r="MVY152" s="18"/>
      <c r="MVZ152" s="18"/>
      <c r="MWA152" s="18"/>
      <c r="MWB152" s="18"/>
      <c r="MWC152" s="18"/>
      <c r="MWD152" s="18"/>
      <c r="MWE152" s="18"/>
      <c r="MWF152" s="18"/>
      <c r="MWG152" s="18"/>
      <c r="MWH152" s="18"/>
      <c r="MWI152" s="18"/>
      <c r="MWJ152" s="18"/>
      <c r="MWK152" s="18"/>
      <c r="MWL152" s="18"/>
      <c r="MWM152" s="18"/>
      <c r="MWN152" s="18"/>
      <c r="MWO152" s="18"/>
      <c r="MWP152" s="18"/>
      <c r="MWQ152" s="18"/>
      <c r="MWR152" s="18"/>
      <c r="MWS152" s="18"/>
      <c r="MWT152" s="18"/>
      <c r="MWU152" s="18"/>
      <c r="MWV152" s="18"/>
      <c r="MWW152" s="18"/>
      <c r="MWX152" s="18"/>
      <c r="MWY152" s="18"/>
      <c r="MWZ152" s="18"/>
      <c r="MXA152" s="18"/>
      <c r="MXB152" s="18"/>
      <c r="MXC152" s="18"/>
      <c r="MXD152" s="18"/>
      <c r="MXE152" s="18"/>
      <c r="MXF152" s="18"/>
      <c r="MXG152" s="18"/>
      <c r="MXH152" s="18"/>
      <c r="MXI152" s="18"/>
      <c r="MXJ152" s="18"/>
      <c r="MXK152" s="18"/>
      <c r="MXL152" s="18"/>
      <c r="MXM152" s="18"/>
      <c r="MXN152" s="18"/>
      <c r="MXO152" s="18"/>
      <c r="MXP152" s="18"/>
      <c r="MXQ152" s="18"/>
      <c r="MXR152" s="18"/>
      <c r="MXS152" s="18"/>
      <c r="MXT152" s="18"/>
      <c r="MXU152" s="18"/>
      <c r="MXV152" s="18"/>
      <c r="MXW152" s="18"/>
      <c r="MXX152" s="18"/>
      <c r="MXY152" s="18"/>
      <c r="MXZ152" s="18"/>
      <c r="MYA152" s="18"/>
      <c r="MYB152" s="18"/>
      <c r="MYC152" s="18"/>
      <c r="MYD152" s="18"/>
      <c r="MYE152" s="18"/>
      <c r="MYF152" s="18"/>
      <c r="MYG152" s="18"/>
      <c r="MYH152" s="18"/>
      <c r="MYI152" s="18"/>
      <c r="MYJ152" s="18"/>
      <c r="MYK152" s="18"/>
      <c r="MYL152" s="18"/>
      <c r="MYM152" s="18"/>
      <c r="MYN152" s="18"/>
      <c r="MYO152" s="18"/>
      <c r="MYP152" s="18"/>
      <c r="MYQ152" s="18"/>
      <c r="MYR152" s="18"/>
      <c r="MYS152" s="18"/>
      <c r="MYT152" s="18"/>
      <c r="MYU152" s="18"/>
      <c r="MYV152" s="18"/>
      <c r="MYW152" s="18"/>
      <c r="MYX152" s="18"/>
      <c r="MYY152" s="18"/>
      <c r="MYZ152" s="18"/>
      <c r="MZA152" s="18"/>
      <c r="MZB152" s="18"/>
      <c r="MZC152" s="18"/>
      <c r="MZD152" s="18"/>
      <c r="MZE152" s="18"/>
      <c r="MZF152" s="18"/>
      <c r="MZG152" s="18"/>
      <c r="MZH152" s="18"/>
      <c r="MZI152" s="18"/>
      <c r="MZJ152" s="18"/>
      <c r="MZK152" s="18"/>
      <c r="MZL152" s="18"/>
      <c r="MZM152" s="18"/>
      <c r="MZN152" s="18"/>
      <c r="MZO152" s="18"/>
      <c r="MZP152" s="18"/>
      <c r="MZQ152" s="18"/>
      <c r="MZR152" s="18"/>
      <c r="MZS152" s="18"/>
      <c r="MZT152" s="18"/>
      <c r="MZU152" s="18"/>
      <c r="MZV152" s="18"/>
      <c r="MZW152" s="18"/>
      <c r="MZX152" s="18"/>
      <c r="MZY152" s="18"/>
      <c r="MZZ152" s="18"/>
      <c r="NAA152" s="18"/>
      <c r="NAB152" s="18"/>
      <c r="NAC152" s="18"/>
      <c r="NAD152" s="18"/>
      <c r="NAE152" s="18"/>
      <c r="NAF152" s="18"/>
      <c r="NAG152" s="18"/>
      <c r="NAH152" s="18"/>
      <c r="NAI152" s="18"/>
      <c r="NAJ152" s="18"/>
      <c r="NAK152" s="18"/>
      <c r="NAL152" s="18"/>
      <c r="NAM152" s="18"/>
      <c r="NAN152" s="18"/>
      <c r="NAO152" s="18"/>
      <c r="NAP152" s="18"/>
      <c r="NAQ152" s="18"/>
      <c r="NAR152" s="18"/>
      <c r="NAS152" s="18"/>
      <c r="NAT152" s="18"/>
      <c r="NAU152" s="18"/>
      <c r="NAV152" s="18"/>
      <c r="NAW152" s="18"/>
      <c r="NAX152" s="18"/>
      <c r="NAY152" s="18"/>
      <c r="NAZ152" s="18"/>
      <c r="NBA152" s="18"/>
      <c r="NBB152" s="18"/>
      <c r="NBC152" s="18"/>
      <c r="NBD152" s="18"/>
      <c r="NBE152" s="18"/>
      <c r="NBF152" s="18"/>
      <c r="NBG152" s="18"/>
      <c r="NBH152" s="18"/>
      <c r="NBI152" s="18"/>
      <c r="NBJ152" s="18"/>
      <c r="NBK152" s="18"/>
      <c r="NBL152" s="18"/>
      <c r="NBM152" s="18"/>
      <c r="NBN152" s="18"/>
      <c r="NBO152" s="18"/>
      <c r="NBP152" s="18"/>
      <c r="NBQ152" s="18"/>
      <c r="NBR152" s="18"/>
      <c r="NBS152" s="18"/>
      <c r="NBT152" s="18"/>
      <c r="NBU152" s="18"/>
      <c r="NBV152" s="18"/>
      <c r="NBW152" s="18"/>
      <c r="NBX152" s="18"/>
      <c r="NBY152" s="18"/>
      <c r="NBZ152" s="18"/>
      <c r="NCA152" s="18"/>
      <c r="NCB152" s="18"/>
      <c r="NCC152" s="18"/>
      <c r="NCD152" s="18"/>
      <c r="NCE152" s="18"/>
      <c r="NCF152" s="18"/>
      <c r="NCG152" s="18"/>
      <c r="NCH152" s="18"/>
      <c r="NCI152" s="18"/>
      <c r="NCJ152" s="18"/>
      <c r="NCK152" s="18"/>
      <c r="NCL152" s="18"/>
      <c r="NCM152" s="18"/>
      <c r="NCN152" s="18"/>
      <c r="NCO152" s="18"/>
      <c r="NCP152" s="18"/>
      <c r="NCQ152" s="18"/>
      <c r="NCR152" s="18"/>
      <c r="NCS152" s="18"/>
      <c r="NCT152" s="18"/>
      <c r="NCU152" s="18"/>
      <c r="NCV152" s="18"/>
      <c r="NCW152" s="18"/>
      <c r="NCX152" s="18"/>
      <c r="NCY152" s="18"/>
      <c r="NCZ152" s="18"/>
      <c r="NDA152" s="18"/>
      <c r="NDB152" s="18"/>
      <c r="NDC152" s="18"/>
      <c r="NDD152" s="18"/>
      <c r="NDE152" s="18"/>
      <c r="NDF152" s="18"/>
      <c r="NDG152" s="18"/>
      <c r="NDH152" s="18"/>
      <c r="NDI152" s="18"/>
      <c r="NDJ152" s="18"/>
      <c r="NDK152" s="18"/>
      <c r="NDL152" s="18"/>
      <c r="NDM152" s="18"/>
      <c r="NDN152" s="18"/>
      <c r="NDO152" s="18"/>
      <c r="NDP152" s="18"/>
      <c r="NDQ152" s="18"/>
      <c r="NDR152" s="18"/>
      <c r="NDS152" s="18"/>
      <c r="NDT152" s="18"/>
      <c r="NDU152" s="18"/>
      <c r="NDV152" s="18"/>
      <c r="NDW152" s="18"/>
      <c r="NDX152" s="18"/>
      <c r="NDY152" s="18"/>
      <c r="NDZ152" s="18"/>
      <c r="NEA152" s="18"/>
      <c r="NEB152" s="18"/>
      <c r="NEC152" s="18"/>
      <c r="NED152" s="18"/>
      <c r="NEE152" s="18"/>
      <c r="NEF152" s="18"/>
      <c r="NEG152" s="18"/>
      <c r="NEH152" s="18"/>
      <c r="NEI152" s="18"/>
      <c r="NEJ152" s="18"/>
      <c r="NEK152" s="18"/>
      <c r="NEL152" s="18"/>
      <c r="NEM152" s="18"/>
      <c r="NEN152" s="18"/>
      <c r="NEO152" s="18"/>
      <c r="NEP152" s="18"/>
      <c r="NEQ152" s="18"/>
      <c r="NER152" s="18"/>
      <c r="NES152" s="18"/>
      <c r="NET152" s="18"/>
      <c r="NEU152" s="18"/>
      <c r="NEV152" s="18"/>
      <c r="NEW152" s="18"/>
      <c r="NEX152" s="18"/>
      <c r="NEY152" s="18"/>
      <c r="NEZ152" s="18"/>
      <c r="NFA152" s="18"/>
      <c r="NFB152" s="18"/>
      <c r="NFC152" s="18"/>
      <c r="NFD152" s="18"/>
      <c r="NFE152" s="18"/>
      <c r="NFF152" s="18"/>
      <c r="NFG152" s="18"/>
      <c r="NFH152" s="18"/>
      <c r="NFI152" s="18"/>
      <c r="NFJ152" s="18"/>
      <c r="NFK152" s="18"/>
      <c r="NFL152" s="18"/>
      <c r="NFM152" s="18"/>
      <c r="NFN152" s="18"/>
      <c r="NFO152" s="18"/>
      <c r="NFP152" s="18"/>
      <c r="NFQ152" s="18"/>
      <c r="NFR152" s="18"/>
      <c r="NFS152" s="18"/>
      <c r="NFT152" s="18"/>
      <c r="NFU152" s="18"/>
      <c r="NFV152" s="18"/>
      <c r="NFW152" s="18"/>
      <c r="NFX152" s="18"/>
      <c r="NFY152" s="18"/>
      <c r="NFZ152" s="18"/>
      <c r="NGA152" s="18"/>
      <c r="NGB152" s="18"/>
      <c r="NGC152" s="18"/>
      <c r="NGD152" s="18"/>
      <c r="NGE152" s="18"/>
      <c r="NGF152" s="18"/>
      <c r="NGG152" s="18"/>
      <c r="NGH152" s="18"/>
      <c r="NGI152" s="18"/>
      <c r="NGJ152" s="18"/>
      <c r="NGK152" s="18"/>
      <c r="NGL152" s="18"/>
      <c r="NGM152" s="18"/>
      <c r="NGN152" s="18"/>
      <c r="NGO152" s="18"/>
      <c r="NGP152" s="18"/>
      <c r="NGQ152" s="18"/>
      <c r="NGR152" s="18"/>
      <c r="NGS152" s="18"/>
      <c r="NGT152" s="18"/>
      <c r="NGU152" s="18"/>
      <c r="NGV152" s="18"/>
      <c r="NGW152" s="18"/>
      <c r="NGX152" s="18"/>
      <c r="NGY152" s="18"/>
      <c r="NGZ152" s="18"/>
      <c r="NHA152" s="18"/>
      <c r="NHB152" s="18"/>
      <c r="NHC152" s="18"/>
      <c r="NHD152" s="18"/>
      <c r="NHE152" s="18"/>
      <c r="NHF152" s="18"/>
      <c r="NHG152" s="18"/>
      <c r="NHH152" s="18"/>
      <c r="NHI152" s="18"/>
      <c r="NHJ152" s="18"/>
      <c r="NHK152" s="18"/>
      <c r="NHL152" s="18"/>
      <c r="NHM152" s="18"/>
      <c r="NHN152" s="18"/>
      <c r="NHO152" s="18"/>
      <c r="NHP152" s="18"/>
      <c r="NHQ152" s="18"/>
      <c r="NHR152" s="18"/>
      <c r="NHS152" s="18"/>
      <c r="NHT152" s="18"/>
      <c r="NHU152" s="18"/>
      <c r="NHV152" s="18"/>
      <c r="NHW152" s="18"/>
      <c r="NHX152" s="18"/>
      <c r="NHY152" s="18"/>
      <c r="NHZ152" s="18"/>
      <c r="NIA152" s="18"/>
      <c r="NIB152" s="18"/>
      <c r="NIC152" s="18"/>
      <c r="NID152" s="18"/>
      <c r="NIE152" s="18"/>
      <c r="NIF152" s="18"/>
      <c r="NIG152" s="18"/>
      <c r="NIH152" s="18"/>
      <c r="NII152" s="18"/>
      <c r="NIJ152" s="18"/>
      <c r="NIK152" s="18"/>
      <c r="NIL152" s="18"/>
      <c r="NIM152" s="18"/>
      <c r="NIN152" s="18"/>
      <c r="NIO152" s="18"/>
      <c r="NIP152" s="18"/>
      <c r="NIQ152" s="18"/>
      <c r="NIR152" s="18"/>
      <c r="NIS152" s="18"/>
      <c r="NIT152" s="18"/>
      <c r="NIU152" s="18"/>
      <c r="NIV152" s="18"/>
      <c r="NIW152" s="18"/>
      <c r="NIX152" s="18"/>
      <c r="NIY152" s="18"/>
      <c r="NIZ152" s="18"/>
      <c r="NJA152" s="18"/>
      <c r="NJB152" s="18"/>
      <c r="NJC152" s="18"/>
      <c r="NJD152" s="18"/>
      <c r="NJE152" s="18"/>
      <c r="NJF152" s="18"/>
      <c r="NJG152" s="18"/>
      <c r="NJH152" s="18"/>
      <c r="NJI152" s="18"/>
      <c r="NJJ152" s="18"/>
      <c r="NJK152" s="18"/>
      <c r="NJL152" s="18"/>
      <c r="NJM152" s="18"/>
      <c r="NJN152" s="18"/>
      <c r="NJO152" s="18"/>
      <c r="NJP152" s="18"/>
      <c r="NJQ152" s="18"/>
      <c r="NJR152" s="18"/>
      <c r="NJS152" s="18"/>
      <c r="NJT152" s="18"/>
      <c r="NJU152" s="18"/>
      <c r="NJV152" s="18"/>
      <c r="NJW152" s="18"/>
      <c r="NJX152" s="18"/>
      <c r="NJY152" s="18"/>
      <c r="NJZ152" s="18"/>
      <c r="NKA152" s="18"/>
      <c r="NKB152" s="18"/>
      <c r="NKC152" s="18"/>
      <c r="NKD152" s="18"/>
      <c r="NKE152" s="18"/>
      <c r="NKF152" s="18"/>
      <c r="NKG152" s="18"/>
      <c r="NKH152" s="18"/>
      <c r="NKI152" s="18"/>
      <c r="NKJ152" s="18"/>
      <c r="NKK152" s="18"/>
      <c r="NKL152" s="18"/>
      <c r="NKM152" s="18"/>
      <c r="NKN152" s="18"/>
      <c r="NKO152" s="18"/>
      <c r="NKP152" s="18"/>
      <c r="NKQ152" s="18"/>
      <c r="NKR152" s="18"/>
      <c r="NKS152" s="18"/>
      <c r="NKT152" s="18"/>
      <c r="NKU152" s="18"/>
      <c r="NKV152" s="18"/>
      <c r="NKW152" s="18"/>
      <c r="NKX152" s="18"/>
      <c r="NKY152" s="18"/>
      <c r="NKZ152" s="18"/>
      <c r="NLA152" s="18"/>
      <c r="NLB152" s="18"/>
      <c r="NLC152" s="18"/>
      <c r="NLD152" s="18"/>
      <c r="NLE152" s="18"/>
      <c r="NLF152" s="18"/>
      <c r="NLG152" s="18"/>
      <c r="NLH152" s="18"/>
      <c r="NLI152" s="18"/>
      <c r="NLJ152" s="18"/>
      <c r="NLK152" s="18"/>
      <c r="NLL152" s="18"/>
      <c r="NLM152" s="18"/>
      <c r="NLN152" s="18"/>
      <c r="NLO152" s="18"/>
      <c r="NLP152" s="18"/>
      <c r="NLQ152" s="18"/>
      <c r="NLR152" s="18"/>
      <c r="NLS152" s="18"/>
      <c r="NLT152" s="18"/>
      <c r="NLU152" s="18"/>
      <c r="NLV152" s="18"/>
      <c r="NLW152" s="18"/>
      <c r="NLX152" s="18"/>
      <c r="NLY152" s="18"/>
      <c r="NLZ152" s="18"/>
      <c r="NMA152" s="18"/>
      <c r="NMB152" s="18"/>
      <c r="NMC152" s="18"/>
      <c r="NMD152" s="18"/>
      <c r="NME152" s="18"/>
      <c r="NMF152" s="18"/>
      <c r="NMG152" s="18"/>
      <c r="NMH152" s="18"/>
      <c r="NMI152" s="18"/>
      <c r="NMJ152" s="18"/>
      <c r="NMK152" s="18"/>
      <c r="NML152" s="18"/>
      <c r="NMM152" s="18"/>
      <c r="NMN152" s="18"/>
      <c r="NMO152" s="18"/>
      <c r="NMP152" s="18"/>
      <c r="NMQ152" s="18"/>
      <c r="NMR152" s="18"/>
      <c r="NMS152" s="18"/>
      <c r="NMT152" s="18"/>
      <c r="NMU152" s="18"/>
      <c r="NMV152" s="18"/>
      <c r="NMW152" s="18"/>
      <c r="NMX152" s="18"/>
      <c r="NMY152" s="18"/>
      <c r="NMZ152" s="18"/>
      <c r="NNA152" s="18"/>
      <c r="NNB152" s="18"/>
      <c r="NNC152" s="18"/>
      <c r="NND152" s="18"/>
      <c r="NNE152" s="18"/>
      <c r="NNF152" s="18"/>
      <c r="NNG152" s="18"/>
      <c r="NNH152" s="18"/>
      <c r="NNI152" s="18"/>
      <c r="NNJ152" s="18"/>
      <c r="NNK152" s="18"/>
      <c r="NNL152" s="18"/>
      <c r="NNM152" s="18"/>
      <c r="NNN152" s="18"/>
      <c r="NNO152" s="18"/>
      <c r="NNP152" s="18"/>
      <c r="NNQ152" s="18"/>
      <c r="NNR152" s="18"/>
      <c r="NNS152" s="18"/>
      <c r="NNT152" s="18"/>
      <c r="NNU152" s="18"/>
      <c r="NNV152" s="18"/>
      <c r="NNW152" s="18"/>
      <c r="NNX152" s="18"/>
      <c r="NNY152" s="18"/>
      <c r="NNZ152" s="18"/>
      <c r="NOA152" s="18"/>
      <c r="NOB152" s="18"/>
      <c r="NOC152" s="18"/>
      <c r="NOD152" s="18"/>
      <c r="NOE152" s="18"/>
      <c r="NOF152" s="18"/>
      <c r="NOG152" s="18"/>
      <c r="NOH152" s="18"/>
      <c r="NOI152" s="18"/>
      <c r="NOJ152" s="18"/>
      <c r="NOK152" s="18"/>
      <c r="NOL152" s="18"/>
      <c r="NOM152" s="18"/>
      <c r="NON152" s="18"/>
      <c r="NOO152" s="18"/>
      <c r="NOP152" s="18"/>
      <c r="NOQ152" s="18"/>
      <c r="NOR152" s="18"/>
      <c r="NOS152" s="18"/>
      <c r="NOT152" s="18"/>
      <c r="NOU152" s="18"/>
      <c r="NOV152" s="18"/>
      <c r="NOW152" s="18"/>
      <c r="NOX152" s="18"/>
      <c r="NOY152" s="18"/>
      <c r="NOZ152" s="18"/>
      <c r="NPA152" s="18"/>
      <c r="NPB152" s="18"/>
      <c r="NPC152" s="18"/>
      <c r="NPD152" s="18"/>
      <c r="NPE152" s="18"/>
      <c r="NPF152" s="18"/>
      <c r="NPG152" s="18"/>
      <c r="NPH152" s="18"/>
      <c r="NPI152" s="18"/>
      <c r="NPJ152" s="18"/>
      <c r="NPK152" s="18"/>
      <c r="NPL152" s="18"/>
      <c r="NPM152" s="18"/>
      <c r="NPN152" s="18"/>
      <c r="NPO152" s="18"/>
      <c r="NPP152" s="18"/>
      <c r="NPQ152" s="18"/>
      <c r="NPR152" s="18"/>
      <c r="NPS152" s="18"/>
      <c r="NPT152" s="18"/>
      <c r="NPU152" s="18"/>
      <c r="NPV152" s="18"/>
      <c r="NPW152" s="18"/>
      <c r="NPX152" s="18"/>
      <c r="NPY152" s="18"/>
      <c r="NPZ152" s="18"/>
      <c r="NQA152" s="18"/>
      <c r="NQB152" s="18"/>
      <c r="NQC152" s="18"/>
      <c r="NQD152" s="18"/>
      <c r="NQE152" s="18"/>
      <c r="NQF152" s="18"/>
      <c r="NQG152" s="18"/>
      <c r="NQH152" s="18"/>
      <c r="NQI152" s="18"/>
      <c r="NQJ152" s="18"/>
      <c r="NQK152" s="18"/>
      <c r="NQL152" s="18"/>
      <c r="NQM152" s="18"/>
      <c r="NQN152" s="18"/>
      <c r="NQO152" s="18"/>
      <c r="NQP152" s="18"/>
      <c r="NQQ152" s="18"/>
      <c r="NQR152" s="18"/>
      <c r="NQS152" s="18"/>
      <c r="NQT152" s="18"/>
      <c r="NQU152" s="18"/>
      <c r="NQV152" s="18"/>
      <c r="NQW152" s="18"/>
      <c r="NQX152" s="18"/>
      <c r="NQY152" s="18"/>
      <c r="NQZ152" s="18"/>
      <c r="NRA152" s="18"/>
      <c r="NRB152" s="18"/>
      <c r="NRC152" s="18"/>
      <c r="NRD152" s="18"/>
      <c r="NRE152" s="18"/>
      <c r="NRF152" s="18"/>
      <c r="NRG152" s="18"/>
      <c r="NRH152" s="18"/>
      <c r="NRI152" s="18"/>
      <c r="NRJ152" s="18"/>
      <c r="NRK152" s="18"/>
      <c r="NRL152" s="18"/>
      <c r="NRM152" s="18"/>
      <c r="NRN152" s="18"/>
      <c r="NRO152" s="18"/>
      <c r="NRP152" s="18"/>
      <c r="NRQ152" s="18"/>
      <c r="NRR152" s="18"/>
      <c r="NRS152" s="18"/>
      <c r="NRT152" s="18"/>
      <c r="NRU152" s="18"/>
      <c r="NRV152" s="18"/>
      <c r="NRW152" s="18"/>
      <c r="NRX152" s="18"/>
      <c r="NRY152" s="18"/>
      <c r="NRZ152" s="18"/>
      <c r="NSA152" s="18"/>
      <c r="NSB152" s="18"/>
      <c r="NSC152" s="18"/>
      <c r="NSD152" s="18"/>
      <c r="NSE152" s="18"/>
      <c r="NSF152" s="18"/>
      <c r="NSG152" s="18"/>
      <c r="NSH152" s="18"/>
      <c r="NSI152" s="18"/>
      <c r="NSJ152" s="18"/>
      <c r="NSK152" s="18"/>
      <c r="NSL152" s="18"/>
      <c r="NSM152" s="18"/>
      <c r="NSN152" s="18"/>
      <c r="NSO152" s="18"/>
      <c r="NSP152" s="18"/>
      <c r="NSQ152" s="18"/>
      <c r="NSR152" s="18"/>
      <c r="NSS152" s="18"/>
      <c r="NST152" s="18"/>
      <c r="NSU152" s="18"/>
      <c r="NSV152" s="18"/>
      <c r="NSW152" s="18"/>
      <c r="NSX152" s="18"/>
      <c r="NSY152" s="18"/>
      <c r="NSZ152" s="18"/>
      <c r="NTA152" s="18"/>
      <c r="NTB152" s="18"/>
      <c r="NTC152" s="18"/>
      <c r="NTD152" s="18"/>
      <c r="NTE152" s="18"/>
      <c r="NTF152" s="18"/>
      <c r="NTG152" s="18"/>
      <c r="NTH152" s="18"/>
      <c r="NTI152" s="18"/>
      <c r="NTJ152" s="18"/>
      <c r="NTK152" s="18"/>
      <c r="NTL152" s="18"/>
      <c r="NTM152" s="18"/>
      <c r="NTN152" s="18"/>
      <c r="NTO152" s="18"/>
      <c r="NTP152" s="18"/>
      <c r="NTQ152" s="18"/>
      <c r="NTR152" s="18"/>
      <c r="NTS152" s="18"/>
      <c r="NTT152" s="18"/>
      <c r="NTU152" s="18"/>
      <c r="NTV152" s="18"/>
      <c r="NTW152" s="18"/>
      <c r="NTX152" s="18"/>
      <c r="NTY152" s="18"/>
      <c r="NTZ152" s="18"/>
      <c r="NUA152" s="18"/>
      <c r="NUB152" s="18"/>
      <c r="NUC152" s="18"/>
      <c r="NUD152" s="18"/>
      <c r="NUE152" s="18"/>
      <c r="NUF152" s="18"/>
      <c r="NUG152" s="18"/>
      <c r="NUH152" s="18"/>
      <c r="NUI152" s="18"/>
      <c r="NUJ152" s="18"/>
      <c r="NUK152" s="18"/>
      <c r="NUL152" s="18"/>
      <c r="NUM152" s="18"/>
      <c r="NUN152" s="18"/>
      <c r="NUO152" s="18"/>
      <c r="NUP152" s="18"/>
      <c r="NUQ152" s="18"/>
      <c r="NUR152" s="18"/>
      <c r="NUS152" s="18"/>
      <c r="NUT152" s="18"/>
      <c r="NUU152" s="18"/>
      <c r="NUV152" s="18"/>
      <c r="NUW152" s="18"/>
      <c r="NUX152" s="18"/>
      <c r="NUY152" s="18"/>
      <c r="NUZ152" s="18"/>
      <c r="NVA152" s="18"/>
      <c r="NVB152" s="18"/>
      <c r="NVC152" s="18"/>
      <c r="NVD152" s="18"/>
      <c r="NVE152" s="18"/>
      <c r="NVF152" s="18"/>
      <c r="NVG152" s="18"/>
      <c r="NVH152" s="18"/>
      <c r="NVI152" s="18"/>
      <c r="NVJ152" s="18"/>
      <c r="NVK152" s="18"/>
      <c r="NVL152" s="18"/>
      <c r="NVM152" s="18"/>
      <c r="NVN152" s="18"/>
      <c r="NVO152" s="18"/>
      <c r="NVP152" s="18"/>
      <c r="NVQ152" s="18"/>
      <c r="NVR152" s="18"/>
      <c r="NVS152" s="18"/>
      <c r="NVT152" s="18"/>
      <c r="NVU152" s="18"/>
      <c r="NVV152" s="18"/>
      <c r="NVW152" s="18"/>
      <c r="NVX152" s="18"/>
      <c r="NVY152" s="18"/>
      <c r="NVZ152" s="18"/>
      <c r="NWA152" s="18"/>
      <c r="NWB152" s="18"/>
      <c r="NWC152" s="18"/>
      <c r="NWD152" s="18"/>
      <c r="NWE152" s="18"/>
      <c r="NWF152" s="18"/>
      <c r="NWG152" s="18"/>
      <c r="NWH152" s="18"/>
      <c r="NWI152" s="18"/>
      <c r="NWJ152" s="18"/>
      <c r="NWK152" s="18"/>
      <c r="NWL152" s="18"/>
      <c r="NWM152" s="18"/>
      <c r="NWN152" s="18"/>
      <c r="NWO152" s="18"/>
      <c r="NWP152" s="18"/>
      <c r="NWQ152" s="18"/>
      <c r="NWR152" s="18"/>
      <c r="NWS152" s="18"/>
      <c r="NWT152" s="18"/>
      <c r="NWU152" s="18"/>
      <c r="NWV152" s="18"/>
      <c r="NWW152" s="18"/>
      <c r="NWX152" s="18"/>
      <c r="NWY152" s="18"/>
      <c r="NWZ152" s="18"/>
      <c r="NXA152" s="18"/>
      <c r="NXB152" s="18"/>
      <c r="NXC152" s="18"/>
      <c r="NXD152" s="18"/>
      <c r="NXE152" s="18"/>
      <c r="NXF152" s="18"/>
      <c r="NXG152" s="18"/>
      <c r="NXH152" s="18"/>
      <c r="NXI152" s="18"/>
      <c r="NXJ152" s="18"/>
      <c r="NXK152" s="18"/>
      <c r="NXL152" s="18"/>
      <c r="NXM152" s="18"/>
      <c r="NXN152" s="18"/>
      <c r="NXO152" s="18"/>
      <c r="NXP152" s="18"/>
      <c r="NXQ152" s="18"/>
      <c r="NXR152" s="18"/>
      <c r="NXS152" s="18"/>
      <c r="NXT152" s="18"/>
      <c r="NXU152" s="18"/>
      <c r="NXV152" s="18"/>
      <c r="NXW152" s="18"/>
      <c r="NXX152" s="18"/>
      <c r="NXY152" s="18"/>
      <c r="NXZ152" s="18"/>
      <c r="NYA152" s="18"/>
      <c r="NYB152" s="18"/>
      <c r="NYC152" s="18"/>
      <c r="NYD152" s="18"/>
      <c r="NYE152" s="18"/>
      <c r="NYF152" s="18"/>
      <c r="NYG152" s="18"/>
      <c r="NYH152" s="18"/>
      <c r="NYI152" s="18"/>
      <c r="NYJ152" s="18"/>
      <c r="NYK152" s="18"/>
      <c r="NYL152" s="18"/>
      <c r="NYM152" s="18"/>
      <c r="NYN152" s="18"/>
      <c r="NYO152" s="18"/>
      <c r="NYP152" s="18"/>
      <c r="NYQ152" s="18"/>
      <c r="NYR152" s="18"/>
      <c r="NYS152" s="18"/>
      <c r="NYT152" s="18"/>
      <c r="NYU152" s="18"/>
      <c r="NYV152" s="18"/>
      <c r="NYW152" s="18"/>
      <c r="NYX152" s="18"/>
      <c r="NYY152" s="18"/>
      <c r="NYZ152" s="18"/>
      <c r="NZA152" s="18"/>
      <c r="NZB152" s="18"/>
      <c r="NZC152" s="18"/>
      <c r="NZD152" s="18"/>
      <c r="NZE152" s="18"/>
      <c r="NZF152" s="18"/>
      <c r="NZG152" s="18"/>
      <c r="NZH152" s="18"/>
      <c r="NZI152" s="18"/>
      <c r="NZJ152" s="18"/>
      <c r="NZK152" s="18"/>
      <c r="NZL152" s="18"/>
      <c r="NZM152" s="18"/>
      <c r="NZN152" s="18"/>
      <c r="NZO152" s="18"/>
      <c r="NZP152" s="18"/>
      <c r="NZQ152" s="18"/>
      <c r="NZR152" s="18"/>
      <c r="NZS152" s="18"/>
      <c r="NZT152" s="18"/>
      <c r="NZU152" s="18"/>
      <c r="NZV152" s="18"/>
      <c r="NZW152" s="18"/>
      <c r="NZX152" s="18"/>
      <c r="NZY152" s="18"/>
      <c r="NZZ152" s="18"/>
      <c r="OAA152" s="18"/>
      <c r="OAB152" s="18"/>
      <c r="OAC152" s="18"/>
      <c r="OAD152" s="18"/>
      <c r="OAE152" s="18"/>
      <c r="OAF152" s="18"/>
      <c r="OAG152" s="18"/>
      <c r="OAH152" s="18"/>
      <c r="OAI152" s="18"/>
      <c r="OAJ152" s="18"/>
      <c r="OAK152" s="18"/>
      <c r="OAL152" s="18"/>
      <c r="OAM152" s="18"/>
      <c r="OAN152" s="18"/>
      <c r="OAO152" s="18"/>
      <c r="OAP152" s="18"/>
      <c r="OAQ152" s="18"/>
      <c r="OAR152" s="18"/>
      <c r="OAS152" s="18"/>
      <c r="OAT152" s="18"/>
      <c r="OAU152" s="18"/>
      <c r="OAV152" s="18"/>
      <c r="OAW152" s="18"/>
      <c r="OAX152" s="18"/>
      <c r="OAY152" s="18"/>
      <c r="OAZ152" s="18"/>
      <c r="OBA152" s="18"/>
      <c r="OBB152" s="18"/>
      <c r="OBC152" s="18"/>
      <c r="OBD152" s="18"/>
      <c r="OBE152" s="18"/>
      <c r="OBF152" s="18"/>
      <c r="OBG152" s="18"/>
      <c r="OBH152" s="18"/>
      <c r="OBI152" s="18"/>
      <c r="OBJ152" s="18"/>
      <c r="OBK152" s="18"/>
      <c r="OBL152" s="18"/>
      <c r="OBM152" s="18"/>
      <c r="OBN152" s="18"/>
      <c r="OBO152" s="18"/>
      <c r="OBP152" s="18"/>
      <c r="OBQ152" s="18"/>
      <c r="OBR152" s="18"/>
      <c r="OBS152" s="18"/>
      <c r="OBT152" s="18"/>
      <c r="OBU152" s="18"/>
      <c r="OBV152" s="18"/>
      <c r="OBW152" s="18"/>
      <c r="OBX152" s="18"/>
      <c r="OBY152" s="18"/>
      <c r="OBZ152" s="18"/>
      <c r="OCA152" s="18"/>
      <c r="OCB152" s="18"/>
      <c r="OCC152" s="18"/>
      <c r="OCD152" s="18"/>
      <c r="OCE152" s="18"/>
      <c r="OCF152" s="18"/>
      <c r="OCG152" s="18"/>
      <c r="OCH152" s="18"/>
      <c r="OCI152" s="18"/>
      <c r="OCJ152" s="18"/>
      <c r="OCK152" s="18"/>
      <c r="OCL152" s="18"/>
      <c r="OCM152" s="18"/>
      <c r="OCN152" s="18"/>
      <c r="OCO152" s="18"/>
      <c r="OCP152" s="18"/>
      <c r="OCQ152" s="18"/>
      <c r="OCR152" s="18"/>
      <c r="OCS152" s="18"/>
      <c r="OCT152" s="18"/>
      <c r="OCU152" s="18"/>
      <c r="OCV152" s="18"/>
      <c r="OCW152" s="18"/>
      <c r="OCX152" s="18"/>
      <c r="OCY152" s="18"/>
      <c r="OCZ152" s="18"/>
      <c r="ODA152" s="18"/>
      <c r="ODB152" s="18"/>
      <c r="ODC152" s="18"/>
      <c r="ODD152" s="18"/>
      <c r="ODE152" s="18"/>
      <c r="ODF152" s="18"/>
      <c r="ODG152" s="18"/>
      <c r="ODH152" s="18"/>
      <c r="ODI152" s="18"/>
      <c r="ODJ152" s="18"/>
      <c r="ODK152" s="18"/>
      <c r="ODL152" s="18"/>
      <c r="ODM152" s="18"/>
      <c r="ODN152" s="18"/>
      <c r="ODO152" s="18"/>
      <c r="ODP152" s="18"/>
      <c r="ODQ152" s="18"/>
      <c r="ODR152" s="18"/>
      <c r="ODS152" s="18"/>
      <c r="ODT152" s="18"/>
      <c r="ODU152" s="18"/>
      <c r="ODV152" s="18"/>
      <c r="ODW152" s="18"/>
      <c r="ODX152" s="18"/>
      <c r="ODY152" s="18"/>
      <c r="ODZ152" s="18"/>
      <c r="OEA152" s="18"/>
      <c r="OEB152" s="18"/>
      <c r="OEC152" s="18"/>
      <c r="OED152" s="18"/>
      <c r="OEE152" s="18"/>
      <c r="OEF152" s="18"/>
      <c r="OEG152" s="18"/>
      <c r="OEH152" s="18"/>
      <c r="OEI152" s="18"/>
      <c r="OEJ152" s="18"/>
      <c r="OEK152" s="18"/>
      <c r="OEL152" s="18"/>
      <c r="OEM152" s="18"/>
      <c r="OEN152" s="18"/>
      <c r="OEO152" s="18"/>
      <c r="OEP152" s="18"/>
      <c r="OEQ152" s="18"/>
      <c r="OER152" s="18"/>
      <c r="OES152" s="18"/>
      <c r="OET152" s="18"/>
      <c r="OEU152" s="18"/>
      <c r="OEV152" s="18"/>
      <c r="OEW152" s="18"/>
      <c r="OEX152" s="18"/>
      <c r="OEY152" s="18"/>
      <c r="OEZ152" s="18"/>
      <c r="OFA152" s="18"/>
      <c r="OFB152" s="18"/>
      <c r="OFC152" s="18"/>
      <c r="OFD152" s="18"/>
      <c r="OFE152" s="18"/>
      <c r="OFF152" s="18"/>
      <c r="OFG152" s="18"/>
      <c r="OFH152" s="18"/>
      <c r="OFI152" s="18"/>
      <c r="OFJ152" s="18"/>
      <c r="OFK152" s="18"/>
      <c r="OFL152" s="18"/>
      <c r="OFM152" s="18"/>
      <c r="OFN152" s="18"/>
      <c r="OFO152" s="18"/>
      <c r="OFP152" s="18"/>
      <c r="OFQ152" s="18"/>
      <c r="OFR152" s="18"/>
      <c r="OFS152" s="18"/>
      <c r="OFT152" s="18"/>
      <c r="OFU152" s="18"/>
      <c r="OFV152" s="18"/>
      <c r="OFW152" s="18"/>
      <c r="OFX152" s="18"/>
      <c r="OFY152" s="18"/>
      <c r="OFZ152" s="18"/>
      <c r="OGA152" s="18"/>
      <c r="OGB152" s="18"/>
      <c r="OGC152" s="18"/>
      <c r="OGD152" s="18"/>
      <c r="OGE152" s="18"/>
      <c r="OGF152" s="18"/>
      <c r="OGG152" s="18"/>
      <c r="OGH152" s="18"/>
      <c r="OGI152" s="18"/>
      <c r="OGJ152" s="18"/>
      <c r="OGK152" s="18"/>
      <c r="OGL152" s="18"/>
      <c r="OGM152" s="18"/>
      <c r="OGN152" s="18"/>
      <c r="OGO152" s="18"/>
      <c r="OGP152" s="18"/>
      <c r="OGQ152" s="18"/>
      <c r="OGR152" s="18"/>
      <c r="OGS152" s="18"/>
      <c r="OGT152" s="18"/>
      <c r="OGU152" s="18"/>
      <c r="OGV152" s="18"/>
      <c r="OGW152" s="18"/>
      <c r="OGX152" s="18"/>
      <c r="OGY152" s="18"/>
      <c r="OGZ152" s="18"/>
      <c r="OHA152" s="18"/>
      <c r="OHB152" s="18"/>
      <c r="OHC152" s="18"/>
      <c r="OHD152" s="18"/>
      <c r="OHE152" s="18"/>
      <c r="OHF152" s="18"/>
      <c r="OHG152" s="18"/>
      <c r="OHH152" s="18"/>
      <c r="OHI152" s="18"/>
      <c r="OHJ152" s="18"/>
      <c r="OHK152" s="18"/>
      <c r="OHL152" s="18"/>
      <c r="OHM152" s="18"/>
      <c r="OHN152" s="18"/>
      <c r="OHO152" s="18"/>
      <c r="OHP152" s="18"/>
      <c r="OHQ152" s="18"/>
      <c r="OHR152" s="18"/>
      <c r="OHS152" s="18"/>
      <c r="OHT152" s="18"/>
      <c r="OHU152" s="18"/>
      <c r="OHV152" s="18"/>
      <c r="OHW152" s="18"/>
      <c r="OHX152" s="18"/>
      <c r="OHY152" s="18"/>
      <c r="OHZ152" s="18"/>
      <c r="OIA152" s="18"/>
      <c r="OIB152" s="18"/>
      <c r="OIC152" s="18"/>
      <c r="OID152" s="18"/>
      <c r="OIE152" s="18"/>
      <c r="OIF152" s="18"/>
      <c r="OIG152" s="18"/>
      <c r="OIH152" s="18"/>
      <c r="OII152" s="18"/>
      <c r="OIJ152" s="18"/>
      <c r="OIK152" s="18"/>
      <c r="OIL152" s="18"/>
      <c r="OIM152" s="18"/>
      <c r="OIN152" s="18"/>
      <c r="OIO152" s="18"/>
      <c r="OIP152" s="18"/>
      <c r="OIQ152" s="18"/>
      <c r="OIR152" s="18"/>
      <c r="OIS152" s="18"/>
      <c r="OIT152" s="18"/>
      <c r="OIU152" s="18"/>
      <c r="OIV152" s="18"/>
      <c r="OIW152" s="18"/>
      <c r="OIX152" s="18"/>
      <c r="OIY152" s="18"/>
      <c r="OIZ152" s="18"/>
      <c r="OJA152" s="18"/>
      <c r="OJB152" s="18"/>
      <c r="OJC152" s="18"/>
      <c r="OJD152" s="18"/>
      <c r="OJE152" s="18"/>
      <c r="OJF152" s="18"/>
      <c r="OJG152" s="18"/>
      <c r="OJH152" s="18"/>
      <c r="OJI152" s="18"/>
      <c r="OJJ152" s="18"/>
      <c r="OJK152" s="18"/>
      <c r="OJL152" s="18"/>
      <c r="OJM152" s="18"/>
      <c r="OJN152" s="18"/>
      <c r="OJO152" s="18"/>
      <c r="OJP152" s="18"/>
      <c r="OJQ152" s="18"/>
      <c r="OJR152" s="18"/>
      <c r="OJS152" s="18"/>
      <c r="OJT152" s="18"/>
      <c r="OJU152" s="18"/>
      <c r="OJV152" s="18"/>
      <c r="OJW152" s="18"/>
      <c r="OJX152" s="18"/>
      <c r="OJY152" s="18"/>
      <c r="OJZ152" s="18"/>
      <c r="OKA152" s="18"/>
      <c r="OKB152" s="18"/>
      <c r="OKC152" s="18"/>
      <c r="OKD152" s="18"/>
      <c r="OKE152" s="18"/>
      <c r="OKF152" s="18"/>
      <c r="OKG152" s="18"/>
      <c r="OKH152" s="18"/>
      <c r="OKI152" s="18"/>
      <c r="OKJ152" s="18"/>
      <c r="OKK152" s="18"/>
      <c r="OKL152" s="18"/>
      <c r="OKM152" s="18"/>
      <c r="OKN152" s="18"/>
      <c r="OKO152" s="18"/>
      <c r="OKP152" s="18"/>
      <c r="OKQ152" s="18"/>
      <c r="OKR152" s="18"/>
      <c r="OKS152" s="18"/>
      <c r="OKT152" s="18"/>
      <c r="OKU152" s="18"/>
      <c r="OKV152" s="18"/>
      <c r="OKW152" s="18"/>
      <c r="OKX152" s="18"/>
      <c r="OKY152" s="18"/>
      <c r="OKZ152" s="18"/>
      <c r="OLA152" s="18"/>
      <c r="OLB152" s="18"/>
      <c r="OLC152" s="18"/>
      <c r="OLD152" s="18"/>
      <c r="OLE152" s="18"/>
      <c r="OLF152" s="18"/>
      <c r="OLG152" s="18"/>
      <c r="OLH152" s="18"/>
      <c r="OLI152" s="18"/>
      <c r="OLJ152" s="18"/>
      <c r="OLK152" s="18"/>
      <c r="OLL152" s="18"/>
      <c r="OLM152" s="18"/>
      <c r="OLN152" s="18"/>
      <c r="OLO152" s="18"/>
      <c r="OLP152" s="18"/>
      <c r="OLQ152" s="18"/>
      <c r="OLR152" s="18"/>
      <c r="OLS152" s="18"/>
      <c r="OLT152" s="18"/>
      <c r="OLU152" s="18"/>
      <c r="OLV152" s="18"/>
      <c r="OLW152" s="18"/>
      <c r="OLX152" s="18"/>
      <c r="OLY152" s="18"/>
      <c r="OLZ152" s="18"/>
      <c r="OMA152" s="18"/>
      <c r="OMB152" s="18"/>
      <c r="OMC152" s="18"/>
      <c r="OMD152" s="18"/>
      <c r="OME152" s="18"/>
      <c r="OMF152" s="18"/>
      <c r="OMG152" s="18"/>
      <c r="OMH152" s="18"/>
      <c r="OMI152" s="18"/>
      <c r="OMJ152" s="18"/>
      <c r="OMK152" s="18"/>
      <c r="OML152" s="18"/>
      <c r="OMM152" s="18"/>
      <c r="OMN152" s="18"/>
      <c r="OMO152" s="18"/>
      <c r="OMP152" s="18"/>
      <c r="OMQ152" s="18"/>
      <c r="OMR152" s="18"/>
      <c r="OMS152" s="18"/>
      <c r="OMT152" s="18"/>
      <c r="OMU152" s="18"/>
      <c r="OMV152" s="18"/>
      <c r="OMW152" s="18"/>
      <c r="OMX152" s="18"/>
      <c r="OMY152" s="18"/>
      <c r="OMZ152" s="18"/>
      <c r="ONA152" s="18"/>
      <c r="ONB152" s="18"/>
      <c r="ONC152" s="18"/>
      <c r="OND152" s="18"/>
      <c r="ONE152" s="18"/>
      <c r="ONF152" s="18"/>
      <c r="ONG152" s="18"/>
      <c r="ONH152" s="18"/>
      <c r="ONI152" s="18"/>
      <c r="ONJ152" s="18"/>
      <c r="ONK152" s="18"/>
      <c r="ONL152" s="18"/>
      <c r="ONM152" s="18"/>
      <c r="ONN152" s="18"/>
      <c r="ONO152" s="18"/>
      <c r="ONP152" s="18"/>
      <c r="ONQ152" s="18"/>
      <c r="ONR152" s="18"/>
      <c r="ONS152" s="18"/>
      <c r="ONT152" s="18"/>
      <c r="ONU152" s="18"/>
      <c r="ONV152" s="18"/>
      <c r="ONW152" s="18"/>
      <c r="ONX152" s="18"/>
      <c r="ONY152" s="18"/>
      <c r="ONZ152" s="18"/>
      <c r="OOA152" s="18"/>
      <c r="OOB152" s="18"/>
      <c r="OOC152" s="18"/>
      <c r="OOD152" s="18"/>
      <c r="OOE152" s="18"/>
      <c r="OOF152" s="18"/>
      <c r="OOG152" s="18"/>
      <c r="OOH152" s="18"/>
      <c r="OOI152" s="18"/>
      <c r="OOJ152" s="18"/>
      <c r="OOK152" s="18"/>
      <c r="OOL152" s="18"/>
      <c r="OOM152" s="18"/>
      <c r="OON152" s="18"/>
      <c r="OOO152" s="18"/>
      <c r="OOP152" s="18"/>
      <c r="OOQ152" s="18"/>
      <c r="OOR152" s="18"/>
      <c r="OOS152" s="18"/>
      <c r="OOT152" s="18"/>
      <c r="OOU152" s="18"/>
      <c r="OOV152" s="18"/>
      <c r="OOW152" s="18"/>
      <c r="OOX152" s="18"/>
      <c r="OOY152" s="18"/>
      <c r="OOZ152" s="18"/>
      <c r="OPA152" s="18"/>
      <c r="OPB152" s="18"/>
      <c r="OPC152" s="18"/>
      <c r="OPD152" s="18"/>
      <c r="OPE152" s="18"/>
      <c r="OPF152" s="18"/>
      <c r="OPG152" s="18"/>
      <c r="OPH152" s="18"/>
      <c r="OPI152" s="18"/>
      <c r="OPJ152" s="18"/>
      <c r="OPK152" s="18"/>
      <c r="OPL152" s="18"/>
      <c r="OPM152" s="18"/>
      <c r="OPN152" s="18"/>
      <c r="OPO152" s="18"/>
      <c r="OPP152" s="18"/>
      <c r="OPQ152" s="18"/>
      <c r="OPR152" s="18"/>
      <c r="OPS152" s="18"/>
      <c r="OPT152" s="18"/>
      <c r="OPU152" s="18"/>
      <c r="OPV152" s="18"/>
      <c r="OPW152" s="18"/>
      <c r="OPX152" s="18"/>
      <c r="OPY152" s="18"/>
      <c r="OPZ152" s="18"/>
      <c r="OQA152" s="18"/>
      <c r="OQB152" s="18"/>
      <c r="OQC152" s="18"/>
      <c r="OQD152" s="18"/>
      <c r="OQE152" s="18"/>
      <c r="OQF152" s="18"/>
      <c r="OQG152" s="18"/>
      <c r="OQH152" s="18"/>
      <c r="OQI152" s="18"/>
      <c r="OQJ152" s="18"/>
      <c r="OQK152" s="18"/>
      <c r="OQL152" s="18"/>
      <c r="OQM152" s="18"/>
      <c r="OQN152" s="18"/>
      <c r="OQO152" s="18"/>
      <c r="OQP152" s="18"/>
      <c r="OQQ152" s="18"/>
      <c r="OQR152" s="18"/>
      <c r="OQS152" s="18"/>
      <c r="OQT152" s="18"/>
      <c r="OQU152" s="18"/>
      <c r="OQV152" s="18"/>
      <c r="OQW152" s="18"/>
      <c r="OQX152" s="18"/>
      <c r="OQY152" s="18"/>
      <c r="OQZ152" s="18"/>
      <c r="ORA152" s="18"/>
      <c r="ORB152" s="18"/>
      <c r="ORC152" s="18"/>
      <c r="ORD152" s="18"/>
      <c r="ORE152" s="18"/>
      <c r="ORF152" s="18"/>
      <c r="ORG152" s="18"/>
      <c r="ORH152" s="18"/>
      <c r="ORI152" s="18"/>
      <c r="ORJ152" s="18"/>
      <c r="ORK152" s="18"/>
      <c r="ORL152" s="18"/>
      <c r="ORM152" s="18"/>
      <c r="ORN152" s="18"/>
      <c r="ORO152" s="18"/>
      <c r="ORP152" s="18"/>
      <c r="ORQ152" s="18"/>
      <c r="ORR152" s="18"/>
      <c r="ORS152" s="18"/>
      <c r="ORT152" s="18"/>
      <c r="ORU152" s="18"/>
      <c r="ORV152" s="18"/>
      <c r="ORW152" s="18"/>
      <c r="ORX152" s="18"/>
      <c r="ORY152" s="18"/>
      <c r="ORZ152" s="18"/>
      <c r="OSA152" s="18"/>
      <c r="OSB152" s="18"/>
      <c r="OSC152" s="18"/>
      <c r="OSD152" s="18"/>
      <c r="OSE152" s="18"/>
      <c r="OSF152" s="18"/>
      <c r="OSG152" s="18"/>
      <c r="OSH152" s="18"/>
      <c r="OSI152" s="18"/>
      <c r="OSJ152" s="18"/>
      <c r="OSK152" s="18"/>
      <c r="OSL152" s="18"/>
      <c r="OSM152" s="18"/>
      <c r="OSN152" s="18"/>
      <c r="OSO152" s="18"/>
      <c r="OSP152" s="18"/>
      <c r="OSQ152" s="18"/>
      <c r="OSR152" s="18"/>
      <c r="OSS152" s="18"/>
      <c r="OST152" s="18"/>
      <c r="OSU152" s="18"/>
      <c r="OSV152" s="18"/>
      <c r="OSW152" s="18"/>
      <c r="OSX152" s="18"/>
      <c r="OSY152" s="18"/>
      <c r="OSZ152" s="18"/>
      <c r="OTA152" s="18"/>
      <c r="OTB152" s="18"/>
      <c r="OTC152" s="18"/>
      <c r="OTD152" s="18"/>
      <c r="OTE152" s="18"/>
      <c r="OTF152" s="18"/>
      <c r="OTG152" s="18"/>
      <c r="OTH152" s="18"/>
      <c r="OTI152" s="18"/>
      <c r="OTJ152" s="18"/>
      <c r="OTK152" s="18"/>
      <c r="OTL152" s="18"/>
      <c r="OTM152" s="18"/>
      <c r="OTN152" s="18"/>
      <c r="OTO152" s="18"/>
      <c r="OTP152" s="18"/>
      <c r="OTQ152" s="18"/>
      <c r="OTR152" s="18"/>
      <c r="OTS152" s="18"/>
      <c r="OTT152" s="18"/>
      <c r="OTU152" s="18"/>
      <c r="OTV152" s="18"/>
      <c r="OTW152" s="18"/>
      <c r="OTX152" s="18"/>
      <c r="OTY152" s="18"/>
      <c r="OTZ152" s="18"/>
      <c r="OUA152" s="18"/>
      <c r="OUB152" s="18"/>
      <c r="OUC152" s="18"/>
      <c r="OUD152" s="18"/>
      <c r="OUE152" s="18"/>
      <c r="OUF152" s="18"/>
      <c r="OUG152" s="18"/>
      <c r="OUH152" s="18"/>
      <c r="OUI152" s="18"/>
      <c r="OUJ152" s="18"/>
      <c r="OUK152" s="18"/>
      <c r="OUL152" s="18"/>
      <c r="OUM152" s="18"/>
      <c r="OUN152" s="18"/>
      <c r="OUO152" s="18"/>
      <c r="OUP152" s="18"/>
      <c r="OUQ152" s="18"/>
      <c r="OUR152" s="18"/>
      <c r="OUS152" s="18"/>
      <c r="OUT152" s="18"/>
      <c r="OUU152" s="18"/>
      <c r="OUV152" s="18"/>
      <c r="OUW152" s="18"/>
      <c r="OUX152" s="18"/>
      <c r="OUY152" s="18"/>
      <c r="OUZ152" s="18"/>
      <c r="OVA152" s="18"/>
      <c r="OVB152" s="18"/>
      <c r="OVC152" s="18"/>
      <c r="OVD152" s="18"/>
      <c r="OVE152" s="18"/>
      <c r="OVF152" s="18"/>
      <c r="OVG152" s="18"/>
      <c r="OVH152" s="18"/>
      <c r="OVI152" s="18"/>
      <c r="OVJ152" s="18"/>
      <c r="OVK152" s="18"/>
      <c r="OVL152" s="18"/>
      <c r="OVM152" s="18"/>
      <c r="OVN152" s="18"/>
      <c r="OVO152" s="18"/>
      <c r="OVP152" s="18"/>
      <c r="OVQ152" s="18"/>
      <c r="OVR152" s="18"/>
      <c r="OVS152" s="18"/>
      <c r="OVT152" s="18"/>
      <c r="OVU152" s="18"/>
      <c r="OVV152" s="18"/>
      <c r="OVW152" s="18"/>
      <c r="OVX152" s="18"/>
      <c r="OVY152" s="18"/>
      <c r="OVZ152" s="18"/>
      <c r="OWA152" s="18"/>
      <c r="OWB152" s="18"/>
      <c r="OWC152" s="18"/>
      <c r="OWD152" s="18"/>
      <c r="OWE152" s="18"/>
      <c r="OWF152" s="18"/>
      <c r="OWG152" s="18"/>
      <c r="OWH152" s="18"/>
      <c r="OWI152" s="18"/>
      <c r="OWJ152" s="18"/>
      <c r="OWK152" s="18"/>
      <c r="OWL152" s="18"/>
      <c r="OWM152" s="18"/>
      <c r="OWN152" s="18"/>
      <c r="OWO152" s="18"/>
      <c r="OWP152" s="18"/>
      <c r="OWQ152" s="18"/>
      <c r="OWR152" s="18"/>
      <c r="OWS152" s="18"/>
      <c r="OWT152" s="18"/>
      <c r="OWU152" s="18"/>
      <c r="OWV152" s="18"/>
      <c r="OWW152" s="18"/>
      <c r="OWX152" s="18"/>
      <c r="OWY152" s="18"/>
      <c r="OWZ152" s="18"/>
      <c r="OXA152" s="18"/>
      <c r="OXB152" s="18"/>
      <c r="OXC152" s="18"/>
      <c r="OXD152" s="18"/>
      <c r="OXE152" s="18"/>
      <c r="OXF152" s="18"/>
      <c r="OXG152" s="18"/>
      <c r="OXH152" s="18"/>
      <c r="OXI152" s="18"/>
      <c r="OXJ152" s="18"/>
      <c r="OXK152" s="18"/>
      <c r="OXL152" s="18"/>
      <c r="OXM152" s="18"/>
      <c r="OXN152" s="18"/>
      <c r="OXO152" s="18"/>
      <c r="OXP152" s="18"/>
      <c r="OXQ152" s="18"/>
      <c r="OXR152" s="18"/>
      <c r="OXS152" s="18"/>
      <c r="OXT152" s="18"/>
      <c r="OXU152" s="18"/>
      <c r="OXV152" s="18"/>
      <c r="OXW152" s="18"/>
      <c r="OXX152" s="18"/>
      <c r="OXY152" s="18"/>
      <c r="OXZ152" s="18"/>
      <c r="OYA152" s="18"/>
      <c r="OYB152" s="18"/>
      <c r="OYC152" s="18"/>
      <c r="OYD152" s="18"/>
      <c r="OYE152" s="18"/>
      <c r="OYF152" s="18"/>
      <c r="OYG152" s="18"/>
      <c r="OYH152" s="18"/>
      <c r="OYI152" s="18"/>
      <c r="OYJ152" s="18"/>
      <c r="OYK152" s="18"/>
      <c r="OYL152" s="18"/>
      <c r="OYM152" s="18"/>
      <c r="OYN152" s="18"/>
      <c r="OYO152" s="18"/>
      <c r="OYP152" s="18"/>
      <c r="OYQ152" s="18"/>
      <c r="OYR152" s="18"/>
      <c r="OYS152" s="18"/>
      <c r="OYT152" s="18"/>
      <c r="OYU152" s="18"/>
      <c r="OYV152" s="18"/>
      <c r="OYW152" s="18"/>
      <c r="OYX152" s="18"/>
      <c r="OYY152" s="18"/>
      <c r="OYZ152" s="18"/>
      <c r="OZA152" s="18"/>
      <c r="OZB152" s="18"/>
      <c r="OZC152" s="18"/>
      <c r="OZD152" s="18"/>
      <c r="OZE152" s="18"/>
      <c r="OZF152" s="18"/>
      <c r="OZG152" s="18"/>
      <c r="OZH152" s="18"/>
      <c r="OZI152" s="18"/>
      <c r="OZJ152" s="18"/>
      <c r="OZK152" s="18"/>
      <c r="OZL152" s="18"/>
      <c r="OZM152" s="18"/>
      <c r="OZN152" s="18"/>
      <c r="OZO152" s="18"/>
      <c r="OZP152" s="18"/>
      <c r="OZQ152" s="18"/>
      <c r="OZR152" s="18"/>
      <c r="OZS152" s="18"/>
      <c r="OZT152" s="18"/>
      <c r="OZU152" s="18"/>
      <c r="OZV152" s="18"/>
      <c r="OZW152" s="18"/>
      <c r="OZX152" s="18"/>
      <c r="OZY152" s="18"/>
      <c r="OZZ152" s="18"/>
      <c r="PAA152" s="18"/>
      <c r="PAB152" s="18"/>
      <c r="PAC152" s="18"/>
      <c r="PAD152" s="18"/>
      <c r="PAE152" s="18"/>
      <c r="PAF152" s="18"/>
      <c r="PAG152" s="18"/>
      <c r="PAH152" s="18"/>
      <c r="PAI152" s="18"/>
      <c r="PAJ152" s="18"/>
      <c r="PAK152" s="18"/>
      <c r="PAL152" s="18"/>
      <c r="PAM152" s="18"/>
      <c r="PAN152" s="18"/>
      <c r="PAO152" s="18"/>
      <c r="PAP152" s="18"/>
      <c r="PAQ152" s="18"/>
      <c r="PAR152" s="18"/>
      <c r="PAS152" s="18"/>
      <c r="PAT152" s="18"/>
      <c r="PAU152" s="18"/>
      <c r="PAV152" s="18"/>
      <c r="PAW152" s="18"/>
      <c r="PAX152" s="18"/>
      <c r="PAY152" s="18"/>
      <c r="PAZ152" s="18"/>
      <c r="PBA152" s="18"/>
      <c r="PBB152" s="18"/>
      <c r="PBC152" s="18"/>
      <c r="PBD152" s="18"/>
      <c r="PBE152" s="18"/>
      <c r="PBF152" s="18"/>
      <c r="PBG152" s="18"/>
      <c r="PBH152" s="18"/>
      <c r="PBI152" s="18"/>
      <c r="PBJ152" s="18"/>
      <c r="PBK152" s="18"/>
      <c r="PBL152" s="18"/>
      <c r="PBM152" s="18"/>
      <c r="PBN152" s="18"/>
      <c r="PBO152" s="18"/>
      <c r="PBP152" s="18"/>
      <c r="PBQ152" s="18"/>
      <c r="PBR152" s="18"/>
      <c r="PBS152" s="18"/>
      <c r="PBT152" s="18"/>
      <c r="PBU152" s="18"/>
      <c r="PBV152" s="18"/>
      <c r="PBW152" s="18"/>
      <c r="PBX152" s="18"/>
      <c r="PBY152" s="18"/>
      <c r="PBZ152" s="18"/>
      <c r="PCA152" s="18"/>
      <c r="PCB152" s="18"/>
      <c r="PCC152" s="18"/>
      <c r="PCD152" s="18"/>
      <c r="PCE152" s="18"/>
      <c r="PCF152" s="18"/>
      <c r="PCG152" s="18"/>
      <c r="PCH152" s="18"/>
      <c r="PCI152" s="18"/>
      <c r="PCJ152" s="18"/>
      <c r="PCK152" s="18"/>
      <c r="PCL152" s="18"/>
      <c r="PCM152" s="18"/>
      <c r="PCN152" s="18"/>
      <c r="PCO152" s="18"/>
      <c r="PCP152" s="18"/>
      <c r="PCQ152" s="18"/>
      <c r="PCR152" s="18"/>
      <c r="PCS152" s="18"/>
      <c r="PCT152" s="18"/>
      <c r="PCU152" s="18"/>
      <c r="PCV152" s="18"/>
      <c r="PCW152" s="18"/>
      <c r="PCX152" s="18"/>
      <c r="PCY152" s="18"/>
      <c r="PCZ152" s="18"/>
      <c r="PDA152" s="18"/>
      <c r="PDB152" s="18"/>
      <c r="PDC152" s="18"/>
      <c r="PDD152" s="18"/>
      <c r="PDE152" s="18"/>
      <c r="PDF152" s="18"/>
      <c r="PDG152" s="18"/>
      <c r="PDH152" s="18"/>
      <c r="PDI152" s="18"/>
      <c r="PDJ152" s="18"/>
      <c r="PDK152" s="18"/>
      <c r="PDL152" s="18"/>
      <c r="PDM152" s="18"/>
      <c r="PDN152" s="18"/>
      <c r="PDO152" s="18"/>
      <c r="PDP152" s="18"/>
      <c r="PDQ152" s="18"/>
      <c r="PDR152" s="18"/>
      <c r="PDS152" s="18"/>
      <c r="PDT152" s="18"/>
      <c r="PDU152" s="18"/>
      <c r="PDV152" s="18"/>
      <c r="PDW152" s="18"/>
      <c r="PDX152" s="18"/>
      <c r="PDY152" s="18"/>
      <c r="PDZ152" s="18"/>
      <c r="PEA152" s="18"/>
      <c r="PEB152" s="18"/>
      <c r="PEC152" s="18"/>
      <c r="PED152" s="18"/>
      <c r="PEE152" s="18"/>
      <c r="PEF152" s="18"/>
      <c r="PEG152" s="18"/>
      <c r="PEH152" s="18"/>
      <c r="PEI152" s="18"/>
      <c r="PEJ152" s="18"/>
      <c r="PEK152" s="18"/>
      <c r="PEL152" s="18"/>
      <c r="PEM152" s="18"/>
      <c r="PEN152" s="18"/>
      <c r="PEO152" s="18"/>
      <c r="PEP152" s="18"/>
      <c r="PEQ152" s="18"/>
      <c r="PER152" s="18"/>
      <c r="PES152" s="18"/>
      <c r="PET152" s="18"/>
      <c r="PEU152" s="18"/>
      <c r="PEV152" s="18"/>
      <c r="PEW152" s="18"/>
      <c r="PEX152" s="18"/>
      <c r="PEY152" s="18"/>
      <c r="PEZ152" s="18"/>
      <c r="PFA152" s="18"/>
      <c r="PFB152" s="18"/>
      <c r="PFC152" s="18"/>
      <c r="PFD152" s="18"/>
      <c r="PFE152" s="18"/>
      <c r="PFF152" s="18"/>
      <c r="PFG152" s="18"/>
      <c r="PFH152" s="18"/>
      <c r="PFI152" s="18"/>
      <c r="PFJ152" s="18"/>
      <c r="PFK152" s="18"/>
      <c r="PFL152" s="18"/>
      <c r="PFM152" s="18"/>
      <c r="PFN152" s="18"/>
      <c r="PFO152" s="18"/>
      <c r="PFP152" s="18"/>
      <c r="PFQ152" s="18"/>
      <c r="PFR152" s="18"/>
      <c r="PFS152" s="18"/>
      <c r="PFT152" s="18"/>
      <c r="PFU152" s="18"/>
      <c r="PFV152" s="18"/>
      <c r="PFW152" s="18"/>
      <c r="PFX152" s="18"/>
      <c r="PFY152" s="18"/>
      <c r="PFZ152" s="18"/>
      <c r="PGA152" s="18"/>
      <c r="PGB152" s="18"/>
      <c r="PGC152" s="18"/>
      <c r="PGD152" s="18"/>
      <c r="PGE152" s="18"/>
      <c r="PGF152" s="18"/>
      <c r="PGG152" s="18"/>
      <c r="PGH152" s="18"/>
      <c r="PGI152" s="18"/>
      <c r="PGJ152" s="18"/>
      <c r="PGK152" s="18"/>
      <c r="PGL152" s="18"/>
      <c r="PGM152" s="18"/>
      <c r="PGN152" s="18"/>
      <c r="PGO152" s="18"/>
      <c r="PGP152" s="18"/>
      <c r="PGQ152" s="18"/>
      <c r="PGR152" s="18"/>
      <c r="PGS152" s="18"/>
      <c r="PGT152" s="18"/>
      <c r="PGU152" s="18"/>
      <c r="PGV152" s="18"/>
      <c r="PGW152" s="18"/>
      <c r="PGX152" s="18"/>
      <c r="PGY152" s="18"/>
      <c r="PGZ152" s="18"/>
      <c r="PHA152" s="18"/>
      <c r="PHB152" s="18"/>
      <c r="PHC152" s="18"/>
      <c r="PHD152" s="18"/>
      <c r="PHE152" s="18"/>
      <c r="PHF152" s="18"/>
      <c r="PHG152" s="18"/>
      <c r="PHH152" s="18"/>
      <c r="PHI152" s="18"/>
      <c r="PHJ152" s="18"/>
      <c r="PHK152" s="18"/>
      <c r="PHL152" s="18"/>
      <c r="PHM152" s="18"/>
      <c r="PHN152" s="18"/>
      <c r="PHO152" s="18"/>
      <c r="PHP152" s="18"/>
      <c r="PHQ152" s="18"/>
      <c r="PHR152" s="18"/>
      <c r="PHS152" s="18"/>
      <c r="PHT152" s="18"/>
      <c r="PHU152" s="18"/>
      <c r="PHV152" s="18"/>
      <c r="PHW152" s="18"/>
      <c r="PHX152" s="18"/>
      <c r="PHY152" s="18"/>
      <c r="PHZ152" s="18"/>
      <c r="PIA152" s="18"/>
      <c r="PIB152" s="18"/>
      <c r="PIC152" s="18"/>
      <c r="PID152" s="18"/>
      <c r="PIE152" s="18"/>
      <c r="PIF152" s="18"/>
      <c r="PIG152" s="18"/>
      <c r="PIH152" s="18"/>
      <c r="PII152" s="18"/>
      <c r="PIJ152" s="18"/>
      <c r="PIK152" s="18"/>
      <c r="PIL152" s="18"/>
      <c r="PIM152" s="18"/>
      <c r="PIN152" s="18"/>
      <c r="PIO152" s="18"/>
      <c r="PIP152" s="18"/>
      <c r="PIQ152" s="18"/>
      <c r="PIR152" s="18"/>
      <c r="PIS152" s="18"/>
      <c r="PIT152" s="18"/>
      <c r="PIU152" s="18"/>
      <c r="PIV152" s="18"/>
      <c r="PIW152" s="18"/>
      <c r="PIX152" s="18"/>
      <c r="PIY152" s="18"/>
      <c r="PIZ152" s="18"/>
      <c r="PJA152" s="18"/>
      <c r="PJB152" s="18"/>
      <c r="PJC152" s="18"/>
      <c r="PJD152" s="18"/>
      <c r="PJE152" s="18"/>
      <c r="PJF152" s="18"/>
      <c r="PJG152" s="18"/>
      <c r="PJH152" s="18"/>
      <c r="PJI152" s="18"/>
      <c r="PJJ152" s="18"/>
      <c r="PJK152" s="18"/>
      <c r="PJL152" s="18"/>
      <c r="PJM152" s="18"/>
      <c r="PJN152" s="18"/>
      <c r="PJO152" s="18"/>
      <c r="PJP152" s="18"/>
      <c r="PJQ152" s="18"/>
      <c r="PJR152" s="18"/>
      <c r="PJS152" s="18"/>
      <c r="PJT152" s="18"/>
      <c r="PJU152" s="18"/>
      <c r="PJV152" s="18"/>
      <c r="PJW152" s="18"/>
      <c r="PJX152" s="18"/>
      <c r="PJY152" s="18"/>
      <c r="PJZ152" s="18"/>
      <c r="PKA152" s="18"/>
      <c r="PKB152" s="18"/>
      <c r="PKC152" s="18"/>
      <c r="PKD152" s="18"/>
      <c r="PKE152" s="18"/>
      <c r="PKF152" s="18"/>
      <c r="PKG152" s="18"/>
      <c r="PKH152" s="18"/>
      <c r="PKI152" s="18"/>
      <c r="PKJ152" s="18"/>
      <c r="PKK152" s="18"/>
      <c r="PKL152" s="18"/>
      <c r="PKM152" s="18"/>
      <c r="PKN152" s="18"/>
      <c r="PKO152" s="18"/>
      <c r="PKP152" s="18"/>
      <c r="PKQ152" s="18"/>
      <c r="PKR152" s="18"/>
      <c r="PKS152" s="18"/>
      <c r="PKT152" s="18"/>
      <c r="PKU152" s="18"/>
      <c r="PKV152" s="18"/>
      <c r="PKW152" s="18"/>
      <c r="PKX152" s="18"/>
      <c r="PKY152" s="18"/>
      <c r="PKZ152" s="18"/>
      <c r="PLA152" s="18"/>
      <c r="PLB152" s="18"/>
      <c r="PLC152" s="18"/>
      <c r="PLD152" s="18"/>
      <c r="PLE152" s="18"/>
      <c r="PLF152" s="18"/>
      <c r="PLG152" s="18"/>
      <c r="PLH152" s="18"/>
      <c r="PLI152" s="18"/>
      <c r="PLJ152" s="18"/>
      <c r="PLK152" s="18"/>
      <c r="PLL152" s="18"/>
      <c r="PLM152" s="18"/>
      <c r="PLN152" s="18"/>
      <c r="PLO152" s="18"/>
      <c r="PLP152" s="18"/>
      <c r="PLQ152" s="18"/>
      <c r="PLR152" s="18"/>
      <c r="PLS152" s="18"/>
      <c r="PLT152" s="18"/>
      <c r="PLU152" s="18"/>
      <c r="PLV152" s="18"/>
      <c r="PLW152" s="18"/>
      <c r="PLX152" s="18"/>
      <c r="PLY152" s="18"/>
      <c r="PLZ152" s="18"/>
      <c r="PMA152" s="18"/>
      <c r="PMB152" s="18"/>
      <c r="PMC152" s="18"/>
      <c r="PMD152" s="18"/>
      <c r="PME152" s="18"/>
      <c r="PMF152" s="18"/>
      <c r="PMG152" s="18"/>
      <c r="PMH152" s="18"/>
      <c r="PMI152" s="18"/>
      <c r="PMJ152" s="18"/>
      <c r="PMK152" s="18"/>
      <c r="PML152" s="18"/>
      <c r="PMM152" s="18"/>
      <c r="PMN152" s="18"/>
      <c r="PMO152" s="18"/>
      <c r="PMP152" s="18"/>
      <c r="PMQ152" s="18"/>
      <c r="PMR152" s="18"/>
      <c r="PMS152" s="18"/>
      <c r="PMT152" s="18"/>
      <c r="PMU152" s="18"/>
      <c r="PMV152" s="18"/>
      <c r="PMW152" s="18"/>
      <c r="PMX152" s="18"/>
      <c r="PMY152" s="18"/>
      <c r="PMZ152" s="18"/>
      <c r="PNA152" s="18"/>
      <c r="PNB152" s="18"/>
      <c r="PNC152" s="18"/>
      <c r="PND152" s="18"/>
      <c r="PNE152" s="18"/>
      <c r="PNF152" s="18"/>
      <c r="PNG152" s="18"/>
      <c r="PNH152" s="18"/>
      <c r="PNI152" s="18"/>
      <c r="PNJ152" s="18"/>
      <c r="PNK152" s="18"/>
      <c r="PNL152" s="18"/>
      <c r="PNM152" s="18"/>
      <c r="PNN152" s="18"/>
      <c r="PNO152" s="18"/>
      <c r="PNP152" s="18"/>
      <c r="PNQ152" s="18"/>
      <c r="PNR152" s="18"/>
      <c r="PNS152" s="18"/>
      <c r="PNT152" s="18"/>
      <c r="PNU152" s="18"/>
      <c r="PNV152" s="18"/>
      <c r="PNW152" s="18"/>
      <c r="PNX152" s="18"/>
      <c r="PNY152" s="18"/>
      <c r="PNZ152" s="18"/>
      <c r="POA152" s="18"/>
      <c r="POB152" s="18"/>
      <c r="POC152" s="18"/>
      <c r="POD152" s="18"/>
      <c r="POE152" s="18"/>
      <c r="POF152" s="18"/>
      <c r="POG152" s="18"/>
      <c r="POH152" s="18"/>
      <c r="POI152" s="18"/>
      <c r="POJ152" s="18"/>
      <c r="POK152" s="18"/>
      <c r="POL152" s="18"/>
      <c r="POM152" s="18"/>
      <c r="PON152" s="18"/>
      <c r="POO152" s="18"/>
      <c r="POP152" s="18"/>
      <c r="POQ152" s="18"/>
      <c r="POR152" s="18"/>
      <c r="POS152" s="18"/>
      <c r="POT152" s="18"/>
      <c r="POU152" s="18"/>
      <c r="POV152" s="18"/>
      <c r="POW152" s="18"/>
      <c r="POX152" s="18"/>
      <c r="POY152" s="18"/>
      <c r="POZ152" s="18"/>
      <c r="PPA152" s="18"/>
      <c r="PPB152" s="18"/>
      <c r="PPC152" s="18"/>
      <c r="PPD152" s="18"/>
      <c r="PPE152" s="18"/>
      <c r="PPF152" s="18"/>
      <c r="PPG152" s="18"/>
      <c r="PPH152" s="18"/>
      <c r="PPI152" s="18"/>
      <c r="PPJ152" s="18"/>
      <c r="PPK152" s="18"/>
      <c r="PPL152" s="18"/>
      <c r="PPM152" s="18"/>
      <c r="PPN152" s="18"/>
      <c r="PPO152" s="18"/>
      <c r="PPP152" s="18"/>
      <c r="PPQ152" s="18"/>
      <c r="PPR152" s="18"/>
      <c r="PPS152" s="18"/>
      <c r="PPT152" s="18"/>
      <c r="PPU152" s="18"/>
      <c r="PPV152" s="18"/>
      <c r="PPW152" s="18"/>
      <c r="PPX152" s="18"/>
      <c r="PPY152" s="18"/>
      <c r="PPZ152" s="18"/>
      <c r="PQA152" s="18"/>
      <c r="PQB152" s="18"/>
      <c r="PQC152" s="18"/>
      <c r="PQD152" s="18"/>
      <c r="PQE152" s="18"/>
      <c r="PQF152" s="18"/>
      <c r="PQG152" s="18"/>
      <c r="PQH152" s="18"/>
      <c r="PQI152" s="18"/>
      <c r="PQJ152" s="18"/>
      <c r="PQK152" s="18"/>
      <c r="PQL152" s="18"/>
      <c r="PQM152" s="18"/>
      <c r="PQN152" s="18"/>
      <c r="PQO152" s="18"/>
      <c r="PQP152" s="18"/>
      <c r="PQQ152" s="18"/>
      <c r="PQR152" s="18"/>
      <c r="PQS152" s="18"/>
      <c r="PQT152" s="18"/>
      <c r="PQU152" s="18"/>
      <c r="PQV152" s="18"/>
      <c r="PQW152" s="18"/>
      <c r="PQX152" s="18"/>
      <c r="PQY152" s="18"/>
      <c r="PQZ152" s="18"/>
      <c r="PRA152" s="18"/>
      <c r="PRB152" s="18"/>
      <c r="PRC152" s="18"/>
      <c r="PRD152" s="18"/>
      <c r="PRE152" s="18"/>
      <c r="PRF152" s="18"/>
      <c r="PRG152" s="18"/>
      <c r="PRH152" s="18"/>
      <c r="PRI152" s="18"/>
      <c r="PRJ152" s="18"/>
      <c r="PRK152" s="18"/>
      <c r="PRL152" s="18"/>
      <c r="PRM152" s="18"/>
      <c r="PRN152" s="18"/>
      <c r="PRO152" s="18"/>
      <c r="PRP152" s="18"/>
      <c r="PRQ152" s="18"/>
      <c r="PRR152" s="18"/>
      <c r="PRS152" s="18"/>
      <c r="PRT152" s="18"/>
      <c r="PRU152" s="18"/>
      <c r="PRV152" s="18"/>
      <c r="PRW152" s="18"/>
      <c r="PRX152" s="18"/>
      <c r="PRY152" s="18"/>
      <c r="PRZ152" s="18"/>
      <c r="PSA152" s="18"/>
      <c r="PSB152" s="18"/>
      <c r="PSC152" s="18"/>
      <c r="PSD152" s="18"/>
      <c r="PSE152" s="18"/>
      <c r="PSF152" s="18"/>
      <c r="PSG152" s="18"/>
      <c r="PSH152" s="18"/>
      <c r="PSI152" s="18"/>
      <c r="PSJ152" s="18"/>
      <c r="PSK152" s="18"/>
      <c r="PSL152" s="18"/>
      <c r="PSM152" s="18"/>
      <c r="PSN152" s="18"/>
      <c r="PSO152" s="18"/>
      <c r="PSP152" s="18"/>
      <c r="PSQ152" s="18"/>
      <c r="PSR152" s="18"/>
      <c r="PSS152" s="18"/>
      <c r="PST152" s="18"/>
      <c r="PSU152" s="18"/>
      <c r="PSV152" s="18"/>
      <c r="PSW152" s="18"/>
      <c r="PSX152" s="18"/>
      <c r="PSY152" s="18"/>
      <c r="PSZ152" s="18"/>
      <c r="PTA152" s="18"/>
      <c r="PTB152" s="18"/>
      <c r="PTC152" s="18"/>
      <c r="PTD152" s="18"/>
      <c r="PTE152" s="18"/>
      <c r="PTF152" s="18"/>
      <c r="PTG152" s="18"/>
      <c r="PTH152" s="18"/>
      <c r="PTI152" s="18"/>
      <c r="PTJ152" s="18"/>
      <c r="PTK152" s="18"/>
      <c r="PTL152" s="18"/>
      <c r="PTM152" s="18"/>
      <c r="PTN152" s="18"/>
      <c r="PTO152" s="18"/>
      <c r="PTP152" s="18"/>
      <c r="PTQ152" s="18"/>
      <c r="PTR152" s="18"/>
      <c r="PTS152" s="18"/>
      <c r="PTT152" s="18"/>
      <c r="PTU152" s="18"/>
      <c r="PTV152" s="18"/>
      <c r="PTW152" s="18"/>
      <c r="PTX152" s="18"/>
      <c r="PTY152" s="18"/>
      <c r="PTZ152" s="18"/>
      <c r="PUA152" s="18"/>
      <c r="PUB152" s="18"/>
      <c r="PUC152" s="18"/>
      <c r="PUD152" s="18"/>
      <c r="PUE152" s="18"/>
      <c r="PUF152" s="18"/>
      <c r="PUG152" s="18"/>
      <c r="PUH152" s="18"/>
      <c r="PUI152" s="18"/>
      <c r="PUJ152" s="18"/>
      <c r="PUK152" s="18"/>
      <c r="PUL152" s="18"/>
      <c r="PUM152" s="18"/>
      <c r="PUN152" s="18"/>
      <c r="PUO152" s="18"/>
      <c r="PUP152" s="18"/>
      <c r="PUQ152" s="18"/>
      <c r="PUR152" s="18"/>
      <c r="PUS152" s="18"/>
      <c r="PUT152" s="18"/>
      <c r="PUU152" s="18"/>
      <c r="PUV152" s="18"/>
      <c r="PUW152" s="18"/>
      <c r="PUX152" s="18"/>
      <c r="PUY152" s="18"/>
      <c r="PUZ152" s="18"/>
      <c r="PVA152" s="18"/>
      <c r="PVB152" s="18"/>
      <c r="PVC152" s="18"/>
      <c r="PVD152" s="18"/>
      <c r="PVE152" s="18"/>
      <c r="PVF152" s="18"/>
      <c r="PVG152" s="18"/>
      <c r="PVH152" s="18"/>
      <c r="PVI152" s="18"/>
      <c r="PVJ152" s="18"/>
      <c r="PVK152" s="18"/>
      <c r="PVL152" s="18"/>
      <c r="PVM152" s="18"/>
      <c r="PVN152" s="18"/>
      <c r="PVO152" s="18"/>
      <c r="PVP152" s="18"/>
      <c r="PVQ152" s="18"/>
      <c r="PVR152" s="18"/>
      <c r="PVS152" s="18"/>
      <c r="PVT152" s="18"/>
      <c r="PVU152" s="18"/>
      <c r="PVV152" s="18"/>
      <c r="PVW152" s="18"/>
      <c r="PVX152" s="18"/>
      <c r="PVY152" s="18"/>
      <c r="PVZ152" s="18"/>
      <c r="PWA152" s="18"/>
      <c r="PWB152" s="18"/>
      <c r="PWC152" s="18"/>
      <c r="PWD152" s="18"/>
      <c r="PWE152" s="18"/>
      <c r="PWF152" s="18"/>
      <c r="PWG152" s="18"/>
      <c r="PWH152" s="18"/>
      <c r="PWI152" s="18"/>
      <c r="PWJ152" s="18"/>
      <c r="PWK152" s="18"/>
      <c r="PWL152" s="18"/>
      <c r="PWM152" s="18"/>
      <c r="PWN152" s="18"/>
      <c r="PWO152" s="18"/>
      <c r="PWP152" s="18"/>
      <c r="PWQ152" s="18"/>
      <c r="PWR152" s="18"/>
      <c r="PWS152" s="18"/>
      <c r="PWT152" s="18"/>
      <c r="PWU152" s="18"/>
      <c r="PWV152" s="18"/>
      <c r="PWW152" s="18"/>
      <c r="PWX152" s="18"/>
      <c r="PWY152" s="18"/>
      <c r="PWZ152" s="18"/>
      <c r="PXA152" s="18"/>
      <c r="PXB152" s="18"/>
      <c r="PXC152" s="18"/>
      <c r="PXD152" s="18"/>
      <c r="PXE152" s="18"/>
      <c r="PXF152" s="18"/>
      <c r="PXG152" s="18"/>
      <c r="PXH152" s="18"/>
      <c r="PXI152" s="18"/>
      <c r="PXJ152" s="18"/>
      <c r="PXK152" s="18"/>
      <c r="PXL152" s="18"/>
      <c r="PXM152" s="18"/>
      <c r="PXN152" s="18"/>
      <c r="PXO152" s="18"/>
      <c r="PXP152" s="18"/>
      <c r="PXQ152" s="18"/>
      <c r="PXR152" s="18"/>
      <c r="PXS152" s="18"/>
      <c r="PXT152" s="18"/>
      <c r="PXU152" s="18"/>
      <c r="PXV152" s="18"/>
      <c r="PXW152" s="18"/>
      <c r="PXX152" s="18"/>
      <c r="PXY152" s="18"/>
      <c r="PXZ152" s="18"/>
      <c r="PYA152" s="18"/>
      <c r="PYB152" s="18"/>
      <c r="PYC152" s="18"/>
      <c r="PYD152" s="18"/>
      <c r="PYE152" s="18"/>
      <c r="PYF152" s="18"/>
      <c r="PYG152" s="18"/>
      <c r="PYH152" s="18"/>
      <c r="PYI152" s="18"/>
      <c r="PYJ152" s="18"/>
      <c r="PYK152" s="18"/>
      <c r="PYL152" s="18"/>
      <c r="PYM152" s="18"/>
      <c r="PYN152" s="18"/>
      <c r="PYO152" s="18"/>
      <c r="PYP152" s="18"/>
      <c r="PYQ152" s="18"/>
      <c r="PYR152" s="18"/>
      <c r="PYS152" s="18"/>
      <c r="PYT152" s="18"/>
      <c r="PYU152" s="18"/>
      <c r="PYV152" s="18"/>
      <c r="PYW152" s="18"/>
      <c r="PYX152" s="18"/>
      <c r="PYY152" s="18"/>
      <c r="PYZ152" s="18"/>
      <c r="PZA152" s="18"/>
      <c r="PZB152" s="18"/>
      <c r="PZC152" s="18"/>
      <c r="PZD152" s="18"/>
      <c r="PZE152" s="18"/>
      <c r="PZF152" s="18"/>
      <c r="PZG152" s="18"/>
      <c r="PZH152" s="18"/>
      <c r="PZI152" s="18"/>
      <c r="PZJ152" s="18"/>
      <c r="PZK152" s="18"/>
      <c r="PZL152" s="18"/>
      <c r="PZM152" s="18"/>
      <c r="PZN152" s="18"/>
      <c r="PZO152" s="18"/>
      <c r="PZP152" s="18"/>
      <c r="PZQ152" s="18"/>
      <c r="PZR152" s="18"/>
      <c r="PZS152" s="18"/>
      <c r="PZT152" s="18"/>
      <c r="PZU152" s="18"/>
      <c r="PZV152" s="18"/>
      <c r="PZW152" s="18"/>
      <c r="PZX152" s="18"/>
      <c r="PZY152" s="18"/>
      <c r="PZZ152" s="18"/>
      <c r="QAA152" s="18"/>
      <c r="QAB152" s="18"/>
      <c r="QAC152" s="18"/>
      <c r="QAD152" s="18"/>
      <c r="QAE152" s="18"/>
      <c r="QAF152" s="18"/>
      <c r="QAG152" s="18"/>
      <c r="QAH152" s="18"/>
      <c r="QAI152" s="18"/>
      <c r="QAJ152" s="18"/>
      <c r="QAK152" s="18"/>
      <c r="QAL152" s="18"/>
      <c r="QAM152" s="18"/>
      <c r="QAN152" s="18"/>
      <c r="QAO152" s="18"/>
      <c r="QAP152" s="18"/>
      <c r="QAQ152" s="18"/>
      <c r="QAR152" s="18"/>
      <c r="QAS152" s="18"/>
      <c r="QAT152" s="18"/>
      <c r="QAU152" s="18"/>
      <c r="QAV152" s="18"/>
      <c r="QAW152" s="18"/>
      <c r="QAX152" s="18"/>
      <c r="QAY152" s="18"/>
      <c r="QAZ152" s="18"/>
      <c r="QBA152" s="18"/>
      <c r="QBB152" s="18"/>
      <c r="QBC152" s="18"/>
      <c r="QBD152" s="18"/>
      <c r="QBE152" s="18"/>
      <c r="QBF152" s="18"/>
      <c r="QBG152" s="18"/>
      <c r="QBH152" s="18"/>
      <c r="QBI152" s="18"/>
      <c r="QBJ152" s="18"/>
      <c r="QBK152" s="18"/>
      <c r="QBL152" s="18"/>
      <c r="QBM152" s="18"/>
      <c r="QBN152" s="18"/>
      <c r="QBO152" s="18"/>
      <c r="QBP152" s="18"/>
      <c r="QBQ152" s="18"/>
      <c r="QBR152" s="18"/>
      <c r="QBS152" s="18"/>
      <c r="QBT152" s="18"/>
      <c r="QBU152" s="18"/>
      <c r="QBV152" s="18"/>
      <c r="QBW152" s="18"/>
      <c r="QBX152" s="18"/>
      <c r="QBY152" s="18"/>
      <c r="QBZ152" s="18"/>
      <c r="QCA152" s="18"/>
      <c r="QCB152" s="18"/>
      <c r="QCC152" s="18"/>
      <c r="QCD152" s="18"/>
      <c r="QCE152" s="18"/>
      <c r="QCF152" s="18"/>
      <c r="QCG152" s="18"/>
      <c r="QCH152" s="18"/>
      <c r="QCI152" s="18"/>
      <c r="QCJ152" s="18"/>
      <c r="QCK152" s="18"/>
      <c r="QCL152" s="18"/>
      <c r="QCM152" s="18"/>
      <c r="QCN152" s="18"/>
      <c r="QCO152" s="18"/>
      <c r="QCP152" s="18"/>
      <c r="QCQ152" s="18"/>
      <c r="QCR152" s="18"/>
      <c r="QCS152" s="18"/>
      <c r="QCT152" s="18"/>
      <c r="QCU152" s="18"/>
      <c r="QCV152" s="18"/>
      <c r="QCW152" s="18"/>
      <c r="QCX152" s="18"/>
      <c r="QCY152" s="18"/>
      <c r="QCZ152" s="18"/>
      <c r="QDA152" s="18"/>
      <c r="QDB152" s="18"/>
      <c r="QDC152" s="18"/>
      <c r="QDD152" s="18"/>
      <c r="QDE152" s="18"/>
      <c r="QDF152" s="18"/>
      <c r="QDG152" s="18"/>
      <c r="QDH152" s="18"/>
      <c r="QDI152" s="18"/>
      <c r="QDJ152" s="18"/>
      <c r="QDK152" s="18"/>
      <c r="QDL152" s="18"/>
      <c r="QDM152" s="18"/>
      <c r="QDN152" s="18"/>
      <c r="QDO152" s="18"/>
      <c r="QDP152" s="18"/>
      <c r="QDQ152" s="18"/>
      <c r="QDR152" s="18"/>
      <c r="QDS152" s="18"/>
      <c r="QDT152" s="18"/>
      <c r="QDU152" s="18"/>
      <c r="QDV152" s="18"/>
      <c r="QDW152" s="18"/>
      <c r="QDX152" s="18"/>
      <c r="QDY152" s="18"/>
      <c r="QDZ152" s="18"/>
      <c r="QEA152" s="18"/>
      <c r="QEB152" s="18"/>
      <c r="QEC152" s="18"/>
      <c r="QED152" s="18"/>
      <c r="QEE152" s="18"/>
      <c r="QEF152" s="18"/>
      <c r="QEG152" s="18"/>
      <c r="QEH152" s="18"/>
      <c r="QEI152" s="18"/>
      <c r="QEJ152" s="18"/>
      <c r="QEK152" s="18"/>
      <c r="QEL152" s="18"/>
      <c r="QEM152" s="18"/>
      <c r="QEN152" s="18"/>
      <c r="QEO152" s="18"/>
      <c r="QEP152" s="18"/>
      <c r="QEQ152" s="18"/>
      <c r="QER152" s="18"/>
      <c r="QES152" s="18"/>
      <c r="QET152" s="18"/>
      <c r="QEU152" s="18"/>
      <c r="QEV152" s="18"/>
      <c r="QEW152" s="18"/>
      <c r="QEX152" s="18"/>
      <c r="QEY152" s="18"/>
      <c r="QEZ152" s="18"/>
      <c r="QFA152" s="18"/>
      <c r="QFB152" s="18"/>
      <c r="QFC152" s="18"/>
      <c r="QFD152" s="18"/>
      <c r="QFE152" s="18"/>
      <c r="QFF152" s="18"/>
      <c r="QFG152" s="18"/>
      <c r="QFH152" s="18"/>
      <c r="QFI152" s="18"/>
      <c r="QFJ152" s="18"/>
      <c r="QFK152" s="18"/>
      <c r="QFL152" s="18"/>
      <c r="QFM152" s="18"/>
      <c r="QFN152" s="18"/>
      <c r="QFO152" s="18"/>
      <c r="QFP152" s="18"/>
      <c r="QFQ152" s="18"/>
      <c r="QFR152" s="18"/>
      <c r="QFS152" s="18"/>
      <c r="QFT152" s="18"/>
      <c r="QFU152" s="18"/>
      <c r="QFV152" s="18"/>
      <c r="QFW152" s="18"/>
      <c r="QFX152" s="18"/>
      <c r="QFY152" s="18"/>
      <c r="QFZ152" s="18"/>
      <c r="QGA152" s="18"/>
      <c r="QGB152" s="18"/>
      <c r="QGC152" s="18"/>
      <c r="QGD152" s="18"/>
      <c r="QGE152" s="18"/>
      <c r="QGF152" s="18"/>
      <c r="QGG152" s="18"/>
      <c r="QGH152" s="18"/>
      <c r="QGI152" s="18"/>
      <c r="QGJ152" s="18"/>
      <c r="QGK152" s="18"/>
      <c r="QGL152" s="18"/>
      <c r="QGM152" s="18"/>
      <c r="QGN152" s="18"/>
      <c r="QGO152" s="18"/>
      <c r="QGP152" s="18"/>
      <c r="QGQ152" s="18"/>
      <c r="QGR152" s="18"/>
      <c r="QGS152" s="18"/>
      <c r="QGT152" s="18"/>
      <c r="QGU152" s="18"/>
      <c r="QGV152" s="18"/>
      <c r="QGW152" s="18"/>
      <c r="QGX152" s="18"/>
      <c r="QGY152" s="18"/>
      <c r="QGZ152" s="18"/>
      <c r="QHA152" s="18"/>
      <c r="QHB152" s="18"/>
      <c r="QHC152" s="18"/>
      <c r="QHD152" s="18"/>
      <c r="QHE152" s="18"/>
      <c r="QHF152" s="18"/>
      <c r="QHG152" s="18"/>
      <c r="QHH152" s="18"/>
      <c r="QHI152" s="18"/>
      <c r="QHJ152" s="18"/>
      <c r="QHK152" s="18"/>
      <c r="QHL152" s="18"/>
      <c r="QHM152" s="18"/>
      <c r="QHN152" s="18"/>
      <c r="QHO152" s="18"/>
      <c r="QHP152" s="18"/>
      <c r="QHQ152" s="18"/>
      <c r="QHR152" s="18"/>
      <c r="QHS152" s="18"/>
      <c r="QHT152" s="18"/>
      <c r="QHU152" s="18"/>
      <c r="QHV152" s="18"/>
      <c r="QHW152" s="18"/>
      <c r="QHX152" s="18"/>
      <c r="QHY152" s="18"/>
      <c r="QHZ152" s="18"/>
      <c r="QIA152" s="18"/>
      <c r="QIB152" s="18"/>
      <c r="QIC152" s="18"/>
      <c r="QID152" s="18"/>
      <c r="QIE152" s="18"/>
      <c r="QIF152" s="18"/>
      <c r="QIG152" s="18"/>
      <c r="QIH152" s="18"/>
      <c r="QII152" s="18"/>
      <c r="QIJ152" s="18"/>
      <c r="QIK152" s="18"/>
      <c r="QIL152" s="18"/>
      <c r="QIM152" s="18"/>
      <c r="QIN152" s="18"/>
      <c r="QIO152" s="18"/>
      <c r="QIP152" s="18"/>
      <c r="QIQ152" s="18"/>
      <c r="QIR152" s="18"/>
      <c r="QIS152" s="18"/>
      <c r="QIT152" s="18"/>
      <c r="QIU152" s="18"/>
      <c r="QIV152" s="18"/>
      <c r="QIW152" s="18"/>
      <c r="QIX152" s="18"/>
      <c r="QIY152" s="18"/>
      <c r="QIZ152" s="18"/>
      <c r="QJA152" s="18"/>
      <c r="QJB152" s="18"/>
      <c r="QJC152" s="18"/>
      <c r="QJD152" s="18"/>
      <c r="QJE152" s="18"/>
      <c r="QJF152" s="18"/>
      <c r="QJG152" s="18"/>
      <c r="QJH152" s="18"/>
      <c r="QJI152" s="18"/>
      <c r="QJJ152" s="18"/>
      <c r="QJK152" s="18"/>
      <c r="QJL152" s="18"/>
      <c r="QJM152" s="18"/>
      <c r="QJN152" s="18"/>
      <c r="QJO152" s="18"/>
      <c r="QJP152" s="18"/>
      <c r="QJQ152" s="18"/>
      <c r="QJR152" s="18"/>
      <c r="QJS152" s="18"/>
      <c r="QJT152" s="18"/>
      <c r="QJU152" s="18"/>
      <c r="QJV152" s="18"/>
      <c r="QJW152" s="18"/>
      <c r="QJX152" s="18"/>
      <c r="QJY152" s="18"/>
      <c r="QJZ152" s="18"/>
      <c r="QKA152" s="18"/>
      <c r="QKB152" s="18"/>
      <c r="QKC152" s="18"/>
      <c r="QKD152" s="18"/>
      <c r="QKE152" s="18"/>
      <c r="QKF152" s="18"/>
      <c r="QKG152" s="18"/>
      <c r="QKH152" s="18"/>
      <c r="QKI152" s="18"/>
      <c r="QKJ152" s="18"/>
      <c r="QKK152" s="18"/>
      <c r="QKL152" s="18"/>
      <c r="QKM152" s="18"/>
      <c r="QKN152" s="18"/>
      <c r="QKO152" s="18"/>
      <c r="QKP152" s="18"/>
      <c r="QKQ152" s="18"/>
      <c r="QKR152" s="18"/>
      <c r="QKS152" s="18"/>
      <c r="QKT152" s="18"/>
      <c r="QKU152" s="18"/>
      <c r="QKV152" s="18"/>
      <c r="QKW152" s="18"/>
      <c r="QKX152" s="18"/>
      <c r="QKY152" s="18"/>
      <c r="QKZ152" s="18"/>
      <c r="QLA152" s="18"/>
      <c r="QLB152" s="18"/>
      <c r="QLC152" s="18"/>
      <c r="QLD152" s="18"/>
      <c r="QLE152" s="18"/>
      <c r="QLF152" s="18"/>
      <c r="QLG152" s="18"/>
      <c r="QLH152" s="18"/>
      <c r="QLI152" s="18"/>
      <c r="QLJ152" s="18"/>
      <c r="QLK152" s="18"/>
      <c r="QLL152" s="18"/>
      <c r="QLM152" s="18"/>
      <c r="QLN152" s="18"/>
      <c r="QLO152" s="18"/>
      <c r="QLP152" s="18"/>
      <c r="QLQ152" s="18"/>
      <c r="QLR152" s="18"/>
      <c r="QLS152" s="18"/>
      <c r="QLT152" s="18"/>
      <c r="QLU152" s="18"/>
      <c r="QLV152" s="18"/>
      <c r="QLW152" s="18"/>
      <c r="QLX152" s="18"/>
      <c r="QLY152" s="18"/>
      <c r="QLZ152" s="18"/>
      <c r="QMA152" s="18"/>
      <c r="QMB152" s="18"/>
      <c r="QMC152" s="18"/>
      <c r="QMD152" s="18"/>
      <c r="QME152" s="18"/>
      <c r="QMF152" s="18"/>
      <c r="QMG152" s="18"/>
      <c r="QMH152" s="18"/>
      <c r="QMI152" s="18"/>
      <c r="QMJ152" s="18"/>
      <c r="QMK152" s="18"/>
      <c r="QML152" s="18"/>
      <c r="QMM152" s="18"/>
      <c r="QMN152" s="18"/>
      <c r="QMO152" s="18"/>
      <c r="QMP152" s="18"/>
      <c r="QMQ152" s="18"/>
      <c r="QMR152" s="18"/>
      <c r="QMS152" s="18"/>
      <c r="QMT152" s="18"/>
      <c r="QMU152" s="18"/>
      <c r="QMV152" s="18"/>
      <c r="QMW152" s="18"/>
      <c r="QMX152" s="18"/>
      <c r="QMY152" s="18"/>
      <c r="QMZ152" s="18"/>
      <c r="QNA152" s="18"/>
      <c r="QNB152" s="18"/>
      <c r="QNC152" s="18"/>
      <c r="QND152" s="18"/>
      <c r="QNE152" s="18"/>
      <c r="QNF152" s="18"/>
      <c r="QNG152" s="18"/>
      <c r="QNH152" s="18"/>
      <c r="QNI152" s="18"/>
      <c r="QNJ152" s="18"/>
      <c r="QNK152" s="18"/>
      <c r="QNL152" s="18"/>
      <c r="QNM152" s="18"/>
      <c r="QNN152" s="18"/>
      <c r="QNO152" s="18"/>
      <c r="QNP152" s="18"/>
      <c r="QNQ152" s="18"/>
      <c r="QNR152" s="18"/>
      <c r="QNS152" s="18"/>
      <c r="QNT152" s="18"/>
      <c r="QNU152" s="18"/>
      <c r="QNV152" s="18"/>
      <c r="QNW152" s="18"/>
      <c r="QNX152" s="18"/>
      <c r="QNY152" s="18"/>
      <c r="QNZ152" s="18"/>
      <c r="QOA152" s="18"/>
      <c r="QOB152" s="18"/>
      <c r="QOC152" s="18"/>
      <c r="QOD152" s="18"/>
      <c r="QOE152" s="18"/>
      <c r="QOF152" s="18"/>
      <c r="QOG152" s="18"/>
      <c r="QOH152" s="18"/>
      <c r="QOI152" s="18"/>
      <c r="QOJ152" s="18"/>
      <c r="QOK152" s="18"/>
      <c r="QOL152" s="18"/>
      <c r="QOM152" s="18"/>
      <c r="QON152" s="18"/>
      <c r="QOO152" s="18"/>
      <c r="QOP152" s="18"/>
      <c r="QOQ152" s="18"/>
      <c r="QOR152" s="18"/>
      <c r="QOS152" s="18"/>
      <c r="QOT152" s="18"/>
      <c r="QOU152" s="18"/>
      <c r="QOV152" s="18"/>
      <c r="QOW152" s="18"/>
      <c r="QOX152" s="18"/>
      <c r="QOY152" s="18"/>
      <c r="QOZ152" s="18"/>
      <c r="QPA152" s="18"/>
      <c r="QPB152" s="18"/>
      <c r="QPC152" s="18"/>
      <c r="QPD152" s="18"/>
      <c r="QPE152" s="18"/>
      <c r="QPF152" s="18"/>
      <c r="QPG152" s="18"/>
      <c r="QPH152" s="18"/>
      <c r="QPI152" s="18"/>
      <c r="QPJ152" s="18"/>
      <c r="QPK152" s="18"/>
      <c r="QPL152" s="18"/>
      <c r="QPM152" s="18"/>
      <c r="QPN152" s="18"/>
      <c r="QPO152" s="18"/>
      <c r="QPP152" s="18"/>
      <c r="QPQ152" s="18"/>
      <c r="QPR152" s="18"/>
      <c r="QPS152" s="18"/>
      <c r="QPT152" s="18"/>
      <c r="QPU152" s="18"/>
      <c r="QPV152" s="18"/>
      <c r="QPW152" s="18"/>
      <c r="QPX152" s="18"/>
      <c r="QPY152" s="18"/>
      <c r="QPZ152" s="18"/>
      <c r="QQA152" s="18"/>
      <c r="QQB152" s="18"/>
      <c r="QQC152" s="18"/>
      <c r="QQD152" s="18"/>
      <c r="QQE152" s="18"/>
      <c r="QQF152" s="18"/>
      <c r="QQG152" s="18"/>
      <c r="QQH152" s="18"/>
      <c r="QQI152" s="18"/>
      <c r="QQJ152" s="18"/>
      <c r="QQK152" s="18"/>
      <c r="QQL152" s="18"/>
      <c r="QQM152" s="18"/>
      <c r="QQN152" s="18"/>
      <c r="QQO152" s="18"/>
      <c r="QQP152" s="18"/>
      <c r="QQQ152" s="18"/>
      <c r="QQR152" s="18"/>
      <c r="QQS152" s="18"/>
      <c r="QQT152" s="18"/>
      <c r="QQU152" s="18"/>
      <c r="QQV152" s="18"/>
      <c r="QQW152" s="18"/>
      <c r="QQX152" s="18"/>
      <c r="QQY152" s="18"/>
      <c r="QQZ152" s="18"/>
      <c r="QRA152" s="18"/>
      <c r="QRB152" s="18"/>
      <c r="QRC152" s="18"/>
      <c r="QRD152" s="18"/>
      <c r="QRE152" s="18"/>
      <c r="QRF152" s="18"/>
      <c r="QRG152" s="18"/>
      <c r="QRH152" s="18"/>
      <c r="QRI152" s="18"/>
      <c r="QRJ152" s="18"/>
      <c r="QRK152" s="18"/>
      <c r="QRL152" s="18"/>
      <c r="QRM152" s="18"/>
      <c r="QRN152" s="18"/>
      <c r="QRO152" s="18"/>
      <c r="QRP152" s="18"/>
      <c r="QRQ152" s="18"/>
      <c r="QRR152" s="18"/>
      <c r="QRS152" s="18"/>
      <c r="QRT152" s="18"/>
      <c r="QRU152" s="18"/>
      <c r="QRV152" s="18"/>
      <c r="QRW152" s="18"/>
      <c r="QRX152" s="18"/>
      <c r="QRY152" s="18"/>
      <c r="QRZ152" s="18"/>
      <c r="QSA152" s="18"/>
      <c r="QSB152" s="18"/>
      <c r="QSC152" s="18"/>
      <c r="QSD152" s="18"/>
      <c r="QSE152" s="18"/>
      <c r="QSF152" s="18"/>
      <c r="QSG152" s="18"/>
      <c r="QSH152" s="18"/>
      <c r="QSI152" s="18"/>
      <c r="QSJ152" s="18"/>
      <c r="QSK152" s="18"/>
      <c r="QSL152" s="18"/>
      <c r="QSM152" s="18"/>
      <c r="QSN152" s="18"/>
      <c r="QSO152" s="18"/>
      <c r="QSP152" s="18"/>
      <c r="QSQ152" s="18"/>
      <c r="QSR152" s="18"/>
      <c r="QSS152" s="18"/>
      <c r="QST152" s="18"/>
      <c r="QSU152" s="18"/>
      <c r="QSV152" s="18"/>
      <c r="QSW152" s="18"/>
      <c r="QSX152" s="18"/>
      <c r="QSY152" s="18"/>
      <c r="QSZ152" s="18"/>
      <c r="QTA152" s="18"/>
      <c r="QTB152" s="18"/>
      <c r="QTC152" s="18"/>
      <c r="QTD152" s="18"/>
      <c r="QTE152" s="18"/>
      <c r="QTF152" s="18"/>
      <c r="QTG152" s="18"/>
      <c r="QTH152" s="18"/>
      <c r="QTI152" s="18"/>
      <c r="QTJ152" s="18"/>
      <c r="QTK152" s="18"/>
      <c r="QTL152" s="18"/>
      <c r="QTM152" s="18"/>
      <c r="QTN152" s="18"/>
      <c r="QTO152" s="18"/>
      <c r="QTP152" s="18"/>
      <c r="QTQ152" s="18"/>
      <c r="QTR152" s="18"/>
      <c r="QTS152" s="18"/>
      <c r="QTT152" s="18"/>
      <c r="QTU152" s="18"/>
      <c r="QTV152" s="18"/>
      <c r="QTW152" s="18"/>
      <c r="QTX152" s="18"/>
      <c r="QTY152" s="18"/>
      <c r="QTZ152" s="18"/>
      <c r="QUA152" s="18"/>
      <c r="QUB152" s="18"/>
      <c r="QUC152" s="18"/>
      <c r="QUD152" s="18"/>
      <c r="QUE152" s="18"/>
      <c r="QUF152" s="18"/>
      <c r="QUG152" s="18"/>
      <c r="QUH152" s="18"/>
      <c r="QUI152" s="18"/>
      <c r="QUJ152" s="18"/>
      <c r="QUK152" s="18"/>
      <c r="QUL152" s="18"/>
      <c r="QUM152" s="18"/>
      <c r="QUN152" s="18"/>
      <c r="QUO152" s="18"/>
      <c r="QUP152" s="18"/>
      <c r="QUQ152" s="18"/>
      <c r="QUR152" s="18"/>
      <c r="QUS152" s="18"/>
      <c r="QUT152" s="18"/>
      <c r="QUU152" s="18"/>
      <c r="QUV152" s="18"/>
      <c r="QUW152" s="18"/>
      <c r="QUX152" s="18"/>
      <c r="QUY152" s="18"/>
      <c r="QUZ152" s="18"/>
      <c r="QVA152" s="18"/>
      <c r="QVB152" s="18"/>
      <c r="QVC152" s="18"/>
      <c r="QVD152" s="18"/>
      <c r="QVE152" s="18"/>
      <c r="QVF152" s="18"/>
      <c r="QVG152" s="18"/>
      <c r="QVH152" s="18"/>
      <c r="QVI152" s="18"/>
      <c r="QVJ152" s="18"/>
      <c r="QVK152" s="18"/>
      <c r="QVL152" s="18"/>
      <c r="QVM152" s="18"/>
      <c r="QVN152" s="18"/>
      <c r="QVO152" s="18"/>
      <c r="QVP152" s="18"/>
      <c r="QVQ152" s="18"/>
      <c r="QVR152" s="18"/>
      <c r="QVS152" s="18"/>
      <c r="QVT152" s="18"/>
      <c r="QVU152" s="18"/>
      <c r="QVV152" s="18"/>
      <c r="QVW152" s="18"/>
      <c r="QVX152" s="18"/>
      <c r="QVY152" s="18"/>
      <c r="QVZ152" s="18"/>
      <c r="QWA152" s="18"/>
      <c r="QWB152" s="18"/>
      <c r="QWC152" s="18"/>
      <c r="QWD152" s="18"/>
      <c r="QWE152" s="18"/>
      <c r="QWF152" s="18"/>
      <c r="QWG152" s="18"/>
      <c r="QWH152" s="18"/>
      <c r="QWI152" s="18"/>
      <c r="QWJ152" s="18"/>
      <c r="QWK152" s="18"/>
      <c r="QWL152" s="18"/>
      <c r="QWM152" s="18"/>
      <c r="QWN152" s="18"/>
      <c r="QWO152" s="18"/>
      <c r="QWP152" s="18"/>
      <c r="QWQ152" s="18"/>
      <c r="QWR152" s="18"/>
      <c r="QWS152" s="18"/>
      <c r="QWT152" s="18"/>
      <c r="QWU152" s="18"/>
      <c r="QWV152" s="18"/>
      <c r="QWW152" s="18"/>
      <c r="QWX152" s="18"/>
      <c r="QWY152" s="18"/>
      <c r="QWZ152" s="18"/>
      <c r="QXA152" s="18"/>
      <c r="QXB152" s="18"/>
      <c r="QXC152" s="18"/>
      <c r="QXD152" s="18"/>
      <c r="QXE152" s="18"/>
      <c r="QXF152" s="18"/>
      <c r="QXG152" s="18"/>
      <c r="QXH152" s="18"/>
      <c r="QXI152" s="18"/>
      <c r="QXJ152" s="18"/>
      <c r="QXK152" s="18"/>
      <c r="QXL152" s="18"/>
      <c r="QXM152" s="18"/>
      <c r="QXN152" s="18"/>
      <c r="QXO152" s="18"/>
      <c r="QXP152" s="18"/>
      <c r="QXQ152" s="18"/>
      <c r="QXR152" s="18"/>
      <c r="QXS152" s="18"/>
      <c r="QXT152" s="18"/>
      <c r="QXU152" s="18"/>
      <c r="QXV152" s="18"/>
      <c r="QXW152" s="18"/>
      <c r="QXX152" s="18"/>
      <c r="QXY152" s="18"/>
      <c r="QXZ152" s="18"/>
      <c r="QYA152" s="18"/>
      <c r="QYB152" s="18"/>
      <c r="QYC152" s="18"/>
      <c r="QYD152" s="18"/>
      <c r="QYE152" s="18"/>
      <c r="QYF152" s="18"/>
      <c r="QYG152" s="18"/>
      <c r="QYH152" s="18"/>
      <c r="QYI152" s="18"/>
      <c r="QYJ152" s="18"/>
      <c r="QYK152" s="18"/>
      <c r="QYL152" s="18"/>
      <c r="QYM152" s="18"/>
      <c r="QYN152" s="18"/>
      <c r="QYO152" s="18"/>
      <c r="QYP152" s="18"/>
      <c r="QYQ152" s="18"/>
      <c r="QYR152" s="18"/>
      <c r="QYS152" s="18"/>
      <c r="QYT152" s="18"/>
      <c r="QYU152" s="18"/>
      <c r="QYV152" s="18"/>
      <c r="QYW152" s="18"/>
      <c r="QYX152" s="18"/>
      <c r="QYY152" s="18"/>
      <c r="QYZ152" s="18"/>
      <c r="QZA152" s="18"/>
      <c r="QZB152" s="18"/>
      <c r="QZC152" s="18"/>
      <c r="QZD152" s="18"/>
      <c r="QZE152" s="18"/>
      <c r="QZF152" s="18"/>
      <c r="QZG152" s="18"/>
      <c r="QZH152" s="18"/>
      <c r="QZI152" s="18"/>
      <c r="QZJ152" s="18"/>
      <c r="QZK152" s="18"/>
      <c r="QZL152" s="18"/>
      <c r="QZM152" s="18"/>
      <c r="QZN152" s="18"/>
      <c r="QZO152" s="18"/>
      <c r="QZP152" s="18"/>
      <c r="QZQ152" s="18"/>
      <c r="QZR152" s="18"/>
      <c r="QZS152" s="18"/>
      <c r="QZT152" s="18"/>
      <c r="QZU152" s="18"/>
      <c r="QZV152" s="18"/>
      <c r="QZW152" s="18"/>
      <c r="QZX152" s="18"/>
      <c r="QZY152" s="18"/>
      <c r="QZZ152" s="18"/>
      <c r="RAA152" s="18"/>
      <c r="RAB152" s="18"/>
      <c r="RAC152" s="18"/>
      <c r="RAD152" s="18"/>
      <c r="RAE152" s="18"/>
      <c r="RAF152" s="18"/>
      <c r="RAG152" s="18"/>
      <c r="RAH152" s="18"/>
      <c r="RAI152" s="18"/>
      <c r="RAJ152" s="18"/>
      <c r="RAK152" s="18"/>
      <c r="RAL152" s="18"/>
      <c r="RAM152" s="18"/>
      <c r="RAN152" s="18"/>
      <c r="RAO152" s="18"/>
      <c r="RAP152" s="18"/>
      <c r="RAQ152" s="18"/>
      <c r="RAR152" s="18"/>
      <c r="RAS152" s="18"/>
      <c r="RAT152" s="18"/>
      <c r="RAU152" s="18"/>
      <c r="RAV152" s="18"/>
      <c r="RAW152" s="18"/>
      <c r="RAX152" s="18"/>
      <c r="RAY152" s="18"/>
      <c r="RAZ152" s="18"/>
      <c r="RBA152" s="18"/>
      <c r="RBB152" s="18"/>
      <c r="RBC152" s="18"/>
      <c r="RBD152" s="18"/>
      <c r="RBE152" s="18"/>
      <c r="RBF152" s="18"/>
      <c r="RBG152" s="18"/>
      <c r="RBH152" s="18"/>
      <c r="RBI152" s="18"/>
      <c r="RBJ152" s="18"/>
      <c r="RBK152" s="18"/>
      <c r="RBL152" s="18"/>
      <c r="RBM152" s="18"/>
      <c r="RBN152" s="18"/>
      <c r="RBO152" s="18"/>
      <c r="RBP152" s="18"/>
      <c r="RBQ152" s="18"/>
      <c r="RBR152" s="18"/>
      <c r="RBS152" s="18"/>
      <c r="RBT152" s="18"/>
      <c r="RBU152" s="18"/>
      <c r="RBV152" s="18"/>
      <c r="RBW152" s="18"/>
      <c r="RBX152" s="18"/>
      <c r="RBY152" s="18"/>
      <c r="RBZ152" s="18"/>
      <c r="RCA152" s="18"/>
      <c r="RCB152" s="18"/>
      <c r="RCC152" s="18"/>
      <c r="RCD152" s="18"/>
      <c r="RCE152" s="18"/>
      <c r="RCF152" s="18"/>
      <c r="RCG152" s="18"/>
      <c r="RCH152" s="18"/>
      <c r="RCI152" s="18"/>
      <c r="RCJ152" s="18"/>
      <c r="RCK152" s="18"/>
      <c r="RCL152" s="18"/>
      <c r="RCM152" s="18"/>
      <c r="RCN152" s="18"/>
      <c r="RCO152" s="18"/>
      <c r="RCP152" s="18"/>
      <c r="RCQ152" s="18"/>
      <c r="RCR152" s="18"/>
      <c r="RCS152" s="18"/>
      <c r="RCT152" s="18"/>
      <c r="RCU152" s="18"/>
      <c r="RCV152" s="18"/>
      <c r="RCW152" s="18"/>
      <c r="RCX152" s="18"/>
      <c r="RCY152" s="18"/>
      <c r="RCZ152" s="18"/>
      <c r="RDA152" s="18"/>
      <c r="RDB152" s="18"/>
      <c r="RDC152" s="18"/>
      <c r="RDD152" s="18"/>
      <c r="RDE152" s="18"/>
      <c r="RDF152" s="18"/>
      <c r="RDG152" s="18"/>
      <c r="RDH152" s="18"/>
      <c r="RDI152" s="18"/>
      <c r="RDJ152" s="18"/>
      <c r="RDK152" s="18"/>
      <c r="RDL152" s="18"/>
      <c r="RDM152" s="18"/>
      <c r="RDN152" s="18"/>
      <c r="RDO152" s="18"/>
      <c r="RDP152" s="18"/>
      <c r="RDQ152" s="18"/>
      <c r="RDR152" s="18"/>
      <c r="RDS152" s="18"/>
      <c r="RDT152" s="18"/>
      <c r="RDU152" s="18"/>
      <c r="RDV152" s="18"/>
      <c r="RDW152" s="18"/>
      <c r="RDX152" s="18"/>
      <c r="RDY152" s="18"/>
      <c r="RDZ152" s="18"/>
      <c r="REA152" s="18"/>
      <c r="REB152" s="18"/>
      <c r="REC152" s="18"/>
      <c r="RED152" s="18"/>
      <c r="REE152" s="18"/>
      <c r="REF152" s="18"/>
      <c r="REG152" s="18"/>
      <c r="REH152" s="18"/>
      <c r="REI152" s="18"/>
      <c r="REJ152" s="18"/>
      <c r="REK152" s="18"/>
      <c r="REL152" s="18"/>
      <c r="REM152" s="18"/>
      <c r="REN152" s="18"/>
      <c r="REO152" s="18"/>
      <c r="REP152" s="18"/>
      <c r="REQ152" s="18"/>
      <c r="RER152" s="18"/>
      <c r="RES152" s="18"/>
      <c r="RET152" s="18"/>
      <c r="REU152" s="18"/>
      <c r="REV152" s="18"/>
      <c r="REW152" s="18"/>
      <c r="REX152" s="18"/>
      <c r="REY152" s="18"/>
      <c r="REZ152" s="18"/>
      <c r="RFA152" s="18"/>
      <c r="RFB152" s="18"/>
      <c r="RFC152" s="18"/>
      <c r="RFD152" s="18"/>
      <c r="RFE152" s="18"/>
      <c r="RFF152" s="18"/>
      <c r="RFG152" s="18"/>
      <c r="RFH152" s="18"/>
      <c r="RFI152" s="18"/>
      <c r="RFJ152" s="18"/>
      <c r="RFK152" s="18"/>
      <c r="RFL152" s="18"/>
      <c r="RFM152" s="18"/>
      <c r="RFN152" s="18"/>
      <c r="RFO152" s="18"/>
      <c r="RFP152" s="18"/>
      <c r="RFQ152" s="18"/>
      <c r="RFR152" s="18"/>
      <c r="RFS152" s="18"/>
      <c r="RFT152" s="18"/>
      <c r="RFU152" s="18"/>
      <c r="RFV152" s="18"/>
      <c r="RFW152" s="18"/>
      <c r="RFX152" s="18"/>
      <c r="RFY152" s="18"/>
      <c r="RFZ152" s="18"/>
      <c r="RGA152" s="18"/>
      <c r="RGB152" s="18"/>
      <c r="RGC152" s="18"/>
      <c r="RGD152" s="18"/>
      <c r="RGE152" s="18"/>
      <c r="RGF152" s="18"/>
      <c r="RGG152" s="18"/>
      <c r="RGH152" s="18"/>
      <c r="RGI152" s="18"/>
      <c r="RGJ152" s="18"/>
      <c r="RGK152" s="18"/>
      <c r="RGL152" s="18"/>
      <c r="RGM152" s="18"/>
      <c r="RGN152" s="18"/>
      <c r="RGO152" s="18"/>
      <c r="RGP152" s="18"/>
      <c r="RGQ152" s="18"/>
      <c r="RGR152" s="18"/>
      <c r="RGS152" s="18"/>
      <c r="RGT152" s="18"/>
      <c r="RGU152" s="18"/>
      <c r="RGV152" s="18"/>
      <c r="RGW152" s="18"/>
      <c r="RGX152" s="18"/>
      <c r="RGY152" s="18"/>
      <c r="RGZ152" s="18"/>
      <c r="RHA152" s="18"/>
      <c r="RHB152" s="18"/>
      <c r="RHC152" s="18"/>
      <c r="RHD152" s="18"/>
      <c r="RHE152" s="18"/>
      <c r="RHF152" s="18"/>
      <c r="RHG152" s="18"/>
      <c r="RHH152" s="18"/>
      <c r="RHI152" s="18"/>
      <c r="RHJ152" s="18"/>
      <c r="RHK152" s="18"/>
      <c r="RHL152" s="18"/>
      <c r="RHM152" s="18"/>
      <c r="RHN152" s="18"/>
      <c r="RHO152" s="18"/>
      <c r="RHP152" s="18"/>
      <c r="RHQ152" s="18"/>
      <c r="RHR152" s="18"/>
      <c r="RHS152" s="18"/>
      <c r="RHT152" s="18"/>
      <c r="RHU152" s="18"/>
      <c r="RHV152" s="18"/>
      <c r="RHW152" s="18"/>
      <c r="RHX152" s="18"/>
      <c r="RHY152" s="18"/>
      <c r="RHZ152" s="18"/>
      <c r="RIA152" s="18"/>
      <c r="RIB152" s="18"/>
      <c r="RIC152" s="18"/>
      <c r="RID152" s="18"/>
      <c r="RIE152" s="18"/>
      <c r="RIF152" s="18"/>
      <c r="RIG152" s="18"/>
      <c r="RIH152" s="18"/>
      <c r="RII152" s="18"/>
      <c r="RIJ152" s="18"/>
      <c r="RIK152" s="18"/>
      <c r="RIL152" s="18"/>
      <c r="RIM152" s="18"/>
      <c r="RIN152" s="18"/>
      <c r="RIO152" s="18"/>
      <c r="RIP152" s="18"/>
      <c r="RIQ152" s="18"/>
      <c r="RIR152" s="18"/>
      <c r="RIS152" s="18"/>
      <c r="RIT152" s="18"/>
      <c r="RIU152" s="18"/>
      <c r="RIV152" s="18"/>
      <c r="RIW152" s="18"/>
      <c r="RIX152" s="18"/>
      <c r="RIY152" s="18"/>
      <c r="RIZ152" s="18"/>
      <c r="RJA152" s="18"/>
      <c r="RJB152" s="18"/>
      <c r="RJC152" s="18"/>
      <c r="RJD152" s="18"/>
      <c r="RJE152" s="18"/>
      <c r="RJF152" s="18"/>
      <c r="RJG152" s="18"/>
      <c r="RJH152" s="18"/>
      <c r="RJI152" s="18"/>
      <c r="RJJ152" s="18"/>
      <c r="RJK152" s="18"/>
      <c r="RJL152" s="18"/>
      <c r="RJM152" s="18"/>
      <c r="RJN152" s="18"/>
      <c r="RJO152" s="18"/>
      <c r="RJP152" s="18"/>
      <c r="RJQ152" s="18"/>
      <c r="RJR152" s="18"/>
      <c r="RJS152" s="18"/>
      <c r="RJT152" s="18"/>
      <c r="RJU152" s="18"/>
      <c r="RJV152" s="18"/>
      <c r="RJW152" s="18"/>
      <c r="RJX152" s="18"/>
      <c r="RJY152" s="18"/>
      <c r="RJZ152" s="18"/>
      <c r="RKA152" s="18"/>
      <c r="RKB152" s="18"/>
      <c r="RKC152" s="18"/>
      <c r="RKD152" s="18"/>
      <c r="RKE152" s="18"/>
      <c r="RKF152" s="18"/>
      <c r="RKG152" s="18"/>
      <c r="RKH152" s="18"/>
      <c r="RKI152" s="18"/>
      <c r="RKJ152" s="18"/>
      <c r="RKK152" s="18"/>
      <c r="RKL152" s="18"/>
      <c r="RKM152" s="18"/>
      <c r="RKN152" s="18"/>
      <c r="RKO152" s="18"/>
      <c r="RKP152" s="18"/>
      <c r="RKQ152" s="18"/>
      <c r="RKR152" s="18"/>
      <c r="RKS152" s="18"/>
      <c r="RKT152" s="18"/>
      <c r="RKU152" s="18"/>
      <c r="RKV152" s="18"/>
      <c r="RKW152" s="18"/>
      <c r="RKX152" s="18"/>
      <c r="RKY152" s="18"/>
      <c r="RKZ152" s="18"/>
      <c r="RLA152" s="18"/>
      <c r="RLB152" s="18"/>
      <c r="RLC152" s="18"/>
      <c r="RLD152" s="18"/>
      <c r="RLE152" s="18"/>
      <c r="RLF152" s="18"/>
      <c r="RLG152" s="18"/>
      <c r="RLH152" s="18"/>
      <c r="RLI152" s="18"/>
      <c r="RLJ152" s="18"/>
      <c r="RLK152" s="18"/>
      <c r="RLL152" s="18"/>
      <c r="RLM152" s="18"/>
      <c r="RLN152" s="18"/>
      <c r="RLO152" s="18"/>
      <c r="RLP152" s="18"/>
      <c r="RLQ152" s="18"/>
      <c r="RLR152" s="18"/>
      <c r="RLS152" s="18"/>
      <c r="RLT152" s="18"/>
      <c r="RLU152" s="18"/>
      <c r="RLV152" s="18"/>
      <c r="RLW152" s="18"/>
      <c r="RLX152" s="18"/>
      <c r="RLY152" s="18"/>
      <c r="RLZ152" s="18"/>
      <c r="RMA152" s="18"/>
      <c r="RMB152" s="18"/>
      <c r="RMC152" s="18"/>
      <c r="RMD152" s="18"/>
      <c r="RME152" s="18"/>
      <c r="RMF152" s="18"/>
      <c r="RMG152" s="18"/>
      <c r="RMH152" s="18"/>
      <c r="RMI152" s="18"/>
      <c r="RMJ152" s="18"/>
      <c r="RMK152" s="18"/>
      <c r="RML152" s="18"/>
      <c r="RMM152" s="18"/>
      <c r="RMN152" s="18"/>
      <c r="RMO152" s="18"/>
      <c r="RMP152" s="18"/>
      <c r="RMQ152" s="18"/>
      <c r="RMR152" s="18"/>
      <c r="RMS152" s="18"/>
      <c r="RMT152" s="18"/>
      <c r="RMU152" s="18"/>
      <c r="RMV152" s="18"/>
      <c r="RMW152" s="18"/>
      <c r="RMX152" s="18"/>
      <c r="RMY152" s="18"/>
      <c r="RMZ152" s="18"/>
      <c r="RNA152" s="18"/>
      <c r="RNB152" s="18"/>
      <c r="RNC152" s="18"/>
      <c r="RND152" s="18"/>
      <c r="RNE152" s="18"/>
      <c r="RNF152" s="18"/>
      <c r="RNG152" s="18"/>
      <c r="RNH152" s="18"/>
      <c r="RNI152" s="18"/>
      <c r="RNJ152" s="18"/>
      <c r="RNK152" s="18"/>
      <c r="RNL152" s="18"/>
      <c r="RNM152" s="18"/>
      <c r="RNN152" s="18"/>
      <c r="RNO152" s="18"/>
      <c r="RNP152" s="18"/>
      <c r="RNQ152" s="18"/>
      <c r="RNR152" s="18"/>
      <c r="RNS152" s="18"/>
      <c r="RNT152" s="18"/>
      <c r="RNU152" s="18"/>
      <c r="RNV152" s="18"/>
      <c r="RNW152" s="18"/>
      <c r="RNX152" s="18"/>
      <c r="RNY152" s="18"/>
      <c r="RNZ152" s="18"/>
      <c r="ROA152" s="18"/>
      <c r="ROB152" s="18"/>
      <c r="ROC152" s="18"/>
      <c r="ROD152" s="18"/>
      <c r="ROE152" s="18"/>
      <c r="ROF152" s="18"/>
      <c r="ROG152" s="18"/>
      <c r="ROH152" s="18"/>
      <c r="ROI152" s="18"/>
      <c r="ROJ152" s="18"/>
      <c r="ROK152" s="18"/>
      <c r="ROL152" s="18"/>
      <c r="ROM152" s="18"/>
      <c r="RON152" s="18"/>
      <c r="ROO152" s="18"/>
      <c r="ROP152" s="18"/>
      <c r="ROQ152" s="18"/>
      <c r="ROR152" s="18"/>
      <c r="ROS152" s="18"/>
      <c r="ROT152" s="18"/>
      <c r="ROU152" s="18"/>
      <c r="ROV152" s="18"/>
      <c r="ROW152" s="18"/>
      <c r="ROX152" s="18"/>
      <c r="ROY152" s="18"/>
      <c r="ROZ152" s="18"/>
      <c r="RPA152" s="18"/>
      <c r="RPB152" s="18"/>
      <c r="RPC152" s="18"/>
      <c r="RPD152" s="18"/>
      <c r="RPE152" s="18"/>
      <c r="RPF152" s="18"/>
      <c r="RPG152" s="18"/>
      <c r="RPH152" s="18"/>
      <c r="RPI152" s="18"/>
      <c r="RPJ152" s="18"/>
      <c r="RPK152" s="18"/>
      <c r="RPL152" s="18"/>
      <c r="RPM152" s="18"/>
      <c r="RPN152" s="18"/>
      <c r="RPO152" s="18"/>
      <c r="RPP152" s="18"/>
      <c r="RPQ152" s="18"/>
      <c r="RPR152" s="18"/>
      <c r="RPS152" s="18"/>
      <c r="RPT152" s="18"/>
      <c r="RPU152" s="18"/>
      <c r="RPV152" s="18"/>
      <c r="RPW152" s="18"/>
      <c r="RPX152" s="18"/>
      <c r="RPY152" s="18"/>
      <c r="RPZ152" s="18"/>
      <c r="RQA152" s="18"/>
      <c r="RQB152" s="18"/>
      <c r="RQC152" s="18"/>
      <c r="RQD152" s="18"/>
      <c r="RQE152" s="18"/>
      <c r="RQF152" s="18"/>
      <c r="RQG152" s="18"/>
      <c r="RQH152" s="18"/>
      <c r="RQI152" s="18"/>
      <c r="RQJ152" s="18"/>
      <c r="RQK152" s="18"/>
      <c r="RQL152" s="18"/>
      <c r="RQM152" s="18"/>
      <c r="RQN152" s="18"/>
      <c r="RQO152" s="18"/>
      <c r="RQP152" s="18"/>
      <c r="RQQ152" s="18"/>
      <c r="RQR152" s="18"/>
      <c r="RQS152" s="18"/>
      <c r="RQT152" s="18"/>
      <c r="RQU152" s="18"/>
      <c r="RQV152" s="18"/>
      <c r="RQW152" s="18"/>
      <c r="RQX152" s="18"/>
      <c r="RQY152" s="18"/>
      <c r="RQZ152" s="18"/>
      <c r="RRA152" s="18"/>
      <c r="RRB152" s="18"/>
      <c r="RRC152" s="18"/>
      <c r="RRD152" s="18"/>
      <c r="RRE152" s="18"/>
      <c r="RRF152" s="18"/>
      <c r="RRG152" s="18"/>
      <c r="RRH152" s="18"/>
      <c r="RRI152" s="18"/>
      <c r="RRJ152" s="18"/>
      <c r="RRK152" s="18"/>
      <c r="RRL152" s="18"/>
      <c r="RRM152" s="18"/>
      <c r="RRN152" s="18"/>
      <c r="RRO152" s="18"/>
      <c r="RRP152" s="18"/>
      <c r="RRQ152" s="18"/>
      <c r="RRR152" s="18"/>
      <c r="RRS152" s="18"/>
      <c r="RRT152" s="18"/>
      <c r="RRU152" s="18"/>
      <c r="RRV152" s="18"/>
      <c r="RRW152" s="18"/>
      <c r="RRX152" s="18"/>
      <c r="RRY152" s="18"/>
      <c r="RRZ152" s="18"/>
      <c r="RSA152" s="18"/>
      <c r="RSB152" s="18"/>
      <c r="RSC152" s="18"/>
      <c r="RSD152" s="18"/>
      <c r="RSE152" s="18"/>
      <c r="RSF152" s="18"/>
      <c r="RSG152" s="18"/>
      <c r="RSH152" s="18"/>
      <c r="RSI152" s="18"/>
      <c r="RSJ152" s="18"/>
      <c r="RSK152" s="18"/>
      <c r="RSL152" s="18"/>
      <c r="RSM152" s="18"/>
      <c r="RSN152" s="18"/>
      <c r="RSO152" s="18"/>
      <c r="RSP152" s="18"/>
      <c r="RSQ152" s="18"/>
      <c r="RSR152" s="18"/>
      <c r="RSS152" s="18"/>
      <c r="RST152" s="18"/>
      <c r="RSU152" s="18"/>
      <c r="RSV152" s="18"/>
      <c r="RSW152" s="18"/>
      <c r="RSX152" s="18"/>
      <c r="RSY152" s="18"/>
      <c r="RSZ152" s="18"/>
      <c r="RTA152" s="18"/>
      <c r="RTB152" s="18"/>
      <c r="RTC152" s="18"/>
      <c r="RTD152" s="18"/>
      <c r="RTE152" s="18"/>
      <c r="RTF152" s="18"/>
      <c r="RTG152" s="18"/>
      <c r="RTH152" s="18"/>
      <c r="RTI152" s="18"/>
      <c r="RTJ152" s="18"/>
      <c r="RTK152" s="18"/>
      <c r="RTL152" s="18"/>
      <c r="RTM152" s="18"/>
      <c r="RTN152" s="18"/>
      <c r="RTO152" s="18"/>
      <c r="RTP152" s="18"/>
      <c r="RTQ152" s="18"/>
      <c r="RTR152" s="18"/>
      <c r="RTS152" s="18"/>
      <c r="RTT152" s="18"/>
      <c r="RTU152" s="18"/>
      <c r="RTV152" s="18"/>
      <c r="RTW152" s="18"/>
      <c r="RTX152" s="18"/>
      <c r="RTY152" s="18"/>
      <c r="RTZ152" s="18"/>
      <c r="RUA152" s="18"/>
      <c r="RUB152" s="18"/>
      <c r="RUC152" s="18"/>
      <c r="RUD152" s="18"/>
      <c r="RUE152" s="18"/>
      <c r="RUF152" s="18"/>
      <c r="RUG152" s="18"/>
      <c r="RUH152" s="18"/>
      <c r="RUI152" s="18"/>
      <c r="RUJ152" s="18"/>
      <c r="RUK152" s="18"/>
      <c r="RUL152" s="18"/>
      <c r="RUM152" s="18"/>
      <c r="RUN152" s="18"/>
      <c r="RUO152" s="18"/>
      <c r="RUP152" s="18"/>
      <c r="RUQ152" s="18"/>
      <c r="RUR152" s="18"/>
      <c r="RUS152" s="18"/>
      <c r="RUT152" s="18"/>
      <c r="RUU152" s="18"/>
      <c r="RUV152" s="18"/>
      <c r="RUW152" s="18"/>
      <c r="RUX152" s="18"/>
      <c r="RUY152" s="18"/>
      <c r="RUZ152" s="18"/>
      <c r="RVA152" s="18"/>
      <c r="RVB152" s="18"/>
      <c r="RVC152" s="18"/>
      <c r="RVD152" s="18"/>
      <c r="RVE152" s="18"/>
      <c r="RVF152" s="18"/>
      <c r="RVG152" s="18"/>
      <c r="RVH152" s="18"/>
      <c r="RVI152" s="18"/>
      <c r="RVJ152" s="18"/>
      <c r="RVK152" s="18"/>
      <c r="RVL152" s="18"/>
      <c r="RVM152" s="18"/>
      <c r="RVN152" s="18"/>
      <c r="RVO152" s="18"/>
      <c r="RVP152" s="18"/>
      <c r="RVQ152" s="18"/>
      <c r="RVR152" s="18"/>
      <c r="RVS152" s="18"/>
      <c r="RVT152" s="18"/>
      <c r="RVU152" s="18"/>
      <c r="RVV152" s="18"/>
      <c r="RVW152" s="18"/>
      <c r="RVX152" s="18"/>
      <c r="RVY152" s="18"/>
      <c r="RVZ152" s="18"/>
      <c r="RWA152" s="18"/>
      <c r="RWB152" s="18"/>
      <c r="RWC152" s="18"/>
      <c r="RWD152" s="18"/>
      <c r="RWE152" s="18"/>
      <c r="RWF152" s="18"/>
      <c r="RWG152" s="18"/>
      <c r="RWH152" s="18"/>
      <c r="RWI152" s="18"/>
      <c r="RWJ152" s="18"/>
      <c r="RWK152" s="18"/>
      <c r="RWL152" s="18"/>
      <c r="RWM152" s="18"/>
      <c r="RWN152" s="18"/>
      <c r="RWO152" s="18"/>
      <c r="RWP152" s="18"/>
      <c r="RWQ152" s="18"/>
      <c r="RWR152" s="18"/>
      <c r="RWS152" s="18"/>
      <c r="RWT152" s="18"/>
      <c r="RWU152" s="18"/>
      <c r="RWV152" s="18"/>
      <c r="RWW152" s="18"/>
      <c r="RWX152" s="18"/>
      <c r="RWY152" s="18"/>
      <c r="RWZ152" s="18"/>
      <c r="RXA152" s="18"/>
      <c r="RXB152" s="18"/>
      <c r="RXC152" s="18"/>
      <c r="RXD152" s="18"/>
      <c r="RXE152" s="18"/>
      <c r="RXF152" s="18"/>
      <c r="RXG152" s="18"/>
      <c r="RXH152" s="18"/>
      <c r="RXI152" s="18"/>
      <c r="RXJ152" s="18"/>
      <c r="RXK152" s="18"/>
      <c r="RXL152" s="18"/>
      <c r="RXM152" s="18"/>
      <c r="RXN152" s="18"/>
      <c r="RXO152" s="18"/>
      <c r="RXP152" s="18"/>
      <c r="RXQ152" s="18"/>
      <c r="RXR152" s="18"/>
      <c r="RXS152" s="18"/>
      <c r="RXT152" s="18"/>
      <c r="RXU152" s="18"/>
      <c r="RXV152" s="18"/>
      <c r="RXW152" s="18"/>
      <c r="RXX152" s="18"/>
      <c r="RXY152" s="18"/>
      <c r="RXZ152" s="18"/>
      <c r="RYA152" s="18"/>
      <c r="RYB152" s="18"/>
      <c r="RYC152" s="18"/>
      <c r="RYD152" s="18"/>
      <c r="RYE152" s="18"/>
      <c r="RYF152" s="18"/>
      <c r="RYG152" s="18"/>
      <c r="RYH152" s="18"/>
      <c r="RYI152" s="18"/>
      <c r="RYJ152" s="18"/>
      <c r="RYK152" s="18"/>
      <c r="RYL152" s="18"/>
      <c r="RYM152" s="18"/>
      <c r="RYN152" s="18"/>
      <c r="RYO152" s="18"/>
      <c r="RYP152" s="18"/>
      <c r="RYQ152" s="18"/>
      <c r="RYR152" s="18"/>
      <c r="RYS152" s="18"/>
      <c r="RYT152" s="18"/>
      <c r="RYU152" s="18"/>
      <c r="RYV152" s="18"/>
      <c r="RYW152" s="18"/>
      <c r="RYX152" s="18"/>
      <c r="RYY152" s="18"/>
      <c r="RYZ152" s="18"/>
      <c r="RZA152" s="18"/>
      <c r="RZB152" s="18"/>
      <c r="RZC152" s="18"/>
      <c r="RZD152" s="18"/>
      <c r="RZE152" s="18"/>
      <c r="RZF152" s="18"/>
      <c r="RZG152" s="18"/>
      <c r="RZH152" s="18"/>
      <c r="RZI152" s="18"/>
      <c r="RZJ152" s="18"/>
      <c r="RZK152" s="18"/>
      <c r="RZL152" s="18"/>
      <c r="RZM152" s="18"/>
      <c r="RZN152" s="18"/>
      <c r="RZO152" s="18"/>
      <c r="RZP152" s="18"/>
      <c r="RZQ152" s="18"/>
      <c r="RZR152" s="18"/>
      <c r="RZS152" s="18"/>
      <c r="RZT152" s="18"/>
      <c r="RZU152" s="18"/>
      <c r="RZV152" s="18"/>
      <c r="RZW152" s="18"/>
      <c r="RZX152" s="18"/>
      <c r="RZY152" s="18"/>
      <c r="RZZ152" s="18"/>
      <c r="SAA152" s="18"/>
      <c r="SAB152" s="18"/>
      <c r="SAC152" s="18"/>
      <c r="SAD152" s="18"/>
      <c r="SAE152" s="18"/>
      <c r="SAF152" s="18"/>
      <c r="SAG152" s="18"/>
      <c r="SAH152" s="18"/>
      <c r="SAI152" s="18"/>
      <c r="SAJ152" s="18"/>
      <c r="SAK152" s="18"/>
      <c r="SAL152" s="18"/>
      <c r="SAM152" s="18"/>
      <c r="SAN152" s="18"/>
      <c r="SAO152" s="18"/>
      <c r="SAP152" s="18"/>
      <c r="SAQ152" s="18"/>
      <c r="SAR152" s="18"/>
      <c r="SAS152" s="18"/>
      <c r="SAT152" s="18"/>
      <c r="SAU152" s="18"/>
      <c r="SAV152" s="18"/>
      <c r="SAW152" s="18"/>
      <c r="SAX152" s="18"/>
      <c r="SAY152" s="18"/>
      <c r="SAZ152" s="18"/>
      <c r="SBA152" s="18"/>
      <c r="SBB152" s="18"/>
      <c r="SBC152" s="18"/>
      <c r="SBD152" s="18"/>
      <c r="SBE152" s="18"/>
      <c r="SBF152" s="18"/>
      <c r="SBG152" s="18"/>
      <c r="SBH152" s="18"/>
      <c r="SBI152" s="18"/>
      <c r="SBJ152" s="18"/>
      <c r="SBK152" s="18"/>
      <c r="SBL152" s="18"/>
      <c r="SBM152" s="18"/>
      <c r="SBN152" s="18"/>
      <c r="SBO152" s="18"/>
      <c r="SBP152" s="18"/>
      <c r="SBQ152" s="18"/>
      <c r="SBR152" s="18"/>
      <c r="SBS152" s="18"/>
      <c r="SBT152" s="18"/>
      <c r="SBU152" s="18"/>
      <c r="SBV152" s="18"/>
      <c r="SBW152" s="18"/>
      <c r="SBX152" s="18"/>
      <c r="SBY152" s="18"/>
      <c r="SBZ152" s="18"/>
      <c r="SCA152" s="18"/>
      <c r="SCB152" s="18"/>
      <c r="SCC152" s="18"/>
      <c r="SCD152" s="18"/>
      <c r="SCE152" s="18"/>
      <c r="SCF152" s="18"/>
      <c r="SCG152" s="18"/>
      <c r="SCH152" s="18"/>
      <c r="SCI152" s="18"/>
      <c r="SCJ152" s="18"/>
      <c r="SCK152" s="18"/>
      <c r="SCL152" s="18"/>
      <c r="SCM152" s="18"/>
      <c r="SCN152" s="18"/>
      <c r="SCO152" s="18"/>
      <c r="SCP152" s="18"/>
      <c r="SCQ152" s="18"/>
      <c r="SCR152" s="18"/>
      <c r="SCS152" s="18"/>
      <c r="SCT152" s="18"/>
      <c r="SCU152" s="18"/>
      <c r="SCV152" s="18"/>
      <c r="SCW152" s="18"/>
      <c r="SCX152" s="18"/>
      <c r="SCY152" s="18"/>
      <c r="SCZ152" s="18"/>
      <c r="SDA152" s="18"/>
      <c r="SDB152" s="18"/>
      <c r="SDC152" s="18"/>
      <c r="SDD152" s="18"/>
      <c r="SDE152" s="18"/>
      <c r="SDF152" s="18"/>
      <c r="SDG152" s="18"/>
      <c r="SDH152" s="18"/>
      <c r="SDI152" s="18"/>
      <c r="SDJ152" s="18"/>
      <c r="SDK152" s="18"/>
      <c r="SDL152" s="18"/>
      <c r="SDM152" s="18"/>
      <c r="SDN152" s="18"/>
      <c r="SDO152" s="18"/>
      <c r="SDP152" s="18"/>
      <c r="SDQ152" s="18"/>
      <c r="SDR152" s="18"/>
      <c r="SDS152" s="18"/>
      <c r="SDT152" s="18"/>
      <c r="SDU152" s="18"/>
      <c r="SDV152" s="18"/>
      <c r="SDW152" s="18"/>
      <c r="SDX152" s="18"/>
      <c r="SDY152" s="18"/>
      <c r="SDZ152" s="18"/>
      <c r="SEA152" s="18"/>
      <c r="SEB152" s="18"/>
      <c r="SEC152" s="18"/>
      <c r="SED152" s="18"/>
      <c r="SEE152" s="18"/>
      <c r="SEF152" s="18"/>
      <c r="SEG152" s="18"/>
      <c r="SEH152" s="18"/>
      <c r="SEI152" s="18"/>
      <c r="SEJ152" s="18"/>
      <c r="SEK152" s="18"/>
      <c r="SEL152" s="18"/>
      <c r="SEM152" s="18"/>
      <c r="SEN152" s="18"/>
      <c r="SEO152" s="18"/>
      <c r="SEP152" s="18"/>
      <c r="SEQ152" s="18"/>
      <c r="SER152" s="18"/>
      <c r="SES152" s="18"/>
      <c r="SET152" s="18"/>
      <c r="SEU152" s="18"/>
      <c r="SEV152" s="18"/>
      <c r="SEW152" s="18"/>
      <c r="SEX152" s="18"/>
      <c r="SEY152" s="18"/>
      <c r="SEZ152" s="18"/>
      <c r="SFA152" s="18"/>
      <c r="SFB152" s="18"/>
      <c r="SFC152" s="18"/>
      <c r="SFD152" s="18"/>
      <c r="SFE152" s="18"/>
      <c r="SFF152" s="18"/>
      <c r="SFG152" s="18"/>
      <c r="SFH152" s="18"/>
      <c r="SFI152" s="18"/>
      <c r="SFJ152" s="18"/>
      <c r="SFK152" s="18"/>
      <c r="SFL152" s="18"/>
      <c r="SFM152" s="18"/>
      <c r="SFN152" s="18"/>
      <c r="SFO152" s="18"/>
      <c r="SFP152" s="18"/>
      <c r="SFQ152" s="18"/>
      <c r="SFR152" s="18"/>
      <c r="SFS152" s="18"/>
      <c r="SFT152" s="18"/>
      <c r="SFU152" s="18"/>
      <c r="SFV152" s="18"/>
      <c r="SFW152" s="18"/>
      <c r="SFX152" s="18"/>
      <c r="SFY152" s="18"/>
      <c r="SFZ152" s="18"/>
      <c r="SGA152" s="18"/>
      <c r="SGB152" s="18"/>
      <c r="SGC152" s="18"/>
      <c r="SGD152" s="18"/>
      <c r="SGE152" s="18"/>
      <c r="SGF152" s="18"/>
      <c r="SGG152" s="18"/>
      <c r="SGH152" s="18"/>
      <c r="SGI152" s="18"/>
      <c r="SGJ152" s="18"/>
      <c r="SGK152" s="18"/>
      <c r="SGL152" s="18"/>
      <c r="SGM152" s="18"/>
      <c r="SGN152" s="18"/>
      <c r="SGO152" s="18"/>
      <c r="SGP152" s="18"/>
      <c r="SGQ152" s="18"/>
      <c r="SGR152" s="18"/>
      <c r="SGS152" s="18"/>
      <c r="SGT152" s="18"/>
      <c r="SGU152" s="18"/>
      <c r="SGV152" s="18"/>
      <c r="SGW152" s="18"/>
      <c r="SGX152" s="18"/>
      <c r="SGY152" s="18"/>
      <c r="SGZ152" s="18"/>
      <c r="SHA152" s="18"/>
      <c r="SHB152" s="18"/>
      <c r="SHC152" s="18"/>
      <c r="SHD152" s="18"/>
      <c r="SHE152" s="18"/>
      <c r="SHF152" s="18"/>
      <c r="SHG152" s="18"/>
      <c r="SHH152" s="18"/>
      <c r="SHI152" s="18"/>
      <c r="SHJ152" s="18"/>
      <c r="SHK152" s="18"/>
      <c r="SHL152" s="18"/>
      <c r="SHM152" s="18"/>
      <c r="SHN152" s="18"/>
      <c r="SHO152" s="18"/>
      <c r="SHP152" s="18"/>
      <c r="SHQ152" s="18"/>
      <c r="SHR152" s="18"/>
      <c r="SHS152" s="18"/>
      <c r="SHT152" s="18"/>
      <c r="SHU152" s="18"/>
      <c r="SHV152" s="18"/>
      <c r="SHW152" s="18"/>
      <c r="SHX152" s="18"/>
      <c r="SHY152" s="18"/>
      <c r="SHZ152" s="18"/>
      <c r="SIA152" s="18"/>
      <c r="SIB152" s="18"/>
      <c r="SIC152" s="18"/>
      <c r="SID152" s="18"/>
      <c r="SIE152" s="18"/>
      <c r="SIF152" s="18"/>
      <c r="SIG152" s="18"/>
      <c r="SIH152" s="18"/>
      <c r="SII152" s="18"/>
      <c r="SIJ152" s="18"/>
      <c r="SIK152" s="18"/>
      <c r="SIL152" s="18"/>
      <c r="SIM152" s="18"/>
      <c r="SIN152" s="18"/>
      <c r="SIO152" s="18"/>
      <c r="SIP152" s="18"/>
      <c r="SIQ152" s="18"/>
      <c r="SIR152" s="18"/>
      <c r="SIS152" s="18"/>
      <c r="SIT152" s="18"/>
      <c r="SIU152" s="18"/>
      <c r="SIV152" s="18"/>
      <c r="SIW152" s="18"/>
      <c r="SIX152" s="18"/>
      <c r="SIY152" s="18"/>
      <c r="SIZ152" s="18"/>
      <c r="SJA152" s="18"/>
      <c r="SJB152" s="18"/>
      <c r="SJC152" s="18"/>
      <c r="SJD152" s="18"/>
      <c r="SJE152" s="18"/>
      <c r="SJF152" s="18"/>
      <c r="SJG152" s="18"/>
      <c r="SJH152" s="18"/>
      <c r="SJI152" s="18"/>
      <c r="SJJ152" s="18"/>
      <c r="SJK152" s="18"/>
      <c r="SJL152" s="18"/>
      <c r="SJM152" s="18"/>
      <c r="SJN152" s="18"/>
      <c r="SJO152" s="18"/>
      <c r="SJP152" s="18"/>
      <c r="SJQ152" s="18"/>
      <c r="SJR152" s="18"/>
      <c r="SJS152" s="18"/>
      <c r="SJT152" s="18"/>
      <c r="SJU152" s="18"/>
      <c r="SJV152" s="18"/>
      <c r="SJW152" s="18"/>
      <c r="SJX152" s="18"/>
      <c r="SJY152" s="18"/>
      <c r="SJZ152" s="18"/>
      <c r="SKA152" s="18"/>
      <c r="SKB152" s="18"/>
      <c r="SKC152" s="18"/>
      <c r="SKD152" s="18"/>
      <c r="SKE152" s="18"/>
      <c r="SKF152" s="18"/>
      <c r="SKG152" s="18"/>
      <c r="SKH152" s="18"/>
      <c r="SKI152" s="18"/>
      <c r="SKJ152" s="18"/>
      <c r="SKK152" s="18"/>
      <c r="SKL152" s="18"/>
      <c r="SKM152" s="18"/>
      <c r="SKN152" s="18"/>
      <c r="SKO152" s="18"/>
      <c r="SKP152" s="18"/>
      <c r="SKQ152" s="18"/>
      <c r="SKR152" s="18"/>
      <c r="SKS152" s="18"/>
      <c r="SKT152" s="18"/>
      <c r="SKU152" s="18"/>
      <c r="SKV152" s="18"/>
      <c r="SKW152" s="18"/>
      <c r="SKX152" s="18"/>
      <c r="SKY152" s="18"/>
      <c r="SKZ152" s="18"/>
      <c r="SLA152" s="18"/>
      <c r="SLB152" s="18"/>
      <c r="SLC152" s="18"/>
      <c r="SLD152" s="18"/>
      <c r="SLE152" s="18"/>
      <c r="SLF152" s="18"/>
      <c r="SLG152" s="18"/>
      <c r="SLH152" s="18"/>
      <c r="SLI152" s="18"/>
      <c r="SLJ152" s="18"/>
      <c r="SLK152" s="18"/>
      <c r="SLL152" s="18"/>
      <c r="SLM152" s="18"/>
      <c r="SLN152" s="18"/>
      <c r="SLO152" s="18"/>
      <c r="SLP152" s="18"/>
      <c r="SLQ152" s="18"/>
      <c r="SLR152" s="18"/>
      <c r="SLS152" s="18"/>
      <c r="SLT152" s="18"/>
      <c r="SLU152" s="18"/>
      <c r="SLV152" s="18"/>
      <c r="SLW152" s="18"/>
      <c r="SLX152" s="18"/>
      <c r="SLY152" s="18"/>
      <c r="SLZ152" s="18"/>
      <c r="SMA152" s="18"/>
      <c r="SMB152" s="18"/>
      <c r="SMC152" s="18"/>
      <c r="SMD152" s="18"/>
      <c r="SME152" s="18"/>
      <c r="SMF152" s="18"/>
      <c r="SMG152" s="18"/>
      <c r="SMH152" s="18"/>
      <c r="SMI152" s="18"/>
      <c r="SMJ152" s="18"/>
      <c r="SMK152" s="18"/>
      <c r="SML152" s="18"/>
      <c r="SMM152" s="18"/>
      <c r="SMN152" s="18"/>
      <c r="SMO152" s="18"/>
      <c r="SMP152" s="18"/>
      <c r="SMQ152" s="18"/>
      <c r="SMR152" s="18"/>
      <c r="SMS152" s="18"/>
      <c r="SMT152" s="18"/>
      <c r="SMU152" s="18"/>
      <c r="SMV152" s="18"/>
      <c r="SMW152" s="18"/>
      <c r="SMX152" s="18"/>
      <c r="SMY152" s="18"/>
      <c r="SMZ152" s="18"/>
      <c r="SNA152" s="18"/>
      <c r="SNB152" s="18"/>
      <c r="SNC152" s="18"/>
      <c r="SND152" s="18"/>
      <c r="SNE152" s="18"/>
      <c r="SNF152" s="18"/>
      <c r="SNG152" s="18"/>
      <c r="SNH152" s="18"/>
      <c r="SNI152" s="18"/>
      <c r="SNJ152" s="18"/>
      <c r="SNK152" s="18"/>
      <c r="SNL152" s="18"/>
      <c r="SNM152" s="18"/>
      <c r="SNN152" s="18"/>
      <c r="SNO152" s="18"/>
      <c r="SNP152" s="18"/>
      <c r="SNQ152" s="18"/>
      <c r="SNR152" s="18"/>
      <c r="SNS152" s="18"/>
      <c r="SNT152" s="18"/>
      <c r="SNU152" s="18"/>
      <c r="SNV152" s="18"/>
      <c r="SNW152" s="18"/>
      <c r="SNX152" s="18"/>
      <c r="SNY152" s="18"/>
      <c r="SNZ152" s="18"/>
      <c r="SOA152" s="18"/>
      <c r="SOB152" s="18"/>
      <c r="SOC152" s="18"/>
      <c r="SOD152" s="18"/>
      <c r="SOE152" s="18"/>
      <c r="SOF152" s="18"/>
      <c r="SOG152" s="18"/>
      <c r="SOH152" s="18"/>
      <c r="SOI152" s="18"/>
      <c r="SOJ152" s="18"/>
      <c r="SOK152" s="18"/>
      <c r="SOL152" s="18"/>
      <c r="SOM152" s="18"/>
      <c r="SON152" s="18"/>
      <c r="SOO152" s="18"/>
      <c r="SOP152" s="18"/>
      <c r="SOQ152" s="18"/>
      <c r="SOR152" s="18"/>
      <c r="SOS152" s="18"/>
      <c r="SOT152" s="18"/>
      <c r="SOU152" s="18"/>
      <c r="SOV152" s="18"/>
      <c r="SOW152" s="18"/>
      <c r="SOX152" s="18"/>
      <c r="SOY152" s="18"/>
      <c r="SOZ152" s="18"/>
      <c r="SPA152" s="18"/>
      <c r="SPB152" s="18"/>
      <c r="SPC152" s="18"/>
      <c r="SPD152" s="18"/>
      <c r="SPE152" s="18"/>
      <c r="SPF152" s="18"/>
      <c r="SPG152" s="18"/>
      <c r="SPH152" s="18"/>
      <c r="SPI152" s="18"/>
      <c r="SPJ152" s="18"/>
      <c r="SPK152" s="18"/>
      <c r="SPL152" s="18"/>
      <c r="SPM152" s="18"/>
      <c r="SPN152" s="18"/>
      <c r="SPO152" s="18"/>
      <c r="SPP152" s="18"/>
      <c r="SPQ152" s="18"/>
      <c r="SPR152" s="18"/>
      <c r="SPS152" s="18"/>
      <c r="SPT152" s="18"/>
      <c r="SPU152" s="18"/>
      <c r="SPV152" s="18"/>
      <c r="SPW152" s="18"/>
      <c r="SPX152" s="18"/>
      <c r="SPY152" s="18"/>
      <c r="SPZ152" s="18"/>
      <c r="SQA152" s="18"/>
      <c r="SQB152" s="18"/>
      <c r="SQC152" s="18"/>
      <c r="SQD152" s="18"/>
      <c r="SQE152" s="18"/>
      <c r="SQF152" s="18"/>
      <c r="SQG152" s="18"/>
      <c r="SQH152" s="18"/>
      <c r="SQI152" s="18"/>
      <c r="SQJ152" s="18"/>
      <c r="SQK152" s="18"/>
      <c r="SQL152" s="18"/>
      <c r="SQM152" s="18"/>
      <c r="SQN152" s="18"/>
      <c r="SQO152" s="18"/>
      <c r="SQP152" s="18"/>
      <c r="SQQ152" s="18"/>
      <c r="SQR152" s="18"/>
      <c r="SQS152" s="18"/>
      <c r="SQT152" s="18"/>
      <c r="SQU152" s="18"/>
      <c r="SQV152" s="18"/>
      <c r="SQW152" s="18"/>
      <c r="SQX152" s="18"/>
      <c r="SQY152" s="18"/>
      <c r="SQZ152" s="18"/>
      <c r="SRA152" s="18"/>
      <c r="SRB152" s="18"/>
      <c r="SRC152" s="18"/>
      <c r="SRD152" s="18"/>
      <c r="SRE152" s="18"/>
      <c r="SRF152" s="18"/>
      <c r="SRG152" s="18"/>
      <c r="SRH152" s="18"/>
      <c r="SRI152" s="18"/>
      <c r="SRJ152" s="18"/>
      <c r="SRK152" s="18"/>
      <c r="SRL152" s="18"/>
      <c r="SRM152" s="18"/>
      <c r="SRN152" s="18"/>
      <c r="SRO152" s="18"/>
      <c r="SRP152" s="18"/>
      <c r="SRQ152" s="18"/>
      <c r="SRR152" s="18"/>
      <c r="SRS152" s="18"/>
      <c r="SRT152" s="18"/>
      <c r="SRU152" s="18"/>
      <c r="SRV152" s="18"/>
      <c r="SRW152" s="18"/>
      <c r="SRX152" s="18"/>
      <c r="SRY152" s="18"/>
      <c r="SRZ152" s="18"/>
      <c r="SSA152" s="18"/>
      <c r="SSB152" s="18"/>
      <c r="SSC152" s="18"/>
      <c r="SSD152" s="18"/>
      <c r="SSE152" s="18"/>
      <c r="SSF152" s="18"/>
      <c r="SSG152" s="18"/>
      <c r="SSH152" s="18"/>
      <c r="SSI152" s="18"/>
      <c r="SSJ152" s="18"/>
      <c r="SSK152" s="18"/>
      <c r="SSL152" s="18"/>
      <c r="SSM152" s="18"/>
      <c r="SSN152" s="18"/>
      <c r="SSO152" s="18"/>
      <c r="SSP152" s="18"/>
      <c r="SSQ152" s="18"/>
      <c r="SSR152" s="18"/>
      <c r="SSS152" s="18"/>
      <c r="SST152" s="18"/>
      <c r="SSU152" s="18"/>
      <c r="SSV152" s="18"/>
      <c r="SSW152" s="18"/>
      <c r="SSX152" s="18"/>
      <c r="SSY152" s="18"/>
      <c r="SSZ152" s="18"/>
      <c r="STA152" s="18"/>
      <c r="STB152" s="18"/>
      <c r="STC152" s="18"/>
      <c r="STD152" s="18"/>
      <c r="STE152" s="18"/>
      <c r="STF152" s="18"/>
      <c r="STG152" s="18"/>
      <c r="STH152" s="18"/>
      <c r="STI152" s="18"/>
      <c r="STJ152" s="18"/>
      <c r="STK152" s="18"/>
      <c r="STL152" s="18"/>
      <c r="STM152" s="18"/>
      <c r="STN152" s="18"/>
      <c r="STO152" s="18"/>
      <c r="STP152" s="18"/>
      <c r="STQ152" s="18"/>
      <c r="STR152" s="18"/>
      <c r="STS152" s="18"/>
      <c r="STT152" s="18"/>
      <c r="STU152" s="18"/>
      <c r="STV152" s="18"/>
      <c r="STW152" s="18"/>
      <c r="STX152" s="18"/>
      <c r="STY152" s="18"/>
      <c r="STZ152" s="18"/>
      <c r="SUA152" s="18"/>
      <c r="SUB152" s="18"/>
      <c r="SUC152" s="18"/>
      <c r="SUD152" s="18"/>
      <c r="SUE152" s="18"/>
      <c r="SUF152" s="18"/>
      <c r="SUG152" s="18"/>
      <c r="SUH152" s="18"/>
      <c r="SUI152" s="18"/>
      <c r="SUJ152" s="18"/>
      <c r="SUK152" s="18"/>
      <c r="SUL152" s="18"/>
      <c r="SUM152" s="18"/>
      <c r="SUN152" s="18"/>
      <c r="SUO152" s="18"/>
      <c r="SUP152" s="18"/>
      <c r="SUQ152" s="18"/>
      <c r="SUR152" s="18"/>
      <c r="SUS152" s="18"/>
      <c r="SUT152" s="18"/>
      <c r="SUU152" s="18"/>
      <c r="SUV152" s="18"/>
      <c r="SUW152" s="18"/>
      <c r="SUX152" s="18"/>
      <c r="SUY152" s="18"/>
      <c r="SUZ152" s="18"/>
      <c r="SVA152" s="18"/>
      <c r="SVB152" s="18"/>
      <c r="SVC152" s="18"/>
      <c r="SVD152" s="18"/>
      <c r="SVE152" s="18"/>
      <c r="SVF152" s="18"/>
      <c r="SVG152" s="18"/>
      <c r="SVH152" s="18"/>
      <c r="SVI152" s="18"/>
      <c r="SVJ152" s="18"/>
      <c r="SVK152" s="18"/>
      <c r="SVL152" s="18"/>
      <c r="SVM152" s="18"/>
      <c r="SVN152" s="18"/>
      <c r="SVO152" s="18"/>
      <c r="SVP152" s="18"/>
      <c r="SVQ152" s="18"/>
      <c r="SVR152" s="18"/>
      <c r="SVS152" s="18"/>
      <c r="SVT152" s="18"/>
      <c r="SVU152" s="18"/>
      <c r="SVV152" s="18"/>
      <c r="SVW152" s="18"/>
      <c r="SVX152" s="18"/>
      <c r="SVY152" s="18"/>
      <c r="SVZ152" s="18"/>
      <c r="SWA152" s="18"/>
      <c r="SWB152" s="18"/>
      <c r="SWC152" s="18"/>
      <c r="SWD152" s="18"/>
      <c r="SWE152" s="18"/>
      <c r="SWF152" s="18"/>
      <c r="SWG152" s="18"/>
      <c r="SWH152" s="18"/>
      <c r="SWI152" s="18"/>
      <c r="SWJ152" s="18"/>
      <c r="SWK152" s="18"/>
      <c r="SWL152" s="18"/>
      <c r="SWM152" s="18"/>
      <c r="SWN152" s="18"/>
      <c r="SWO152" s="18"/>
      <c r="SWP152" s="18"/>
      <c r="SWQ152" s="18"/>
      <c r="SWR152" s="18"/>
      <c r="SWS152" s="18"/>
      <c r="SWT152" s="18"/>
      <c r="SWU152" s="18"/>
      <c r="SWV152" s="18"/>
      <c r="SWW152" s="18"/>
      <c r="SWX152" s="18"/>
      <c r="SWY152" s="18"/>
      <c r="SWZ152" s="18"/>
      <c r="SXA152" s="18"/>
      <c r="SXB152" s="18"/>
      <c r="SXC152" s="18"/>
      <c r="SXD152" s="18"/>
      <c r="SXE152" s="18"/>
      <c r="SXF152" s="18"/>
      <c r="SXG152" s="18"/>
      <c r="SXH152" s="18"/>
      <c r="SXI152" s="18"/>
      <c r="SXJ152" s="18"/>
      <c r="SXK152" s="18"/>
      <c r="SXL152" s="18"/>
      <c r="SXM152" s="18"/>
      <c r="SXN152" s="18"/>
      <c r="SXO152" s="18"/>
      <c r="SXP152" s="18"/>
      <c r="SXQ152" s="18"/>
      <c r="SXR152" s="18"/>
      <c r="SXS152" s="18"/>
      <c r="SXT152" s="18"/>
      <c r="SXU152" s="18"/>
      <c r="SXV152" s="18"/>
      <c r="SXW152" s="18"/>
      <c r="SXX152" s="18"/>
      <c r="SXY152" s="18"/>
      <c r="SXZ152" s="18"/>
      <c r="SYA152" s="18"/>
      <c r="SYB152" s="18"/>
      <c r="SYC152" s="18"/>
      <c r="SYD152" s="18"/>
      <c r="SYE152" s="18"/>
      <c r="SYF152" s="18"/>
      <c r="SYG152" s="18"/>
      <c r="SYH152" s="18"/>
      <c r="SYI152" s="18"/>
      <c r="SYJ152" s="18"/>
      <c r="SYK152" s="18"/>
      <c r="SYL152" s="18"/>
      <c r="SYM152" s="18"/>
      <c r="SYN152" s="18"/>
      <c r="SYO152" s="18"/>
      <c r="SYP152" s="18"/>
      <c r="SYQ152" s="18"/>
      <c r="SYR152" s="18"/>
      <c r="SYS152" s="18"/>
      <c r="SYT152" s="18"/>
      <c r="SYU152" s="18"/>
      <c r="SYV152" s="18"/>
      <c r="SYW152" s="18"/>
      <c r="SYX152" s="18"/>
      <c r="SYY152" s="18"/>
      <c r="SYZ152" s="18"/>
      <c r="SZA152" s="18"/>
      <c r="SZB152" s="18"/>
      <c r="SZC152" s="18"/>
      <c r="SZD152" s="18"/>
      <c r="SZE152" s="18"/>
      <c r="SZF152" s="18"/>
      <c r="SZG152" s="18"/>
      <c r="SZH152" s="18"/>
      <c r="SZI152" s="18"/>
      <c r="SZJ152" s="18"/>
      <c r="SZK152" s="18"/>
      <c r="SZL152" s="18"/>
      <c r="SZM152" s="18"/>
      <c r="SZN152" s="18"/>
      <c r="SZO152" s="18"/>
      <c r="SZP152" s="18"/>
      <c r="SZQ152" s="18"/>
      <c r="SZR152" s="18"/>
      <c r="SZS152" s="18"/>
      <c r="SZT152" s="18"/>
      <c r="SZU152" s="18"/>
      <c r="SZV152" s="18"/>
      <c r="SZW152" s="18"/>
      <c r="SZX152" s="18"/>
      <c r="SZY152" s="18"/>
      <c r="SZZ152" s="18"/>
      <c r="TAA152" s="18"/>
      <c r="TAB152" s="18"/>
      <c r="TAC152" s="18"/>
      <c r="TAD152" s="18"/>
      <c r="TAE152" s="18"/>
      <c r="TAF152" s="18"/>
      <c r="TAG152" s="18"/>
      <c r="TAH152" s="18"/>
      <c r="TAI152" s="18"/>
      <c r="TAJ152" s="18"/>
      <c r="TAK152" s="18"/>
      <c r="TAL152" s="18"/>
      <c r="TAM152" s="18"/>
      <c r="TAN152" s="18"/>
      <c r="TAO152" s="18"/>
      <c r="TAP152" s="18"/>
      <c r="TAQ152" s="18"/>
      <c r="TAR152" s="18"/>
      <c r="TAS152" s="18"/>
      <c r="TAT152" s="18"/>
      <c r="TAU152" s="18"/>
      <c r="TAV152" s="18"/>
      <c r="TAW152" s="18"/>
      <c r="TAX152" s="18"/>
      <c r="TAY152" s="18"/>
      <c r="TAZ152" s="18"/>
      <c r="TBA152" s="18"/>
      <c r="TBB152" s="18"/>
      <c r="TBC152" s="18"/>
      <c r="TBD152" s="18"/>
      <c r="TBE152" s="18"/>
      <c r="TBF152" s="18"/>
      <c r="TBG152" s="18"/>
      <c r="TBH152" s="18"/>
      <c r="TBI152" s="18"/>
      <c r="TBJ152" s="18"/>
      <c r="TBK152" s="18"/>
      <c r="TBL152" s="18"/>
      <c r="TBM152" s="18"/>
      <c r="TBN152" s="18"/>
      <c r="TBO152" s="18"/>
      <c r="TBP152" s="18"/>
      <c r="TBQ152" s="18"/>
      <c r="TBR152" s="18"/>
      <c r="TBS152" s="18"/>
      <c r="TBT152" s="18"/>
      <c r="TBU152" s="18"/>
      <c r="TBV152" s="18"/>
      <c r="TBW152" s="18"/>
      <c r="TBX152" s="18"/>
      <c r="TBY152" s="18"/>
      <c r="TBZ152" s="18"/>
      <c r="TCA152" s="18"/>
      <c r="TCB152" s="18"/>
      <c r="TCC152" s="18"/>
      <c r="TCD152" s="18"/>
      <c r="TCE152" s="18"/>
      <c r="TCF152" s="18"/>
      <c r="TCG152" s="18"/>
      <c r="TCH152" s="18"/>
      <c r="TCI152" s="18"/>
      <c r="TCJ152" s="18"/>
      <c r="TCK152" s="18"/>
      <c r="TCL152" s="18"/>
      <c r="TCM152" s="18"/>
      <c r="TCN152" s="18"/>
      <c r="TCO152" s="18"/>
      <c r="TCP152" s="18"/>
      <c r="TCQ152" s="18"/>
      <c r="TCR152" s="18"/>
      <c r="TCS152" s="18"/>
      <c r="TCT152" s="18"/>
      <c r="TCU152" s="18"/>
      <c r="TCV152" s="18"/>
      <c r="TCW152" s="18"/>
      <c r="TCX152" s="18"/>
      <c r="TCY152" s="18"/>
      <c r="TCZ152" s="18"/>
      <c r="TDA152" s="18"/>
      <c r="TDB152" s="18"/>
      <c r="TDC152" s="18"/>
      <c r="TDD152" s="18"/>
      <c r="TDE152" s="18"/>
      <c r="TDF152" s="18"/>
      <c r="TDG152" s="18"/>
      <c r="TDH152" s="18"/>
      <c r="TDI152" s="18"/>
      <c r="TDJ152" s="18"/>
      <c r="TDK152" s="18"/>
      <c r="TDL152" s="18"/>
      <c r="TDM152" s="18"/>
      <c r="TDN152" s="18"/>
      <c r="TDO152" s="18"/>
      <c r="TDP152" s="18"/>
      <c r="TDQ152" s="18"/>
      <c r="TDR152" s="18"/>
      <c r="TDS152" s="18"/>
      <c r="TDT152" s="18"/>
      <c r="TDU152" s="18"/>
      <c r="TDV152" s="18"/>
      <c r="TDW152" s="18"/>
      <c r="TDX152" s="18"/>
      <c r="TDY152" s="18"/>
      <c r="TDZ152" s="18"/>
      <c r="TEA152" s="18"/>
      <c r="TEB152" s="18"/>
      <c r="TEC152" s="18"/>
      <c r="TED152" s="18"/>
      <c r="TEE152" s="18"/>
      <c r="TEF152" s="18"/>
      <c r="TEG152" s="18"/>
      <c r="TEH152" s="18"/>
      <c r="TEI152" s="18"/>
      <c r="TEJ152" s="18"/>
      <c r="TEK152" s="18"/>
      <c r="TEL152" s="18"/>
      <c r="TEM152" s="18"/>
      <c r="TEN152" s="18"/>
      <c r="TEO152" s="18"/>
      <c r="TEP152" s="18"/>
      <c r="TEQ152" s="18"/>
      <c r="TER152" s="18"/>
      <c r="TES152" s="18"/>
      <c r="TET152" s="18"/>
      <c r="TEU152" s="18"/>
      <c r="TEV152" s="18"/>
      <c r="TEW152" s="18"/>
      <c r="TEX152" s="18"/>
      <c r="TEY152" s="18"/>
      <c r="TEZ152" s="18"/>
      <c r="TFA152" s="18"/>
      <c r="TFB152" s="18"/>
      <c r="TFC152" s="18"/>
      <c r="TFD152" s="18"/>
      <c r="TFE152" s="18"/>
      <c r="TFF152" s="18"/>
      <c r="TFG152" s="18"/>
      <c r="TFH152" s="18"/>
      <c r="TFI152" s="18"/>
      <c r="TFJ152" s="18"/>
      <c r="TFK152" s="18"/>
      <c r="TFL152" s="18"/>
      <c r="TFM152" s="18"/>
      <c r="TFN152" s="18"/>
      <c r="TFO152" s="18"/>
      <c r="TFP152" s="18"/>
      <c r="TFQ152" s="18"/>
      <c r="TFR152" s="18"/>
      <c r="TFS152" s="18"/>
      <c r="TFT152" s="18"/>
      <c r="TFU152" s="18"/>
      <c r="TFV152" s="18"/>
      <c r="TFW152" s="18"/>
      <c r="TFX152" s="18"/>
      <c r="TFY152" s="18"/>
      <c r="TFZ152" s="18"/>
      <c r="TGA152" s="18"/>
      <c r="TGB152" s="18"/>
      <c r="TGC152" s="18"/>
      <c r="TGD152" s="18"/>
      <c r="TGE152" s="18"/>
      <c r="TGF152" s="18"/>
      <c r="TGG152" s="18"/>
      <c r="TGH152" s="18"/>
      <c r="TGI152" s="18"/>
      <c r="TGJ152" s="18"/>
      <c r="TGK152" s="18"/>
      <c r="TGL152" s="18"/>
      <c r="TGM152" s="18"/>
      <c r="TGN152" s="18"/>
      <c r="TGO152" s="18"/>
      <c r="TGP152" s="18"/>
      <c r="TGQ152" s="18"/>
      <c r="TGR152" s="18"/>
      <c r="TGS152" s="18"/>
      <c r="TGT152" s="18"/>
      <c r="TGU152" s="18"/>
      <c r="TGV152" s="18"/>
      <c r="TGW152" s="18"/>
      <c r="TGX152" s="18"/>
      <c r="TGY152" s="18"/>
      <c r="TGZ152" s="18"/>
      <c r="THA152" s="18"/>
      <c r="THB152" s="18"/>
      <c r="THC152" s="18"/>
      <c r="THD152" s="18"/>
      <c r="THE152" s="18"/>
      <c r="THF152" s="18"/>
      <c r="THG152" s="18"/>
      <c r="THH152" s="18"/>
      <c r="THI152" s="18"/>
      <c r="THJ152" s="18"/>
      <c r="THK152" s="18"/>
      <c r="THL152" s="18"/>
      <c r="THM152" s="18"/>
      <c r="THN152" s="18"/>
      <c r="THO152" s="18"/>
      <c r="THP152" s="18"/>
      <c r="THQ152" s="18"/>
      <c r="THR152" s="18"/>
      <c r="THS152" s="18"/>
      <c r="THT152" s="18"/>
      <c r="THU152" s="18"/>
      <c r="THV152" s="18"/>
      <c r="THW152" s="18"/>
      <c r="THX152" s="18"/>
      <c r="THY152" s="18"/>
      <c r="THZ152" s="18"/>
      <c r="TIA152" s="18"/>
      <c r="TIB152" s="18"/>
      <c r="TIC152" s="18"/>
      <c r="TID152" s="18"/>
      <c r="TIE152" s="18"/>
      <c r="TIF152" s="18"/>
      <c r="TIG152" s="18"/>
      <c r="TIH152" s="18"/>
      <c r="TII152" s="18"/>
      <c r="TIJ152" s="18"/>
      <c r="TIK152" s="18"/>
      <c r="TIL152" s="18"/>
      <c r="TIM152" s="18"/>
      <c r="TIN152" s="18"/>
      <c r="TIO152" s="18"/>
      <c r="TIP152" s="18"/>
      <c r="TIQ152" s="18"/>
      <c r="TIR152" s="18"/>
      <c r="TIS152" s="18"/>
      <c r="TIT152" s="18"/>
      <c r="TIU152" s="18"/>
      <c r="TIV152" s="18"/>
      <c r="TIW152" s="18"/>
      <c r="TIX152" s="18"/>
      <c r="TIY152" s="18"/>
      <c r="TIZ152" s="18"/>
      <c r="TJA152" s="18"/>
      <c r="TJB152" s="18"/>
      <c r="TJC152" s="18"/>
      <c r="TJD152" s="18"/>
      <c r="TJE152" s="18"/>
      <c r="TJF152" s="18"/>
      <c r="TJG152" s="18"/>
      <c r="TJH152" s="18"/>
      <c r="TJI152" s="18"/>
      <c r="TJJ152" s="18"/>
      <c r="TJK152" s="18"/>
      <c r="TJL152" s="18"/>
      <c r="TJM152" s="18"/>
      <c r="TJN152" s="18"/>
      <c r="TJO152" s="18"/>
      <c r="TJP152" s="18"/>
      <c r="TJQ152" s="18"/>
      <c r="TJR152" s="18"/>
      <c r="TJS152" s="18"/>
      <c r="TJT152" s="18"/>
      <c r="TJU152" s="18"/>
      <c r="TJV152" s="18"/>
      <c r="TJW152" s="18"/>
      <c r="TJX152" s="18"/>
      <c r="TJY152" s="18"/>
      <c r="TJZ152" s="18"/>
      <c r="TKA152" s="18"/>
      <c r="TKB152" s="18"/>
      <c r="TKC152" s="18"/>
      <c r="TKD152" s="18"/>
      <c r="TKE152" s="18"/>
      <c r="TKF152" s="18"/>
      <c r="TKG152" s="18"/>
      <c r="TKH152" s="18"/>
      <c r="TKI152" s="18"/>
      <c r="TKJ152" s="18"/>
      <c r="TKK152" s="18"/>
      <c r="TKL152" s="18"/>
      <c r="TKM152" s="18"/>
      <c r="TKN152" s="18"/>
      <c r="TKO152" s="18"/>
      <c r="TKP152" s="18"/>
      <c r="TKQ152" s="18"/>
      <c r="TKR152" s="18"/>
      <c r="TKS152" s="18"/>
      <c r="TKT152" s="18"/>
      <c r="TKU152" s="18"/>
      <c r="TKV152" s="18"/>
      <c r="TKW152" s="18"/>
      <c r="TKX152" s="18"/>
      <c r="TKY152" s="18"/>
      <c r="TKZ152" s="18"/>
      <c r="TLA152" s="18"/>
      <c r="TLB152" s="18"/>
      <c r="TLC152" s="18"/>
      <c r="TLD152" s="18"/>
      <c r="TLE152" s="18"/>
      <c r="TLF152" s="18"/>
      <c r="TLG152" s="18"/>
      <c r="TLH152" s="18"/>
      <c r="TLI152" s="18"/>
      <c r="TLJ152" s="18"/>
      <c r="TLK152" s="18"/>
      <c r="TLL152" s="18"/>
      <c r="TLM152" s="18"/>
      <c r="TLN152" s="18"/>
      <c r="TLO152" s="18"/>
      <c r="TLP152" s="18"/>
      <c r="TLQ152" s="18"/>
      <c r="TLR152" s="18"/>
      <c r="TLS152" s="18"/>
      <c r="TLT152" s="18"/>
      <c r="TLU152" s="18"/>
      <c r="TLV152" s="18"/>
      <c r="TLW152" s="18"/>
      <c r="TLX152" s="18"/>
      <c r="TLY152" s="18"/>
      <c r="TLZ152" s="18"/>
      <c r="TMA152" s="18"/>
      <c r="TMB152" s="18"/>
      <c r="TMC152" s="18"/>
      <c r="TMD152" s="18"/>
      <c r="TME152" s="18"/>
      <c r="TMF152" s="18"/>
      <c r="TMG152" s="18"/>
      <c r="TMH152" s="18"/>
      <c r="TMI152" s="18"/>
      <c r="TMJ152" s="18"/>
      <c r="TMK152" s="18"/>
      <c r="TML152" s="18"/>
      <c r="TMM152" s="18"/>
      <c r="TMN152" s="18"/>
      <c r="TMO152" s="18"/>
      <c r="TMP152" s="18"/>
      <c r="TMQ152" s="18"/>
      <c r="TMR152" s="18"/>
      <c r="TMS152" s="18"/>
      <c r="TMT152" s="18"/>
      <c r="TMU152" s="18"/>
      <c r="TMV152" s="18"/>
      <c r="TMW152" s="18"/>
      <c r="TMX152" s="18"/>
      <c r="TMY152" s="18"/>
      <c r="TMZ152" s="18"/>
      <c r="TNA152" s="18"/>
      <c r="TNB152" s="18"/>
      <c r="TNC152" s="18"/>
      <c r="TND152" s="18"/>
      <c r="TNE152" s="18"/>
      <c r="TNF152" s="18"/>
      <c r="TNG152" s="18"/>
      <c r="TNH152" s="18"/>
      <c r="TNI152" s="18"/>
      <c r="TNJ152" s="18"/>
      <c r="TNK152" s="18"/>
      <c r="TNL152" s="18"/>
      <c r="TNM152" s="18"/>
      <c r="TNN152" s="18"/>
      <c r="TNO152" s="18"/>
      <c r="TNP152" s="18"/>
      <c r="TNQ152" s="18"/>
      <c r="TNR152" s="18"/>
      <c r="TNS152" s="18"/>
      <c r="TNT152" s="18"/>
      <c r="TNU152" s="18"/>
      <c r="TNV152" s="18"/>
      <c r="TNW152" s="18"/>
      <c r="TNX152" s="18"/>
      <c r="TNY152" s="18"/>
      <c r="TNZ152" s="18"/>
      <c r="TOA152" s="18"/>
      <c r="TOB152" s="18"/>
      <c r="TOC152" s="18"/>
      <c r="TOD152" s="18"/>
      <c r="TOE152" s="18"/>
      <c r="TOF152" s="18"/>
      <c r="TOG152" s="18"/>
      <c r="TOH152" s="18"/>
      <c r="TOI152" s="18"/>
      <c r="TOJ152" s="18"/>
      <c r="TOK152" s="18"/>
      <c r="TOL152" s="18"/>
      <c r="TOM152" s="18"/>
      <c r="TON152" s="18"/>
      <c r="TOO152" s="18"/>
      <c r="TOP152" s="18"/>
      <c r="TOQ152" s="18"/>
      <c r="TOR152" s="18"/>
      <c r="TOS152" s="18"/>
      <c r="TOT152" s="18"/>
      <c r="TOU152" s="18"/>
      <c r="TOV152" s="18"/>
      <c r="TOW152" s="18"/>
      <c r="TOX152" s="18"/>
      <c r="TOY152" s="18"/>
      <c r="TOZ152" s="18"/>
      <c r="TPA152" s="18"/>
      <c r="TPB152" s="18"/>
      <c r="TPC152" s="18"/>
      <c r="TPD152" s="18"/>
      <c r="TPE152" s="18"/>
      <c r="TPF152" s="18"/>
      <c r="TPG152" s="18"/>
      <c r="TPH152" s="18"/>
      <c r="TPI152" s="18"/>
      <c r="TPJ152" s="18"/>
      <c r="TPK152" s="18"/>
      <c r="TPL152" s="18"/>
      <c r="TPM152" s="18"/>
      <c r="TPN152" s="18"/>
      <c r="TPO152" s="18"/>
      <c r="TPP152" s="18"/>
      <c r="TPQ152" s="18"/>
      <c r="TPR152" s="18"/>
      <c r="TPS152" s="18"/>
      <c r="TPT152" s="18"/>
      <c r="TPU152" s="18"/>
      <c r="TPV152" s="18"/>
      <c r="TPW152" s="18"/>
      <c r="TPX152" s="18"/>
      <c r="TPY152" s="18"/>
      <c r="TPZ152" s="18"/>
      <c r="TQA152" s="18"/>
      <c r="TQB152" s="18"/>
      <c r="TQC152" s="18"/>
      <c r="TQD152" s="18"/>
      <c r="TQE152" s="18"/>
      <c r="TQF152" s="18"/>
      <c r="TQG152" s="18"/>
      <c r="TQH152" s="18"/>
      <c r="TQI152" s="18"/>
      <c r="TQJ152" s="18"/>
      <c r="TQK152" s="18"/>
      <c r="TQL152" s="18"/>
      <c r="TQM152" s="18"/>
      <c r="TQN152" s="18"/>
      <c r="TQO152" s="18"/>
      <c r="TQP152" s="18"/>
      <c r="TQQ152" s="18"/>
      <c r="TQR152" s="18"/>
      <c r="TQS152" s="18"/>
      <c r="TQT152" s="18"/>
      <c r="TQU152" s="18"/>
      <c r="TQV152" s="18"/>
      <c r="TQW152" s="18"/>
      <c r="TQX152" s="18"/>
      <c r="TQY152" s="18"/>
      <c r="TQZ152" s="18"/>
      <c r="TRA152" s="18"/>
      <c r="TRB152" s="18"/>
      <c r="TRC152" s="18"/>
      <c r="TRD152" s="18"/>
      <c r="TRE152" s="18"/>
      <c r="TRF152" s="18"/>
      <c r="TRG152" s="18"/>
      <c r="TRH152" s="18"/>
      <c r="TRI152" s="18"/>
      <c r="TRJ152" s="18"/>
      <c r="TRK152" s="18"/>
      <c r="TRL152" s="18"/>
      <c r="TRM152" s="18"/>
      <c r="TRN152" s="18"/>
      <c r="TRO152" s="18"/>
      <c r="TRP152" s="18"/>
      <c r="TRQ152" s="18"/>
      <c r="TRR152" s="18"/>
      <c r="TRS152" s="18"/>
      <c r="TRT152" s="18"/>
      <c r="TRU152" s="18"/>
      <c r="TRV152" s="18"/>
      <c r="TRW152" s="18"/>
      <c r="TRX152" s="18"/>
      <c r="TRY152" s="18"/>
      <c r="TRZ152" s="18"/>
      <c r="TSA152" s="18"/>
      <c r="TSB152" s="18"/>
      <c r="TSC152" s="18"/>
      <c r="TSD152" s="18"/>
      <c r="TSE152" s="18"/>
      <c r="TSF152" s="18"/>
      <c r="TSG152" s="18"/>
      <c r="TSH152" s="18"/>
      <c r="TSI152" s="18"/>
      <c r="TSJ152" s="18"/>
      <c r="TSK152" s="18"/>
      <c r="TSL152" s="18"/>
      <c r="TSM152" s="18"/>
      <c r="TSN152" s="18"/>
      <c r="TSO152" s="18"/>
      <c r="TSP152" s="18"/>
      <c r="TSQ152" s="18"/>
      <c r="TSR152" s="18"/>
      <c r="TSS152" s="18"/>
      <c r="TST152" s="18"/>
      <c r="TSU152" s="18"/>
      <c r="TSV152" s="18"/>
      <c r="TSW152" s="18"/>
      <c r="TSX152" s="18"/>
      <c r="TSY152" s="18"/>
      <c r="TSZ152" s="18"/>
      <c r="TTA152" s="18"/>
      <c r="TTB152" s="18"/>
      <c r="TTC152" s="18"/>
      <c r="TTD152" s="18"/>
      <c r="TTE152" s="18"/>
      <c r="TTF152" s="18"/>
      <c r="TTG152" s="18"/>
      <c r="TTH152" s="18"/>
      <c r="TTI152" s="18"/>
      <c r="TTJ152" s="18"/>
      <c r="TTK152" s="18"/>
      <c r="TTL152" s="18"/>
      <c r="TTM152" s="18"/>
      <c r="TTN152" s="18"/>
      <c r="TTO152" s="18"/>
      <c r="TTP152" s="18"/>
      <c r="TTQ152" s="18"/>
      <c r="TTR152" s="18"/>
      <c r="TTS152" s="18"/>
      <c r="TTT152" s="18"/>
      <c r="TTU152" s="18"/>
      <c r="TTV152" s="18"/>
      <c r="TTW152" s="18"/>
      <c r="TTX152" s="18"/>
      <c r="TTY152" s="18"/>
      <c r="TTZ152" s="18"/>
      <c r="TUA152" s="18"/>
      <c r="TUB152" s="18"/>
      <c r="TUC152" s="18"/>
      <c r="TUD152" s="18"/>
      <c r="TUE152" s="18"/>
      <c r="TUF152" s="18"/>
      <c r="TUG152" s="18"/>
      <c r="TUH152" s="18"/>
      <c r="TUI152" s="18"/>
      <c r="TUJ152" s="18"/>
      <c r="TUK152" s="18"/>
      <c r="TUL152" s="18"/>
      <c r="TUM152" s="18"/>
      <c r="TUN152" s="18"/>
      <c r="TUO152" s="18"/>
      <c r="TUP152" s="18"/>
      <c r="TUQ152" s="18"/>
      <c r="TUR152" s="18"/>
      <c r="TUS152" s="18"/>
      <c r="TUT152" s="18"/>
      <c r="TUU152" s="18"/>
      <c r="TUV152" s="18"/>
      <c r="TUW152" s="18"/>
      <c r="TUX152" s="18"/>
      <c r="TUY152" s="18"/>
      <c r="TUZ152" s="18"/>
      <c r="TVA152" s="18"/>
      <c r="TVB152" s="18"/>
      <c r="TVC152" s="18"/>
      <c r="TVD152" s="18"/>
      <c r="TVE152" s="18"/>
      <c r="TVF152" s="18"/>
      <c r="TVG152" s="18"/>
      <c r="TVH152" s="18"/>
      <c r="TVI152" s="18"/>
      <c r="TVJ152" s="18"/>
      <c r="TVK152" s="18"/>
      <c r="TVL152" s="18"/>
      <c r="TVM152" s="18"/>
      <c r="TVN152" s="18"/>
      <c r="TVO152" s="18"/>
      <c r="TVP152" s="18"/>
      <c r="TVQ152" s="18"/>
      <c r="TVR152" s="18"/>
      <c r="TVS152" s="18"/>
      <c r="TVT152" s="18"/>
      <c r="TVU152" s="18"/>
      <c r="TVV152" s="18"/>
      <c r="TVW152" s="18"/>
      <c r="TVX152" s="18"/>
      <c r="TVY152" s="18"/>
      <c r="TVZ152" s="18"/>
      <c r="TWA152" s="18"/>
      <c r="TWB152" s="18"/>
      <c r="TWC152" s="18"/>
      <c r="TWD152" s="18"/>
      <c r="TWE152" s="18"/>
      <c r="TWF152" s="18"/>
      <c r="TWG152" s="18"/>
      <c r="TWH152" s="18"/>
      <c r="TWI152" s="18"/>
      <c r="TWJ152" s="18"/>
      <c r="TWK152" s="18"/>
      <c r="TWL152" s="18"/>
      <c r="TWM152" s="18"/>
      <c r="TWN152" s="18"/>
      <c r="TWO152" s="18"/>
      <c r="TWP152" s="18"/>
      <c r="TWQ152" s="18"/>
      <c r="TWR152" s="18"/>
      <c r="TWS152" s="18"/>
      <c r="TWT152" s="18"/>
      <c r="TWU152" s="18"/>
      <c r="TWV152" s="18"/>
      <c r="TWW152" s="18"/>
      <c r="TWX152" s="18"/>
      <c r="TWY152" s="18"/>
      <c r="TWZ152" s="18"/>
      <c r="TXA152" s="18"/>
      <c r="TXB152" s="18"/>
      <c r="TXC152" s="18"/>
      <c r="TXD152" s="18"/>
      <c r="TXE152" s="18"/>
      <c r="TXF152" s="18"/>
      <c r="TXG152" s="18"/>
      <c r="TXH152" s="18"/>
      <c r="TXI152" s="18"/>
      <c r="TXJ152" s="18"/>
      <c r="TXK152" s="18"/>
      <c r="TXL152" s="18"/>
      <c r="TXM152" s="18"/>
      <c r="TXN152" s="18"/>
      <c r="TXO152" s="18"/>
      <c r="TXP152" s="18"/>
      <c r="TXQ152" s="18"/>
      <c r="TXR152" s="18"/>
      <c r="TXS152" s="18"/>
      <c r="TXT152" s="18"/>
      <c r="TXU152" s="18"/>
      <c r="TXV152" s="18"/>
      <c r="TXW152" s="18"/>
      <c r="TXX152" s="18"/>
      <c r="TXY152" s="18"/>
      <c r="TXZ152" s="18"/>
      <c r="TYA152" s="18"/>
      <c r="TYB152" s="18"/>
      <c r="TYC152" s="18"/>
      <c r="TYD152" s="18"/>
      <c r="TYE152" s="18"/>
      <c r="TYF152" s="18"/>
      <c r="TYG152" s="18"/>
      <c r="TYH152" s="18"/>
      <c r="TYI152" s="18"/>
      <c r="TYJ152" s="18"/>
      <c r="TYK152" s="18"/>
      <c r="TYL152" s="18"/>
      <c r="TYM152" s="18"/>
      <c r="TYN152" s="18"/>
      <c r="TYO152" s="18"/>
      <c r="TYP152" s="18"/>
      <c r="TYQ152" s="18"/>
      <c r="TYR152" s="18"/>
      <c r="TYS152" s="18"/>
      <c r="TYT152" s="18"/>
      <c r="TYU152" s="18"/>
      <c r="TYV152" s="18"/>
      <c r="TYW152" s="18"/>
      <c r="TYX152" s="18"/>
      <c r="TYY152" s="18"/>
      <c r="TYZ152" s="18"/>
      <c r="TZA152" s="18"/>
      <c r="TZB152" s="18"/>
      <c r="TZC152" s="18"/>
      <c r="TZD152" s="18"/>
      <c r="TZE152" s="18"/>
      <c r="TZF152" s="18"/>
      <c r="TZG152" s="18"/>
      <c r="TZH152" s="18"/>
      <c r="TZI152" s="18"/>
      <c r="TZJ152" s="18"/>
      <c r="TZK152" s="18"/>
      <c r="TZL152" s="18"/>
      <c r="TZM152" s="18"/>
      <c r="TZN152" s="18"/>
      <c r="TZO152" s="18"/>
      <c r="TZP152" s="18"/>
      <c r="TZQ152" s="18"/>
      <c r="TZR152" s="18"/>
      <c r="TZS152" s="18"/>
      <c r="TZT152" s="18"/>
      <c r="TZU152" s="18"/>
      <c r="TZV152" s="18"/>
      <c r="TZW152" s="18"/>
      <c r="TZX152" s="18"/>
      <c r="TZY152" s="18"/>
      <c r="TZZ152" s="18"/>
      <c r="UAA152" s="18"/>
      <c r="UAB152" s="18"/>
      <c r="UAC152" s="18"/>
      <c r="UAD152" s="18"/>
      <c r="UAE152" s="18"/>
      <c r="UAF152" s="18"/>
      <c r="UAG152" s="18"/>
      <c r="UAH152" s="18"/>
      <c r="UAI152" s="18"/>
      <c r="UAJ152" s="18"/>
      <c r="UAK152" s="18"/>
      <c r="UAL152" s="18"/>
      <c r="UAM152" s="18"/>
      <c r="UAN152" s="18"/>
      <c r="UAO152" s="18"/>
      <c r="UAP152" s="18"/>
      <c r="UAQ152" s="18"/>
      <c r="UAR152" s="18"/>
      <c r="UAS152" s="18"/>
      <c r="UAT152" s="18"/>
      <c r="UAU152" s="18"/>
      <c r="UAV152" s="18"/>
      <c r="UAW152" s="18"/>
      <c r="UAX152" s="18"/>
      <c r="UAY152" s="18"/>
      <c r="UAZ152" s="18"/>
      <c r="UBA152" s="18"/>
      <c r="UBB152" s="18"/>
      <c r="UBC152" s="18"/>
      <c r="UBD152" s="18"/>
      <c r="UBE152" s="18"/>
      <c r="UBF152" s="18"/>
      <c r="UBG152" s="18"/>
      <c r="UBH152" s="18"/>
      <c r="UBI152" s="18"/>
      <c r="UBJ152" s="18"/>
      <c r="UBK152" s="18"/>
      <c r="UBL152" s="18"/>
      <c r="UBM152" s="18"/>
      <c r="UBN152" s="18"/>
      <c r="UBO152" s="18"/>
      <c r="UBP152" s="18"/>
      <c r="UBQ152" s="18"/>
      <c r="UBR152" s="18"/>
      <c r="UBS152" s="18"/>
      <c r="UBT152" s="18"/>
      <c r="UBU152" s="18"/>
      <c r="UBV152" s="18"/>
      <c r="UBW152" s="18"/>
      <c r="UBX152" s="18"/>
      <c r="UBY152" s="18"/>
      <c r="UBZ152" s="18"/>
      <c r="UCA152" s="18"/>
      <c r="UCB152" s="18"/>
      <c r="UCC152" s="18"/>
      <c r="UCD152" s="18"/>
      <c r="UCE152" s="18"/>
      <c r="UCF152" s="18"/>
      <c r="UCG152" s="18"/>
      <c r="UCH152" s="18"/>
      <c r="UCI152" s="18"/>
      <c r="UCJ152" s="18"/>
      <c r="UCK152" s="18"/>
      <c r="UCL152" s="18"/>
      <c r="UCM152" s="18"/>
      <c r="UCN152" s="18"/>
      <c r="UCO152" s="18"/>
      <c r="UCP152" s="18"/>
      <c r="UCQ152" s="18"/>
      <c r="UCR152" s="18"/>
      <c r="UCS152" s="18"/>
      <c r="UCT152" s="18"/>
      <c r="UCU152" s="18"/>
      <c r="UCV152" s="18"/>
      <c r="UCW152" s="18"/>
      <c r="UCX152" s="18"/>
      <c r="UCY152" s="18"/>
      <c r="UCZ152" s="18"/>
      <c r="UDA152" s="18"/>
      <c r="UDB152" s="18"/>
      <c r="UDC152" s="18"/>
      <c r="UDD152" s="18"/>
      <c r="UDE152" s="18"/>
      <c r="UDF152" s="18"/>
      <c r="UDG152" s="18"/>
      <c r="UDH152" s="18"/>
      <c r="UDI152" s="18"/>
      <c r="UDJ152" s="18"/>
      <c r="UDK152" s="18"/>
      <c r="UDL152" s="18"/>
      <c r="UDM152" s="18"/>
      <c r="UDN152" s="18"/>
      <c r="UDO152" s="18"/>
      <c r="UDP152" s="18"/>
      <c r="UDQ152" s="18"/>
      <c r="UDR152" s="18"/>
      <c r="UDS152" s="18"/>
      <c r="UDT152" s="18"/>
      <c r="UDU152" s="18"/>
      <c r="UDV152" s="18"/>
      <c r="UDW152" s="18"/>
      <c r="UDX152" s="18"/>
      <c r="UDY152" s="18"/>
      <c r="UDZ152" s="18"/>
      <c r="UEA152" s="18"/>
      <c r="UEB152" s="18"/>
      <c r="UEC152" s="18"/>
      <c r="UED152" s="18"/>
      <c r="UEE152" s="18"/>
      <c r="UEF152" s="18"/>
      <c r="UEG152" s="18"/>
      <c r="UEH152" s="18"/>
      <c r="UEI152" s="18"/>
      <c r="UEJ152" s="18"/>
      <c r="UEK152" s="18"/>
      <c r="UEL152" s="18"/>
      <c r="UEM152" s="18"/>
      <c r="UEN152" s="18"/>
      <c r="UEO152" s="18"/>
      <c r="UEP152" s="18"/>
      <c r="UEQ152" s="18"/>
      <c r="UER152" s="18"/>
      <c r="UES152" s="18"/>
      <c r="UET152" s="18"/>
      <c r="UEU152" s="18"/>
      <c r="UEV152" s="18"/>
      <c r="UEW152" s="18"/>
      <c r="UEX152" s="18"/>
      <c r="UEY152" s="18"/>
      <c r="UEZ152" s="18"/>
      <c r="UFA152" s="18"/>
      <c r="UFB152" s="18"/>
      <c r="UFC152" s="18"/>
      <c r="UFD152" s="18"/>
      <c r="UFE152" s="18"/>
      <c r="UFF152" s="18"/>
      <c r="UFG152" s="18"/>
      <c r="UFH152" s="18"/>
      <c r="UFI152" s="18"/>
      <c r="UFJ152" s="18"/>
      <c r="UFK152" s="18"/>
      <c r="UFL152" s="18"/>
      <c r="UFM152" s="18"/>
      <c r="UFN152" s="18"/>
      <c r="UFO152" s="18"/>
      <c r="UFP152" s="18"/>
      <c r="UFQ152" s="18"/>
      <c r="UFR152" s="18"/>
      <c r="UFS152" s="18"/>
      <c r="UFT152" s="18"/>
      <c r="UFU152" s="18"/>
      <c r="UFV152" s="18"/>
      <c r="UFW152" s="18"/>
      <c r="UFX152" s="18"/>
      <c r="UFY152" s="18"/>
      <c r="UFZ152" s="18"/>
      <c r="UGA152" s="18"/>
      <c r="UGB152" s="18"/>
      <c r="UGC152" s="18"/>
      <c r="UGD152" s="18"/>
      <c r="UGE152" s="18"/>
      <c r="UGF152" s="18"/>
      <c r="UGG152" s="18"/>
      <c r="UGH152" s="18"/>
      <c r="UGI152" s="18"/>
      <c r="UGJ152" s="18"/>
      <c r="UGK152" s="18"/>
      <c r="UGL152" s="18"/>
      <c r="UGM152" s="18"/>
      <c r="UGN152" s="18"/>
      <c r="UGO152" s="18"/>
      <c r="UGP152" s="18"/>
      <c r="UGQ152" s="18"/>
      <c r="UGR152" s="18"/>
      <c r="UGS152" s="18"/>
      <c r="UGT152" s="18"/>
      <c r="UGU152" s="18"/>
      <c r="UGV152" s="18"/>
      <c r="UGW152" s="18"/>
      <c r="UGX152" s="18"/>
      <c r="UGY152" s="18"/>
      <c r="UGZ152" s="18"/>
      <c r="UHA152" s="18"/>
      <c r="UHB152" s="18"/>
      <c r="UHC152" s="18"/>
      <c r="UHD152" s="18"/>
      <c r="UHE152" s="18"/>
      <c r="UHF152" s="18"/>
      <c r="UHG152" s="18"/>
      <c r="UHH152" s="18"/>
      <c r="UHI152" s="18"/>
      <c r="UHJ152" s="18"/>
      <c r="UHK152" s="18"/>
      <c r="UHL152" s="18"/>
      <c r="UHM152" s="18"/>
      <c r="UHN152" s="18"/>
      <c r="UHO152" s="18"/>
      <c r="UHP152" s="18"/>
      <c r="UHQ152" s="18"/>
      <c r="UHR152" s="18"/>
      <c r="UHS152" s="18"/>
      <c r="UHT152" s="18"/>
      <c r="UHU152" s="18"/>
      <c r="UHV152" s="18"/>
      <c r="UHW152" s="18"/>
      <c r="UHX152" s="18"/>
      <c r="UHY152" s="18"/>
      <c r="UHZ152" s="18"/>
      <c r="UIA152" s="18"/>
      <c r="UIB152" s="18"/>
      <c r="UIC152" s="18"/>
      <c r="UID152" s="18"/>
      <c r="UIE152" s="18"/>
      <c r="UIF152" s="18"/>
      <c r="UIG152" s="18"/>
      <c r="UIH152" s="18"/>
      <c r="UII152" s="18"/>
      <c r="UIJ152" s="18"/>
      <c r="UIK152" s="18"/>
      <c r="UIL152" s="18"/>
      <c r="UIM152" s="18"/>
      <c r="UIN152" s="18"/>
      <c r="UIO152" s="18"/>
      <c r="UIP152" s="18"/>
      <c r="UIQ152" s="18"/>
      <c r="UIR152" s="18"/>
      <c r="UIS152" s="18"/>
      <c r="UIT152" s="18"/>
      <c r="UIU152" s="18"/>
      <c r="UIV152" s="18"/>
      <c r="UIW152" s="18"/>
      <c r="UIX152" s="18"/>
      <c r="UIY152" s="18"/>
      <c r="UIZ152" s="18"/>
      <c r="UJA152" s="18"/>
      <c r="UJB152" s="18"/>
      <c r="UJC152" s="18"/>
      <c r="UJD152" s="18"/>
      <c r="UJE152" s="18"/>
      <c r="UJF152" s="18"/>
      <c r="UJG152" s="18"/>
      <c r="UJH152" s="18"/>
      <c r="UJI152" s="18"/>
      <c r="UJJ152" s="18"/>
      <c r="UJK152" s="18"/>
      <c r="UJL152" s="18"/>
      <c r="UJM152" s="18"/>
      <c r="UJN152" s="18"/>
      <c r="UJO152" s="18"/>
      <c r="UJP152" s="18"/>
      <c r="UJQ152" s="18"/>
      <c r="UJR152" s="18"/>
      <c r="UJS152" s="18"/>
      <c r="UJT152" s="18"/>
      <c r="UJU152" s="18"/>
      <c r="UJV152" s="18"/>
      <c r="UJW152" s="18"/>
      <c r="UJX152" s="18"/>
      <c r="UJY152" s="18"/>
      <c r="UJZ152" s="18"/>
      <c r="UKA152" s="18"/>
      <c r="UKB152" s="18"/>
      <c r="UKC152" s="18"/>
      <c r="UKD152" s="18"/>
      <c r="UKE152" s="18"/>
      <c r="UKF152" s="18"/>
      <c r="UKG152" s="18"/>
      <c r="UKH152" s="18"/>
      <c r="UKI152" s="18"/>
      <c r="UKJ152" s="18"/>
      <c r="UKK152" s="18"/>
      <c r="UKL152" s="18"/>
      <c r="UKM152" s="18"/>
      <c r="UKN152" s="18"/>
      <c r="UKO152" s="18"/>
      <c r="UKP152" s="18"/>
      <c r="UKQ152" s="18"/>
      <c r="UKR152" s="18"/>
      <c r="UKS152" s="18"/>
      <c r="UKT152" s="18"/>
      <c r="UKU152" s="18"/>
      <c r="UKV152" s="18"/>
      <c r="UKW152" s="18"/>
      <c r="UKX152" s="18"/>
      <c r="UKY152" s="18"/>
      <c r="UKZ152" s="18"/>
      <c r="ULA152" s="18"/>
      <c r="ULB152" s="18"/>
      <c r="ULC152" s="18"/>
      <c r="ULD152" s="18"/>
      <c r="ULE152" s="18"/>
      <c r="ULF152" s="18"/>
      <c r="ULG152" s="18"/>
      <c r="ULH152" s="18"/>
      <c r="ULI152" s="18"/>
      <c r="ULJ152" s="18"/>
      <c r="ULK152" s="18"/>
      <c r="ULL152" s="18"/>
      <c r="ULM152" s="18"/>
      <c r="ULN152" s="18"/>
      <c r="ULO152" s="18"/>
      <c r="ULP152" s="18"/>
      <c r="ULQ152" s="18"/>
      <c r="ULR152" s="18"/>
      <c r="ULS152" s="18"/>
      <c r="ULT152" s="18"/>
      <c r="ULU152" s="18"/>
      <c r="ULV152" s="18"/>
      <c r="ULW152" s="18"/>
      <c r="ULX152" s="18"/>
      <c r="ULY152" s="18"/>
      <c r="ULZ152" s="18"/>
      <c r="UMA152" s="18"/>
      <c r="UMB152" s="18"/>
      <c r="UMC152" s="18"/>
      <c r="UMD152" s="18"/>
      <c r="UME152" s="18"/>
      <c r="UMF152" s="18"/>
      <c r="UMG152" s="18"/>
      <c r="UMH152" s="18"/>
      <c r="UMI152" s="18"/>
      <c r="UMJ152" s="18"/>
      <c r="UMK152" s="18"/>
      <c r="UML152" s="18"/>
      <c r="UMM152" s="18"/>
      <c r="UMN152" s="18"/>
      <c r="UMO152" s="18"/>
      <c r="UMP152" s="18"/>
      <c r="UMQ152" s="18"/>
      <c r="UMR152" s="18"/>
      <c r="UMS152" s="18"/>
      <c r="UMT152" s="18"/>
      <c r="UMU152" s="18"/>
      <c r="UMV152" s="18"/>
      <c r="UMW152" s="18"/>
      <c r="UMX152" s="18"/>
      <c r="UMY152" s="18"/>
      <c r="UMZ152" s="18"/>
      <c r="UNA152" s="18"/>
      <c r="UNB152" s="18"/>
      <c r="UNC152" s="18"/>
      <c r="UND152" s="18"/>
      <c r="UNE152" s="18"/>
      <c r="UNF152" s="18"/>
      <c r="UNG152" s="18"/>
      <c r="UNH152" s="18"/>
      <c r="UNI152" s="18"/>
      <c r="UNJ152" s="18"/>
      <c r="UNK152" s="18"/>
      <c r="UNL152" s="18"/>
      <c r="UNM152" s="18"/>
      <c r="UNN152" s="18"/>
      <c r="UNO152" s="18"/>
      <c r="UNP152" s="18"/>
      <c r="UNQ152" s="18"/>
      <c r="UNR152" s="18"/>
      <c r="UNS152" s="18"/>
      <c r="UNT152" s="18"/>
      <c r="UNU152" s="18"/>
      <c r="UNV152" s="18"/>
      <c r="UNW152" s="18"/>
      <c r="UNX152" s="18"/>
      <c r="UNY152" s="18"/>
      <c r="UNZ152" s="18"/>
      <c r="UOA152" s="18"/>
      <c r="UOB152" s="18"/>
      <c r="UOC152" s="18"/>
      <c r="UOD152" s="18"/>
      <c r="UOE152" s="18"/>
      <c r="UOF152" s="18"/>
      <c r="UOG152" s="18"/>
      <c r="UOH152" s="18"/>
      <c r="UOI152" s="18"/>
      <c r="UOJ152" s="18"/>
      <c r="UOK152" s="18"/>
      <c r="UOL152" s="18"/>
      <c r="UOM152" s="18"/>
      <c r="UON152" s="18"/>
      <c r="UOO152" s="18"/>
      <c r="UOP152" s="18"/>
      <c r="UOQ152" s="18"/>
      <c r="UOR152" s="18"/>
      <c r="UOS152" s="18"/>
      <c r="UOT152" s="18"/>
      <c r="UOU152" s="18"/>
      <c r="UOV152" s="18"/>
      <c r="UOW152" s="18"/>
      <c r="UOX152" s="18"/>
      <c r="UOY152" s="18"/>
      <c r="UOZ152" s="18"/>
      <c r="UPA152" s="18"/>
      <c r="UPB152" s="18"/>
      <c r="UPC152" s="18"/>
      <c r="UPD152" s="18"/>
      <c r="UPE152" s="18"/>
      <c r="UPF152" s="18"/>
      <c r="UPG152" s="18"/>
      <c r="UPH152" s="18"/>
      <c r="UPI152" s="18"/>
      <c r="UPJ152" s="18"/>
      <c r="UPK152" s="18"/>
      <c r="UPL152" s="18"/>
      <c r="UPM152" s="18"/>
      <c r="UPN152" s="18"/>
      <c r="UPO152" s="18"/>
      <c r="UPP152" s="18"/>
      <c r="UPQ152" s="18"/>
      <c r="UPR152" s="18"/>
      <c r="UPS152" s="18"/>
      <c r="UPT152" s="18"/>
      <c r="UPU152" s="18"/>
      <c r="UPV152" s="18"/>
      <c r="UPW152" s="18"/>
      <c r="UPX152" s="18"/>
      <c r="UPY152" s="18"/>
      <c r="UPZ152" s="18"/>
      <c r="UQA152" s="18"/>
      <c r="UQB152" s="18"/>
      <c r="UQC152" s="18"/>
      <c r="UQD152" s="18"/>
      <c r="UQE152" s="18"/>
      <c r="UQF152" s="18"/>
      <c r="UQG152" s="18"/>
      <c r="UQH152" s="18"/>
      <c r="UQI152" s="18"/>
      <c r="UQJ152" s="18"/>
      <c r="UQK152" s="18"/>
      <c r="UQL152" s="18"/>
      <c r="UQM152" s="18"/>
      <c r="UQN152" s="18"/>
      <c r="UQO152" s="18"/>
      <c r="UQP152" s="18"/>
      <c r="UQQ152" s="18"/>
      <c r="UQR152" s="18"/>
      <c r="UQS152" s="18"/>
      <c r="UQT152" s="18"/>
      <c r="UQU152" s="18"/>
      <c r="UQV152" s="18"/>
      <c r="UQW152" s="18"/>
      <c r="UQX152" s="18"/>
      <c r="UQY152" s="18"/>
      <c r="UQZ152" s="18"/>
      <c r="URA152" s="18"/>
      <c r="URB152" s="18"/>
      <c r="URC152" s="18"/>
      <c r="URD152" s="18"/>
      <c r="URE152" s="18"/>
      <c r="URF152" s="18"/>
      <c r="URG152" s="18"/>
      <c r="URH152" s="18"/>
      <c r="URI152" s="18"/>
      <c r="URJ152" s="18"/>
      <c r="URK152" s="18"/>
      <c r="URL152" s="18"/>
      <c r="URM152" s="18"/>
      <c r="URN152" s="18"/>
      <c r="URO152" s="18"/>
      <c r="URP152" s="18"/>
      <c r="URQ152" s="18"/>
      <c r="URR152" s="18"/>
      <c r="URS152" s="18"/>
      <c r="URT152" s="18"/>
      <c r="URU152" s="18"/>
      <c r="URV152" s="18"/>
      <c r="URW152" s="18"/>
      <c r="URX152" s="18"/>
      <c r="URY152" s="18"/>
      <c r="URZ152" s="18"/>
      <c r="USA152" s="18"/>
      <c r="USB152" s="18"/>
      <c r="USC152" s="18"/>
      <c r="USD152" s="18"/>
      <c r="USE152" s="18"/>
      <c r="USF152" s="18"/>
      <c r="USG152" s="18"/>
      <c r="USH152" s="18"/>
      <c r="USI152" s="18"/>
      <c r="USJ152" s="18"/>
      <c r="USK152" s="18"/>
      <c r="USL152" s="18"/>
      <c r="USM152" s="18"/>
      <c r="USN152" s="18"/>
      <c r="USO152" s="18"/>
      <c r="USP152" s="18"/>
      <c r="USQ152" s="18"/>
      <c r="USR152" s="18"/>
      <c r="USS152" s="18"/>
      <c r="UST152" s="18"/>
      <c r="USU152" s="18"/>
      <c r="USV152" s="18"/>
      <c r="USW152" s="18"/>
      <c r="USX152" s="18"/>
      <c r="USY152" s="18"/>
      <c r="USZ152" s="18"/>
      <c r="UTA152" s="18"/>
      <c r="UTB152" s="18"/>
      <c r="UTC152" s="18"/>
      <c r="UTD152" s="18"/>
      <c r="UTE152" s="18"/>
      <c r="UTF152" s="18"/>
      <c r="UTG152" s="18"/>
      <c r="UTH152" s="18"/>
      <c r="UTI152" s="18"/>
      <c r="UTJ152" s="18"/>
      <c r="UTK152" s="18"/>
      <c r="UTL152" s="18"/>
      <c r="UTM152" s="18"/>
      <c r="UTN152" s="18"/>
      <c r="UTO152" s="18"/>
      <c r="UTP152" s="18"/>
      <c r="UTQ152" s="18"/>
      <c r="UTR152" s="18"/>
      <c r="UTS152" s="18"/>
      <c r="UTT152" s="18"/>
      <c r="UTU152" s="18"/>
      <c r="UTV152" s="18"/>
      <c r="UTW152" s="18"/>
      <c r="UTX152" s="18"/>
      <c r="UTY152" s="18"/>
      <c r="UTZ152" s="18"/>
      <c r="UUA152" s="18"/>
      <c r="UUB152" s="18"/>
      <c r="UUC152" s="18"/>
      <c r="UUD152" s="18"/>
      <c r="UUE152" s="18"/>
      <c r="UUF152" s="18"/>
      <c r="UUG152" s="18"/>
      <c r="UUH152" s="18"/>
      <c r="UUI152" s="18"/>
      <c r="UUJ152" s="18"/>
      <c r="UUK152" s="18"/>
      <c r="UUL152" s="18"/>
      <c r="UUM152" s="18"/>
      <c r="UUN152" s="18"/>
      <c r="UUO152" s="18"/>
      <c r="UUP152" s="18"/>
      <c r="UUQ152" s="18"/>
      <c r="UUR152" s="18"/>
      <c r="UUS152" s="18"/>
      <c r="UUT152" s="18"/>
      <c r="UUU152" s="18"/>
      <c r="UUV152" s="18"/>
      <c r="UUW152" s="18"/>
      <c r="UUX152" s="18"/>
      <c r="UUY152" s="18"/>
      <c r="UUZ152" s="18"/>
      <c r="UVA152" s="18"/>
      <c r="UVB152" s="18"/>
      <c r="UVC152" s="18"/>
      <c r="UVD152" s="18"/>
      <c r="UVE152" s="18"/>
      <c r="UVF152" s="18"/>
      <c r="UVG152" s="18"/>
      <c r="UVH152" s="18"/>
      <c r="UVI152" s="18"/>
      <c r="UVJ152" s="18"/>
      <c r="UVK152" s="18"/>
      <c r="UVL152" s="18"/>
      <c r="UVM152" s="18"/>
      <c r="UVN152" s="18"/>
      <c r="UVO152" s="18"/>
      <c r="UVP152" s="18"/>
      <c r="UVQ152" s="18"/>
      <c r="UVR152" s="18"/>
      <c r="UVS152" s="18"/>
      <c r="UVT152" s="18"/>
      <c r="UVU152" s="18"/>
      <c r="UVV152" s="18"/>
      <c r="UVW152" s="18"/>
      <c r="UVX152" s="18"/>
      <c r="UVY152" s="18"/>
      <c r="UVZ152" s="18"/>
      <c r="UWA152" s="18"/>
      <c r="UWB152" s="18"/>
      <c r="UWC152" s="18"/>
      <c r="UWD152" s="18"/>
      <c r="UWE152" s="18"/>
      <c r="UWF152" s="18"/>
      <c r="UWG152" s="18"/>
      <c r="UWH152" s="18"/>
      <c r="UWI152" s="18"/>
      <c r="UWJ152" s="18"/>
      <c r="UWK152" s="18"/>
      <c r="UWL152" s="18"/>
      <c r="UWM152" s="18"/>
      <c r="UWN152" s="18"/>
      <c r="UWO152" s="18"/>
      <c r="UWP152" s="18"/>
      <c r="UWQ152" s="18"/>
      <c r="UWR152" s="18"/>
      <c r="UWS152" s="18"/>
      <c r="UWT152" s="18"/>
      <c r="UWU152" s="18"/>
      <c r="UWV152" s="18"/>
      <c r="UWW152" s="18"/>
      <c r="UWX152" s="18"/>
      <c r="UWY152" s="18"/>
      <c r="UWZ152" s="18"/>
      <c r="UXA152" s="18"/>
      <c r="UXB152" s="18"/>
      <c r="UXC152" s="18"/>
      <c r="UXD152" s="18"/>
      <c r="UXE152" s="18"/>
      <c r="UXF152" s="18"/>
      <c r="UXG152" s="18"/>
      <c r="UXH152" s="18"/>
      <c r="UXI152" s="18"/>
      <c r="UXJ152" s="18"/>
      <c r="UXK152" s="18"/>
      <c r="UXL152" s="18"/>
      <c r="UXM152" s="18"/>
      <c r="UXN152" s="18"/>
      <c r="UXO152" s="18"/>
      <c r="UXP152" s="18"/>
      <c r="UXQ152" s="18"/>
      <c r="UXR152" s="18"/>
      <c r="UXS152" s="18"/>
      <c r="UXT152" s="18"/>
      <c r="UXU152" s="18"/>
      <c r="UXV152" s="18"/>
      <c r="UXW152" s="18"/>
      <c r="UXX152" s="18"/>
      <c r="UXY152" s="18"/>
      <c r="UXZ152" s="18"/>
      <c r="UYA152" s="18"/>
      <c r="UYB152" s="18"/>
      <c r="UYC152" s="18"/>
      <c r="UYD152" s="18"/>
      <c r="UYE152" s="18"/>
      <c r="UYF152" s="18"/>
      <c r="UYG152" s="18"/>
      <c r="UYH152" s="18"/>
      <c r="UYI152" s="18"/>
      <c r="UYJ152" s="18"/>
      <c r="UYK152" s="18"/>
      <c r="UYL152" s="18"/>
      <c r="UYM152" s="18"/>
      <c r="UYN152" s="18"/>
      <c r="UYO152" s="18"/>
      <c r="UYP152" s="18"/>
      <c r="UYQ152" s="18"/>
      <c r="UYR152" s="18"/>
      <c r="UYS152" s="18"/>
      <c r="UYT152" s="18"/>
      <c r="UYU152" s="18"/>
      <c r="UYV152" s="18"/>
      <c r="UYW152" s="18"/>
      <c r="UYX152" s="18"/>
      <c r="UYY152" s="18"/>
      <c r="UYZ152" s="18"/>
      <c r="UZA152" s="18"/>
      <c r="UZB152" s="18"/>
      <c r="UZC152" s="18"/>
      <c r="UZD152" s="18"/>
      <c r="UZE152" s="18"/>
      <c r="UZF152" s="18"/>
      <c r="UZG152" s="18"/>
      <c r="UZH152" s="18"/>
      <c r="UZI152" s="18"/>
      <c r="UZJ152" s="18"/>
      <c r="UZK152" s="18"/>
      <c r="UZL152" s="18"/>
      <c r="UZM152" s="18"/>
      <c r="UZN152" s="18"/>
      <c r="UZO152" s="18"/>
      <c r="UZP152" s="18"/>
      <c r="UZQ152" s="18"/>
      <c r="UZR152" s="18"/>
      <c r="UZS152" s="18"/>
      <c r="UZT152" s="18"/>
      <c r="UZU152" s="18"/>
      <c r="UZV152" s="18"/>
      <c r="UZW152" s="18"/>
      <c r="UZX152" s="18"/>
      <c r="UZY152" s="18"/>
      <c r="UZZ152" s="18"/>
      <c r="VAA152" s="18"/>
      <c r="VAB152" s="18"/>
      <c r="VAC152" s="18"/>
      <c r="VAD152" s="18"/>
      <c r="VAE152" s="18"/>
      <c r="VAF152" s="18"/>
      <c r="VAG152" s="18"/>
      <c r="VAH152" s="18"/>
      <c r="VAI152" s="18"/>
      <c r="VAJ152" s="18"/>
      <c r="VAK152" s="18"/>
      <c r="VAL152" s="18"/>
      <c r="VAM152" s="18"/>
      <c r="VAN152" s="18"/>
      <c r="VAO152" s="18"/>
      <c r="VAP152" s="18"/>
      <c r="VAQ152" s="18"/>
      <c r="VAR152" s="18"/>
      <c r="VAS152" s="18"/>
      <c r="VAT152" s="18"/>
      <c r="VAU152" s="18"/>
      <c r="VAV152" s="18"/>
      <c r="VAW152" s="18"/>
      <c r="VAX152" s="18"/>
      <c r="VAY152" s="18"/>
      <c r="VAZ152" s="18"/>
      <c r="VBA152" s="18"/>
      <c r="VBB152" s="18"/>
      <c r="VBC152" s="18"/>
      <c r="VBD152" s="18"/>
      <c r="VBE152" s="18"/>
      <c r="VBF152" s="18"/>
      <c r="VBG152" s="18"/>
      <c r="VBH152" s="18"/>
      <c r="VBI152" s="18"/>
      <c r="VBJ152" s="18"/>
      <c r="VBK152" s="18"/>
      <c r="VBL152" s="18"/>
      <c r="VBM152" s="18"/>
      <c r="VBN152" s="18"/>
      <c r="VBO152" s="18"/>
      <c r="VBP152" s="18"/>
      <c r="VBQ152" s="18"/>
      <c r="VBR152" s="18"/>
      <c r="VBS152" s="18"/>
      <c r="VBT152" s="18"/>
      <c r="VBU152" s="18"/>
      <c r="VBV152" s="18"/>
      <c r="VBW152" s="18"/>
      <c r="VBX152" s="18"/>
      <c r="VBY152" s="18"/>
      <c r="VBZ152" s="18"/>
      <c r="VCA152" s="18"/>
      <c r="VCB152" s="18"/>
      <c r="VCC152" s="18"/>
      <c r="VCD152" s="18"/>
      <c r="VCE152" s="18"/>
      <c r="VCF152" s="18"/>
      <c r="VCG152" s="18"/>
      <c r="VCH152" s="18"/>
      <c r="VCI152" s="18"/>
      <c r="VCJ152" s="18"/>
      <c r="VCK152" s="18"/>
      <c r="VCL152" s="18"/>
      <c r="VCM152" s="18"/>
      <c r="VCN152" s="18"/>
      <c r="VCO152" s="18"/>
      <c r="VCP152" s="18"/>
      <c r="VCQ152" s="18"/>
      <c r="VCR152" s="18"/>
      <c r="VCS152" s="18"/>
      <c r="VCT152" s="18"/>
      <c r="VCU152" s="18"/>
      <c r="VCV152" s="18"/>
      <c r="VCW152" s="18"/>
      <c r="VCX152" s="18"/>
      <c r="VCY152" s="18"/>
      <c r="VCZ152" s="18"/>
      <c r="VDA152" s="18"/>
      <c r="VDB152" s="18"/>
      <c r="VDC152" s="18"/>
      <c r="VDD152" s="18"/>
      <c r="VDE152" s="18"/>
      <c r="VDF152" s="18"/>
      <c r="VDG152" s="18"/>
      <c r="VDH152" s="18"/>
      <c r="VDI152" s="18"/>
      <c r="VDJ152" s="18"/>
      <c r="VDK152" s="18"/>
      <c r="VDL152" s="18"/>
      <c r="VDM152" s="18"/>
      <c r="VDN152" s="18"/>
      <c r="VDO152" s="18"/>
      <c r="VDP152" s="18"/>
      <c r="VDQ152" s="18"/>
      <c r="VDR152" s="18"/>
      <c r="VDS152" s="18"/>
      <c r="VDT152" s="18"/>
      <c r="VDU152" s="18"/>
      <c r="VDV152" s="18"/>
      <c r="VDW152" s="18"/>
      <c r="VDX152" s="18"/>
      <c r="VDY152" s="18"/>
      <c r="VDZ152" s="18"/>
      <c r="VEA152" s="18"/>
      <c r="VEB152" s="18"/>
      <c r="VEC152" s="18"/>
      <c r="VED152" s="18"/>
      <c r="VEE152" s="18"/>
      <c r="VEF152" s="18"/>
      <c r="VEG152" s="18"/>
      <c r="VEH152" s="18"/>
      <c r="VEI152" s="18"/>
      <c r="VEJ152" s="18"/>
      <c r="VEK152" s="18"/>
      <c r="VEL152" s="18"/>
      <c r="VEM152" s="18"/>
      <c r="VEN152" s="18"/>
      <c r="VEO152" s="18"/>
      <c r="VEP152" s="18"/>
      <c r="VEQ152" s="18"/>
      <c r="VER152" s="18"/>
      <c r="VES152" s="18"/>
      <c r="VET152" s="18"/>
      <c r="VEU152" s="18"/>
      <c r="VEV152" s="18"/>
      <c r="VEW152" s="18"/>
      <c r="VEX152" s="18"/>
      <c r="VEY152" s="18"/>
      <c r="VEZ152" s="18"/>
      <c r="VFA152" s="18"/>
      <c r="VFB152" s="18"/>
      <c r="VFC152" s="18"/>
      <c r="VFD152" s="18"/>
      <c r="VFE152" s="18"/>
      <c r="VFF152" s="18"/>
      <c r="VFG152" s="18"/>
      <c r="VFH152" s="18"/>
      <c r="VFI152" s="18"/>
      <c r="VFJ152" s="18"/>
      <c r="VFK152" s="18"/>
      <c r="VFL152" s="18"/>
      <c r="VFM152" s="18"/>
      <c r="VFN152" s="18"/>
      <c r="VFO152" s="18"/>
      <c r="VFP152" s="18"/>
      <c r="VFQ152" s="18"/>
      <c r="VFR152" s="18"/>
      <c r="VFS152" s="18"/>
      <c r="VFT152" s="18"/>
      <c r="VFU152" s="18"/>
      <c r="VFV152" s="18"/>
      <c r="VFW152" s="18"/>
      <c r="VFX152" s="18"/>
      <c r="VFY152" s="18"/>
      <c r="VFZ152" s="18"/>
      <c r="VGA152" s="18"/>
      <c r="VGB152" s="18"/>
      <c r="VGC152" s="18"/>
      <c r="VGD152" s="18"/>
      <c r="VGE152" s="18"/>
      <c r="VGF152" s="18"/>
      <c r="VGG152" s="18"/>
      <c r="VGH152" s="18"/>
      <c r="VGI152" s="18"/>
      <c r="VGJ152" s="18"/>
      <c r="VGK152" s="18"/>
      <c r="VGL152" s="18"/>
      <c r="VGM152" s="18"/>
      <c r="VGN152" s="18"/>
      <c r="VGO152" s="18"/>
      <c r="VGP152" s="18"/>
      <c r="VGQ152" s="18"/>
      <c r="VGR152" s="18"/>
      <c r="VGS152" s="18"/>
      <c r="VGT152" s="18"/>
      <c r="VGU152" s="18"/>
      <c r="VGV152" s="18"/>
      <c r="VGW152" s="18"/>
      <c r="VGX152" s="18"/>
      <c r="VGY152" s="18"/>
      <c r="VGZ152" s="18"/>
      <c r="VHA152" s="18"/>
      <c r="VHB152" s="18"/>
      <c r="VHC152" s="18"/>
      <c r="VHD152" s="18"/>
      <c r="VHE152" s="18"/>
      <c r="VHF152" s="18"/>
      <c r="VHG152" s="18"/>
      <c r="VHH152" s="18"/>
      <c r="VHI152" s="18"/>
      <c r="VHJ152" s="18"/>
      <c r="VHK152" s="18"/>
      <c r="VHL152" s="18"/>
      <c r="VHM152" s="18"/>
      <c r="VHN152" s="18"/>
      <c r="VHO152" s="18"/>
      <c r="VHP152" s="18"/>
      <c r="VHQ152" s="18"/>
      <c r="VHR152" s="18"/>
      <c r="VHS152" s="18"/>
      <c r="VHT152" s="18"/>
      <c r="VHU152" s="18"/>
      <c r="VHV152" s="18"/>
      <c r="VHW152" s="18"/>
      <c r="VHX152" s="18"/>
      <c r="VHY152" s="18"/>
      <c r="VHZ152" s="18"/>
      <c r="VIA152" s="18"/>
      <c r="VIB152" s="18"/>
      <c r="VIC152" s="18"/>
      <c r="VID152" s="18"/>
      <c r="VIE152" s="18"/>
      <c r="VIF152" s="18"/>
      <c r="VIG152" s="18"/>
      <c r="VIH152" s="18"/>
      <c r="VII152" s="18"/>
      <c r="VIJ152" s="18"/>
      <c r="VIK152" s="18"/>
      <c r="VIL152" s="18"/>
      <c r="VIM152" s="18"/>
      <c r="VIN152" s="18"/>
      <c r="VIO152" s="18"/>
      <c r="VIP152" s="18"/>
      <c r="VIQ152" s="18"/>
      <c r="VIR152" s="18"/>
      <c r="VIS152" s="18"/>
      <c r="VIT152" s="18"/>
      <c r="VIU152" s="18"/>
      <c r="VIV152" s="18"/>
      <c r="VIW152" s="18"/>
      <c r="VIX152" s="18"/>
      <c r="VIY152" s="18"/>
      <c r="VIZ152" s="18"/>
      <c r="VJA152" s="18"/>
      <c r="VJB152" s="18"/>
      <c r="VJC152" s="18"/>
      <c r="VJD152" s="18"/>
      <c r="VJE152" s="18"/>
      <c r="VJF152" s="18"/>
      <c r="VJG152" s="18"/>
      <c r="VJH152" s="18"/>
      <c r="VJI152" s="18"/>
      <c r="VJJ152" s="18"/>
      <c r="VJK152" s="18"/>
      <c r="VJL152" s="18"/>
      <c r="VJM152" s="18"/>
      <c r="VJN152" s="18"/>
      <c r="VJO152" s="18"/>
      <c r="VJP152" s="18"/>
      <c r="VJQ152" s="18"/>
      <c r="VJR152" s="18"/>
      <c r="VJS152" s="18"/>
      <c r="VJT152" s="18"/>
      <c r="VJU152" s="18"/>
      <c r="VJV152" s="18"/>
      <c r="VJW152" s="18"/>
      <c r="VJX152" s="18"/>
      <c r="VJY152" s="18"/>
      <c r="VJZ152" s="18"/>
      <c r="VKA152" s="18"/>
      <c r="VKB152" s="18"/>
      <c r="VKC152" s="18"/>
      <c r="VKD152" s="18"/>
      <c r="VKE152" s="18"/>
      <c r="VKF152" s="18"/>
      <c r="VKG152" s="18"/>
      <c r="VKH152" s="18"/>
      <c r="VKI152" s="18"/>
      <c r="VKJ152" s="18"/>
      <c r="VKK152" s="18"/>
      <c r="VKL152" s="18"/>
      <c r="VKM152" s="18"/>
      <c r="VKN152" s="18"/>
      <c r="VKO152" s="18"/>
      <c r="VKP152" s="18"/>
      <c r="VKQ152" s="18"/>
      <c r="VKR152" s="18"/>
      <c r="VKS152" s="18"/>
      <c r="VKT152" s="18"/>
      <c r="VKU152" s="18"/>
      <c r="VKV152" s="18"/>
      <c r="VKW152" s="18"/>
      <c r="VKX152" s="18"/>
      <c r="VKY152" s="18"/>
      <c r="VKZ152" s="18"/>
      <c r="VLA152" s="18"/>
      <c r="VLB152" s="18"/>
      <c r="VLC152" s="18"/>
      <c r="VLD152" s="18"/>
      <c r="VLE152" s="18"/>
      <c r="VLF152" s="18"/>
      <c r="VLG152" s="18"/>
      <c r="VLH152" s="18"/>
      <c r="VLI152" s="18"/>
      <c r="VLJ152" s="18"/>
      <c r="VLK152" s="18"/>
      <c r="VLL152" s="18"/>
      <c r="VLM152" s="18"/>
      <c r="VLN152" s="18"/>
      <c r="VLO152" s="18"/>
      <c r="VLP152" s="18"/>
      <c r="VLQ152" s="18"/>
      <c r="VLR152" s="18"/>
      <c r="VLS152" s="18"/>
      <c r="VLT152" s="18"/>
      <c r="VLU152" s="18"/>
      <c r="VLV152" s="18"/>
      <c r="VLW152" s="18"/>
      <c r="VLX152" s="18"/>
      <c r="VLY152" s="18"/>
      <c r="VLZ152" s="18"/>
      <c r="VMA152" s="18"/>
      <c r="VMB152" s="18"/>
      <c r="VMC152" s="18"/>
      <c r="VMD152" s="18"/>
      <c r="VME152" s="18"/>
      <c r="VMF152" s="18"/>
      <c r="VMG152" s="18"/>
      <c r="VMH152" s="18"/>
      <c r="VMI152" s="18"/>
      <c r="VMJ152" s="18"/>
      <c r="VMK152" s="18"/>
      <c r="VML152" s="18"/>
      <c r="VMM152" s="18"/>
      <c r="VMN152" s="18"/>
      <c r="VMO152" s="18"/>
      <c r="VMP152" s="18"/>
      <c r="VMQ152" s="18"/>
      <c r="VMR152" s="18"/>
      <c r="VMS152" s="18"/>
      <c r="VMT152" s="18"/>
      <c r="VMU152" s="18"/>
      <c r="VMV152" s="18"/>
      <c r="VMW152" s="18"/>
      <c r="VMX152" s="18"/>
      <c r="VMY152" s="18"/>
      <c r="VMZ152" s="18"/>
      <c r="VNA152" s="18"/>
      <c r="VNB152" s="18"/>
      <c r="VNC152" s="18"/>
      <c r="VND152" s="18"/>
      <c r="VNE152" s="18"/>
      <c r="VNF152" s="18"/>
      <c r="VNG152" s="18"/>
      <c r="VNH152" s="18"/>
      <c r="VNI152" s="18"/>
      <c r="VNJ152" s="18"/>
      <c r="VNK152" s="18"/>
      <c r="VNL152" s="18"/>
      <c r="VNM152" s="18"/>
      <c r="VNN152" s="18"/>
      <c r="VNO152" s="18"/>
      <c r="VNP152" s="18"/>
      <c r="VNQ152" s="18"/>
      <c r="VNR152" s="18"/>
      <c r="VNS152" s="18"/>
      <c r="VNT152" s="18"/>
      <c r="VNU152" s="18"/>
      <c r="VNV152" s="18"/>
      <c r="VNW152" s="18"/>
      <c r="VNX152" s="18"/>
      <c r="VNY152" s="18"/>
      <c r="VNZ152" s="18"/>
      <c r="VOA152" s="18"/>
      <c r="VOB152" s="18"/>
      <c r="VOC152" s="18"/>
      <c r="VOD152" s="18"/>
      <c r="VOE152" s="18"/>
      <c r="VOF152" s="18"/>
      <c r="VOG152" s="18"/>
      <c r="VOH152" s="18"/>
      <c r="VOI152" s="18"/>
      <c r="VOJ152" s="18"/>
      <c r="VOK152" s="18"/>
      <c r="VOL152" s="18"/>
      <c r="VOM152" s="18"/>
      <c r="VON152" s="18"/>
      <c r="VOO152" s="18"/>
      <c r="VOP152" s="18"/>
      <c r="VOQ152" s="18"/>
      <c r="VOR152" s="18"/>
      <c r="VOS152" s="18"/>
      <c r="VOT152" s="18"/>
      <c r="VOU152" s="18"/>
      <c r="VOV152" s="18"/>
      <c r="VOW152" s="18"/>
      <c r="VOX152" s="18"/>
      <c r="VOY152" s="18"/>
      <c r="VOZ152" s="18"/>
      <c r="VPA152" s="18"/>
      <c r="VPB152" s="18"/>
      <c r="VPC152" s="18"/>
      <c r="VPD152" s="18"/>
      <c r="VPE152" s="18"/>
      <c r="VPF152" s="18"/>
      <c r="VPG152" s="18"/>
      <c r="VPH152" s="18"/>
      <c r="VPI152" s="18"/>
      <c r="VPJ152" s="18"/>
      <c r="VPK152" s="18"/>
      <c r="VPL152" s="18"/>
      <c r="VPM152" s="18"/>
      <c r="VPN152" s="18"/>
      <c r="VPO152" s="18"/>
      <c r="VPP152" s="18"/>
      <c r="VPQ152" s="18"/>
      <c r="VPR152" s="18"/>
      <c r="VPS152" s="18"/>
      <c r="VPT152" s="18"/>
      <c r="VPU152" s="18"/>
      <c r="VPV152" s="18"/>
      <c r="VPW152" s="18"/>
      <c r="VPX152" s="18"/>
      <c r="VPY152" s="18"/>
      <c r="VPZ152" s="18"/>
      <c r="VQA152" s="18"/>
      <c r="VQB152" s="18"/>
      <c r="VQC152" s="18"/>
      <c r="VQD152" s="18"/>
      <c r="VQE152" s="18"/>
      <c r="VQF152" s="18"/>
      <c r="VQG152" s="18"/>
      <c r="VQH152" s="18"/>
      <c r="VQI152" s="18"/>
      <c r="VQJ152" s="18"/>
      <c r="VQK152" s="18"/>
      <c r="VQL152" s="18"/>
      <c r="VQM152" s="18"/>
      <c r="VQN152" s="18"/>
      <c r="VQO152" s="18"/>
      <c r="VQP152" s="18"/>
      <c r="VQQ152" s="18"/>
      <c r="VQR152" s="18"/>
      <c r="VQS152" s="18"/>
      <c r="VQT152" s="18"/>
      <c r="VQU152" s="18"/>
      <c r="VQV152" s="18"/>
      <c r="VQW152" s="18"/>
      <c r="VQX152" s="18"/>
      <c r="VQY152" s="18"/>
      <c r="VQZ152" s="18"/>
      <c r="VRA152" s="18"/>
      <c r="VRB152" s="18"/>
      <c r="VRC152" s="18"/>
      <c r="VRD152" s="18"/>
      <c r="VRE152" s="18"/>
      <c r="VRF152" s="18"/>
      <c r="VRG152" s="18"/>
      <c r="VRH152" s="18"/>
      <c r="VRI152" s="18"/>
      <c r="VRJ152" s="18"/>
      <c r="VRK152" s="18"/>
      <c r="VRL152" s="18"/>
      <c r="VRM152" s="18"/>
      <c r="VRN152" s="18"/>
      <c r="VRO152" s="18"/>
      <c r="VRP152" s="18"/>
      <c r="VRQ152" s="18"/>
      <c r="VRR152" s="18"/>
      <c r="VRS152" s="18"/>
      <c r="VRT152" s="18"/>
      <c r="VRU152" s="18"/>
      <c r="VRV152" s="18"/>
      <c r="VRW152" s="18"/>
      <c r="VRX152" s="18"/>
      <c r="VRY152" s="18"/>
      <c r="VRZ152" s="18"/>
      <c r="VSA152" s="18"/>
      <c r="VSB152" s="18"/>
      <c r="VSC152" s="18"/>
      <c r="VSD152" s="18"/>
      <c r="VSE152" s="18"/>
      <c r="VSF152" s="18"/>
      <c r="VSG152" s="18"/>
      <c r="VSH152" s="18"/>
      <c r="VSI152" s="18"/>
      <c r="VSJ152" s="18"/>
      <c r="VSK152" s="18"/>
      <c r="VSL152" s="18"/>
      <c r="VSM152" s="18"/>
      <c r="VSN152" s="18"/>
      <c r="VSO152" s="18"/>
      <c r="VSP152" s="18"/>
      <c r="VSQ152" s="18"/>
      <c r="VSR152" s="18"/>
      <c r="VSS152" s="18"/>
      <c r="VST152" s="18"/>
      <c r="VSU152" s="18"/>
      <c r="VSV152" s="18"/>
      <c r="VSW152" s="18"/>
      <c r="VSX152" s="18"/>
      <c r="VSY152" s="18"/>
      <c r="VSZ152" s="18"/>
      <c r="VTA152" s="18"/>
      <c r="VTB152" s="18"/>
      <c r="VTC152" s="18"/>
      <c r="VTD152" s="18"/>
      <c r="VTE152" s="18"/>
      <c r="VTF152" s="18"/>
      <c r="VTG152" s="18"/>
      <c r="VTH152" s="18"/>
      <c r="VTI152" s="18"/>
      <c r="VTJ152" s="18"/>
      <c r="VTK152" s="18"/>
      <c r="VTL152" s="18"/>
      <c r="VTM152" s="18"/>
      <c r="VTN152" s="18"/>
      <c r="VTO152" s="18"/>
      <c r="VTP152" s="18"/>
      <c r="VTQ152" s="18"/>
      <c r="VTR152" s="18"/>
      <c r="VTS152" s="18"/>
      <c r="VTT152" s="18"/>
      <c r="VTU152" s="18"/>
      <c r="VTV152" s="18"/>
      <c r="VTW152" s="18"/>
      <c r="VTX152" s="18"/>
      <c r="VTY152" s="18"/>
      <c r="VTZ152" s="18"/>
      <c r="VUA152" s="18"/>
      <c r="VUB152" s="18"/>
      <c r="VUC152" s="18"/>
      <c r="VUD152" s="18"/>
      <c r="VUE152" s="18"/>
      <c r="VUF152" s="18"/>
      <c r="VUG152" s="18"/>
      <c r="VUH152" s="18"/>
      <c r="VUI152" s="18"/>
      <c r="VUJ152" s="18"/>
      <c r="VUK152" s="18"/>
      <c r="VUL152" s="18"/>
      <c r="VUM152" s="18"/>
      <c r="VUN152" s="18"/>
      <c r="VUO152" s="18"/>
      <c r="VUP152" s="18"/>
      <c r="VUQ152" s="18"/>
      <c r="VUR152" s="18"/>
      <c r="VUS152" s="18"/>
      <c r="VUT152" s="18"/>
      <c r="VUU152" s="18"/>
      <c r="VUV152" s="18"/>
      <c r="VUW152" s="18"/>
      <c r="VUX152" s="18"/>
      <c r="VUY152" s="18"/>
      <c r="VUZ152" s="18"/>
      <c r="VVA152" s="18"/>
      <c r="VVB152" s="18"/>
      <c r="VVC152" s="18"/>
      <c r="VVD152" s="18"/>
      <c r="VVE152" s="18"/>
      <c r="VVF152" s="18"/>
      <c r="VVG152" s="18"/>
      <c r="VVH152" s="18"/>
      <c r="VVI152" s="18"/>
      <c r="VVJ152" s="18"/>
      <c r="VVK152" s="18"/>
      <c r="VVL152" s="18"/>
      <c r="VVM152" s="18"/>
      <c r="VVN152" s="18"/>
      <c r="VVO152" s="18"/>
      <c r="VVP152" s="18"/>
      <c r="VVQ152" s="18"/>
      <c r="VVR152" s="18"/>
      <c r="VVS152" s="18"/>
      <c r="VVT152" s="18"/>
      <c r="VVU152" s="18"/>
      <c r="VVV152" s="18"/>
      <c r="VVW152" s="18"/>
      <c r="VVX152" s="18"/>
      <c r="VVY152" s="18"/>
      <c r="VVZ152" s="18"/>
      <c r="VWA152" s="18"/>
      <c r="VWB152" s="18"/>
      <c r="VWC152" s="18"/>
      <c r="VWD152" s="18"/>
      <c r="VWE152" s="18"/>
      <c r="VWF152" s="18"/>
      <c r="VWG152" s="18"/>
      <c r="VWH152" s="18"/>
      <c r="VWI152" s="18"/>
      <c r="VWJ152" s="18"/>
      <c r="VWK152" s="18"/>
      <c r="VWL152" s="18"/>
      <c r="VWM152" s="18"/>
      <c r="VWN152" s="18"/>
      <c r="VWO152" s="18"/>
      <c r="VWP152" s="18"/>
      <c r="VWQ152" s="18"/>
      <c r="VWR152" s="18"/>
      <c r="VWS152" s="18"/>
      <c r="VWT152" s="18"/>
      <c r="VWU152" s="18"/>
      <c r="VWV152" s="18"/>
      <c r="VWW152" s="18"/>
      <c r="VWX152" s="18"/>
      <c r="VWY152" s="18"/>
      <c r="VWZ152" s="18"/>
      <c r="VXA152" s="18"/>
      <c r="VXB152" s="18"/>
      <c r="VXC152" s="18"/>
      <c r="VXD152" s="18"/>
      <c r="VXE152" s="18"/>
      <c r="VXF152" s="18"/>
      <c r="VXG152" s="18"/>
      <c r="VXH152" s="18"/>
      <c r="VXI152" s="18"/>
      <c r="VXJ152" s="18"/>
      <c r="VXK152" s="18"/>
      <c r="VXL152" s="18"/>
      <c r="VXM152" s="18"/>
      <c r="VXN152" s="18"/>
      <c r="VXO152" s="18"/>
      <c r="VXP152" s="18"/>
      <c r="VXQ152" s="18"/>
      <c r="VXR152" s="18"/>
      <c r="VXS152" s="18"/>
      <c r="VXT152" s="18"/>
      <c r="VXU152" s="18"/>
      <c r="VXV152" s="18"/>
      <c r="VXW152" s="18"/>
      <c r="VXX152" s="18"/>
      <c r="VXY152" s="18"/>
      <c r="VXZ152" s="18"/>
      <c r="VYA152" s="18"/>
      <c r="VYB152" s="18"/>
      <c r="VYC152" s="18"/>
      <c r="VYD152" s="18"/>
      <c r="VYE152" s="18"/>
      <c r="VYF152" s="18"/>
      <c r="VYG152" s="18"/>
      <c r="VYH152" s="18"/>
      <c r="VYI152" s="18"/>
      <c r="VYJ152" s="18"/>
      <c r="VYK152" s="18"/>
      <c r="VYL152" s="18"/>
      <c r="VYM152" s="18"/>
      <c r="VYN152" s="18"/>
      <c r="VYO152" s="18"/>
      <c r="VYP152" s="18"/>
      <c r="VYQ152" s="18"/>
      <c r="VYR152" s="18"/>
      <c r="VYS152" s="18"/>
      <c r="VYT152" s="18"/>
      <c r="VYU152" s="18"/>
      <c r="VYV152" s="18"/>
      <c r="VYW152" s="18"/>
      <c r="VYX152" s="18"/>
      <c r="VYY152" s="18"/>
      <c r="VYZ152" s="18"/>
      <c r="VZA152" s="18"/>
      <c r="VZB152" s="18"/>
      <c r="VZC152" s="18"/>
      <c r="VZD152" s="18"/>
      <c r="VZE152" s="18"/>
      <c r="VZF152" s="18"/>
      <c r="VZG152" s="18"/>
      <c r="VZH152" s="18"/>
      <c r="VZI152" s="18"/>
      <c r="VZJ152" s="18"/>
      <c r="VZK152" s="18"/>
      <c r="VZL152" s="18"/>
      <c r="VZM152" s="18"/>
      <c r="VZN152" s="18"/>
      <c r="VZO152" s="18"/>
      <c r="VZP152" s="18"/>
      <c r="VZQ152" s="18"/>
      <c r="VZR152" s="18"/>
      <c r="VZS152" s="18"/>
      <c r="VZT152" s="18"/>
      <c r="VZU152" s="18"/>
      <c r="VZV152" s="18"/>
      <c r="VZW152" s="18"/>
      <c r="VZX152" s="18"/>
      <c r="VZY152" s="18"/>
      <c r="VZZ152" s="18"/>
      <c r="WAA152" s="18"/>
      <c r="WAB152" s="18"/>
      <c r="WAC152" s="18"/>
      <c r="WAD152" s="18"/>
      <c r="WAE152" s="18"/>
      <c r="WAF152" s="18"/>
      <c r="WAG152" s="18"/>
      <c r="WAH152" s="18"/>
      <c r="WAI152" s="18"/>
      <c r="WAJ152" s="18"/>
      <c r="WAK152" s="18"/>
      <c r="WAL152" s="18"/>
      <c r="WAM152" s="18"/>
      <c r="WAN152" s="18"/>
      <c r="WAO152" s="18"/>
      <c r="WAP152" s="18"/>
      <c r="WAQ152" s="18"/>
      <c r="WAR152" s="18"/>
      <c r="WAS152" s="18"/>
      <c r="WAT152" s="18"/>
      <c r="WAU152" s="18"/>
      <c r="WAV152" s="18"/>
      <c r="WAW152" s="18"/>
      <c r="WAX152" s="18"/>
      <c r="WAY152" s="18"/>
      <c r="WAZ152" s="18"/>
      <c r="WBA152" s="18"/>
      <c r="WBB152" s="18"/>
      <c r="WBC152" s="18"/>
      <c r="WBD152" s="18"/>
      <c r="WBE152" s="18"/>
      <c r="WBF152" s="18"/>
      <c r="WBG152" s="18"/>
      <c r="WBH152" s="18"/>
      <c r="WBI152" s="18"/>
      <c r="WBJ152" s="18"/>
      <c r="WBK152" s="18"/>
      <c r="WBL152" s="18"/>
      <c r="WBM152" s="18"/>
      <c r="WBN152" s="18"/>
      <c r="WBO152" s="18"/>
      <c r="WBP152" s="18"/>
      <c r="WBQ152" s="18"/>
      <c r="WBR152" s="18"/>
      <c r="WBS152" s="18"/>
      <c r="WBT152" s="18"/>
      <c r="WBU152" s="18"/>
      <c r="WBV152" s="18"/>
      <c r="WBW152" s="18"/>
      <c r="WBX152" s="18"/>
      <c r="WBY152" s="18"/>
      <c r="WBZ152" s="18"/>
      <c r="WCA152" s="18"/>
      <c r="WCB152" s="18"/>
      <c r="WCC152" s="18"/>
      <c r="WCD152" s="18"/>
      <c r="WCE152" s="18"/>
      <c r="WCF152" s="18"/>
      <c r="WCG152" s="18"/>
      <c r="WCH152" s="18"/>
      <c r="WCI152" s="18"/>
      <c r="WCJ152" s="18"/>
      <c r="WCK152" s="18"/>
      <c r="WCL152" s="18"/>
      <c r="WCM152" s="18"/>
      <c r="WCN152" s="18"/>
      <c r="WCO152" s="18"/>
      <c r="WCP152" s="18"/>
      <c r="WCQ152" s="18"/>
      <c r="WCR152" s="18"/>
      <c r="WCS152" s="18"/>
      <c r="WCT152" s="18"/>
      <c r="WCU152" s="18"/>
      <c r="WCV152" s="18"/>
      <c r="WCW152" s="18"/>
      <c r="WCX152" s="18"/>
      <c r="WCY152" s="18"/>
      <c r="WCZ152" s="18"/>
      <c r="WDA152" s="18"/>
      <c r="WDB152" s="18"/>
      <c r="WDC152" s="18"/>
      <c r="WDD152" s="18"/>
      <c r="WDE152" s="18"/>
      <c r="WDF152" s="18"/>
      <c r="WDG152" s="18"/>
      <c r="WDH152" s="18"/>
      <c r="WDI152" s="18"/>
      <c r="WDJ152" s="18"/>
      <c r="WDK152" s="18"/>
      <c r="WDL152" s="18"/>
      <c r="WDM152" s="18"/>
      <c r="WDN152" s="18"/>
      <c r="WDO152" s="18"/>
      <c r="WDP152" s="18"/>
      <c r="WDQ152" s="18"/>
      <c r="WDR152" s="18"/>
      <c r="WDS152" s="18"/>
      <c r="WDT152" s="18"/>
      <c r="WDU152" s="18"/>
      <c r="WDV152" s="18"/>
      <c r="WDW152" s="18"/>
      <c r="WDX152" s="18"/>
      <c r="WDY152" s="18"/>
      <c r="WDZ152" s="18"/>
      <c r="WEA152" s="18"/>
      <c r="WEB152" s="18"/>
      <c r="WEC152" s="18"/>
      <c r="WED152" s="18"/>
      <c r="WEE152" s="18"/>
      <c r="WEF152" s="18"/>
      <c r="WEG152" s="18"/>
      <c r="WEH152" s="18"/>
      <c r="WEI152" s="18"/>
      <c r="WEJ152" s="18"/>
      <c r="WEK152" s="18"/>
      <c r="WEL152" s="18"/>
      <c r="WEM152" s="18"/>
      <c r="WEN152" s="18"/>
      <c r="WEO152" s="18"/>
      <c r="WEP152" s="18"/>
      <c r="WEQ152" s="18"/>
      <c r="WER152" s="18"/>
      <c r="WES152" s="18"/>
      <c r="WET152" s="18"/>
      <c r="WEU152" s="18"/>
      <c r="WEV152" s="18"/>
      <c r="WEW152" s="18"/>
      <c r="WEX152" s="18"/>
      <c r="WEY152" s="18"/>
      <c r="WEZ152" s="18"/>
      <c r="WFA152" s="18"/>
      <c r="WFB152" s="18"/>
      <c r="WFC152" s="18"/>
      <c r="WFD152" s="18"/>
      <c r="WFE152" s="18"/>
      <c r="WFF152" s="18"/>
      <c r="WFG152" s="18"/>
      <c r="WFH152" s="18"/>
      <c r="WFI152" s="18"/>
      <c r="WFJ152" s="18"/>
      <c r="WFK152" s="18"/>
      <c r="WFL152" s="18"/>
      <c r="WFM152" s="18"/>
      <c r="WFN152" s="18"/>
      <c r="WFO152" s="18"/>
      <c r="WFP152" s="18"/>
      <c r="WFQ152" s="18"/>
      <c r="WFR152" s="18"/>
      <c r="WFS152" s="18"/>
      <c r="WFT152" s="18"/>
      <c r="WFU152" s="18"/>
      <c r="WFV152" s="18"/>
      <c r="WFW152" s="18"/>
      <c r="WFX152" s="18"/>
      <c r="WFY152" s="18"/>
      <c r="WFZ152" s="18"/>
      <c r="WGA152" s="18"/>
      <c r="WGB152" s="18"/>
      <c r="WGC152" s="18"/>
      <c r="WGD152" s="18"/>
      <c r="WGE152" s="18"/>
      <c r="WGF152" s="18"/>
      <c r="WGG152" s="18"/>
      <c r="WGH152" s="18"/>
      <c r="WGI152" s="18"/>
      <c r="WGJ152" s="18"/>
      <c r="WGK152" s="18"/>
      <c r="WGL152" s="18"/>
      <c r="WGM152" s="18"/>
      <c r="WGN152" s="18"/>
      <c r="WGO152" s="18"/>
      <c r="WGP152" s="18"/>
      <c r="WGQ152" s="18"/>
      <c r="WGR152" s="18"/>
      <c r="WGS152" s="18"/>
      <c r="WGT152" s="18"/>
      <c r="WGU152" s="18"/>
      <c r="WGV152" s="18"/>
      <c r="WGW152" s="18"/>
      <c r="WGX152" s="18"/>
      <c r="WGY152" s="18"/>
      <c r="WGZ152" s="18"/>
      <c r="WHA152" s="18"/>
      <c r="WHB152" s="18"/>
      <c r="WHC152" s="18"/>
      <c r="WHD152" s="18"/>
      <c r="WHE152" s="18"/>
      <c r="WHF152" s="18"/>
      <c r="WHG152" s="18"/>
      <c r="WHH152" s="18"/>
      <c r="WHI152" s="18"/>
      <c r="WHJ152" s="18"/>
      <c r="WHK152" s="18"/>
      <c r="WHL152" s="18"/>
      <c r="WHM152" s="18"/>
      <c r="WHN152" s="18"/>
      <c r="WHO152" s="18"/>
      <c r="WHP152" s="18"/>
      <c r="WHQ152" s="18"/>
      <c r="WHR152" s="18"/>
      <c r="WHS152" s="18"/>
      <c r="WHT152" s="18"/>
      <c r="WHU152" s="18"/>
      <c r="WHV152" s="18"/>
      <c r="WHW152" s="18"/>
      <c r="WHX152" s="18"/>
      <c r="WHY152" s="18"/>
      <c r="WHZ152" s="18"/>
      <c r="WIA152" s="18"/>
      <c r="WIB152" s="18"/>
      <c r="WIC152" s="18"/>
      <c r="WID152" s="18"/>
      <c r="WIE152" s="18"/>
      <c r="WIF152" s="18"/>
      <c r="WIG152" s="18"/>
      <c r="WIH152" s="18"/>
      <c r="WII152" s="18"/>
      <c r="WIJ152" s="18"/>
      <c r="WIK152" s="18"/>
      <c r="WIL152" s="18"/>
      <c r="WIM152" s="18"/>
      <c r="WIN152" s="18"/>
      <c r="WIO152" s="18"/>
      <c r="WIP152" s="18"/>
      <c r="WIQ152" s="18"/>
      <c r="WIR152" s="18"/>
      <c r="WIS152" s="18"/>
      <c r="WIT152" s="18"/>
      <c r="WIU152" s="18"/>
      <c r="WIV152" s="18"/>
      <c r="WIW152" s="18"/>
      <c r="WIX152" s="18"/>
      <c r="WIY152" s="18"/>
      <c r="WIZ152" s="18"/>
      <c r="WJA152" s="18"/>
      <c r="WJB152" s="18"/>
      <c r="WJC152" s="18"/>
      <c r="WJD152" s="18"/>
      <c r="WJE152" s="18"/>
      <c r="WJF152" s="18"/>
      <c r="WJG152" s="18"/>
      <c r="WJH152" s="18"/>
      <c r="WJI152" s="18"/>
      <c r="WJJ152" s="18"/>
      <c r="WJK152" s="18"/>
      <c r="WJL152" s="18"/>
      <c r="WJM152" s="18"/>
      <c r="WJN152" s="18"/>
      <c r="WJO152" s="18"/>
      <c r="WJP152" s="18"/>
      <c r="WJQ152" s="18"/>
      <c r="WJR152" s="18"/>
      <c r="WJS152" s="18"/>
      <c r="WJT152" s="18"/>
      <c r="WJU152" s="18"/>
      <c r="WJV152" s="18"/>
      <c r="WJW152" s="18"/>
      <c r="WJX152" s="18"/>
      <c r="WJY152" s="18"/>
      <c r="WJZ152" s="18"/>
      <c r="WKA152" s="18"/>
      <c r="WKB152" s="18"/>
      <c r="WKC152" s="18"/>
      <c r="WKD152" s="18"/>
      <c r="WKE152" s="18"/>
      <c r="WKF152" s="18"/>
      <c r="WKG152" s="18"/>
      <c r="WKH152" s="18"/>
      <c r="WKI152" s="18"/>
      <c r="WKJ152" s="18"/>
      <c r="WKK152" s="18"/>
      <c r="WKL152" s="18"/>
      <c r="WKM152" s="18"/>
      <c r="WKN152" s="18"/>
      <c r="WKO152" s="18"/>
      <c r="WKP152" s="18"/>
      <c r="WKQ152" s="18"/>
      <c r="WKR152" s="18"/>
      <c r="WKS152" s="18"/>
      <c r="WKT152" s="18"/>
      <c r="WKU152" s="18"/>
      <c r="WKV152" s="18"/>
      <c r="WKW152" s="18"/>
      <c r="WKX152" s="18"/>
      <c r="WKY152" s="18"/>
      <c r="WKZ152" s="18"/>
      <c r="WLA152" s="18"/>
      <c r="WLB152" s="18"/>
      <c r="WLC152" s="18"/>
      <c r="WLD152" s="18"/>
      <c r="WLE152" s="18"/>
      <c r="WLF152" s="18"/>
      <c r="WLG152" s="18"/>
      <c r="WLH152" s="18"/>
      <c r="WLI152" s="18"/>
      <c r="WLJ152" s="18"/>
      <c r="WLK152" s="18"/>
      <c r="WLL152" s="18"/>
      <c r="WLM152" s="18"/>
      <c r="WLN152" s="18"/>
      <c r="WLO152" s="18"/>
      <c r="WLP152" s="18"/>
      <c r="WLQ152" s="18"/>
      <c r="WLR152" s="18"/>
      <c r="WLS152" s="18"/>
      <c r="WLT152" s="18"/>
      <c r="WLU152" s="18"/>
      <c r="WLV152" s="18"/>
      <c r="WLW152" s="18"/>
      <c r="WLX152" s="18"/>
      <c r="WLY152" s="18"/>
      <c r="WLZ152" s="18"/>
      <c r="WMA152" s="18"/>
      <c r="WMB152" s="18"/>
      <c r="WMC152" s="18"/>
      <c r="WMD152" s="18"/>
      <c r="WME152" s="18"/>
      <c r="WMF152" s="18"/>
      <c r="WMG152" s="18"/>
      <c r="WMH152" s="18"/>
      <c r="WMI152" s="18"/>
      <c r="WMJ152" s="18"/>
      <c r="WMK152" s="18"/>
      <c r="WML152" s="18"/>
      <c r="WMM152" s="18"/>
      <c r="WMN152" s="18"/>
      <c r="WMO152" s="18"/>
      <c r="WMP152" s="18"/>
      <c r="WMQ152" s="18"/>
      <c r="WMR152" s="18"/>
      <c r="WMS152" s="18"/>
      <c r="WMT152" s="18"/>
      <c r="WMU152" s="18"/>
      <c r="WMV152" s="18"/>
      <c r="WMW152" s="18"/>
      <c r="WMX152" s="18"/>
      <c r="WMY152" s="18"/>
      <c r="WMZ152" s="18"/>
      <c r="WNA152" s="18"/>
      <c r="WNB152" s="18"/>
      <c r="WNC152" s="18"/>
      <c r="WND152" s="18"/>
      <c r="WNE152" s="18"/>
      <c r="WNF152" s="18"/>
      <c r="WNG152" s="18"/>
      <c r="WNH152" s="18"/>
      <c r="WNI152" s="18"/>
      <c r="WNJ152" s="18"/>
      <c r="WNK152" s="18"/>
      <c r="WNL152" s="18"/>
      <c r="WNM152" s="18"/>
      <c r="WNN152" s="18"/>
      <c r="WNO152" s="18"/>
      <c r="WNP152" s="18"/>
      <c r="WNQ152" s="18"/>
      <c r="WNR152" s="18"/>
      <c r="WNS152" s="18"/>
      <c r="WNT152" s="18"/>
      <c r="WNU152" s="18"/>
      <c r="WNV152" s="18"/>
      <c r="WNW152" s="18"/>
      <c r="WNX152" s="18"/>
      <c r="WNY152" s="18"/>
      <c r="WNZ152" s="18"/>
      <c r="WOA152" s="18"/>
      <c r="WOB152" s="18"/>
      <c r="WOC152" s="18"/>
      <c r="WOD152" s="18"/>
      <c r="WOE152" s="18"/>
      <c r="WOF152" s="18"/>
      <c r="WOG152" s="18"/>
      <c r="WOH152" s="18"/>
      <c r="WOI152" s="18"/>
      <c r="WOJ152" s="18"/>
      <c r="WOK152" s="18"/>
      <c r="WOL152" s="18"/>
      <c r="WOM152" s="18"/>
      <c r="WON152" s="18"/>
      <c r="WOO152" s="18"/>
      <c r="WOP152" s="18"/>
      <c r="WOQ152" s="18"/>
      <c r="WOR152" s="18"/>
      <c r="WOS152" s="18"/>
      <c r="WOT152" s="18"/>
      <c r="WOU152" s="18"/>
      <c r="WOV152" s="18"/>
      <c r="WOW152" s="18"/>
      <c r="WOX152" s="18"/>
      <c r="WOY152" s="18"/>
      <c r="WOZ152" s="18"/>
      <c r="WPA152" s="18"/>
      <c r="WPB152" s="18"/>
      <c r="WPC152" s="18"/>
      <c r="WPD152" s="18"/>
      <c r="WPE152" s="18"/>
      <c r="WPF152" s="18"/>
      <c r="WPG152" s="18"/>
      <c r="WPH152" s="18"/>
      <c r="WPI152" s="18"/>
      <c r="WPJ152" s="18"/>
      <c r="WPK152" s="18"/>
      <c r="WPL152" s="18"/>
      <c r="WPM152" s="18"/>
      <c r="WPN152" s="18"/>
      <c r="WPO152" s="18"/>
      <c r="WPP152" s="18"/>
      <c r="WPQ152" s="18"/>
      <c r="WPR152" s="18"/>
      <c r="WPS152" s="18"/>
      <c r="WPT152" s="18"/>
      <c r="WPU152" s="18"/>
      <c r="WPV152" s="18"/>
      <c r="WPW152" s="18"/>
      <c r="WPX152" s="18"/>
      <c r="WPY152" s="18"/>
      <c r="WPZ152" s="18"/>
      <c r="WQA152" s="18"/>
      <c r="WQB152" s="18"/>
      <c r="WQC152" s="18"/>
      <c r="WQD152" s="18"/>
      <c r="WQE152" s="18"/>
      <c r="WQF152" s="18"/>
      <c r="WQG152" s="18"/>
      <c r="WQH152" s="18"/>
      <c r="WQI152" s="18"/>
      <c r="WQJ152" s="18"/>
      <c r="WQK152" s="18"/>
      <c r="WQL152" s="18"/>
      <c r="WQM152" s="18"/>
      <c r="WQN152" s="18"/>
      <c r="WQO152" s="18"/>
      <c r="WQP152" s="18"/>
      <c r="WQQ152" s="18"/>
      <c r="WQR152" s="18"/>
      <c r="WQS152" s="18"/>
      <c r="WQT152" s="18"/>
      <c r="WQU152" s="18"/>
      <c r="WQV152" s="18"/>
      <c r="WQW152" s="18"/>
      <c r="WQX152" s="18"/>
      <c r="WQY152" s="18"/>
      <c r="WQZ152" s="18"/>
      <c r="WRA152" s="18"/>
      <c r="WRB152" s="18"/>
      <c r="WRC152" s="18"/>
      <c r="WRD152" s="18"/>
      <c r="WRE152" s="18"/>
      <c r="WRF152" s="18"/>
      <c r="WRG152" s="18"/>
      <c r="WRH152" s="18"/>
      <c r="WRI152" s="18"/>
      <c r="WRJ152" s="18"/>
      <c r="WRK152" s="18"/>
      <c r="WRL152" s="18"/>
      <c r="WRM152" s="18"/>
      <c r="WRN152" s="18"/>
      <c r="WRO152" s="18"/>
      <c r="WRP152" s="18"/>
      <c r="WRQ152" s="18"/>
      <c r="WRR152" s="18"/>
      <c r="WRS152" s="18"/>
      <c r="WRT152" s="18"/>
      <c r="WRU152" s="18"/>
      <c r="WRV152" s="18"/>
      <c r="WRW152" s="18"/>
      <c r="WRX152" s="18"/>
      <c r="WRY152" s="18"/>
      <c r="WRZ152" s="18"/>
      <c r="WSA152" s="18"/>
      <c r="WSB152" s="18"/>
      <c r="WSC152" s="18"/>
      <c r="WSD152" s="18"/>
      <c r="WSE152" s="18"/>
      <c r="WSF152" s="18"/>
      <c r="WSG152" s="18"/>
      <c r="WSH152" s="18"/>
      <c r="WSI152" s="18"/>
      <c r="WSJ152" s="18"/>
      <c r="WSK152" s="18"/>
      <c r="WSL152" s="18"/>
      <c r="WSM152" s="18"/>
      <c r="WSN152" s="18"/>
      <c r="WSO152" s="18"/>
      <c r="WSP152" s="18"/>
      <c r="WSQ152" s="18"/>
      <c r="WSR152" s="18"/>
      <c r="WSS152" s="18"/>
      <c r="WST152" s="18"/>
      <c r="WSU152" s="18"/>
      <c r="WSV152" s="18"/>
      <c r="WSW152" s="18"/>
      <c r="WSX152" s="18"/>
      <c r="WSY152" s="18"/>
      <c r="WSZ152" s="18"/>
      <c r="WTA152" s="18"/>
      <c r="WTB152" s="18"/>
      <c r="WTC152" s="18"/>
      <c r="WTD152" s="18"/>
      <c r="WTE152" s="18"/>
      <c r="WTF152" s="18"/>
      <c r="WTG152" s="18"/>
      <c r="WTH152" s="18"/>
      <c r="WTI152" s="18"/>
      <c r="WTJ152" s="18"/>
      <c r="WTK152" s="18"/>
      <c r="WTL152" s="18"/>
      <c r="WTM152" s="18"/>
      <c r="WTN152" s="18"/>
      <c r="WTO152" s="18"/>
      <c r="WTP152" s="18"/>
      <c r="WTQ152" s="18"/>
      <c r="WTR152" s="18"/>
      <c r="WTS152" s="18"/>
      <c r="WTT152" s="18"/>
      <c r="WTU152" s="18"/>
      <c r="WTV152" s="18"/>
      <c r="WTW152" s="18"/>
      <c r="WTX152" s="18"/>
      <c r="WTY152" s="18"/>
      <c r="WTZ152" s="18"/>
      <c r="WUA152" s="18"/>
      <c r="WUB152" s="18"/>
      <c r="WUC152" s="18"/>
      <c r="WUD152" s="18"/>
      <c r="WUE152" s="18"/>
      <c r="WUF152" s="18"/>
      <c r="WUG152" s="18"/>
      <c r="WUH152" s="18"/>
      <c r="WUI152" s="18"/>
      <c r="WUJ152" s="18"/>
      <c r="WUK152" s="18"/>
      <c r="WUL152" s="18"/>
      <c r="WUM152" s="18"/>
      <c r="WUN152" s="18"/>
      <c r="WUO152" s="18"/>
      <c r="WUP152" s="18"/>
      <c r="WUQ152" s="18"/>
      <c r="WUR152" s="18"/>
      <c r="WUS152" s="18"/>
      <c r="WUT152" s="18"/>
      <c r="WUU152" s="18"/>
      <c r="WUV152" s="18"/>
      <c r="WUW152" s="18"/>
      <c r="WUX152" s="18"/>
      <c r="WUY152" s="18"/>
      <c r="WUZ152" s="18"/>
      <c r="WVA152" s="18"/>
      <c r="WVB152" s="18"/>
      <c r="WVC152" s="18"/>
      <c r="WVD152" s="18"/>
      <c r="WVE152" s="18"/>
      <c r="WVF152" s="18"/>
      <c r="WVG152" s="18"/>
      <c r="WVH152" s="18"/>
      <c r="WVI152" s="18"/>
      <c r="WVJ152" s="18"/>
      <c r="WVK152" s="18"/>
      <c r="WVL152" s="18"/>
      <c r="WVM152" s="18"/>
      <c r="WVN152" s="18"/>
      <c r="WVO152" s="18"/>
    </row>
    <row r="153" spans="1:16135" ht="16.5" x14ac:dyDescent="0.25">
      <c r="A153" s="9">
        <f t="shared" si="2"/>
        <v>149</v>
      </c>
      <c r="B153" s="22" t="s">
        <v>416</v>
      </c>
      <c r="C153" s="22" t="s">
        <v>398</v>
      </c>
      <c r="D153" s="22" t="s">
        <v>399</v>
      </c>
      <c r="E153" s="23" t="s">
        <v>417</v>
      </c>
      <c r="F153" s="24" t="s">
        <v>418</v>
      </c>
      <c r="G153" s="22" t="s">
        <v>402</v>
      </c>
      <c r="H153" s="20">
        <v>18</v>
      </c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  <c r="KF153"/>
      <c r="KG153"/>
      <c r="KH153"/>
      <c r="KI153"/>
      <c r="KJ153"/>
      <c r="KK153"/>
      <c r="KL153"/>
      <c r="KM153"/>
      <c r="KN153"/>
      <c r="KO153"/>
      <c r="KP153"/>
      <c r="KQ153"/>
      <c r="KR153"/>
      <c r="KS153"/>
      <c r="KT153"/>
      <c r="KU153"/>
      <c r="KV153"/>
      <c r="KW153"/>
      <c r="KX153"/>
      <c r="KY153"/>
      <c r="KZ153"/>
      <c r="LA153"/>
      <c r="LB153"/>
      <c r="LC153"/>
      <c r="LD153"/>
      <c r="LE153"/>
      <c r="LF153"/>
      <c r="LG153"/>
      <c r="LH153"/>
      <c r="LI153"/>
      <c r="LJ153"/>
      <c r="LK153"/>
      <c r="LL153"/>
      <c r="LM153"/>
      <c r="LN153"/>
      <c r="LO153"/>
      <c r="LP153"/>
      <c r="LQ153"/>
      <c r="LR153"/>
      <c r="LS153"/>
      <c r="LT153"/>
      <c r="LU153"/>
      <c r="LV153"/>
      <c r="LW153"/>
      <c r="LX153"/>
      <c r="LY153"/>
      <c r="LZ153"/>
      <c r="MA153"/>
      <c r="MB153"/>
      <c r="MC153"/>
      <c r="MD153"/>
      <c r="ME153"/>
      <c r="MF153"/>
      <c r="MG153"/>
      <c r="MH153"/>
      <c r="MI153"/>
      <c r="MJ153"/>
      <c r="MK153"/>
      <c r="ML153"/>
      <c r="MM153"/>
      <c r="MN153"/>
      <c r="MO153"/>
      <c r="MP153"/>
      <c r="MQ153"/>
      <c r="MR153"/>
      <c r="MS153"/>
      <c r="MT153"/>
      <c r="MU153"/>
      <c r="MV153"/>
      <c r="MW153"/>
      <c r="MX153"/>
      <c r="MY153"/>
      <c r="MZ153"/>
      <c r="NA153"/>
      <c r="NB153"/>
      <c r="NC153"/>
      <c r="ND153"/>
      <c r="NE153"/>
      <c r="NF153"/>
      <c r="NG153"/>
      <c r="NH153"/>
      <c r="NI153"/>
      <c r="NJ153"/>
      <c r="NK153"/>
      <c r="NL153"/>
      <c r="NM153"/>
      <c r="NN153"/>
      <c r="NO153"/>
      <c r="NP153"/>
      <c r="NQ153"/>
      <c r="NR153"/>
      <c r="NS153"/>
      <c r="NT153"/>
      <c r="NU153"/>
      <c r="NV153"/>
      <c r="NW153"/>
      <c r="NX153"/>
      <c r="NY153"/>
      <c r="NZ153"/>
      <c r="OA153"/>
      <c r="OB153"/>
      <c r="OC153"/>
      <c r="OD153"/>
      <c r="OE153"/>
      <c r="OF153"/>
      <c r="OG153"/>
      <c r="OH153"/>
      <c r="OI153"/>
      <c r="OJ153"/>
      <c r="OK153"/>
      <c r="OL153"/>
      <c r="OM153"/>
      <c r="ON153"/>
      <c r="OO153"/>
      <c r="OP153"/>
      <c r="OQ153"/>
      <c r="OR153"/>
      <c r="OS153"/>
      <c r="OT153"/>
      <c r="OU153"/>
      <c r="OV153"/>
      <c r="OW153"/>
      <c r="OX153"/>
      <c r="OY153"/>
      <c r="OZ153"/>
      <c r="PA153"/>
      <c r="PB153"/>
      <c r="PC153"/>
      <c r="PD153"/>
      <c r="PE153"/>
      <c r="PF153"/>
      <c r="PG153"/>
      <c r="PH153"/>
      <c r="PI153"/>
      <c r="PJ153"/>
      <c r="PK153"/>
      <c r="PL153"/>
      <c r="PM153"/>
      <c r="PN153"/>
      <c r="PO153"/>
      <c r="PP153"/>
      <c r="PQ153"/>
      <c r="PR153"/>
      <c r="PS153"/>
      <c r="PT153"/>
      <c r="PU153"/>
      <c r="PV153"/>
      <c r="PW153"/>
      <c r="PX153"/>
      <c r="PY153"/>
      <c r="PZ153"/>
      <c r="QA153"/>
      <c r="QB153"/>
      <c r="QC153"/>
      <c r="QD153"/>
      <c r="QE153"/>
      <c r="QF153"/>
      <c r="QG153"/>
      <c r="QH153"/>
      <c r="QI153"/>
      <c r="QJ153"/>
      <c r="QK153"/>
      <c r="QL153"/>
      <c r="QM153"/>
      <c r="QN153"/>
      <c r="QO153"/>
      <c r="QP153"/>
      <c r="QQ153"/>
      <c r="QR153"/>
      <c r="QS153"/>
      <c r="QT153"/>
      <c r="QU153"/>
      <c r="QV153"/>
      <c r="QW153"/>
      <c r="QX153"/>
      <c r="QY153"/>
      <c r="QZ153"/>
      <c r="RA153"/>
      <c r="RB153"/>
      <c r="RC153"/>
      <c r="RD153"/>
      <c r="RE153"/>
      <c r="RF153"/>
      <c r="RG153"/>
      <c r="RH153"/>
      <c r="RI153"/>
      <c r="RJ153"/>
      <c r="RK153"/>
      <c r="RL153"/>
      <c r="RM153"/>
      <c r="RN153"/>
      <c r="RO153"/>
      <c r="RP153"/>
      <c r="RQ153"/>
      <c r="RR153"/>
      <c r="RS153"/>
      <c r="RT153"/>
      <c r="RU153"/>
      <c r="RV153"/>
      <c r="RW153"/>
      <c r="RX153"/>
      <c r="RY153"/>
      <c r="RZ153"/>
      <c r="SA153"/>
      <c r="SB153"/>
      <c r="SC153"/>
      <c r="SD153"/>
      <c r="SE153"/>
      <c r="SF153"/>
      <c r="SG153"/>
      <c r="SH153"/>
      <c r="SI153"/>
      <c r="SJ153"/>
      <c r="SK153"/>
      <c r="SL153"/>
      <c r="SM153"/>
      <c r="SN153"/>
      <c r="SO153"/>
      <c r="SP153"/>
      <c r="SQ153"/>
      <c r="SR153"/>
      <c r="SS153"/>
      <c r="ST153"/>
      <c r="SU153"/>
      <c r="SV153"/>
      <c r="SW153"/>
      <c r="SX153"/>
      <c r="SY153"/>
      <c r="SZ153"/>
      <c r="TA153"/>
      <c r="TB153"/>
      <c r="TC153"/>
      <c r="TD153"/>
      <c r="TE153"/>
      <c r="TF153"/>
      <c r="TG153"/>
      <c r="TH153"/>
      <c r="TI153"/>
      <c r="TJ153"/>
      <c r="TK153"/>
      <c r="TL153"/>
      <c r="TM153"/>
      <c r="TN153"/>
      <c r="TO153"/>
      <c r="TP153"/>
      <c r="TQ153"/>
      <c r="TR153"/>
      <c r="TS153"/>
      <c r="TT153"/>
      <c r="TU153"/>
      <c r="TV153"/>
      <c r="TW153"/>
      <c r="TX153"/>
      <c r="TY153"/>
      <c r="TZ153"/>
      <c r="UA153"/>
      <c r="UB153"/>
      <c r="UC153"/>
      <c r="UD153"/>
      <c r="UE153"/>
      <c r="UF153"/>
      <c r="UG153"/>
      <c r="UH153"/>
      <c r="UI153"/>
      <c r="UJ153"/>
      <c r="UK153"/>
      <c r="UL153"/>
      <c r="UM153"/>
      <c r="UN153"/>
      <c r="UO153"/>
      <c r="UP153"/>
      <c r="UQ153"/>
      <c r="UR153"/>
      <c r="US153"/>
      <c r="UT153"/>
      <c r="UU153"/>
      <c r="UV153"/>
      <c r="UW153"/>
      <c r="UX153"/>
      <c r="UY153"/>
      <c r="UZ153"/>
      <c r="VA153"/>
      <c r="VB153"/>
      <c r="VC153"/>
      <c r="VD153"/>
      <c r="VE153"/>
      <c r="VF153"/>
      <c r="VG153"/>
      <c r="VH153"/>
      <c r="VI153"/>
      <c r="VJ153"/>
      <c r="VK153"/>
      <c r="VL153"/>
      <c r="VM153"/>
      <c r="VN153"/>
      <c r="VO153"/>
      <c r="VP153"/>
      <c r="VQ153"/>
      <c r="VR153"/>
      <c r="VS153"/>
      <c r="VT153"/>
      <c r="VU153"/>
      <c r="VV153"/>
      <c r="VW153"/>
      <c r="VX153"/>
      <c r="VY153"/>
      <c r="VZ153"/>
      <c r="WA153"/>
      <c r="WB153"/>
      <c r="WC153"/>
      <c r="WD153"/>
      <c r="WE153"/>
      <c r="WF153"/>
      <c r="WG153"/>
      <c r="WH153"/>
      <c r="WI153"/>
      <c r="WJ153"/>
      <c r="WK153"/>
      <c r="WL153"/>
      <c r="WM153"/>
      <c r="WN153"/>
      <c r="WO153"/>
      <c r="WP153"/>
      <c r="WQ153"/>
      <c r="WR153"/>
      <c r="WS153"/>
      <c r="WT153"/>
      <c r="WU153"/>
      <c r="WV153"/>
      <c r="WW153"/>
      <c r="WX153"/>
      <c r="WY153"/>
      <c r="WZ153"/>
      <c r="XA153"/>
      <c r="XB153"/>
      <c r="XC153"/>
      <c r="XD153"/>
      <c r="XE153"/>
      <c r="XF153"/>
      <c r="XG153"/>
      <c r="XH153"/>
      <c r="XI153"/>
      <c r="XJ153"/>
      <c r="XK153"/>
      <c r="XL153"/>
      <c r="XM153"/>
      <c r="XN153"/>
      <c r="XO153"/>
      <c r="XP153"/>
      <c r="XQ153"/>
      <c r="XR153"/>
      <c r="XS153"/>
      <c r="XT153"/>
      <c r="XU153"/>
      <c r="XV153"/>
      <c r="XW153"/>
      <c r="XX153"/>
      <c r="XY153"/>
      <c r="XZ153"/>
      <c r="YA153"/>
      <c r="YB153"/>
      <c r="YC153"/>
      <c r="YD153"/>
      <c r="YE153"/>
      <c r="YF153"/>
      <c r="YG153"/>
      <c r="YH153"/>
      <c r="YI153"/>
      <c r="YJ153"/>
      <c r="YK153"/>
      <c r="YL153"/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/>
      <c r="ACD153"/>
      <c r="ACE153"/>
      <c r="ACF153"/>
      <c r="ACG153"/>
      <c r="ACH153"/>
      <c r="ACI153"/>
      <c r="ACJ153"/>
      <c r="ACK153"/>
      <c r="ACL153"/>
      <c r="ACM153"/>
      <c r="ACN153"/>
      <c r="ACO153"/>
      <c r="ACP153"/>
      <c r="ACQ153"/>
      <c r="ACR153"/>
      <c r="ACS153"/>
      <c r="ACT153"/>
      <c r="ACU153"/>
      <c r="ACV153"/>
      <c r="ACW153"/>
      <c r="ACX153"/>
      <c r="ACY153"/>
      <c r="ACZ153"/>
      <c r="ADA153"/>
      <c r="ADB153"/>
      <c r="ADC153"/>
      <c r="ADD153"/>
      <c r="ADE153"/>
      <c r="ADF153"/>
      <c r="ADG153"/>
      <c r="ADH153"/>
      <c r="ADI153"/>
      <c r="ADJ153"/>
      <c r="ADK153"/>
      <c r="ADL153"/>
      <c r="ADM153"/>
      <c r="ADN153"/>
      <c r="ADO153"/>
      <c r="ADP153"/>
      <c r="ADQ153"/>
      <c r="ADR153"/>
      <c r="ADS153"/>
      <c r="ADT153"/>
      <c r="ADU153"/>
      <c r="ADV153"/>
      <c r="ADW153"/>
      <c r="ADX153"/>
      <c r="ADY153"/>
      <c r="ADZ153"/>
      <c r="AEA153"/>
      <c r="AEB153"/>
      <c r="AEC153"/>
      <c r="AED153"/>
      <c r="AEE153"/>
      <c r="AEF153"/>
      <c r="AEG153"/>
      <c r="AEH153"/>
      <c r="AEI153"/>
      <c r="AEJ153"/>
      <c r="AEK153"/>
      <c r="AEL153"/>
      <c r="AEM153"/>
      <c r="AEN153"/>
      <c r="AEO153"/>
      <c r="AEP153"/>
      <c r="AEQ153"/>
      <c r="AER153"/>
      <c r="AES153"/>
      <c r="AET153"/>
      <c r="AEU153"/>
      <c r="AEV153"/>
      <c r="AEW153"/>
      <c r="AEX153"/>
      <c r="AEY153"/>
      <c r="AEZ153"/>
      <c r="AFA153"/>
      <c r="AFB153"/>
      <c r="AFC153"/>
      <c r="AFD153"/>
      <c r="AFE153"/>
      <c r="AFF153"/>
      <c r="AFG153"/>
      <c r="AFH153"/>
      <c r="AFI153"/>
      <c r="AFJ153"/>
      <c r="AFK153"/>
      <c r="AFL153"/>
      <c r="AFM153"/>
      <c r="AFN153"/>
      <c r="AFO153"/>
      <c r="AFP153"/>
      <c r="AFQ153"/>
      <c r="AFR153"/>
      <c r="AFS153"/>
      <c r="AFT153"/>
      <c r="AFU153"/>
      <c r="AFV153"/>
      <c r="AFW153"/>
      <c r="AFX153"/>
      <c r="AFY153"/>
      <c r="AFZ153"/>
      <c r="AGA153"/>
      <c r="AGB153"/>
      <c r="AGC153"/>
      <c r="AGD153"/>
      <c r="AGE153"/>
      <c r="AGF153"/>
      <c r="AGG153"/>
      <c r="AGH153"/>
      <c r="AGI153"/>
      <c r="AGJ153"/>
      <c r="AGK153"/>
      <c r="AGL153"/>
      <c r="AGM153"/>
      <c r="AGN153"/>
      <c r="AGO153"/>
      <c r="AGP153"/>
      <c r="AGQ153"/>
      <c r="AGR153"/>
      <c r="AGS153"/>
      <c r="AGT153"/>
      <c r="AGU153"/>
      <c r="AGV153"/>
      <c r="AGW153"/>
      <c r="AGX153"/>
      <c r="AGY153"/>
      <c r="AGZ153"/>
      <c r="AHA153"/>
      <c r="AHB153"/>
      <c r="AHC153"/>
      <c r="AHD153"/>
      <c r="AHE153"/>
      <c r="AHF153"/>
      <c r="AHG153"/>
      <c r="AHH153"/>
      <c r="AHI153"/>
      <c r="AHJ153"/>
      <c r="AHK153"/>
      <c r="AHL153"/>
      <c r="AHM153"/>
      <c r="AHN153"/>
      <c r="AHO153"/>
      <c r="AHP153"/>
      <c r="AHQ153"/>
      <c r="AHR153"/>
      <c r="AHS153"/>
      <c r="AHT153"/>
      <c r="AHU153"/>
      <c r="AHV153"/>
      <c r="AHW153"/>
      <c r="AHX153"/>
      <c r="AHY153"/>
      <c r="AHZ153"/>
      <c r="AIA153"/>
      <c r="AIB153"/>
      <c r="AIC153"/>
      <c r="AID153"/>
      <c r="AIE153"/>
      <c r="AIF153"/>
      <c r="AIG153"/>
      <c r="AIH153"/>
      <c r="AII153"/>
      <c r="AIJ153"/>
      <c r="AIK153"/>
      <c r="AIL153"/>
      <c r="AIM153"/>
      <c r="AIN153"/>
      <c r="AIO153"/>
      <c r="AIP153"/>
      <c r="AIQ153"/>
      <c r="AIR153"/>
      <c r="AIS153"/>
      <c r="AIT153"/>
      <c r="AIU153"/>
      <c r="AIV153"/>
      <c r="AIW153"/>
      <c r="AIX153"/>
      <c r="AIY153"/>
      <c r="AIZ153"/>
      <c r="AJA153"/>
      <c r="AJB153"/>
      <c r="AJC153"/>
      <c r="AJD153"/>
      <c r="AJE153"/>
      <c r="AJF153"/>
      <c r="AJG153"/>
      <c r="AJH153"/>
      <c r="AJI153"/>
      <c r="AJJ153"/>
      <c r="AJK153"/>
      <c r="AJL153"/>
      <c r="AJM153"/>
      <c r="AJN153"/>
      <c r="AJO153"/>
      <c r="AJP153"/>
      <c r="AJQ153"/>
      <c r="AJR153"/>
      <c r="AJS153"/>
      <c r="AJT153"/>
      <c r="AJU153"/>
      <c r="AJV153"/>
      <c r="AJW153"/>
      <c r="AJX153"/>
      <c r="AJY153"/>
      <c r="AJZ153"/>
      <c r="AKA153"/>
      <c r="AKB153"/>
      <c r="AKC153"/>
      <c r="AKD153"/>
      <c r="AKE153"/>
      <c r="AKF153"/>
      <c r="AKG153"/>
      <c r="AKH153"/>
      <c r="AKI153"/>
      <c r="AKJ153"/>
      <c r="AKK153"/>
      <c r="AKL153"/>
      <c r="AKM153"/>
      <c r="AKN153"/>
      <c r="AKO153"/>
      <c r="AKP153"/>
      <c r="AKQ153"/>
      <c r="AKR153"/>
      <c r="AKS153"/>
      <c r="AKT153"/>
      <c r="AKU153"/>
      <c r="AKV153"/>
      <c r="AKW153"/>
      <c r="AKX153"/>
      <c r="AKY153"/>
      <c r="AKZ153"/>
      <c r="AL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  <c r="AMK153"/>
      <c r="AML153"/>
      <c r="AMM153"/>
      <c r="AMN153"/>
      <c r="AMO153"/>
      <c r="AMP153"/>
      <c r="AMQ153"/>
      <c r="AMR153"/>
      <c r="AMS153"/>
      <c r="AMT153"/>
      <c r="AMU153"/>
      <c r="AMV153"/>
      <c r="AMW153"/>
      <c r="AMX153"/>
      <c r="AMY153"/>
      <c r="AMZ153"/>
      <c r="ANA153"/>
      <c r="ANB153"/>
      <c r="ANC153"/>
      <c r="AND153"/>
      <c r="ANE153"/>
      <c r="ANF153"/>
      <c r="ANG153"/>
      <c r="ANH153"/>
      <c r="ANI153"/>
      <c r="ANJ153"/>
      <c r="ANK153"/>
      <c r="ANL153"/>
      <c r="ANM153"/>
      <c r="ANN153"/>
      <c r="ANO153"/>
      <c r="ANP153"/>
      <c r="ANQ153"/>
      <c r="ANR153"/>
      <c r="ANS153"/>
      <c r="ANT153"/>
      <c r="ANU153"/>
      <c r="ANV153"/>
      <c r="ANW153"/>
      <c r="ANX153"/>
      <c r="ANY153"/>
      <c r="ANZ153"/>
      <c r="AOA153"/>
      <c r="AOB153"/>
      <c r="AOC153"/>
      <c r="AOD153"/>
      <c r="AOE153"/>
      <c r="AOF153"/>
      <c r="AOG153"/>
      <c r="AOH153"/>
      <c r="AOI153"/>
      <c r="AOJ153"/>
      <c r="AOK153"/>
      <c r="AOL153"/>
      <c r="AOM153"/>
      <c r="AON153"/>
      <c r="AOO153"/>
      <c r="AOP153"/>
      <c r="AOQ153"/>
      <c r="AOR153"/>
      <c r="AOS153"/>
      <c r="AOT153"/>
      <c r="AOU153"/>
      <c r="AOV153"/>
      <c r="AOW153"/>
      <c r="AOX153"/>
      <c r="AOY153"/>
      <c r="AOZ153"/>
      <c r="APA153"/>
      <c r="APB153"/>
      <c r="APC153"/>
      <c r="APD153"/>
      <c r="APE153"/>
      <c r="APF153"/>
      <c r="APG153"/>
      <c r="APH153"/>
      <c r="API153"/>
      <c r="APJ153"/>
      <c r="APK153"/>
      <c r="APL153"/>
      <c r="APM153"/>
      <c r="APN153"/>
      <c r="APO153"/>
      <c r="APP153"/>
      <c r="APQ153"/>
      <c r="APR153"/>
      <c r="APS153"/>
      <c r="APT153"/>
      <c r="APU153"/>
      <c r="APV153"/>
      <c r="APW153"/>
      <c r="APX153"/>
      <c r="APY153"/>
      <c r="APZ153"/>
      <c r="AQA153"/>
      <c r="AQB153"/>
      <c r="AQC153"/>
      <c r="AQD153"/>
      <c r="AQE153"/>
      <c r="AQF153"/>
      <c r="AQG153"/>
      <c r="AQH153"/>
      <c r="AQI153"/>
      <c r="AQJ153"/>
      <c r="AQK153"/>
      <c r="AQL153"/>
      <c r="AQM153"/>
      <c r="AQN153"/>
      <c r="AQO153"/>
      <c r="AQP153"/>
      <c r="AQQ153"/>
      <c r="AQR153"/>
      <c r="AQS153"/>
      <c r="AQT153"/>
      <c r="AQU153"/>
      <c r="AQV153"/>
      <c r="AQW153"/>
      <c r="AQX153"/>
      <c r="AQY153"/>
      <c r="AQZ153"/>
      <c r="ARA153"/>
      <c r="ARB153"/>
      <c r="ARC153"/>
      <c r="ARD153"/>
      <c r="ARE153"/>
      <c r="ARF153"/>
      <c r="ARG153"/>
      <c r="ARH153"/>
      <c r="ARI153"/>
      <c r="ARJ153"/>
      <c r="ARK153"/>
      <c r="ARL153"/>
      <c r="ARM153"/>
      <c r="ARN153"/>
      <c r="ARO153"/>
      <c r="ARP153"/>
      <c r="ARQ153"/>
      <c r="ARR153"/>
      <c r="ARS153"/>
      <c r="ART153"/>
      <c r="ARU153"/>
      <c r="ARV153"/>
      <c r="ARW153"/>
      <c r="ARX153"/>
      <c r="ARY153"/>
      <c r="ARZ153"/>
      <c r="ASA153"/>
      <c r="ASB153"/>
      <c r="ASC153"/>
      <c r="ASD153"/>
      <c r="ASE153"/>
      <c r="ASF153"/>
      <c r="ASG153"/>
      <c r="ASH153"/>
      <c r="ASI153"/>
      <c r="ASJ153"/>
      <c r="ASK153"/>
      <c r="ASL153"/>
      <c r="ASM153"/>
      <c r="ASN153"/>
      <c r="ASO153"/>
      <c r="ASP153"/>
      <c r="ASQ153"/>
      <c r="ASR153"/>
      <c r="ASS153"/>
      <c r="AST153"/>
      <c r="ASU153"/>
      <c r="ASV153"/>
      <c r="ASW153"/>
      <c r="ASX153"/>
      <c r="ASY153"/>
      <c r="ASZ153"/>
      <c r="ATA153"/>
      <c r="ATB153"/>
      <c r="ATC153"/>
      <c r="ATD153"/>
      <c r="ATE153"/>
      <c r="ATF153"/>
      <c r="ATG153"/>
      <c r="ATH153"/>
      <c r="ATI153"/>
      <c r="ATJ153"/>
      <c r="ATK153"/>
      <c r="ATL153"/>
      <c r="ATM153"/>
      <c r="ATN153"/>
      <c r="ATO153"/>
      <c r="ATP153"/>
      <c r="ATQ153"/>
      <c r="ATR153"/>
      <c r="ATS153"/>
      <c r="ATT153"/>
      <c r="ATU153"/>
      <c r="ATV153"/>
      <c r="ATW153"/>
      <c r="ATX153"/>
      <c r="ATY153"/>
      <c r="ATZ153"/>
      <c r="AUA153"/>
      <c r="AUB153"/>
      <c r="AUC153"/>
      <c r="AUD153"/>
      <c r="AUE153"/>
      <c r="AUF153"/>
      <c r="AUG153"/>
      <c r="AUH153"/>
      <c r="AUI153"/>
      <c r="AUJ153"/>
      <c r="AUK153"/>
      <c r="AUL153"/>
      <c r="AUM153"/>
      <c r="AUN153"/>
      <c r="AUO153"/>
      <c r="AUP153"/>
      <c r="AUQ153"/>
      <c r="AUR153"/>
      <c r="AUS153"/>
      <c r="AUT153"/>
      <c r="AUU153"/>
      <c r="AUV153"/>
      <c r="AUW153"/>
      <c r="AUX153"/>
      <c r="AUY153"/>
      <c r="AUZ153"/>
      <c r="AVA153"/>
      <c r="AVB153"/>
      <c r="AVC153"/>
      <c r="AVD153"/>
      <c r="AVE153"/>
      <c r="AVF153"/>
      <c r="AVG153"/>
      <c r="AVH153"/>
      <c r="AVI153"/>
      <c r="AVJ153"/>
      <c r="AVK153"/>
      <c r="AVL153"/>
      <c r="AVM153"/>
      <c r="AVN153"/>
      <c r="AVO153"/>
      <c r="AVP153"/>
      <c r="AVQ153"/>
      <c r="AVR153"/>
      <c r="AVS153"/>
      <c r="AVT153"/>
      <c r="AVU153"/>
      <c r="AVV153"/>
      <c r="AVW153"/>
      <c r="AVX153"/>
      <c r="AVY153"/>
      <c r="AVZ153"/>
      <c r="AWA153"/>
      <c r="AWB153"/>
      <c r="AWC153"/>
      <c r="AWD153"/>
      <c r="AWE153"/>
      <c r="AWF153"/>
      <c r="AWG153"/>
      <c r="AWH153"/>
      <c r="AWI153"/>
      <c r="AWJ153"/>
      <c r="AWK153"/>
      <c r="AWL153"/>
      <c r="AWM153"/>
      <c r="AWN153"/>
      <c r="AWO153"/>
      <c r="AWP153"/>
      <c r="AWQ153"/>
      <c r="AWR153"/>
      <c r="AWS153"/>
      <c r="AWT153"/>
      <c r="AWU153"/>
      <c r="AWV153"/>
      <c r="AWW153"/>
      <c r="AWX153"/>
      <c r="AWY153"/>
      <c r="AWZ153"/>
      <c r="AXA153"/>
      <c r="AXB153"/>
      <c r="AXC153"/>
      <c r="AXD153"/>
      <c r="AXE153"/>
      <c r="AXF153"/>
      <c r="AXG153"/>
      <c r="AXH153"/>
      <c r="AXI153"/>
      <c r="AXJ153"/>
      <c r="AXK153"/>
      <c r="AXL153"/>
      <c r="AXM153"/>
      <c r="AXN153"/>
      <c r="AXO153"/>
      <c r="AXP153"/>
      <c r="AXQ153"/>
      <c r="AXR153"/>
      <c r="AXS153"/>
      <c r="AXT153"/>
      <c r="AXU153"/>
      <c r="AXV153"/>
      <c r="AXW153"/>
      <c r="AXX153"/>
      <c r="AXY153"/>
      <c r="AXZ153"/>
      <c r="AYA153"/>
      <c r="AYB153"/>
      <c r="AYC153"/>
      <c r="AYD153"/>
      <c r="AYE153"/>
      <c r="AYF153"/>
      <c r="AYG153"/>
      <c r="AYH153"/>
      <c r="AYI153"/>
      <c r="AYJ153"/>
      <c r="AYK153"/>
      <c r="AYL153"/>
      <c r="AYM153"/>
      <c r="AYN153"/>
      <c r="AYO153"/>
      <c r="AYP153"/>
      <c r="AYQ153"/>
      <c r="AYR153"/>
      <c r="AYS153"/>
      <c r="AYT153"/>
      <c r="AYU153"/>
      <c r="AYV153"/>
      <c r="AYW153"/>
      <c r="AYX153"/>
      <c r="AYY153"/>
      <c r="AYZ153"/>
      <c r="AZA153"/>
      <c r="AZB153"/>
      <c r="AZC153"/>
      <c r="AZD153"/>
      <c r="AZE153"/>
      <c r="AZF153"/>
      <c r="AZG153"/>
      <c r="AZH153"/>
      <c r="AZI153"/>
      <c r="AZJ153"/>
      <c r="AZK153"/>
      <c r="AZL153"/>
      <c r="AZM153"/>
      <c r="AZN153"/>
      <c r="AZO153"/>
      <c r="AZP153"/>
      <c r="AZQ153"/>
      <c r="AZR153"/>
      <c r="AZS153"/>
      <c r="AZT153"/>
      <c r="AZU153"/>
      <c r="AZV153"/>
      <c r="AZW153"/>
      <c r="AZX153"/>
      <c r="AZY153"/>
      <c r="AZZ153"/>
      <c r="BAA153"/>
      <c r="BAB153"/>
      <c r="BAC153"/>
      <c r="BAD153"/>
      <c r="BAE153"/>
      <c r="BAF153"/>
      <c r="BAG153"/>
      <c r="BAH153"/>
      <c r="BAI153"/>
      <c r="BAJ153"/>
      <c r="BAK153"/>
      <c r="BAL153"/>
      <c r="BAM153"/>
      <c r="BAN153"/>
      <c r="BAO153"/>
      <c r="BAP153"/>
      <c r="BAQ153"/>
      <c r="BAR153"/>
      <c r="BAS153"/>
      <c r="BAT153"/>
      <c r="BAU153"/>
      <c r="BAV153"/>
      <c r="BAW153"/>
      <c r="BAX153"/>
      <c r="BAY153"/>
      <c r="BAZ153"/>
      <c r="BBA153"/>
      <c r="BBB153"/>
      <c r="BBC153"/>
      <c r="BBD153"/>
      <c r="BBE153"/>
      <c r="BBF153"/>
      <c r="BBG153"/>
      <c r="BBH153"/>
      <c r="BBI153"/>
      <c r="BBJ153"/>
      <c r="BBK153"/>
      <c r="BBL153"/>
      <c r="BBM153"/>
      <c r="BBN153"/>
      <c r="BBO153"/>
      <c r="BBP153"/>
      <c r="BBQ153"/>
      <c r="BBR153"/>
      <c r="BBS153"/>
      <c r="BBT153"/>
      <c r="BBU153"/>
      <c r="BBV153"/>
      <c r="BBW153"/>
      <c r="BBX153"/>
      <c r="BBY153"/>
      <c r="BBZ153"/>
      <c r="BCA153"/>
      <c r="BCB153"/>
      <c r="BCC153"/>
      <c r="BCD153"/>
      <c r="BCE153"/>
      <c r="BCF153"/>
      <c r="BCG153"/>
      <c r="BCH153"/>
      <c r="BCI153"/>
      <c r="BCJ153"/>
      <c r="BCK153"/>
      <c r="BCL153"/>
      <c r="BCM153"/>
      <c r="BCN153"/>
      <c r="BCO153"/>
      <c r="BCP153"/>
      <c r="BCQ153"/>
      <c r="BCR153"/>
      <c r="BCS153"/>
      <c r="BCT153"/>
      <c r="BCU153"/>
      <c r="BCV153"/>
      <c r="BCW153"/>
      <c r="BCX153"/>
      <c r="BCY153"/>
      <c r="BCZ153"/>
      <c r="BDA153"/>
      <c r="BDB153"/>
      <c r="BDC153"/>
      <c r="BDD153"/>
      <c r="BDE153"/>
      <c r="BDF153"/>
      <c r="BDG153"/>
      <c r="BDH153"/>
      <c r="BDI153"/>
      <c r="BDJ153"/>
      <c r="BDK153"/>
      <c r="BDL153"/>
      <c r="BDM153"/>
      <c r="BDN153"/>
      <c r="BDO153"/>
      <c r="BDP153"/>
      <c r="BDQ153"/>
      <c r="BDR153"/>
      <c r="BDS153"/>
      <c r="BDT153"/>
      <c r="BDU153"/>
      <c r="BDV153"/>
      <c r="BDW153"/>
      <c r="BDX153"/>
      <c r="BDY153"/>
      <c r="BDZ153"/>
      <c r="BEA153"/>
      <c r="BEB153"/>
      <c r="BEC153"/>
      <c r="BED153"/>
      <c r="BEE153"/>
      <c r="BEF153"/>
      <c r="BEG153"/>
      <c r="BEH153"/>
      <c r="BEI153"/>
      <c r="BEJ153"/>
      <c r="BEK153"/>
      <c r="BEL153"/>
      <c r="BEM153"/>
      <c r="BEN153"/>
      <c r="BEO153"/>
      <c r="BEP153"/>
      <c r="BEQ153"/>
      <c r="BER153"/>
      <c r="BES153"/>
      <c r="BET153"/>
      <c r="BEU153"/>
      <c r="BEV153"/>
      <c r="BEW153"/>
      <c r="BEX153"/>
      <c r="BEY153"/>
      <c r="BEZ153"/>
      <c r="BFA153"/>
      <c r="BFB153"/>
      <c r="BFC153"/>
      <c r="BFD153"/>
      <c r="BFE153"/>
      <c r="BFF153"/>
      <c r="BFG153"/>
      <c r="BFH153"/>
      <c r="BFI153"/>
      <c r="BFJ153"/>
      <c r="BFK153"/>
      <c r="BFL153"/>
      <c r="BFM153"/>
      <c r="BFN153"/>
      <c r="BFO153"/>
      <c r="BFP153"/>
      <c r="BFQ153"/>
      <c r="BFR153"/>
      <c r="BFS153"/>
      <c r="BFT153"/>
      <c r="BFU153"/>
      <c r="BFV153"/>
      <c r="BFW153"/>
      <c r="BFX153"/>
      <c r="BFY153"/>
      <c r="BFZ153"/>
      <c r="BGA153"/>
      <c r="BGB153"/>
      <c r="BGC153"/>
      <c r="BGD153"/>
      <c r="BGE153"/>
      <c r="BGF153"/>
      <c r="BGG153"/>
      <c r="BGH153"/>
      <c r="BGI153"/>
      <c r="BGJ153"/>
      <c r="BGK153"/>
      <c r="BGL153"/>
      <c r="BGM153"/>
      <c r="BGN153"/>
      <c r="BGO153"/>
      <c r="BGP153"/>
      <c r="BGQ153"/>
      <c r="BGR153"/>
      <c r="BGS153"/>
      <c r="BGT153"/>
      <c r="BGU153"/>
      <c r="BGV153"/>
      <c r="BGW153"/>
      <c r="BGX153"/>
      <c r="BGY153"/>
      <c r="BGZ153"/>
      <c r="BHA153"/>
      <c r="BHB153"/>
      <c r="BHC153"/>
      <c r="BHD153"/>
      <c r="BHE153"/>
      <c r="BHF153"/>
      <c r="BHG153"/>
      <c r="BHH153"/>
      <c r="BHI153"/>
      <c r="BHJ153"/>
      <c r="BHK153"/>
      <c r="BHL153"/>
      <c r="BHM153"/>
      <c r="BHN153"/>
      <c r="BHO153"/>
      <c r="BHP153"/>
      <c r="BHQ153"/>
      <c r="BHR153"/>
      <c r="BHS153"/>
      <c r="BHT153"/>
      <c r="BHU153"/>
      <c r="BHV153"/>
      <c r="BHW153"/>
      <c r="BHX153"/>
      <c r="BHY153"/>
      <c r="BHZ153"/>
      <c r="BIA153"/>
      <c r="BIB153"/>
      <c r="BIC153"/>
      <c r="BID153"/>
      <c r="BIE153"/>
      <c r="BIF153"/>
      <c r="BIG153"/>
      <c r="BIH153"/>
      <c r="BII153"/>
      <c r="BIJ153"/>
      <c r="BIK153"/>
      <c r="BIL153"/>
      <c r="BIM153"/>
      <c r="BIN153"/>
      <c r="BIO153"/>
      <c r="BIP153"/>
      <c r="BIQ153"/>
      <c r="BIR153"/>
      <c r="BIS153"/>
      <c r="BIT153"/>
      <c r="BIU153"/>
      <c r="BIV153"/>
      <c r="BIW153"/>
      <c r="BIX153"/>
      <c r="BIY153"/>
      <c r="BIZ153"/>
      <c r="BJA153"/>
      <c r="BJB153"/>
      <c r="BJC153"/>
      <c r="BJD153"/>
      <c r="BJE153"/>
      <c r="BJF153"/>
      <c r="BJG153"/>
      <c r="BJH153"/>
      <c r="BJI153"/>
      <c r="BJJ153"/>
      <c r="BJK153"/>
      <c r="BJL153"/>
      <c r="BJM153"/>
      <c r="BJN153"/>
      <c r="BJO153"/>
      <c r="BJP153"/>
      <c r="BJQ153"/>
      <c r="BJR153"/>
      <c r="BJS153"/>
      <c r="BJT153"/>
      <c r="BJU153"/>
      <c r="BJV153"/>
      <c r="BJW153"/>
      <c r="BJX153"/>
      <c r="BJY153"/>
      <c r="BJZ153"/>
      <c r="BKA153"/>
      <c r="BKB153"/>
      <c r="BKC153"/>
      <c r="BKD153"/>
      <c r="BKE153"/>
      <c r="BKF153"/>
      <c r="BKG153"/>
      <c r="BKH153"/>
      <c r="BKI153"/>
      <c r="BKJ153"/>
      <c r="BKK153"/>
      <c r="BKL153"/>
      <c r="BKM153"/>
      <c r="BKN153"/>
      <c r="BKO153"/>
      <c r="BKP153"/>
      <c r="BKQ153"/>
      <c r="BKR153"/>
      <c r="BKS153"/>
      <c r="BKT153"/>
      <c r="BKU153"/>
      <c r="BKV153"/>
      <c r="BKW153"/>
      <c r="BKX153"/>
      <c r="BKY153"/>
      <c r="BKZ153"/>
      <c r="BLA153"/>
      <c r="BLB153"/>
      <c r="BLC153"/>
      <c r="BLD153"/>
      <c r="BLE153"/>
      <c r="BLF153"/>
      <c r="BLG153"/>
      <c r="BLH153"/>
      <c r="BLI153"/>
      <c r="BLJ153"/>
      <c r="BLK153"/>
      <c r="BLL153"/>
      <c r="BLM153"/>
      <c r="BLN153"/>
      <c r="BLO153"/>
      <c r="BLP153"/>
      <c r="BLQ153"/>
      <c r="BLR153"/>
      <c r="BLS153"/>
      <c r="BLT153"/>
      <c r="BLU153"/>
      <c r="BLV153"/>
      <c r="BLW153"/>
      <c r="BLX153"/>
      <c r="BLY153"/>
      <c r="BLZ153"/>
      <c r="BMA153"/>
      <c r="BMB153"/>
      <c r="BMC153"/>
      <c r="BMD153"/>
      <c r="BME153"/>
      <c r="BMF153"/>
      <c r="BMG153"/>
      <c r="BMH153"/>
      <c r="BMI153"/>
      <c r="BMJ153"/>
      <c r="BMK153"/>
      <c r="BML153"/>
      <c r="BMM153"/>
      <c r="BMN153"/>
      <c r="BMO153"/>
      <c r="BMP153"/>
      <c r="BMQ153"/>
      <c r="BMR153"/>
      <c r="BMS153"/>
      <c r="BMT153"/>
      <c r="BMU153"/>
      <c r="BMV153"/>
      <c r="BMW153"/>
      <c r="BMX153"/>
      <c r="BMY153"/>
      <c r="BMZ153"/>
      <c r="BNA153"/>
      <c r="BNB153"/>
      <c r="BNC153"/>
      <c r="BND153"/>
      <c r="BNE153"/>
      <c r="BNF153"/>
      <c r="BNG153"/>
      <c r="BNH153"/>
      <c r="BNI153"/>
      <c r="BNJ153"/>
      <c r="BNK153"/>
      <c r="BNL153"/>
      <c r="BNM153"/>
      <c r="BNN153"/>
      <c r="BNO153"/>
      <c r="BNP153"/>
      <c r="BNQ153"/>
      <c r="BNR153"/>
      <c r="BNS153"/>
      <c r="BNT153"/>
      <c r="BNU153"/>
      <c r="BNV153"/>
      <c r="BNW153"/>
      <c r="BNX153"/>
      <c r="BNY153"/>
      <c r="BNZ153"/>
      <c r="BOA153"/>
      <c r="BOB153"/>
      <c r="BOC153"/>
      <c r="BOD153"/>
      <c r="BOE153"/>
      <c r="BOF153"/>
      <c r="BOG153"/>
      <c r="BOH153"/>
      <c r="BOI153"/>
      <c r="BOJ153"/>
      <c r="BOK153"/>
      <c r="BOL153"/>
      <c r="BOM153"/>
      <c r="BON153"/>
      <c r="BOO153"/>
      <c r="BOP153"/>
      <c r="BOQ153"/>
      <c r="BOR153"/>
      <c r="BOS153"/>
      <c r="BOT153"/>
      <c r="BOU153"/>
      <c r="BOV153"/>
      <c r="BOW153"/>
      <c r="BOX153"/>
      <c r="BOY153"/>
      <c r="BOZ153"/>
      <c r="BPA153"/>
      <c r="BPB153"/>
      <c r="BPC153"/>
      <c r="BPD153"/>
      <c r="BPE153"/>
      <c r="BPF153"/>
      <c r="BPG153"/>
      <c r="BPH153"/>
      <c r="BPI153"/>
      <c r="BPJ153"/>
      <c r="BPK153"/>
      <c r="BPL153"/>
      <c r="BPM153"/>
      <c r="BPN153"/>
      <c r="BPO153"/>
      <c r="BPP153"/>
      <c r="BPQ153"/>
      <c r="BPR153"/>
      <c r="BPS153"/>
      <c r="BPT153"/>
      <c r="BPU153"/>
      <c r="BPV153"/>
      <c r="BPW153"/>
      <c r="BPX153"/>
      <c r="BPY153"/>
      <c r="BPZ153"/>
      <c r="BQA153"/>
      <c r="BQB153"/>
      <c r="BQC153"/>
      <c r="BQD153"/>
      <c r="BQE153"/>
      <c r="BQF153"/>
      <c r="BQG153"/>
      <c r="BQH153"/>
      <c r="BQI153"/>
      <c r="BQJ153"/>
      <c r="BQK153"/>
      <c r="BQL153"/>
      <c r="BQM153"/>
      <c r="BQN153"/>
      <c r="BQO153"/>
      <c r="BQP153"/>
      <c r="BQQ153"/>
      <c r="BQR153"/>
      <c r="BQS153"/>
      <c r="BQT153"/>
      <c r="BQU153"/>
      <c r="BQV153"/>
      <c r="BQW153"/>
      <c r="BQX153"/>
      <c r="BQY153"/>
      <c r="BQZ153"/>
      <c r="BRA153"/>
      <c r="BRB153"/>
      <c r="BRC153"/>
      <c r="BRD153"/>
      <c r="BRE153"/>
      <c r="BRF153"/>
      <c r="BRG153"/>
      <c r="BRH153"/>
      <c r="BRI153"/>
      <c r="BRJ153"/>
      <c r="BRK153"/>
      <c r="BRL153"/>
      <c r="BRM153"/>
      <c r="BRN153"/>
      <c r="BRO153"/>
      <c r="BRP153"/>
      <c r="BRQ153"/>
      <c r="BRR153"/>
      <c r="BRS153"/>
      <c r="BRT153"/>
      <c r="BRU153"/>
      <c r="BRV153"/>
      <c r="BRW153"/>
      <c r="BRX153"/>
      <c r="BRY153"/>
      <c r="BRZ153"/>
      <c r="BSA153"/>
      <c r="BSB153"/>
      <c r="BSC153"/>
      <c r="BSD153"/>
      <c r="BSE153"/>
      <c r="BSF153"/>
      <c r="BSG153"/>
      <c r="BSH153"/>
      <c r="BSI153"/>
      <c r="BSJ153"/>
      <c r="BSK153"/>
      <c r="BSL153"/>
      <c r="BSM153"/>
      <c r="BSN153"/>
      <c r="BSO153"/>
      <c r="BSP153"/>
      <c r="BSQ153"/>
      <c r="BSR153"/>
      <c r="BSS153"/>
      <c r="BST153"/>
      <c r="BSU153"/>
      <c r="BSV153"/>
      <c r="BSW153"/>
      <c r="BSX153"/>
      <c r="BSY153"/>
      <c r="BSZ153"/>
      <c r="BTA153"/>
      <c r="BTB153"/>
      <c r="BTC153"/>
      <c r="BTD153"/>
      <c r="BTE153"/>
      <c r="BTF153"/>
      <c r="BTG153"/>
      <c r="BTH153"/>
      <c r="BTI153"/>
      <c r="BTJ153"/>
      <c r="BTK153"/>
      <c r="BTL153"/>
      <c r="BTM153"/>
      <c r="BTN153"/>
      <c r="BTO153"/>
      <c r="BTP153"/>
      <c r="BTQ153"/>
      <c r="BTR153"/>
      <c r="BTS153"/>
      <c r="BTT153"/>
      <c r="BTU153"/>
      <c r="BTV153"/>
      <c r="BTW153"/>
      <c r="BTX153"/>
      <c r="BTY153"/>
      <c r="BTZ153"/>
      <c r="BUA153"/>
      <c r="BUB153"/>
      <c r="BUC153"/>
      <c r="BUD153"/>
      <c r="BUE153"/>
      <c r="BUF153"/>
      <c r="BUG153"/>
      <c r="BUH153"/>
      <c r="BUI153"/>
      <c r="BUJ153"/>
      <c r="BUK153"/>
      <c r="BUL153"/>
      <c r="BUM153"/>
      <c r="BUN153"/>
      <c r="BUO153"/>
      <c r="BUP153"/>
      <c r="BUQ153"/>
      <c r="BUR153"/>
      <c r="BUS153"/>
      <c r="BUT153"/>
      <c r="BUU153"/>
      <c r="BUV153"/>
      <c r="BUW153"/>
      <c r="BUX153"/>
      <c r="BUY153"/>
      <c r="BUZ153"/>
      <c r="BVA153"/>
      <c r="BVB153"/>
      <c r="BVC153"/>
      <c r="BVD153"/>
      <c r="BVE153"/>
      <c r="BVF153"/>
      <c r="BVG153"/>
      <c r="BVH153"/>
      <c r="BVI153"/>
      <c r="BVJ153"/>
      <c r="BVK153"/>
      <c r="BVL153"/>
      <c r="BVM153"/>
      <c r="BVN153"/>
      <c r="BVO153"/>
      <c r="BVP153"/>
      <c r="BVQ153"/>
      <c r="BVR153"/>
      <c r="BVS153"/>
      <c r="BVT153"/>
      <c r="BVU153"/>
      <c r="BVV153"/>
      <c r="BVW153"/>
      <c r="BVX153"/>
      <c r="BVY153"/>
      <c r="BVZ153"/>
      <c r="BWA153"/>
      <c r="BWB153"/>
      <c r="BWC153"/>
      <c r="BWD153"/>
      <c r="BWE153"/>
      <c r="BWF153"/>
      <c r="BWG153"/>
      <c r="BWH153"/>
      <c r="BWI153"/>
      <c r="BWJ153"/>
      <c r="BWK153"/>
      <c r="BWL153"/>
      <c r="BWM153"/>
      <c r="BWN153"/>
      <c r="BWO153"/>
      <c r="BWP153"/>
      <c r="BWQ153"/>
      <c r="BWR153"/>
      <c r="BWS153"/>
      <c r="BWT153"/>
      <c r="BWU153"/>
      <c r="BWV153"/>
      <c r="BWW153"/>
      <c r="BWX153"/>
      <c r="BWY153"/>
      <c r="BWZ153"/>
      <c r="BXA153"/>
      <c r="BXB153"/>
      <c r="BXC153"/>
      <c r="BXD153"/>
      <c r="BXE153"/>
      <c r="BXF153"/>
      <c r="BXG153"/>
      <c r="BXH153"/>
      <c r="BXI153"/>
      <c r="BXJ153"/>
      <c r="BXK153"/>
      <c r="BXL153"/>
      <c r="BXM153"/>
      <c r="BXN153"/>
      <c r="BXO153"/>
      <c r="BXP153"/>
      <c r="BXQ153"/>
      <c r="BXR153"/>
      <c r="BXS153"/>
      <c r="BXT153"/>
      <c r="BXU153"/>
      <c r="BXV153"/>
      <c r="BXW153"/>
      <c r="BXX153"/>
      <c r="BXY153"/>
      <c r="BXZ153"/>
      <c r="BYA153"/>
      <c r="BYB153"/>
      <c r="BYC153"/>
      <c r="BYD153"/>
      <c r="BYE153"/>
      <c r="BYF153"/>
      <c r="BYG153"/>
      <c r="BYH153"/>
      <c r="BYI153"/>
      <c r="BYJ153"/>
      <c r="BYK153"/>
      <c r="BYL153"/>
      <c r="BYM153"/>
      <c r="BYN153"/>
      <c r="BYO153"/>
      <c r="BYP153"/>
      <c r="BYQ153"/>
      <c r="BYR153"/>
      <c r="BYS153"/>
      <c r="BYT153"/>
      <c r="BYU153"/>
      <c r="BYV153"/>
      <c r="BYW153"/>
      <c r="BYX153"/>
      <c r="BYY153"/>
      <c r="BYZ153"/>
      <c r="BZA153"/>
      <c r="BZB153"/>
      <c r="BZC153"/>
      <c r="BZD153"/>
      <c r="BZE153"/>
      <c r="BZF153"/>
      <c r="BZG153"/>
      <c r="BZH153"/>
      <c r="BZI153"/>
      <c r="BZJ153"/>
      <c r="BZK153"/>
      <c r="BZL153"/>
      <c r="BZM153"/>
      <c r="BZN153"/>
      <c r="BZO153"/>
      <c r="BZP153"/>
      <c r="BZQ153"/>
      <c r="BZR153"/>
      <c r="BZS153"/>
      <c r="BZT153"/>
      <c r="BZU153"/>
      <c r="BZV153"/>
      <c r="BZW153"/>
      <c r="BZX153"/>
      <c r="BZY153"/>
      <c r="BZZ153"/>
      <c r="CAA153"/>
      <c r="CAB153"/>
      <c r="CAC153"/>
      <c r="CAD153"/>
      <c r="CAE153"/>
      <c r="CAF153"/>
      <c r="CAG153"/>
      <c r="CAH153"/>
      <c r="CAI153"/>
      <c r="CAJ153"/>
      <c r="CAK153"/>
      <c r="CAL153"/>
      <c r="CAM153"/>
      <c r="CAN153"/>
      <c r="CAO153"/>
      <c r="CAP153"/>
      <c r="CAQ153"/>
      <c r="CAR153"/>
      <c r="CAS153"/>
      <c r="CAT153"/>
      <c r="CAU153"/>
      <c r="CAV153"/>
      <c r="CAW153"/>
      <c r="CAX153"/>
      <c r="CAY153"/>
      <c r="CAZ153"/>
      <c r="CBA153"/>
      <c r="CBB153"/>
      <c r="CBC153"/>
      <c r="CBD153"/>
      <c r="CBE153"/>
      <c r="CBF153"/>
      <c r="CBG153"/>
      <c r="CBH153"/>
      <c r="CBI153"/>
      <c r="CBJ153"/>
      <c r="CBK153"/>
      <c r="CBL153"/>
      <c r="CBM153"/>
      <c r="CBN153"/>
      <c r="CBO153"/>
      <c r="CBP153"/>
      <c r="CBQ153"/>
      <c r="CBR153"/>
      <c r="CBS153"/>
      <c r="CBT153"/>
      <c r="CBU153"/>
      <c r="CBV153"/>
      <c r="CBW153"/>
      <c r="CBX153"/>
      <c r="CBY153"/>
      <c r="CBZ153"/>
      <c r="CCA153"/>
      <c r="CCB153"/>
      <c r="CCC153"/>
      <c r="CCD153"/>
      <c r="CCE153"/>
      <c r="CCF153"/>
      <c r="CCG153"/>
      <c r="CCH153"/>
      <c r="CCI153"/>
      <c r="CCJ153"/>
      <c r="CCK153"/>
      <c r="CCL153"/>
      <c r="CCM153"/>
      <c r="CCN153"/>
      <c r="CCO153"/>
      <c r="CCP153"/>
      <c r="CCQ153"/>
      <c r="CCR153"/>
      <c r="CCS153"/>
      <c r="CCT153"/>
      <c r="CCU153"/>
      <c r="CCV153"/>
      <c r="CCW153"/>
      <c r="CCX153"/>
      <c r="CCY153"/>
      <c r="CCZ153"/>
      <c r="CDA153"/>
      <c r="CDB153"/>
      <c r="CDC153"/>
      <c r="CDD153"/>
      <c r="CDE153"/>
      <c r="CDF153"/>
      <c r="CDG153"/>
      <c r="CDH153"/>
      <c r="CDI153"/>
      <c r="CDJ153"/>
      <c r="CDK153"/>
      <c r="CDL153"/>
      <c r="CDM153"/>
      <c r="CDN153"/>
      <c r="CDO153"/>
      <c r="CDP153"/>
      <c r="CDQ153"/>
      <c r="CDR153"/>
      <c r="CDS153"/>
      <c r="CDT153"/>
      <c r="CDU153"/>
      <c r="CDV153"/>
      <c r="CDW153"/>
      <c r="CDX153"/>
      <c r="CDY153"/>
      <c r="CDZ153"/>
      <c r="CEA153"/>
      <c r="CEB153"/>
      <c r="CEC153"/>
      <c r="CED153"/>
      <c r="CEE153"/>
      <c r="CEF153"/>
      <c r="CEG153"/>
      <c r="CEH153"/>
      <c r="CEI153"/>
      <c r="CEJ153"/>
      <c r="CEK153"/>
      <c r="CEL153"/>
      <c r="CEM153"/>
      <c r="CEN153"/>
      <c r="CEO153"/>
      <c r="CEP153"/>
      <c r="CEQ153"/>
      <c r="CER153"/>
      <c r="CES153"/>
      <c r="CET153"/>
      <c r="CEU153"/>
      <c r="CEV153"/>
      <c r="CEW153"/>
      <c r="CEX153"/>
      <c r="CEY153"/>
      <c r="CEZ153"/>
      <c r="CFA153"/>
      <c r="CFB153"/>
      <c r="CFC153"/>
      <c r="CFD153"/>
      <c r="CFE153"/>
      <c r="CFF153"/>
      <c r="CFG153"/>
      <c r="CFH153"/>
      <c r="CFI153"/>
      <c r="CFJ153"/>
      <c r="CFK153"/>
      <c r="CFL153"/>
      <c r="CFM153"/>
      <c r="CFN153"/>
      <c r="CFO153"/>
      <c r="CFP153"/>
      <c r="CFQ153"/>
      <c r="CFR153"/>
      <c r="CFS153"/>
      <c r="CFT153"/>
      <c r="CFU153"/>
      <c r="CFV153"/>
      <c r="CFW153"/>
      <c r="CFX153"/>
      <c r="CFY153"/>
      <c r="CFZ153"/>
      <c r="CGA153"/>
      <c r="CGB153"/>
      <c r="CGC153"/>
      <c r="CGD153"/>
      <c r="CGE153"/>
      <c r="CGF153"/>
      <c r="CGG153"/>
      <c r="CGH153"/>
      <c r="CGI153"/>
      <c r="CGJ153"/>
      <c r="CGK153"/>
      <c r="CGL153"/>
      <c r="CGM153"/>
      <c r="CGN153"/>
      <c r="CGO153"/>
      <c r="CGP153"/>
      <c r="CGQ153"/>
      <c r="CGR153"/>
      <c r="CGS153"/>
      <c r="CGT153"/>
      <c r="CGU153"/>
      <c r="CGV153"/>
      <c r="CGW153"/>
      <c r="CGX153"/>
      <c r="CGY153"/>
      <c r="CGZ153"/>
      <c r="CHA153"/>
      <c r="CHB153"/>
      <c r="CHC153"/>
      <c r="CHD153"/>
      <c r="CHE153"/>
      <c r="CHF153"/>
      <c r="CHG153"/>
      <c r="CHH153"/>
      <c r="CHI153"/>
      <c r="CHJ153"/>
      <c r="CHK153"/>
      <c r="CHL153"/>
      <c r="CHM153"/>
      <c r="CHN153"/>
      <c r="CHO153"/>
      <c r="CHP153"/>
      <c r="CHQ153"/>
      <c r="CHR153"/>
      <c r="CHS153"/>
      <c r="CHT153"/>
      <c r="CHU153"/>
      <c r="CHV153"/>
      <c r="CHW153"/>
      <c r="CHX153"/>
      <c r="CHY153"/>
      <c r="CHZ153"/>
      <c r="CIA153"/>
      <c r="CIB153"/>
      <c r="CIC153"/>
      <c r="CID153"/>
      <c r="CIE153"/>
      <c r="CIF153"/>
      <c r="CIG153"/>
      <c r="CIH153"/>
      <c r="CII153"/>
      <c r="CIJ153"/>
      <c r="CIK153"/>
      <c r="CIL153"/>
      <c r="CIM153"/>
      <c r="CIN153"/>
      <c r="CIO153"/>
      <c r="CIP153"/>
      <c r="CIQ153"/>
      <c r="CIR153"/>
      <c r="CIS153"/>
      <c r="CIT153"/>
      <c r="CIU153"/>
      <c r="CIV153"/>
      <c r="CIW153"/>
      <c r="CIX153"/>
      <c r="CIY153"/>
      <c r="CIZ153"/>
      <c r="CJA153"/>
      <c r="CJB153"/>
      <c r="CJC153"/>
      <c r="CJD153"/>
      <c r="CJE153"/>
      <c r="CJF153"/>
      <c r="CJG153"/>
      <c r="CJH153"/>
      <c r="CJI153"/>
      <c r="CJJ153"/>
      <c r="CJK153"/>
      <c r="CJL153"/>
      <c r="CJM153"/>
      <c r="CJN153"/>
      <c r="CJO153"/>
      <c r="CJP153"/>
      <c r="CJQ153"/>
      <c r="CJR153"/>
      <c r="CJS153"/>
      <c r="CJT153"/>
      <c r="CJU153"/>
      <c r="CJV153"/>
      <c r="CJW153"/>
      <c r="CJX153"/>
      <c r="CJY153"/>
      <c r="CJZ153"/>
      <c r="CKA153"/>
      <c r="CKB153"/>
      <c r="CKC153"/>
      <c r="CKD153"/>
      <c r="CKE153"/>
      <c r="CKF153"/>
      <c r="CKG153"/>
      <c r="CKH153"/>
      <c r="CKI153"/>
      <c r="CKJ153"/>
      <c r="CKK153"/>
      <c r="CKL153"/>
      <c r="CKM153"/>
      <c r="CKN153"/>
      <c r="CKO153"/>
      <c r="CKP153"/>
      <c r="CKQ153"/>
      <c r="CKR153"/>
      <c r="CKS153"/>
      <c r="CKT153"/>
      <c r="CKU153"/>
      <c r="CKV153"/>
      <c r="CKW153"/>
      <c r="CKX153"/>
      <c r="CKY153"/>
      <c r="CKZ153"/>
      <c r="CLA153"/>
      <c r="CLB153"/>
      <c r="CLC153"/>
      <c r="CLD153"/>
      <c r="CLE153"/>
      <c r="CLF153"/>
      <c r="CLG153"/>
      <c r="CLH153"/>
      <c r="CLI153"/>
      <c r="CLJ153"/>
      <c r="CLK153"/>
      <c r="CLL153"/>
      <c r="CLM153"/>
      <c r="CLN153"/>
      <c r="CLO153"/>
      <c r="CLP153"/>
      <c r="CLQ153"/>
      <c r="CLR153"/>
      <c r="CLS153"/>
      <c r="CLT153"/>
      <c r="CLU153"/>
      <c r="CLV153"/>
      <c r="CLW153"/>
      <c r="CLX153"/>
      <c r="CLY153"/>
      <c r="CLZ153"/>
      <c r="CMA153"/>
      <c r="CMB153"/>
      <c r="CMC153"/>
      <c r="CMD153"/>
      <c r="CME153"/>
      <c r="CMF153"/>
      <c r="CMG153"/>
      <c r="CMH153"/>
      <c r="CMI153"/>
      <c r="CMJ153"/>
      <c r="CMK153"/>
      <c r="CML153"/>
      <c r="CMM153"/>
      <c r="CMN153"/>
      <c r="CMO153"/>
      <c r="CMP153"/>
      <c r="CMQ153"/>
      <c r="CMR153"/>
      <c r="CMS153"/>
      <c r="CMT153"/>
      <c r="CMU153"/>
      <c r="CMV153"/>
      <c r="CMW153"/>
      <c r="CMX153"/>
      <c r="CMY153"/>
      <c r="CMZ153"/>
      <c r="CNA153"/>
      <c r="CNB153"/>
      <c r="CNC153"/>
      <c r="CND153"/>
      <c r="CNE153"/>
      <c r="CNF153"/>
      <c r="CNG153"/>
      <c r="CNH153"/>
      <c r="CNI153"/>
      <c r="CNJ153"/>
      <c r="CNK153"/>
      <c r="CNL153"/>
      <c r="CNM153"/>
      <c r="CNN153"/>
      <c r="CNO153"/>
      <c r="CNP153"/>
      <c r="CNQ153"/>
      <c r="CNR153"/>
      <c r="CNS153"/>
      <c r="CNT153"/>
      <c r="CNU153"/>
      <c r="CNV153"/>
      <c r="CNW153"/>
      <c r="CNX153"/>
      <c r="CNY153"/>
      <c r="CNZ153"/>
      <c r="COA153"/>
      <c r="COB153"/>
      <c r="COC153"/>
      <c r="COD153"/>
      <c r="COE153"/>
      <c r="COF153"/>
      <c r="COG153"/>
      <c r="COH153"/>
      <c r="COI153"/>
      <c r="COJ153"/>
      <c r="COK153"/>
      <c r="COL153"/>
      <c r="COM153"/>
      <c r="CON153"/>
      <c r="COO153"/>
      <c r="COP153"/>
      <c r="COQ153"/>
      <c r="COR153"/>
      <c r="COS153"/>
      <c r="COT153"/>
      <c r="COU153"/>
      <c r="COV153"/>
      <c r="COW153"/>
      <c r="COX153"/>
      <c r="COY153"/>
      <c r="COZ153"/>
      <c r="CPA153"/>
      <c r="CPB153"/>
      <c r="CPC153"/>
      <c r="CPD153"/>
      <c r="CPE153"/>
      <c r="CPF153"/>
      <c r="CPG153"/>
      <c r="CPH153"/>
      <c r="CPI153"/>
      <c r="CPJ153"/>
      <c r="CPK153"/>
      <c r="CPL153"/>
      <c r="CPM153"/>
      <c r="CPN153"/>
      <c r="CPO153"/>
      <c r="CPP153"/>
      <c r="CPQ153"/>
      <c r="CPR153"/>
      <c r="CPS153"/>
      <c r="CPT153"/>
      <c r="CPU153"/>
      <c r="CPV153"/>
      <c r="CPW153"/>
      <c r="CPX153"/>
      <c r="CPY153"/>
      <c r="CPZ153"/>
      <c r="CQA153"/>
      <c r="CQB153"/>
      <c r="CQC153"/>
      <c r="CQD153"/>
      <c r="CQE153"/>
      <c r="CQF153"/>
      <c r="CQG153"/>
      <c r="CQH153"/>
      <c r="CQI153"/>
      <c r="CQJ153"/>
      <c r="CQK153"/>
      <c r="CQL153"/>
      <c r="CQM153"/>
      <c r="CQN153"/>
      <c r="CQO153"/>
      <c r="CQP153"/>
      <c r="CQQ153"/>
      <c r="CQR153"/>
      <c r="CQS153"/>
      <c r="CQT153"/>
      <c r="CQU153"/>
      <c r="CQV153"/>
      <c r="CQW153"/>
      <c r="CQX153"/>
      <c r="CQY153"/>
      <c r="CQZ153"/>
      <c r="CRA153"/>
      <c r="CRB153"/>
      <c r="CRC153"/>
      <c r="CRD153"/>
      <c r="CRE153"/>
      <c r="CRF153"/>
      <c r="CRG153"/>
      <c r="CRH153"/>
      <c r="CRI153"/>
      <c r="CRJ153"/>
      <c r="CRK153"/>
      <c r="CRL153"/>
      <c r="CRM153"/>
      <c r="CRN153"/>
      <c r="CRO153"/>
      <c r="CRP153"/>
      <c r="CRQ153"/>
      <c r="CRR153"/>
      <c r="CRS153"/>
      <c r="CRT153"/>
      <c r="CRU153"/>
      <c r="CRV153"/>
      <c r="CRW153"/>
      <c r="CRX153"/>
      <c r="CRY153"/>
      <c r="CRZ153"/>
      <c r="CSA153"/>
      <c r="CSB153"/>
      <c r="CSC153"/>
      <c r="CSD153"/>
      <c r="CSE153"/>
      <c r="CSF153"/>
      <c r="CSG153"/>
      <c r="CSH153"/>
      <c r="CSI153"/>
      <c r="CSJ153"/>
      <c r="CSK153"/>
      <c r="CSL153"/>
      <c r="CSM153"/>
      <c r="CSN153"/>
      <c r="CSO153"/>
      <c r="CSP153"/>
      <c r="CSQ153"/>
      <c r="CSR153"/>
      <c r="CSS153"/>
      <c r="CST153"/>
      <c r="CSU153"/>
      <c r="CSV153"/>
      <c r="CSW153"/>
      <c r="CSX153"/>
      <c r="CSY153"/>
      <c r="CSZ153"/>
      <c r="CTA153"/>
      <c r="CTB153"/>
      <c r="CTC153"/>
      <c r="CTD153"/>
      <c r="CTE153"/>
      <c r="CTF153"/>
      <c r="CTG153"/>
      <c r="CTH153"/>
      <c r="CTI153"/>
      <c r="CTJ153"/>
      <c r="CTK153"/>
      <c r="CTL153"/>
      <c r="CTM153"/>
      <c r="CTN153"/>
      <c r="CTO153"/>
      <c r="CTP153"/>
      <c r="CTQ153"/>
      <c r="CTR153"/>
      <c r="CTS153"/>
      <c r="CTT153"/>
      <c r="CTU153"/>
      <c r="CTV153"/>
      <c r="CTW153"/>
      <c r="CTX153"/>
      <c r="CTY153"/>
      <c r="CTZ153"/>
      <c r="CUA153"/>
      <c r="CUB153"/>
      <c r="CUC153"/>
      <c r="CUD153"/>
      <c r="CUE153"/>
      <c r="CUF153"/>
      <c r="CUG153"/>
      <c r="CUH153"/>
      <c r="CUI153"/>
      <c r="CUJ153"/>
      <c r="CUK153"/>
      <c r="CUL153"/>
      <c r="CUM153"/>
      <c r="CUN153"/>
      <c r="CUO153"/>
      <c r="CUP153"/>
      <c r="CUQ153"/>
      <c r="CUR153"/>
      <c r="CUS153"/>
      <c r="CUT153"/>
      <c r="CUU153"/>
      <c r="CUV153"/>
      <c r="CUW153"/>
      <c r="CUX153"/>
      <c r="CUY153"/>
      <c r="CUZ153"/>
      <c r="CVA153"/>
      <c r="CVB153"/>
      <c r="CVC153"/>
      <c r="CVD153"/>
      <c r="CVE153"/>
      <c r="CVF153"/>
      <c r="CVG153"/>
      <c r="CVH153"/>
      <c r="CVI153"/>
      <c r="CVJ153"/>
      <c r="CVK153"/>
      <c r="CVL153"/>
      <c r="CVM153"/>
      <c r="CVN153"/>
      <c r="CVO153"/>
      <c r="CVP153"/>
      <c r="CVQ153"/>
      <c r="CVR153"/>
      <c r="CVS153"/>
      <c r="CVT153"/>
      <c r="CVU153"/>
      <c r="CVV153"/>
      <c r="CVW153"/>
      <c r="CVX153"/>
      <c r="CVY153"/>
      <c r="CVZ153"/>
      <c r="CWA153"/>
      <c r="CWB153"/>
      <c r="CWC153"/>
      <c r="CWD153"/>
      <c r="CWE153"/>
      <c r="CWF153"/>
      <c r="CWG153"/>
      <c r="CWH153"/>
      <c r="CWI153"/>
      <c r="CWJ153"/>
      <c r="CWK153"/>
      <c r="CWL153"/>
      <c r="CWM153"/>
      <c r="CWN153"/>
      <c r="CWO153"/>
      <c r="CWP153"/>
      <c r="CWQ153"/>
      <c r="CWR153"/>
      <c r="CWS153"/>
      <c r="CWT153"/>
      <c r="CWU153"/>
      <c r="CWV153"/>
      <c r="CWW153"/>
      <c r="CWX153"/>
      <c r="CWY153"/>
      <c r="CWZ153"/>
      <c r="CXA153"/>
      <c r="CXB153"/>
      <c r="CXC153"/>
      <c r="CXD153"/>
      <c r="CXE153"/>
      <c r="CXF153"/>
      <c r="CXG153"/>
      <c r="CXH153"/>
      <c r="CXI153"/>
      <c r="CXJ153"/>
      <c r="CXK153"/>
      <c r="CXL153"/>
      <c r="CXM153"/>
      <c r="CXN153"/>
      <c r="CXO153"/>
      <c r="CXP153"/>
      <c r="CXQ153"/>
      <c r="CXR153"/>
      <c r="CXS153"/>
      <c r="CXT153"/>
      <c r="CXU153"/>
      <c r="CXV153"/>
      <c r="CXW153"/>
      <c r="CXX153"/>
      <c r="CXY153"/>
      <c r="CXZ153"/>
      <c r="CYA153"/>
      <c r="CYB153"/>
      <c r="CYC153"/>
      <c r="CYD153"/>
      <c r="CYE153"/>
      <c r="CYF153"/>
      <c r="CYG153"/>
      <c r="CYH153"/>
      <c r="CYI153"/>
      <c r="CYJ153"/>
      <c r="CYK153"/>
      <c r="CYL153"/>
      <c r="CYM153"/>
      <c r="CYN153"/>
      <c r="CYO153"/>
      <c r="CYP153"/>
      <c r="CYQ153"/>
      <c r="CYR153"/>
      <c r="CYS153"/>
      <c r="CYT153"/>
      <c r="CYU153"/>
      <c r="CYV153"/>
      <c r="CYW153"/>
      <c r="CYX153"/>
      <c r="CYY153"/>
      <c r="CYZ153"/>
      <c r="CZA153"/>
      <c r="CZB153"/>
      <c r="CZC153"/>
      <c r="CZD153"/>
      <c r="CZE153"/>
      <c r="CZF153"/>
      <c r="CZG153"/>
      <c r="CZH153"/>
      <c r="CZI153"/>
      <c r="CZJ153"/>
      <c r="CZK153"/>
      <c r="CZL153"/>
      <c r="CZM153"/>
      <c r="CZN153"/>
      <c r="CZO153"/>
      <c r="CZP153"/>
      <c r="CZQ153"/>
      <c r="CZR153"/>
      <c r="CZS153"/>
      <c r="CZT153"/>
      <c r="CZU153"/>
      <c r="CZV153"/>
      <c r="CZW153"/>
      <c r="CZX153"/>
      <c r="CZY153"/>
      <c r="CZZ153"/>
      <c r="DAA153"/>
      <c r="DAB153"/>
      <c r="DAC153"/>
      <c r="DAD153"/>
      <c r="DAE153"/>
      <c r="DAF153"/>
      <c r="DAG153"/>
      <c r="DAH153"/>
      <c r="DAI153"/>
      <c r="DAJ153"/>
      <c r="DAK153"/>
      <c r="DAL153"/>
      <c r="DAM153"/>
      <c r="DAN153"/>
      <c r="DAO153"/>
      <c r="DAP153"/>
      <c r="DAQ153"/>
      <c r="DAR153"/>
      <c r="DAS153"/>
      <c r="DAT153"/>
      <c r="DAU153"/>
      <c r="DAV153"/>
      <c r="DAW153"/>
      <c r="DAX153"/>
      <c r="DAY153"/>
      <c r="DAZ153"/>
      <c r="DBA153"/>
      <c r="DBB153"/>
      <c r="DBC153"/>
      <c r="DBD153"/>
      <c r="DBE153"/>
      <c r="DBF153"/>
      <c r="DBG153"/>
      <c r="DBH153"/>
      <c r="DBI153"/>
      <c r="DBJ153"/>
      <c r="DBK153"/>
      <c r="DBL153"/>
      <c r="DBM153"/>
      <c r="DBN153"/>
      <c r="DBO153"/>
      <c r="DBP153"/>
      <c r="DBQ153"/>
      <c r="DBR153"/>
      <c r="DBS153"/>
      <c r="DBT153"/>
      <c r="DBU153"/>
      <c r="DBV153"/>
      <c r="DBW153"/>
      <c r="DBX153"/>
      <c r="DBY153"/>
      <c r="DBZ153"/>
      <c r="DCA153"/>
      <c r="DCB153"/>
      <c r="DCC153"/>
      <c r="DCD153"/>
      <c r="DCE153"/>
      <c r="DCF153"/>
      <c r="DCG153"/>
      <c r="DCH153"/>
      <c r="DCI153"/>
      <c r="DCJ153"/>
      <c r="DCK153"/>
      <c r="DCL153"/>
      <c r="DCM153"/>
      <c r="DCN153"/>
      <c r="DCO153"/>
      <c r="DCP153"/>
      <c r="DCQ153"/>
      <c r="DCR153"/>
      <c r="DCS153"/>
      <c r="DCT153"/>
      <c r="DCU153"/>
      <c r="DCV153"/>
      <c r="DCW153"/>
      <c r="DCX153"/>
      <c r="DCY153"/>
      <c r="DCZ153"/>
      <c r="DDA153"/>
      <c r="DDB153"/>
      <c r="DDC153"/>
      <c r="DDD153"/>
      <c r="DDE153"/>
      <c r="DDF153"/>
      <c r="DDG153"/>
      <c r="DDH153"/>
      <c r="DDI153"/>
      <c r="DDJ153"/>
      <c r="DDK153"/>
      <c r="DDL153"/>
      <c r="DDM153"/>
      <c r="DDN153"/>
      <c r="DDO153"/>
      <c r="DDP153"/>
      <c r="DDQ153"/>
      <c r="DDR153"/>
      <c r="DDS153"/>
      <c r="DDT153"/>
      <c r="DDU153"/>
      <c r="DDV153"/>
      <c r="DDW153"/>
      <c r="DDX153"/>
      <c r="DDY153"/>
      <c r="DDZ153"/>
      <c r="DEA153"/>
      <c r="DEB153"/>
      <c r="DEC153"/>
      <c r="DED153"/>
      <c r="DEE153"/>
      <c r="DEF153"/>
      <c r="DEG153"/>
      <c r="DEH153"/>
      <c r="DEI153"/>
      <c r="DEJ153"/>
      <c r="DEK153"/>
      <c r="DEL153"/>
      <c r="DEM153"/>
      <c r="DEN153"/>
      <c r="DEO153"/>
      <c r="DEP153"/>
      <c r="DEQ153"/>
      <c r="DER153"/>
      <c r="DES153"/>
      <c r="DET153"/>
      <c r="DEU153"/>
      <c r="DEV153"/>
      <c r="DEW153"/>
      <c r="DEX153"/>
      <c r="DEY153"/>
      <c r="DEZ153"/>
      <c r="DFA153"/>
      <c r="DFB153"/>
      <c r="DFC153"/>
      <c r="DFD153"/>
      <c r="DFE153"/>
      <c r="DFF153"/>
      <c r="DFG153"/>
      <c r="DFH153"/>
      <c r="DFI153"/>
      <c r="DFJ153"/>
      <c r="DFK153"/>
      <c r="DFL153"/>
      <c r="DFM153"/>
      <c r="DFN153"/>
      <c r="DFO153"/>
      <c r="DFP153"/>
      <c r="DFQ153"/>
      <c r="DFR153"/>
      <c r="DFS153"/>
      <c r="DFT153"/>
      <c r="DFU153"/>
      <c r="DFV153"/>
      <c r="DFW153"/>
      <c r="DFX153"/>
      <c r="DFY153"/>
      <c r="DFZ153"/>
      <c r="DGA153"/>
      <c r="DGB153"/>
      <c r="DGC153"/>
      <c r="DGD153"/>
      <c r="DGE153"/>
      <c r="DGF153"/>
      <c r="DGG153"/>
      <c r="DGH153"/>
      <c r="DGI153"/>
      <c r="DGJ153"/>
      <c r="DGK153"/>
      <c r="DGL153"/>
      <c r="DGM153"/>
      <c r="DGN153"/>
      <c r="DGO153"/>
      <c r="DGP153"/>
      <c r="DGQ153"/>
      <c r="DGR153"/>
      <c r="DGS153"/>
      <c r="DGT153"/>
      <c r="DGU153"/>
      <c r="DGV153"/>
      <c r="DGW153"/>
      <c r="DGX153"/>
      <c r="DGY153"/>
      <c r="DGZ153"/>
      <c r="DHA153"/>
      <c r="DHB153"/>
      <c r="DHC153"/>
      <c r="DHD153"/>
      <c r="DHE153"/>
      <c r="DHF153"/>
      <c r="DHG153"/>
      <c r="DHH153"/>
      <c r="DHI153"/>
      <c r="DHJ153"/>
      <c r="DHK153"/>
      <c r="DHL153"/>
      <c r="DHM153"/>
      <c r="DHN153"/>
      <c r="DHO153"/>
      <c r="DHP153"/>
      <c r="DHQ153"/>
      <c r="DHR153"/>
      <c r="DHS153"/>
      <c r="DHT153"/>
      <c r="DHU153"/>
      <c r="DHV153"/>
      <c r="DHW153"/>
      <c r="DHX153"/>
      <c r="DHY153"/>
      <c r="DHZ153"/>
      <c r="DIA153"/>
      <c r="DIB153"/>
      <c r="DIC153"/>
      <c r="DID153"/>
      <c r="DIE153"/>
      <c r="DIF153"/>
      <c r="DIG153"/>
      <c r="DIH153"/>
      <c r="DII153"/>
      <c r="DIJ153"/>
      <c r="DIK153"/>
      <c r="DIL153"/>
      <c r="DIM153"/>
      <c r="DIN153"/>
      <c r="DIO153"/>
      <c r="DIP153"/>
      <c r="DIQ153"/>
      <c r="DIR153"/>
      <c r="DIS153"/>
      <c r="DIT153"/>
      <c r="DIU153"/>
      <c r="DIV153"/>
      <c r="DIW153"/>
      <c r="DIX153"/>
      <c r="DIY153"/>
      <c r="DIZ153"/>
      <c r="DJA153"/>
      <c r="DJB153"/>
      <c r="DJC153"/>
      <c r="DJD153"/>
      <c r="DJE153"/>
      <c r="DJF153"/>
      <c r="DJG153"/>
      <c r="DJH153"/>
      <c r="DJI153"/>
      <c r="DJJ153"/>
      <c r="DJK153"/>
      <c r="DJL153"/>
      <c r="DJM153"/>
      <c r="DJN153"/>
      <c r="DJO153"/>
      <c r="DJP153"/>
      <c r="DJQ153"/>
      <c r="DJR153"/>
      <c r="DJS153"/>
      <c r="DJT153"/>
      <c r="DJU153"/>
      <c r="DJV153"/>
      <c r="DJW153"/>
      <c r="DJX153"/>
      <c r="DJY153"/>
      <c r="DJZ153"/>
      <c r="DKA153"/>
      <c r="DKB153"/>
      <c r="DKC153"/>
      <c r="DKD153"/>
      <c r="DKE153"/>
      <c r="DKF153"/>
      <c r="DKG153"/>
      <c r="DKH153"/>
      <c r="DKI153"/>
      <c r="DKJ153"/>
      <c r="DKK153"/>
      <c r="DKL153"/>
      <c r="DKM153"/>
      <c r="DKN153"/>
      <c r="DKO153"/>
      <c r="DKP153"/>
      <c r="DKQ153"/>
      <c r="DKR153"/>
      <c r="DKS153"/>
      <c r="DKT153"/>
      <c r="DKU153"/>
      <c r="DKV153"/>
      <c r="DKW153"/>
      <c r="DKX153"/>
      <c r="DKY153"/>
      <c r="DKZ153"/>
      <c r="DLA153"/>
      <c r="DLB153"/>
      <c r="DLC153"/>
      <c r="DLD153"/>
      <c r="DLE153"/>
      <c r="DLF153"/>
      <c r="DLG153"/>
      <c r="DLH153"/>
      <c r="DLI153"/>
      <c r="DLJ153"/>
      <c r="DLK153"/>
      <c r="DLL153"/>
      <c r="DLM153"/>
      <c r="DLN153"/>
      <c r="DLO153"/>
      <c r="DLP153"/>
      <c r="DLQ153"/>
      <c r="DLR153"/>
      <c r="DLS153"/>
      <c r="DLT153"/>
      <c r="DLU153"/>
      <c r="DLV153"/>
      <c r="DLW153"/>
      <c r="DLX153"/>
      <c r="DLY153"/>
      <c r="DLZ153"/>
      <c r="DMA153"/>
      <c r="DMB153"/>
      <c r="DMC153"/>
      <c r="DMD153"/>
      <c r="DME153"/>
      <c r="DMF153"/>
      <c r="DMG153"/>
      <c r="DMH153"/>
      <c r="DMI153"/>
      <c r="DMJ153"/>
      <c r="DMK153"/>
      <c r="DML153"/>
      <c r="DMM153"/>
      <c r="DMN153"/>
      <c r="DMO153"/>
      <c r="DMP153"/>
      <c r="DMQ153"/>
      <c r="DMR153"/>
      <c r="DMS153"/>
      <c r="DMT153"/>
      <c r="DMU153"/>
      <c r="DMV153"/>
      <c r="DMW153"/>
      <c r="DMX153"/>
      <c r="DMY153"/>
      <c r="DMZ153"/>
      <c r="DNA153"/>
      <c r="DNB153"/>
      <c r="DNC153"/>
      <c r="DND153"/>
      <c r="DNE153"/>
      <c r="DNF153"/>
      <c r="DNG153"/>
      <c r="DNH153"/>
      <c r="DNI153"/>
      <c r="DNJ153"/>
      <c r="DNK153"/>
      <c r="DNL153"/>
      <c r="DNM153"/>
      <c r="DNN153"/>
      <c r="DNO153"/>
      <c r="DNP153"/>
      <c r="DNQ153"/>
      <c r="DNR153"/>
      <c r="DNS153"/>
      <c r="DNT153"/>
      <c r="DNU153"/>
      <c r="DNV153"/>
      <c r="DNW153"/>
      <c r="DNX153"/>
      <c r="DNY153"/>
      <c r="DNZ153"/>
      <c r="DOA153"/>
      <c r="DOB153"/>
      <c r="DOC153"/>
      <c r="DOD153"/>
      <c r="DOE153"/>
      <c r="DOF153"/>
      <c r="DOG153"/>
      <c r="DOH153"/>
      <c r="DOI153"/>
      <c r="DOJ153"/>
      <c r="DOK153"/>
      <c r="DOL153"/>
      <c r="DOM153"/>
      <c r="DON153"/>
      <c r="DOO153"/>
      <c r="DOP153"/>
      <c r="DOQ153"/>
      <c r="DOR153"/>
      <c r="DOS153"/>
      <c r="DOT153"/>
      <c r="DOU153"/>
      <c r="DOV153"/>
      <c r="DOW153"/>
      <c r="DOX153"/>
      <c r="DOY153"/>
      <c r="DOZ153"/>
      <c r="DPA153"/>
      <c r="DPB153"/>
      <c r="DPC153"/>
      <c r="DPD153"/>
      <c r="DPE153"/>
      <c r="DPF153"/>
      <c r="DPG153"/>
      <c r="DPH153"/>
      <c r="DPI153"/>
      <c r="DPJ153"/>
      <c r="DPK153"/>
      <c r="DPL153"/>
      <c r="DPM153"/>
      <c r="DPN153"/>
      <c r="DPO153"/>
      <c r="DPP153"/>
      <c r="DPQ153"/>
      <c r="DPR153"/>
      <c r="DPS153"/>
      <c r="DPT153"/>
      <c r="DPU153"/>
      <c r="DPV153"/>
      <c r="DPW153"/>
      <c r="DPX153"/>
      <c r="DPY153"/>
      <c r="DPZ153"/>
      <c r="DQA153"/>
      <c r="DQB153"/>
      <c r="DQC153"/>
      <c r="DQD153"/>
      <c r="DQE153"/>
      <c r="DQF153"/>
      <c r="DQG153"/>
      <c r="DQH153"/>
      <c r="DQI153"/>
      <c r="DQJ153"/>
      <c r="DQK153"/>
      <c r="DQL153"/>
      <c r="DQM153"/>
      <c r="DQN153"/>
      <c r="DQO153"/>
      <c r="DQP153"/>
      <c r="DQQ153"/>
      <c r="DQR153"/>
      <c r="DQS153"/>
      <c r="DQT153"/>
      <c r="DQU153"/>
      <c r="DQV153"/>
      <c r="DQW153"/>
      <c r="DQX153"/>
      <c r="DQY153"/>
      <c r="DQZ153"/>
      <c r="DRA153"/>
      <c r="DRB153"/>
      <c r="DRC153"/>
      <c r="DRD153"/>
      <c r="DRE153"/>
      <c r="DRF153"/>
      <c r="DRG153"/>
      <c r="DRH153"/>
      <c r="DRI153"/>
      <c r="DRJ153"/>
      <c r="DRK153"/>
      <c r="DRL153"/>
      <c r="DRM153"/>
      <c r="DRN153"/>
      <c r="DRO153"/>
      <c r="DRP153"/>
      <c r="DRQ153"/>
      <c r="DRR153"/>
      <c r="DRS153"/>
      <c r="DRT153"/>
      <c r="DRU153"/>
      <c r="DRV153"/>
      <c r="DRW153"/>
      <c r="DRX153"/>
      <c r="DRY153"/>
      <c r="DRZ153"/>
      <c r="DSA153"/>
      <c r="DSB153"/>
      <c r="DSC153"/>
      <c r="DSD153"/>
      <c r="DSE153"/>
      <c r="DSF153"/>
      <c r="DSG153"/>
      <c r="DSH153"/>
      <c r="DSI153"/>
      <c r="DSJ153"/>
      <c r="DSK153"/>
      <c r="DSL153"/>
      <c r="DSM153"/>
      <c r="DSN153"/>
      <c r="DSO153"/>
      <c r="DSP153"/>
      <c r="DSQ153"/>
      <c r="DSR153"/>
      <c r="DSS153"/>
      <c r="DST153"/>
      <c r="DSU153"/>
      <c r="DSV153"/>
      <c r="DSW153"/>
      <c r="DSX153"/>
      <c r="DSY153"/>
      <c r="DSZ153"/>
      <c r="DTA153"/>
      <c r="DTB153"/>
      <c r="DTC153"/>
      <c r="DTD153"/>
      <c r="DTE153"/>
      <c r="DTF153"/>
      <c r="DTG153"/>
      <c r="DTH153"/>
      <c r="DTI153"/>
      <c r="DTJ153"/>
      <c r="DTK153"/>
      <c r="DTL153"/>
      <c r="DTM153"/>
      <c r="DTN153"/>
      <c r="DTO153"/>
      <c r="DTP153"/>
      <c r="DTQ153"/>
      <c r="DTR153"/>
      <c r="DTS153"/>
      <c r="DTT153"/>
      <c r="DTU153"/>
      <c r="DTV153"/>
      <c r="DTW153"/>
      <c r="DTX153"/>
      <c r="DTY153"/>
      <c r="DTZ153"/>
      <c r="DUA153"/>
      <c r="DUB153"/>
      <c r="DUC153"/>
      <c r="DUD153"/>
      <c r="DUE153"/>
      <c r="DUF153"/>
      <c r="DUG153"/>
      <c r="DUH153"/>
      <c r="DUI153"/>
      <c r="DUJ153"/>
      <c r="DUK153"/>
      <c r="DUL153"/>
      <c r="DUM153"/>
      <c r="DUN153"/>
      <c r="DUO153"/>
      <c r="DUP153"/>
      <c r="DUQ153"/>
      <c r="DUR153"/>
      <c r="DUS153"/>
      <c r="DUT153"/>
      <c r="DUU153"/>
      <c r="DUV153"/>
      <c r="DUW153"/>
      <c r="DUX153"/>
      <c r="DUY153"/>
      <c r="DUZ153"/>
      <c r="DVA153"/>
      <c r="DVB153"/>
      <c r="DVC153"/>
      <c r="DVD153"/>
      <c r="DVE153"/>
      <c r="DVF153"/>
      <c r="DVG153"/>
      <c r="DVH153"/>
      <c r="DVI153"/>
      <c r="DVJ153"/>
      <c r="DVK153"/>
      <c r="DVL153"/>
      <c r="DVM153"/>
      <c r="DVN153"/>
      <c r="DVO153"/>
      <c r="DVP153"/>
      <c r="DVQ153"/>
      <c r="DVR153"/>
      <c r="DVS153"/>
      <c r="DVT153"/>
      <c r="DVU153"/>
      <c r="DVV153"/>
      <c r="DVW153"/>
      <c r="DVX153"/>
      <c r="DVY153"/>
      <c r="DVZ153"/>
      <c r="DWA153"/>
      <c r="DWB153"/>
      <c r="DWC153"/>
      <c r="DWD153"/>
      <c r="DWE153"/>
      <c r="DWF153"/>
      <c r="DWG153"/>
      <c r="DWH153"/>
      <c r="DWI153"/>
      <c r="DWJ153"/>
      <c r="DWK153"/>
      <c r="DWL153"/>
      <c r="DWM153"/>
      <c r="DWN153"/>
      <c r="DWO153"/>
      <c r="DWP153"/>
      <c r="DWQ153"/>
      <c r="DWR153"/>
      <c r="DWS153"/>
      <c r="DWT153"/>
      <c r="DWU153"/>
      <c r="DWV153"/>
      <c r="DWW153"/>
      <c r="DWX153"/>
      <c r="DWY153"/>
      <c r="DWZ153"/>
      <c r="DXA153"/>
      <c r="DXB153"/>
      <c r="DXC153"/>
      <c r="DXD153"/>
      <c r="DXE153"/>
      <c r="DXF153"/>
      <c r="DXG153"/>
      <c r="DXH153"/>
      <c r="DXI153"/>
      <c r="DXJ153"/>
      <c r="DXK153"/>
      <c r="DXL153"/>
      <c r="DXM153"/>
      <c r="DXN153"/>
      <c r="DXO153"/>
      <c r="DXP153"/>
      <c r="DXQ153"/>
      <c r="DXR153"/>
      <c r="DXS153"/>
      <c r="DXT153"/>
      <c r="DXU153"/>
      <c r="DXV153"/>
      <c r="DXW153"/>
      <c r="DXX153"/>
      <c r="DXY153"/>
      <c r="DXZ153"/>
      <c r="DYA153"/>
      <c r="DYB153"/>
      <c r="DYC153"/>
      <c r="DYD153"/>
      <c r="DYE153"/>
      <c r="DYF153"/>
      <c r="DYG153"/>
      <c r="DYH153"/>
      <c r="DYI153"/>
      <c r="DYJ153"/>
      <c r="DYK153"/>
      <c r="DYL153"/>
      <c r="DYM153"/>
      <c r="DYN153"/>
      <c r="DYO153"/>
      <c r="DYP153"/>
      <c r="DYQ153"/>
      <c r="DYR153"/>
      <c r="DYS153"/>
      <c r="DYT153"/>
      <c r="DYU153"/>
      <c r="DYV153"/>
      <c r="DYW153"/>
      <c r="DYX153"/>
      <c r="DYY153"/>
      <c r="DYZ153"/>
      <c r="DZA153"/>
      <c r="DZB153"/>
      <c r="DZC153"/>
      <c r="DZD153"/>
      <c r="DZE153"/>
      <c r="DZF153"/>
      <c r="DZG153"/>
      <c r="DZH153"/>
      <c r="DZI153"/>
      <c r="DZJ153"/>
      <c r="DZK153"/>
      <c r="DZL153"/>
      <c r="DZM153"/>
      <c r="DZN153"/>
      <c r="DZO153"/>
      <c r="DZP153"/>
      <c r="DZQ153"/>
      <c r="DZR153"/>
      <c r="DZS153"/>
      <c r="DZT153"/>
      <c r="DZU153"/>
      <c r="DZV153"/>
      <c r="DZW153"/>
      <c r="DZX153"/>
      <c r="DZY153"/>
      <c r="DZZ153"/>
      <c r="EAA153"/>
      <c r="EAB153"/>
      <c r="EAC153"/>
      <c r="EAD153"/>
      <c r="EAE153"/>
      <c r="EAF153"/>
      <c r="EAG153"/>
      <c r="EAH153"/>
      <c r="EAI153"/>
      <c r="EAJ153"/>
      <c r="EAK153"/>
      <c r="EAL153"/>
      <c r="EAM153"/>
      <c r="EAN153"/>
      <c r="EAO153"/>
      <c r="EAP153"/>
      <c r="EAQ153"/>
      <c r="EAR153"/>
      <c r="EAS153"/>
      <c r="EAT153"/>
      <c r="EAU153"/>
      <c r="EAV153"/>
      <c r="EAW153"/>
      <c r="EAX153"/>
      <c r="EAY153"/>
      <c r="EAZ153"/>
      <c r="EBA153"/>
      <c r="EBB153"/>
      <c r="EBC153"/>
      <c r="EBD153"/>
      <c r="EBE153"/>
      <c r="EBF153"/>
      <c r="EBG153"/>
      <c r="EBH153"/>
      <c r="EBI153"/>
      <c r="EBJ153"/>
      <c r="EBK153"/>
      <c r="EBL153"/>
      <c r="EBM153"/>
      <c r="EBN153"/>
      <c r="EBO153"/>
      <c r="EBP153"/>
      <c r="EBQ153"/>
      <c r="EBR153"/>
      <c r="EBS153"/>
      <c r="EBT153"/>
      <c r="EBU153"/>
      <c r="EBV153"/>
      <c r="EBW153"/>
      <c r="EBX153"/>
      <c r="EBY153"/>
      <c r="EBZ153"/>
      <c r="ECA153"/>
      <c r="ECB153"/>
      <c r="ECC153"/>
      <c r="ECD153"/>
      <c r="ECE153"/>
      <c r="ECF153"/>
      <c r="ECG153"/>
      <c r="ECH153"/>
      <c r="ECI153"/>
      <c r="ECJ153"/>
      <c r="ECK153"/>
      <c r="ECL153"/>
      <c r="ECM153"/>
      <c r="ECN153"/>
      <c r="ECO153"/>
      <c r="ECP153"/>
      <c r="ECQ153"/>
      <c r="ECR153"/>
      <c r="ECS153"/>
      <c r="ECT153"/>
      <c r="ECU153"/>
      <c r="ECV153"/>
      <c r="ECW153"/>
      <c r="ECX153"/>
      <c r="ECY153"/>
      <c r="ECZ153"/>
      <c r="EDA153"/>
      <c r="EDB153"/>
      <c r="EDC153"/>
      <c r="EDD153"/>
      <c r="EDE153"/>
      <c r="EDF153"/>
      <c r="EDG153"/>
      <c r="EDH153"/>
      <c r="EDI153"/>
      <c r="EDJ153"/>
      <c r="EDK153"/>
      <c r="EDL153"/>
      <c r="EDM153"/>
      <c r="EDN153"/>
      <c r="EDO153"/>
      <c r="EDP153"/>
      <c r="EDQ153"/>
      <c r="EDR153"/>
      <c r="EDS153"/>
      <c r="EDT153"/>
      <c r="EDU153"/>
      <c r="EDV153"/>
      <c r="EDW153"/>
      <c r="EDX153"/>
      <c r="EDY153"/>
      <c r="EDZ153"/>
      <c r="EEA153"/>
      <c r="EEB153"/>
      <c r="EEC153"/>
      <c r="EED153"/>
      <c r="EEE153"/>
      <c r="EEF153"/>
      <c r="EEG153"/>
      <c r="EEH153"/>
      <c r="EEI153"/>
      <c r="EEJ153"/>
      <c r="EEK153"/>
      <c r="EEL153"/>
      <c r="EEM153"/>
      <c r="EEN153"/>
      <c r="EEO153"/>
      <c r="EEP153"/>
      <c r="EEQ153"/>
      <c r="EER153"/>
      <c r="EES153"/>
      <c r="EET153"/>
      <c r="EEU153"/>
      <c r="EEV153"/>
      <c r="EEW153"/>
      <c r="EEX153"/>
      <c r="EEY153"/>
      <c r="EEZ153"/>
      <c r="EFA153"/>
      <c r="EFB153"/>
      <c r="EFC153"/>
      <c r="EFD153"/>
      <c r="EFE153"/>
      <c r="EFF153"/>
      <c r="EFG153"/>
      <c r="EFH153"/>
      <c r="EFI153"/>
      <c r="EFJ153"/>
      <c r="EFK153"/>
      <c r="EFL153"/>
      <c r="EFM153"/>
      <c r="EFN153"/>
      <c r="EFO153"/>
      <c r="EFP153"/>
      <c r="EFQ153"/>
      <c r="EFR153"/>
      <c r="EFS153"/>
      <c r="EFT153"/>
      <c r="EFU153"/>
      <c r="EFV153"/>
      <c r="EFW153"/>
      <c r="EFX153"/>
      <c r="EFY153"/>
      <c r="EFZ153"/>
      <c r="EGA153"/>
      <c r="EGB153"/>
      <c r="EGC153"/>
      <c r="EGD153"/>
      <c r="EGE153"/>
      <c r="EGF153"/>
      <c r="EGG153"/>
      <c r="EGH153"/>
      <c r="EGI153"/>
      <c r="EGJ153"/>
      <c r="EGK153"/>
      <c r="EGL153"/>
      <c r="EGM153"/>
      <c r="EGN153"/>
      <c r="EGO153"/>
      <c r="EGP153"/>
      <c r="EGQ153"/>
      <c r="EGR153"/>
      <c r="EGS153"/>
      <c r="EGT153"/>
      <c r="EGU153"/>
      <c r="EGV153"/>
      <c r="EGW153"/>
      <c r="EGX153"/>
      <c r="EGY153"/>
      <c r="EGZ153"/>
      <c r="EHA153"/>
      <c r="EHB153"/>
      <c r="EHC153"/>
      <c r="EHD153"/>
      <c r="EHE153"/>
      <c r="EHF153"/>
      <c r="EHG153"/>
      <c r="EHH153"/>
      <c r="EHI153"/>
      <c r="EHJ153"/>
      <c r="EHK153"/>
      <c r="EHL153"/>
      <c r="EHM153"/>
      <c r="EHN153"/>
      <c r="EHO153"/>
      <c r="EHP153"/>
      <c r="EHQ153"/>
      <c r="EHR153"/>
      <c r="EHS153"/>
      <c r="EHT153"/>
      <c r="EHU153"/>
      <c r="EHV153"/>
      <c r="EHW153"/>
      <c r="EHX153"/>
      <c r="EHY153"/>
      <c r="EHZ153"/>
      <c r="EIA153"/>
      <c r="EIB153"/>
      <c r="EIC153"/>
      <c r="EID153"/>
      <c r="EIE153"/>
      <c r="EIF153"/>
      <c r="EIG153"/>
      <c r="EIH153"/>
      <c r="EII153"/>
      <c r="EIJ153"/>
      <c r="EIK153"/>
      <c r="EIL153"/>
      <c r="EIM153"/>
      <c r="EIN153"/>
      <c r="EIO153"/>
      <c r="EIP153"/>
      <c r="EIQ153"/>
      <c r="EIR153"/>
      <c r="EIS153"/>
      <c r="EIT153"/>
      <c r="EIU153"/>
      <c r="EIV153"/>
      <c r="EIW153"/>
      <c r="EIX153"/>
      <c r="EIY153"/>
      <c r="EIZ153"/>
      <c r="EJA153"/>
      <c r="EJB153"/>
      <c r="EJC153"/>
      <c r="EJD153"/>
      <c r="EJE153"/>
      <c r="EJF153"/>
      <c r="EJG153"/>
      <c r="EJH153"/>
      <c r="EJI153"/>
      <c r="EJJ153"/>
      <c r="EJK153"/>
      <c r="EJL153"/>
      <c r="EJM153"/>
      <c r="EJN153"/>
      <c r="EJO153"/>
      <c r="EJP153"/>
      <c r="EJQ153"/>
      <c r="EJR153"/>
      <c r="EJS153"/>
      <c r="EJT153"/>
      <c r="EJU153"/>
      <c r="EJV153"/>
      <c r="EJW153"/>
      <c r="EJX153"/>
      <c r="EJY153"/>
      <c r="EJZ153"/>
      <c r="EKA153"/>
      <c r="EKB153"/>
      <c r="EKC153"/>
      <c r="EKD153"/>
      <c r="EKE153"/>
      <c r="EKF153"/>
      <c r="EKG153"/>
      <c r="EKH153"/>
      <c r="EKI153"/>
      <c r="EKJ153"/>
      <c r="EKK153"/>
      <c r="EKL153"/>
      <c r="EKM153"/>
      <c r="EKN153"/>
      <c r="EKO153"/>
      <c r="EKP153"/>
      <c r="EKQ153"/>
      <c r="EKR153"/>
      <c r="EKS153"/>
      <c r="EKT153"/>
      <c r="EKU153"/>
      <c r="EKV153"/>
      <c r="EKW153"/>
      <c r="EKX153"/>
      <c r="EKY153"/>
      <c r="EKZ153"/>
      <c r="ELA153"/>
      <c r="ELB153"/>
      <c r="ELC153"/>
      <c r="ELD153"/>
      <c r="ELE153"/>
      <c r="ELF153"/>
      <c r="ELG153"/>
      <c r="ELH153"/>
      <c r="ELI153"/>
      <c r="ELJ153"/>
      <c r="ELK153"/>
      <c r="ELL153"/>
      <c r="ELM153"/>
      <c r="ELN153"/>
      <c r="ELO153"/>
      <c r="ELP153"/>
      <c r="ELQ153"/>
      <c r="ELR153"/>
      <c r="ELS153"/>
      <c r="ELT153"/>
      <c r="ELU153"/>
      <c r="ELV153"/>
      <c r="ELW153"/>
      <c r="ELX153"/>
      <c r="ELY153"/>
      <c r="ELZ153"/>
      <c r="EMA153"/>
      <c r="EMB153"/>
      <c r="EMC153"/>
      <c r="EMD153"/>
      <c r="EME153"/>
      <c r="EMF153"/>
      <c r="EMG153"/>
      <c r="EMH153"/>
      <c r="EMI153"/>
      <c r="EMJ153"/>
      <c r="EMK153"/>
      <c r="EML153"/>
      <c r="EMM153"/>
      <c r="EMN153"/>
      <c r="EMO153"/>
      <c r="EMP153"/>
      <c r="EMQ153"/>
      <c r="EMR153"/>
      <c r="EMS153"/>
      <c r="EMT153"/>
      <c r="EMU153"/>
      <c r="EMV153"/>
      <c r="EMW153"/>
      <c r="EMX153"/>
      <c r="EMY153"/>
      <c r="EMZ153"/>
      <c r="ENA153"/>
      <c r="ENB153"/>
      <c r="ENC153"/>
      <c r="END153"/>
      <c r="ENE153"/>
      <c r="ENF153"/>
      <c r="ENG153"/>
      <c r="ENH153"/>
      <c r="ENI153"/>
      <c r="ENJ153"/>
      <c r="ENK153"/>
      <c r="ENL153"/>
      <c r="ENM153"/>
      <c r="ENN153"/>
      <c r="ENO153"/>
      <c r="ENP153"/>
      <c r="ENQ153"/>
      <c r="ENR153"/>
      <c r="ENS153"/>
      <c r="ENT153"/>
      <c r="ENU153"/>
      <c r="ENV153"/>
      <c r="ENW153"/>
      <c r="ENX153"/>
      <c r="ENY153"/>
      <c r="ENZ153"/>
      <c r="EOA153"/>
      <c r="EOB153"/>
      <c r="EOC153"/>
      <c r="EOD153"/>
      <c r="EOE153"/>
      <c r="EOF153"/>
      <c r="EOG153"/>
      <c r="EOH153"/>
      <c r="EOI153"/>
      <c r="EOJ153"/>
      <c r="EOK153"/>
      <c r="EOL153"/>
      <c r="EOM153"/>
      <c r="EON153"/>
      <c r="EOO153"/>
      <c r="EOP153"/>
      <c r="EOQ153"/>
      <c r="EOR153"/>
      <c r="EOS153"/>
      <c r="EOT153"/>
      <c r="EOU153"/>
      <c r="EOV153"/>
      <c r="EOW153"/>
      <c r="EOX153"/>
      <c r="EOY153"/>
      <c r="EOZ153"/>
      <c r="EPA153"/>
      <c r="EPB153"/>
      <c r="EPC153"/>
      <c r="EPD153"/>
      <c r="EPE153"/>
      <c r="EPF153"/>
      <c r="EPG153"/>
      <c r="EPH153"/>
      <c r="EPI153"/>
      <c r="EPJ153"/>
      <c r="EPK153"/>
      <c r="EPL153"/>
      <c r="EPM153"/>
      <c r="EPN153"/>
      <c r="EPO153"/>
      <c r="EPP153"/>
      <c r="EPQ153"/>
      <c r="EPR153"/>
      <c r="EPS153"/>
      <c r="EPT153"/>
      <c r="EPU153"/>
      <c r="EPV153"/>
      <c r="EPW153"/>
      <c r="EPX153"/>
      <c r="EPY153"/>
      <c r="EPZ153"/>
      <c r="EQA153"/>
      <c r="EQB153"/>
      <c r="EQC153"/>
      <c r="EQD153"/>
      <c r="EQE153"/>
      <c r="EQF153"/>
      <c r="EQG153"/>
      <c r="EQH153"/>
      <c r="EQI153"/>
      <c r="EQJ153"/>
      <c r="EQK153"/>
      <c r="EQL153"/>
      <c r="EQM153"/>
      <c r="EQN153"/>
      <c r="EQO153"/>
      <c r="EQP153"/>
      <c r="EQQ153"/>
      <c r="EQR153"/>
      <c r="EQS153"/>
      <c r="EQT153"/>
      <c r="EQU153"/>
      <c r="EQV153"/>
      <c r="EQW153"/>
      <c r="EQX153"/>
      <c r="EQY153"/>
      <c r="EQZ153"/>
      <c r="ERA153"/>
      <c r="ERB153"/>
      <c r="ERC153"/>
      <c r="ERD153"/>
      <c r="ERE153"/>
      <c r="ERF153"/>
      <c r="ERG153"/>
      <c r="ERH153"/>
      <c r="ERI153"/>
      <c r="ERJ153"/>
      <c r="ERK153"/>
      <c r="ERL153"/>
      <c r="ERM153"/>
      <c r="ERN153"/>
      <c r="ERO153"/>
      <c r="ERP153"/>
      <c r="ERQ153"/>
      <c r="ERR153"/>
      <c r="ERS153"/>
      <c r="ERT153"/>
      <c r="ERU153"/>
      <c r="ERV153"/>
      <c r="ERW153"/>
      <c r="ERX153"/>
      <c r="ERY153"/>
      <c r="ERZ153"/>
      <c r="ESA153"/>
      <c r="ESB153"/>
      <c r="ESC153"/>
      <c r="ESD153"/>
      <c r="ESE153"/>
      <c r="ESF153"/>
      <c r="ESG153"/>
      <c r="ESH153"/>
      <c r="ESI153"/>
      <c r="ESJ153"/>
      <c r="ESK153"/>
      <c r="ESL153"/>
      <c r="ESM153"/>
      <c r="ESN153"/>
      <c r="ESO153"/>
      <c r="ESP153"/>
      <c r="ESQ153"/>
      <c r="ESR153"/>
      <c r="ESS153"/>
      <c r="EST153"/>
      <c r="ESU153"/>
      <c r="ESV153"/>
      <c r="ESW153"/>
      <c r="ESX153"/>
      <c r="ESY153"/>
      <c r="ESZ153"/>
      <c r="ETA153"/>
      <c r="ETB153"/>
      <c r="ETC153"/>
      <c r="ETD153"/>
      <c r="ETE153"/>
      <c r="ETF153"/>
      <c r="ETG153"/>
      <c r="ETH153"/>
      <c r="ETI153"/>
      <c r="ETJ153"/>
      <c r="ETK153"/>
      <c r="ETL153"/>
      <c r="ETM153"/>
      <c r="ETN153"/>
      <c r="ETO153"/>
      <c r="ETP153"/>
      <c r="ETQ153"/>
      <c r="ETR153"/>
      <c r="ETS153"/>
      <c r="ETT153"/>
      <c r="ETU153"/>
      <c r="ETV153"/>
      <c r="ETW153"/>
      <c r="ETX153"/>
      <c r="ETY153"/>
      <c r="ETZ153"/>
      <c r="EUA153"/>
      <c r="EUB153"/>
      <c r="EUC153"/>
      <c r="EUD153"/>
      <c r="EUE153"/>
      <c r="EUF153"/>
      <c r="EUG153"/>
      <c r="EUH153"/>
      <c r="EUI153"/>
      <c r="EUJ153"/>
      <c r="EUK153"/>
      <c r="EUL153"/>
      <c r="EUM153"/>
      <c r="EUN153"/>
      <c r="EUO153"/>
      <c r="EUP153"/>
      <c r="EUQ153"/>
      <c r="EUR153"/>
      <c r="EUS153"/>
      <c r="EUT153"/>
      <c r="EUU153"/>
      <c r="EUV153"/>
      <c r="EUW153"/>
      <c r="EUX153"/>
      <c r="EUY153"/>
      <c r="EUZ153"/>
      <c r="EVA153"/>
      <c r="EVB153"/>
      <c r="EVC153"/>
      <c r="EVD153"/>
      <c r="EVE153"/>
      <c r="EVF153"/>
      <c r="EVG153"/>
      <c r="EVH153"/>
      <c r="EVI153"/>
      <c r="EVJ153"/>
      <c r="EVK153"/>
      <c r="EVL153"/>
      <c r="EVM153"/>
      <c r="EVN153"/>
      <c r="EVO153"/>
      <c r="EVP153"/>
      <c r="EVQ153"/>
      <c r="EVR153"/>
      <c r="EVS153"/>
      <c r="EVT153"/>
      <c r="EVU153"/>
      <c r="EVV153"/>
      <c r="EVW153"/>
      <c r="EVX153"/>
      <c r="EVY153"/>
      <c r="EVZ153"/>
      <c r="EWA153"/>
      <c r="EWB153"/>
      <c r="EWC153"/>
      <c r="EWD153"/>
      <c r="EWE153"/>
      <c r="EWF153"/>
      <c r="EWG153"/>
      <c r="EWH153"/>
      <c r="EWI153"/>
      <c r="EWJ153"/>
      <c r="EWK153"/>
      <c r="EWL153"/>
      <c r="EWM153"/>
      <c r="EWN153"/>
      <c r="EWO153"/>
      <c r="EWP153"/>
      <c r="EWQ153"/>
      <c r="EWR153"/>
      <c r="EWS153"/>
      <c r="EWT153"/>
      <c r="EWU153"/>
      <c r="EWV153"/>
      <c r="EWW153"/>
      <c r="EWX153"/>
      <c r="EWY153"/>
      <c r="EWZ153"/>
      <c r="EXA153"/>
      <c r="EXB153"/>
      <c r="EXC153"/>
      <c r="EXD153"/>
      <c r="EXE153"/>
      <c r="EXF153"/>
      <c r="EXG153"/>
      <c r="EXH153"/>
      <c r="EXI153"/>
      <c r="EXJ153"/>
      <c r="EXK153"/>
      <c r="EXL153"/>
      <c r="EXM153"/>
      <c r="EXN153"/>
      <c r="EXO153"/>
      <c r="EXP153"/>
      <c r="EXQ153"/>
      <c r="EXR153"/>
      <c r="EXS153"/>
      <c r="EXT153"/>
      <c r="EXU153"/>
      <c r="EXV153"/>
      <c r="EXW153"/>
      <c r="EXX153"/>
      <c r="EXY153"/>
      <c r="EXZ153"/>
      <c r="EYA153"/>
      <c r="EYB153"/>
      <c r="EYC153"/>
      <c r="EYD153"/>
      <c r="EYE153"/>
      <c r="EYF153"/>
      <c r="EYG153"/>
      <c r="EYH153"/>
      <c r="EYI153"/>
      <c r="EYJ153"/>
      <c r="EYK153"/>
      <c r="EYL153"/>
      <c r="EYM153"/>
      <c r="EYN153"/>
      <c r="EYO153"/>
      <c r="EYP153"/>
      <c r="EYQ153"/>
      <c r="EYR153"/>
      <c r="EYS153"/>
      <c r="EYT153"/>
      <c r="EYU153"/>
      <c r="EYV153"/>
      <c r="EYW153"/>
      <c r="EYX153"/>
      <c r="EYY153"/>
      <c r="EYZ153"/>
      <c r="EZA153"/>
      <c r="EZB153"/>
      <c r="EZC153"/>
      <c r="EZD153"/>
      <c r="EZE153"/>
      <c r="EZF153"/>
      <c r="EZG153"/>
      <c r="EZH153"/>
      <c r="EZI153"/>
      <c r="EZJ153"/>
      <c r="EZK153"/>
      <c r="EZL153"/>
      <c r="EZM153"/>
      <c r="EZN153"/>
      <c r="EZO153"/>
      <c r="EZP153"/>
      <c r="EZQ153"/>
      <c r="EZR153"/>
      <c r="EZS153"/>
      <c r="EZT153"/>
      <c r="EZU153"/>
      <c r="EZV153"/>
      <c r="EZW153"/>
      <c r="EZX153"/>
      <c r="EZY153"/>
      <c r="EZZ153"/>
      <c r="FAA153"/>
      <c r="FAB153"/>
      <c r="FAC153"/>
      <c r="FAD153"/>
      <c r="FAE153"/>
      <c r="FAF153"/>
      <c r="FAG153"/>
      <c r="FAH153"/>
      <c r="FAI153"/>
      <c r="FAJ153"/>
      <c r="FAK153"/>
      <c r="FAL153"/>
      <c r="FAM153"/>
      <c r="FAN153"/>
      <c r="FAO153"/>
      <c r="FAP153"/>
      <c r="FAQ153"/>
      <c r="FAR153"/>
      <c r="FAS153"/>
      <c r="FAT153"/>
      <c r="FAU153"/>
      <c r="FAV153"/>
      <c r="FAW153"/>
      <c r="FAX153"/>
      <c r="FAY153"/>
      <c r="FAZ153"/>
      <c r="FBA153"/>
      <c r="FBB153"/>
      <c r="FBC153"/>
      <c r="FBD153"/>
      <c r="FBE153"/>
      <c r="FBF153"/>
      <c r="FBG153"/>
      <c r="FBH153"/>
      <c r="FBI153"/>
      <c r="FBJ153"/>
      <c r="FBK153"/>
      <c r="FBL153"/>
      <c r="FBM153"/>
      <c r="FBN153"/>
      <c r="FBO153"/>
      <c r="FBP153"/>
      <c r="FBQ153"/>
      <c r="FBR153"/>
      <c r="FBS153"/>
      <c r="FBT153"/>
      <c r="FBU153"/>
      <c r="FBV153"/>
      <c r="FBW153"/>
      <c r="FBX153"/>
      <c r="FBY153"/>
      <c r="FBZ153"/>
      <c r="FCA153"/>
      <c r="FCB153"/>
      <c r="FCC153"/>
      <c r="FCD153"/>
      <c r="FCE153"/>
      <c r="FCF153"/>
      <c r="FCG153"/>
      <c r="FCH153"/>
      <c r="FCI153"/>
      <c r="FCJ153"/>
      <c r="FCK153"/>
      <c r="FCL153"/>
      <c r="FCM153"/>
      <c r="FCN153"/>
      <c r="FCO153"/>
      <c r="FCP153"/>
      <c r="FCQ153"/>
      <c r="FCR153"/>
      <c r="FCS153"/>
      <c r="FCT153"/>
      <c r="FCU153"/>
      <c r="FCV153"/>
      <c r="FCW153"/>
      <c r="FCX153"/>
      <c r="FCY153"/>
      <c r="FCZ153"/>
      <c r="FDA153"/>
      <c r="FDB153"/>
      <c r="FDC153"/>
      <c r="FDD153"/>
      <c r="FDE153"/>
      <c r="FDF153"/>
      <c r="FDG153"/>
      <c r="FDH153"/>
      <c r="FDI153"/>
      <c r="FDJ153"/>
      <c r="FDK153"/>
      <c r="FDL153"/>
      <c r="FDM153"/>
      <c r="FDN153"/>
      <c r="FDO153"/>
      <c r="FDP153"/>
      <c r="FDQ153"/>
      <c r="FDR153"/>
      <c r="FDS153"/>
      <c r="FDT153"/>
      <c r="FDU153"/>
      <c r="FDV153"/>
      <c r="FDW153"/>
      <c r="FDX153"/>
      <c r="FDY153"/>
      <c r="FDZ153"/>
      <c r="FEA153"/>
      <c r="FEB153"/>
      <c r="FEC153"/>
      <c r="FED153"/>
      <c r="FEE153"/>
      <c r="FEF153"/>
      <c r="FEG153"/>
      <c r="FEH153"/>
      <c r="FEI153"/>
      <c r="FEJ153"/>
      <c r="FEK153"/>
      <c r="FEL153"/>
      <c r="FEM153"/>
      <c r="FEN153"/>
      <c r="FEO153"/>
      <c r="FEP153"/>
      <c r="FEQ153"/>
      <c r="FER153"/>
      <c r="FES153"/>
      <c r="FET153"/>
      <c r="FEU153"/>
      <c r="FEV153"/>
      <c r="FEW153"/>
      <c r="FEX153"/>
      <c r="FEY153"/>
      <c r="FEZ153"/>
      <c r="FFA153"/>
      <c r="FFB153"/>
      <c r="FFC153"/>
      <c r="FFD153"/>
      <c r="FFE153"/>
      <c r="FFF153"/>
      <c r="FFG153"/>
      <c r="FFH153"/>
      <c r="FFI153"/>
      <c r="FFJ153"/>
      <c r="FFK153"/>
      <c r="FFL153"/>
      <c r="FFM153"/>
      <c r="FFN153"/>
      <c r="FFO153"/>
      <c r="FFP153"/>
      <c r="FFQ153"/>
      <c r="FFR153"/>
      <c r="FFS153"/>
      <c r="FFT153"/>
      <c r="FFU153"/>
      <c r="FFV153"/>
      <c r="FFW153"/>
      <c r="FFX153"/>
      <c r="FFY153"/>
      <c r="FFZ153"/>
      <c r="FGA153"/>
      <c r="FGB153"/>
      <c r="FGC153"/>
      <c r="FGD153"/>
      <c r="FGE153"/>
      <c r="FGF153"/>
      <c r="FGG153"/>
      <c r="FGH153"/>
      <c r="FGI153"/>
      <c r="FGJ153"/>
      <c r="FGK153"/>
      <c r="FGL153"/>
      <c r="FGM153"/>
      <c r="FGN153"/>
      <c r="FGO153"/>
      <c r="FGP153"/>
      <c r="FGQ153"/>
      <c r="FGR153"/>
      <c r="FGS153"/>
      <c r="FGT153"/>
      <c r="FGU153"/>
      <c r="FGV153"/>
      <c r="FGW153"/>
      <c r="FGX153"/>
      <c r="FGY153"/>
      <c r="FGZ153"/>
      <c r="FHA153"/>
      <c r="FHB153"/>
      <c r="FHC153"/>
      <c r="FHD153"/>
      <c r="FHE153"/>
      <c r="FHF153"/>
      <c r="FHG153"/>
      <c r="FHH153"/>
      <c r="FHI153"/>
      <c r="FHJ153"/>
      <c r="FHK153"/>
      <c r="FHL153"/>
      <c r="FHM153"/>
      <c r="FHN153"/>
      <c r="FHO153"/>
      <c r="FHP153"/>
      <c r="FHQ153"/>
      <c r="FHR153"/>
      <c r="FHS153"/>
      <c r="FHT153"/>
      <c r="FHU153"/>
      <c r="FHV153"/>
      <c r="FHW153"/>
      <c r="FHX153"/>
      <c r="FHY153"/>
      <c r="FHZ153"/>
      <c r="FIA153"/>
      <c r="FIB153"/>
      <c r="FIC153"/>
      <c r="FID153"/>
      <c r="FIE153"/>
      <c r="FIF153"/>
      <c r="FIG153"/>
      <c r="FIH153"/>
      <c r="FII153"/>
      <c r="FIJ153"/>
      <c r="FIK153"/>
      <c r="FIL153"/>
      <c r="FIM153"/>
      <c r="FIN153"/>
      <c r="FIO153"/>
      <c r="FIP153"/>
      <c r="FIQ153"/>
      <c r="FIR153"/>
      <c r="FIS153"/>
      <c r="FIT153"/>
      <c r="FIU153"/>
      <c r="FIV153"/>
      <c r="FIW153"/>
      <c r="FIX153"/>
      <c r="FIY153"/>
      <c r="FIZ153"/>
      <c r="FJA153"/>
      <c r="FJB153"/>
      <c r="FJC153"/>
      <c r="FJD153"/>
      <c r="FJE153"/>
      <c r="FJF153"/>
      <c r="FJG153"/>
      <c r="FJH153"/>
      <c r="FJI153"/>
      <c r="FJJ153"/>
      <c r="FJK153"/>
      <c r="FJL153"/>
      <c r="FJM153"/>
      <c r="FJN153"/>
      <c r="FJO153"/>
      <c r="FJP153"/>
      <c r="FJQ153"/>
      <c r="FJR153"/>
      <c r="FJS153"/>
      <c r="FJT153"/>
      <c r="FJU153"/>
      <c r="FJV153"/>
      <c r="FJW153"/>
      <c r="FJX153"/>
      <c r="FJY153"/>
      <c r="FJZ153"/>
      <c r="FKA153"/>
      <c r="FKB153"/>
      <c r="FKC153"/>
      <c r="FKD153"/>
      <c r="FKE153"/>
      <c r="FKF153"/>
      <c r="FKG153"/>
      <c r="FKH153"/>
      <c r="FKI153"/>
      <c r="FKJ153"/>
      <c r="FKK153"/>
      <c r="FKL153"/>
      <c r="FKM153"/>
      <c r="FKN153"/>
      <c r="FKO153"/>
      <c r="FKP153"/>
      <c r="FKQ153"/>
      <c r="FKR153"/>
      <c r="FKS153"/>
      <c r="FKT153"/>
      <c r="FKU153"/>
      <c r="FKV153"/>
      <c r="FKW153"/>
      <c r="FKX153"/>
      <c r="FKY153"/>
      <c r="FKZ153"/>
      <c r="FLA153"/>
      <c r="FLB153"/>
      <c r="FLC153"/>
      <c r="FLD153"/>
      <c r="FLE153"/>
      <c r="FLF153"/>
      <c r="FLG153"/>
      <c r="FLH153"/>
      <c r="FLI153"/>
      <c r="FLJ153"/>
      <c r="FLK153"/>
      <c r="FLL153"/>
      <c r="FLM153"/>
      <c r="FLN153"/>
      <c r="FLO153"/>
      <c r="FLP153"/>
      <c r="FLQ153"/>
      <c r="FLR153"/>
      <c r="FLS153"/>
      <c r="FLT153"/>
      <c r="FLU153"/>
      <c r="FLV153"/>
      <c r="FLW153"/>
      <c r="FLX153"/>
      <c r="FLY153"/>
      <c r="FLZ153"/>
      <c r="FMA153"/>
      <c r="FMB153"/>
      <c r="FMC153"/>
      <c r="FMD153"/>
      <c r="FME153"/>
      <c r="FMF153"/>
      <c r="FMG153"/>
      <c r="FMH153"/>
      <c r="FMI153"/>
      <c r="FMJ153"/>
      <c r="FMK153"/>
      <c r="FML153"/>
      <c r="FMM153"/>
      <c r="FMN153"/>
      <c r="FMO153"/>
      <c r="FMP153"/>
      <c r="FMQ153"/>
      <c r="FMR153"/>
      <c r="FMS153"/>
      <c r="FMT153"/>
      <c r="FMU153"/>
      <c r="FMV153"/>
      <c r="FMW153"/>
      <c r="FMX153"/>
      <c r="FMY153"/>
      <c r="FMZ153"/>
      <c r="FNA153"/>
      <c r="FNB153"/>
      <c r="FNC153"/>
      <c r="FND153"/>
      <c r="FNE153"/>
      <c r="FNF153"/>
      <c r="FNG153"/>
      <c r="FNH153"/>
      <c r="FNI153"/>
      <c r="FNJ153"/>
      <c r="FNK153"/>
      <c r="FNL153"/>
      <c r="FNM153"/>
      <c r="FNN153"/>
      <c r="FNO153"/>
      <c r="FNP153"/>
      <c r="FNQ153"/>
      <c r="FNR153"/>
      <c r="FNS153"/>
      <c r="FNT153"/>
      <c r="FNU153"/>
      <c r="FNV153"/>
      <c r="FNW153"/>
      <c r="FNX153"/>
      <c r="FNY153"/>
      <c r="FNZ153"/>
      <c r="FOA153"/>
      <c r="FOB153"/>
      <c r="FOC153"/>
      <c r="FOD153"/>
      <c r="FOE153"/>
      <c r="FOF153"/>
      <c r="FOG153"/>
      <c r="FOH153"/>
      <c r="FOI153"/>
      <c r="FOJ153"/>
      <c r="FOK153"/>
      <c r="FOL153"/>
      <c r="FOM153"/>
      <c r="FON153"/>
      <c r="FOO153"/>
      <c r="FOP153"/>
      <c r="FOQ153"/>
      <c r="FOR153"/>
      <c r="FOS153"/>
      <c r="FOT153"/>
      <c r="FOU153"/>
      <c r="FOV153"/>
      <c r="FOW153"/>
      <c r="FOX153"/>
      <c r="FOY153"/>
      <c r="FOZ153"/>
      <c r="FPA153"/>
      <c r="FPB153"/>
      <c r="FPC153"/>
      <c r="FPD153"/>
      <c r="FPE153"/>
      <c r="FPF153"/>
      <c r="FPG153"/>
      <c r="FPH153"/>
      <c r="FPI153"/>
      <c r="FPJ153"/>
      <c r="FPK153"/>
      <c r="FPL153"/>
      <c r="FPM153"/>
      <c r="FPN153"/>
      <c r="FPO153"/>
      <c r="FPP153"/>
      <c r="FPQ153"/>
      <c r="FPR153"/>
      <c r="FPS153"/>
      <c r="FPT153"/>
      <c r="FPU153"/>
      <c r="FPV153"/>
      <c r="FPW153"/>
      <c r="FPX153"/>
      <c r="FPY153"/>
      <c r="FPZ153"/>
      <c r="FQA153"/>
      <c r="FQB153"/>
      <c r="FQC153"/>
      <c r="FQD153"/>
      <c r="FQE153"/>
      <c r="FQF153"/>
      <c r="FQG153"/>
      <c r="FQH153"/>
      <c r="FQI153"/>
      <c r="FQJ153"/>
      <c r="FQK153"/>
      <c r="FQL153"/>
      <c r="FQM153"/>
      <c r="FQN153"/>
      <c r="FQO153"/>
      <c r="FQP153"/>
      <c r="FQQ153"/>
      <c r="FQR153"/>
      <c r="FQS153"/>
      <c r="FQT153"/>
      <c r="FQU153"/>
      <c r="FQV153"/>
      <c r="FQW153"/>
      <c r="FQX153"/>
      <c r="FQY153"/>
      <c r="FQZ153"/>
      <c r="FRA153"/>
      <c r="FRB153"/>
      <c r="FRC153"/>
      <c r="FRD153"/>
      <c r="FRE153"/>
      <c r="FRF153"/>
      <c r="FRG153"/>
      <c r="FRH153"/>
      <c r="FRI153"/>
      <c r="FRJ153"/>
      <c r="FRK153"/>
      <c r="FRL153"/>
      <c r="FRM153"/>
      <c r="FRN153"/>
      <c r="FRO153"/>
      <c r="FRP153"/>
      <c r="FRQ153"/>
      <c r="FRR153"/>
      <c r="FRS153"/>
      <c r="FRT153"/>
      <c r="FRU153"/>
      <c r="FRV153"/>
      <c r="FRW153"/>
      <c r="FRX153"/>
      <c r="FRY153"/>
      <c r="FRZ153"/>
      <c r="FSA153"/>
      <c r="FSB153"/>
      <c r="FSC153"/>
      <c r="FSD153"/>
      <c r="FSE153"/>
      <c r="FSF153"/>
      <c r="FSG153"/>
      <c r="FSH153"/>
      <c r="FSI153"/>
      <c r="FSJ153"/>
      <c r="FSK153"/>
      <c r="FSL153"/>
      <c r="FSM153"/>
      <c r="FSN153"/>
      <c r="FSO153"/>
      <c r="FSP153"/>
      <c r="FSQ153"/>
      <c r="FSR153"/>
      <c r="FSS153"/>
      <c r="FST153"/>
      <c r="FSU153"/>
      <c r="FSV153"/>
      <c r="FSW153"/>
      <c r="FSX153"/>
      <c r="FSY153"/>
      <c r="FSZ153"/>
      <c r="FTA153"/>
      <c r="FTB153"/>
      <c r="FTC153"/>
      <c r="FTD153"/>
      <c r="FTE153"/>
      <c r="FTF153"/>
      <c r="FTG153"/>
      <c r="FTH153"/>
      <c r="FTI153"/>
      <c r="FTJ153"/>
      <c r="FTK153"/>
      <c r="FTL153"/>
      <c r="FTM153"/>
      <c r="FTN153"/>
      <c r="FTO153"/>
      <c r="FTP153"/>
      <c r="FTQ153"/>
      <c r="FTR153"/>
      <c r="FTS153"/>
      <c r="FTT153"/>
      <c r="FTU153"/>
      <c r="FTV153"/>
      <c r="FTW153"/>
      <c r="FTX153"/>
      <c r="FTY153"/>
      <c r="FTZ153"/>
      <c r="FUA153"/>
      <c r="FUB153"/>
      <c r="FUC153"/>
      <c r="FUD153"/>
      <c r="FUE153"/>
      <c r="FUF153"/>
      <c r="FUG153"/>
      <c r="FUH153"/>
      <c r="FUI153"/>
      <c r="FUJ153"/>
      <c r="FUK153"/>
      <c r="FUL153"/>
      <c r="FUM153"/>
      <c r="FUN153"/>
      <c r="FUO153"/>
      <c r="FUP153"/>
      <c r="FUQ153"/>
      <c r="FUR153"/>
      <c r="FUS153"/>
      <c r="FUT153"/>
      <c r="FUU153"/>
      <c r="FUV153"/>
      <c r="FUW153"/>
      <c r="FUX153"/>
      <c r="FUY153"/>
      <c r="FUZ153"/>
      <c r="FVA153"/>
      <c r="FVB153"/>
      <c r="FVC153"/>
      <c r="FVD153"/>
      <c r="FVE153"/>
      <c r="FVF153"/>
      <c r="FVG153"/>
      <c r="FVH153"/>
      <c r="FVI153"/>
      <c r="FVJ153"/>
      <c r="FVK153"/>
      <c r="FVL153"/>
      <c r="FVM153"/>
      <c r="FVN153"/>
      <c r="FVO153"/>
      <c r="FVP153"/>
      <c r="FVQ153"/>
      <c r="FVR153"/>
      <c r="FVS153"/>
      <c r="FVT153"/>
      <c r="FVU153"/>
      <c r="FVV153"/>
      <c r="FVW153"/>
      <c r="FVX153"/>
      <c r="FVY153"/>
      <c r="FVZ153"/>
      <c r="FWA153"/>
      <c r="FWB153"/>
      <c r="FWC153"/>
      <c r="FWD153"/>
      <c r="FWE153"/>
      <c r="FWF153"/>
      <c r="FWG153"/>
      <c r="FWH153"/>
      <c r="FWI153"/>
      <c r="FWJ153"/>
      <c r="FWK153"/>
      <c r="FWL153"/>
      <c r="FWM153"/>
      <c r="FWN153"/>
      <c r="FWO153"/>
      <c r="FWP153"/>
      <c r="FWQ153"/>
      <c r="FWR153"/>
      <c r="FWS153"/>
      <c r="FWT153"/>
      <c r="FWU153"/>
      <c r="FWV153"/>
      <c r="FWW153"/>
      <c r="FWX153"/>
      <c r="FWY153"/>
      <c r="FWZ153"/>
      <c r="FXA153"/>
      <c r="FXB153"/>
      <c r="FXC153"/>
      <c r="FXD153"/>
      <c r="FXE153"/>
      <c r="FXF153"/>
      <c r="FXG153"/>
      <c r="FXH153"/>
      <c r="FXI153"/>
      <c r="FXJ153"/>
      <c r="FXK153"/>
      <c r="FXL153"/>
      <c r="FXM153"/>
      <c r="FXN153"/>
      <c r="FXO153"/>
      <c r="FXP153"/>
      <c r="FXQ153"/>
      <c r="FXR153"/>
      <c r="FXS153"/>
      <c r="FXT153"/>
      <c r="FXU153"/>
      <c r="FXV153"/>
      <c r="FXW153"/>
      <c r="FXX153"/>
      <c r="FXY153"/>
      <c r="FXZ153"/>
      <c r="FYA153"/>
      <c r="FYB153"/>
      <c r="FYC153"/>
      <c r="FYD153"/>
      <c r="FYE153"/>
      <c r="FYF153"/>
      <c r="FYG153"/>
      <c r="FYH153"/>
      <c r="FYI153"/>
      <c r="FYJ153"/>
      <c r="FYK153"/>
      <c r="FYL153"/>
      <c r="FYM153"/>
      <c r="FYN153"/>
      <c r="FYO153"/>
      <c r="FYP153"/>
      <c r="FYQ153"/>
      <c r="FYR153"/>
      <c r="FYS153"/>
      <c r="FYT153"/>
      <c r="FYU153"/>
      <c r="FYV153"/>
      <c r="FYW153"/>
      <c r="FYX153"/>
      <c r="FYY153"/>
      <c r="FYZ153"/>
      <c r="FZA153"/>
      <c r="FZB153"/>
      <c r="FZC153"/>
      <c r="FZD153"/>
      <c r="FZE153"/>
      <c r="FZF153"/>
      <c r="FZG153"/>
      <c r="FZH153"/>
      <c r="FZI153"/>
      <c r="FZJ153"/>
      <c r="FZK153"/>
      <c r="FZL153"/>
      <c r="FZM153"/>
      <c r="FZN153"/>
      <c r="FZO153"/>
      <c r="FZP153"/>
      <c r="FZQ153"/>
      <c r="FZR153"/>
      <c r="FZS153"/>
      <c r="FZT153"/>
      <c r="FZU153"/>
      <c r="FZV153"/>
      <c r="FZW153"/>
      <c r="FZX153"/>
      <c r="FZY153"/>
      <c r="FZZ153"/>
      <c r="GAA153"/>
      <c r="GAB153"/>
      <c r="GAC153"/>
      <c r="GAD153"/>
      <c r="GAE153"/>
      <c r="GAF153"/>
      <c r="GAG153"/>
      <c r="GAH153"/>
      <c r="GAI153"/>
      <c r="GAJ153"/>
      <c r="GAK153"/>
      <c r="GAL153"/>
      <c r="GAM153"/>
      <c r="GAN153"/>
      <c r="GAO153"/>
      <c r="GAP153"/>
      <c r="GAQ153"/>
      <c r="GAR153"/>
      <c r="GAS153"/>
      <c r="GAT153"/>
      <c r="GAU153"/>
      <c r="GAV153"/>
      <c r="GAW153"/>
      <c r="GAX153"/>
      <c r="GAY153"/>
      <c r="GAZ153"/>
      <c r="GBA153"/>
      <c r="GBB153"/>
      <c r="GBC153"/>
      <c r="GBD153"/>
      <c r="GBE153"/>
      <c r="GBF153"/>
      <c r="GBG153"/>
      <c r="GBH153"/>
      <c r="GBI153"/>
      <c r="GBJ153"/>
      <c r="GBK153"/>
      <c r="GBL153"/>
      <c r="GBM153"/>
      <c r="GBN153"/>
      <c r="GBO153"/>
      <c r="GBP153"/>
      <c r="GBQ153"/>
      <c r="GBR153"/>
      <c r="GBS153"/>
      <c r="GBT153"/>
      <c r="GBU153"/>
      <c r="GBV153"/>
      <c r="GBW153"/>
      <c r="GBX153"/>
      <c r="GBY153"/>
      <c r="GBZ153"/>
      <c r="GCA153"/>
      <c r="GCB153"/>
      <c r="GCC153"/>
      <c r="GCD153"/>
      <c r="GCE153"/>
      <c r="GCF153"/>
      <c r="GCG153"/>
      <c r="GCH153"/>
      <c r="GCI153"/>
      <c r="GCJ153"/>
      <c r="GCK153"/>
      <c r="GCL153"/>
      <c r="GCM153"/>
      <c r="GCN153"/>
      <c r="GCO153"/>
      <c r="GCP153"/>
      <c r="GCQ153"/>
      <c r="GCR153"/>
      <c r="GCS153"/>
      <c r="GCT153"/>
      <c r="GCU153"/>
      <c r="GCV153"/>
      <c r="GCW153"/>
      <c r="GCX153"/>
      <c r="GCY153"/>
      <c r="GCZ153"/>
      <c r="GDA153"/>
      <c r="GDB153"/>
      <c r="GDC153"/>
      <c r="GDD153"/>
      <c r="GDE153"/>
      <c r="GDF153"/>
      <c r="GDG153"/>
      <c r="GDH153"/>
      <c r="GDI153"/>
      <c r="GDJ153"/>
      <c r="GDK153"/>
      <c r="GDL153"/>
      <c r="GDM153"/>
      <c r="GDN153"/>
      <c r="GDO153"/>
      <c r="GDP153"/>
      <c r="GDQ153"/>
      <c r="GDR153"/>
      <c r="GDS153"/>
      <c r="GDT153"/>
      <c r="GDU153"/>
      <c r="GDV153"/>
      <c r="GDW153"/>
      <c r="GDX153"/>
      <c r="GDY153"/>
      <c r="GDZ153"/>
      <c r="GEA153"/>
      <c r="GEB153"/>
      <c r="GEC153"/>
      <c r="GED153"/>
      <c r="GEE153"/>
      <c r="GEF153"/>
      <c r="GEG153"/>
      <c r="GEH153"/>
      <c r="GEI153"/>
      <c r="GEJ153"/>
      <c r="GEK153"/>
      <c r="GEL153"/>
      <c r="GEM153"/>
      <c r="GEN153"/>
      <c r="GEO153"/>
      <c r="GEP153"/>
      <c r="GEQ153"/>
      <c r="GER153"/>
      <c r="GES153"/>
      <c r="GET153"/>
      <c r="GEU153"/>
      <c r="GEV153"/>
      <c r="GEW153"/>
      <c r="GEX153"/>
      <c r="GEY153"/>
      <c r="GEZ153"/>
      <c r="GFA153"/>
      <c r="GFB153"/>
      <c r="GFC153"/>
      <c r="GFD153"/>
      <c r="GFE153"/>
      <c r="GFF153"/>
      <c r="GFG153"/>
      <c r="GFH153"/>
      <c r="GFI153"/>
      <c r="GFJ153"/>
      <c r="GFK153"/>
      <c r="GFL153"/>
      <c r="GFM153"/>
      <c r="GFN153"/>
      <c r="GFO153"/>
      <c r="GFP153"/>
      <c r="GFQ153"/>
      <c r="GFR153"/>
      <c r="GFS153"/>
      <c r="GFT153"/>
      <c r="GFU153"/>
      <c r="GFV153"/>
      <c r="GFW153"/>
      <c r="GFX153"/>
      <c r="GFY153"/>
      <c r="GFZ153"/>
      <c r="GGA153"/>
      <c r="GGB153"/>
      <c r="GGC153"/>
      <c r="GGD153"/>
      <c r="GGE153"/>
      <c r="GGF153"/>
      <c r="GGG153"/>
      <c r="GGH153"/>
      <c r="GGI153"/>
      <c r="GGJ153"/>
      <c r="GGK153"/>
      <c r="GGL153"/>
      <c r="GGM153"/>
      <c r="GGN153"/>
      <c r="GGO153"/>
      <c r="GGP153"/>
      <c r="GGQ153"/>
      <c r="GGR153"/>
      <c r="GGS153"/>
      <c r="GGT153"/>
      <c r="GGU153"/>
      <c r="GGV153"/>
      <c r="GGW153"/>
      <c r="GGX153"/>
      <c r="GGY153"/>
      <c r="GGZ153"/>
      <c r="GHA153"/>
      <c r="GHB153"/>
      <c r="GHC153"/>
      <c r="GHD153"/>
      <c r="GHE153"/>
      <c r="GHF153"/>
      <c r="GHG153"/>
      <c r="GHH153"/>
      <c r="GHI153"/>
      <c r="GHJ153"/>
      <c r="GHK153"/>
      <c r="GHL153"/>
      <c r="GHM153"/>
      <c r="GHN153"/>
      <c r="GHO153"/>
      <c r="GHP153"/>
      <c r="GHQ153"/>
      <c r="GHR153"/>
      <c r="GHS153"/>
      <c r="GHT153"/>
      <c r="GHU153"/>
      <c r="GHV153"/>
      <c r="GHW153"/>
      <c r="GHX153"/>
      <c r="GHY153"/>
      <c r="GHZ153"/>
      <c r="GIA153"/>
      <c r="GIB153"/>
      <c r="GIC153"/>
      <c r="GID153"/>
      <c r="GIE153"/>
      <c r="GIF153"/>
      <c r="GIG153"/>
      <c r="GIH153"/>
      <c r="GII153"/>
      <c r="GIJ153"/>
      <c r="GIK153"/>
      <c r="GIL153"/>
      <c r="GIM153"/>
      <c r="GIN153"/>
      <c r="GIO153"/>
      <c r="GIP153"/>
      <c r="GIQ153"/>
      <c r="GIR153"/>
      <c r="GIS153"/>
      <c r="GIT153"/>
      <c r="GIU153"/>
      <c r="GIV153"/>
      <c r="GIW153"/>
      <c r="GIX153"/>
      <c r="GIY153"/>
      <c r="GIZ153"/>
      <c r="GJA153"/>
      <c r="GJB153"/>
      <c r="GJC153"/>
      <c r="GJD153"/>
      <c r="GJE153"/>
      <c r="GJF153"/>
      <c r="GJG153"/>
      <c r="GJH153"/>
      <c r="GJI153"/>
      <c r="GJJ153"/>
      <c r="GJK153"/>
      <c r="GJL153"/>
      <c r="GJM153"/>
      <c r="GJN153"/>
      <c r="GJO153"/>
      <c r="GJP153"/>
      <c r="GJQ153"/>
      <c r="GJR153"/>
      <c r="GJS153"/>
      <c r="GJT153"/>
      <c r="GJU153"/>
      <c r="GJV153"/>
      <c r="GJW153"/>
      <c r="GJX153"/>
      <c r="GJY153"/>
      <c r="GJZ153"/>
      <c r="GKA153"/>
      <c r="GKB153"/>
      <c r="GKC153"/>
      <c r="GKD153"/>
      <c r="GKE153"/>
      <c r="GKF153"/>
      <c r="GKG153"/>
      <c r="GKH153"/>
      <c r="GKI153"/>
      <c r="GKJ153"/>
      <c r="GKK153"/>
      <c r="GKL153"/>
      <c r="GKM153"/>
      <c r="GKN153"/>
      <c r="GKO153"/>
      <c r="GKP153"/>
      <c r="GKQ153"/>
      <c r="GKR153"/>
      <c r="GKS153"/>
      <c r="GKT153"/>
      <c r="GKU153"/>
      <c r="GKV153"/>
      <c r="GKW153"/>
      <c r="GKX153"/>
      <c r="GKY153"/>
      <c r="GKZ153"/>
      <c r="GLA153"/>
      <c r="GLB153"/>
      <c r="GLC153"/>
      <c r="GLD153"/>
      <c r="GLE153"/>
      <c r="GLF153"/>
      <c r="GLG153"/>
      <c r="GLH153"/>
      <c r="GLI153"/>
      <c r="GLJ153"/>
      <c r="GLK153"/>
      <c r="GLL153"/>
      <c r="GLM153"/>
      <c r="GLN153"/>
      <c r="GLO153"/>
      <c r="GLP153"/>
      <c r="GLQ153"/>
      <c r="GLR153"/>
      <c r="GLS153"/>
      <c r="GLT153"/>
      <c r="GLU153"/>
      <c r="GLV153"/>
      <c r="GLW153"/>
      <c r="GLX153"/>
      <c r="GLY153"/>
      <c r="GLZ153"/>
      <c r="GMA153"/>
      <c r="GMB153"/>
      <c r="GMC153"/>
      <c r="GMD153"/>
      <c r="GME153"/>
      <c r="GMF153"/>
      <c r="GMG153"/>
      <c r="GMH153"/>
      <c r="GMI153"/>
      <c r="GMJ153"/>
      <c r="GMK153"/>
      <c r="GML153"/>
      <c r="GMM153"/>
      <c r="GMN153"/>
      <c r="GMO153"/>
      <c r="GMP153"/>
      <c r="GMQ153"/>
      <c r="GMR153"/>
      <c r="GMS153"/>
      <c r="GMT153"/>
      <c r="GMU153"/>
      <c r="GMV153"/>
      <c r="GMW153"/>
      <c r="GMX153"/>
      <c r="GMY153"/>
      <c r="GMZ153"/>
      <c r="GNA153"/>
      <c r="GNB153"/>
      <c r="GNC153"/>
      <c r="GND153"/>
      <c r="GNE153"/>
      <c r="GNF153"/>
      <c r="GNG153"/>
      <c r="GNH153"/>
      <c r="GNI153"/>
      <c r="GNJ153"/>
      <c r="GNK153"/>
      <c r="GNL153"/>
      <c r="GNM153"/>
      <c r="GNN153"/>
      <c r="GNO153"/>
      <c r="GNP153"/>
      <c r="GNQ153"/>
      <c r="GNR153"/>
      <c r="GNS153"/>
      <c r="GNT153"/>
      <c r="GNU153"/>
      <c r="GNV153"/>
      <c r="GNW153"/>
      <c r="GNX153"/>
      <c r="GNY153"/>
      <c r="GNZ153"/>
      <c r="GOA153"/>
      <c r="GOB153"/>
      <c r="GOC153"/>
      <c r="GOD153"/>
      <c r="GOE153"/>
      <c r="GOF153"/>
      <c r="GOG153"/>
      <c r="GOH153"/>
      <c r="GOI153"/>
      <c r="GOJ153"/>
      <c r="GOK153"/>
      <c r="GOL153"/>
      <c r="GOM153"/>
      <c r="GON153"/>
      <c r="GOO153"/>
      <c r="GOP153"/>
      <c r="GOQ153"/>
      <c r="GOR153"/>
      <c r="GOS153"/>
      <c r="GOT153"/>
      <c r="GOU153"/>
      <c r="GOV153"/>
      <c r="GOW153"/>
      <c r="GOX153"/>
      <c r="GOY153"/>
      <c r="GOZ153"/>
      <c r="GPA153"/>
      <c r="GPB153"/>
      <c r="GPC153"/>
      <c r="GPD153"/>
      <c r="GPE153"/>
      <c r="GPF153"/>
      <c r="GPG153"/>
      <c r="GPH153"/>
      <c r="GPI153"/>
      <c r="GPJ153"/>
      <c r="GPK153"/>
      <c r="GPL153"/>
      <c r="GPM153"/>
      <c r="GPN153"/>
      <c r="GPO153"/>
      <c r="GPP153"/>
      <c r="GPQ153"/>
      <c r="GPR153"/>
      <c r="GPS153"/>
      <c r="GPT153"/>
      <c r="GPU153"/>
      <c r="GPV153"/>
      <c r="GPW153"/>
      <c r="GPX153"/>
      <c r="GPY153"/>
      <c r="GPZ153"/>
      <c r="GQA153"/>
      <c r="GQB153"/>
      <c r="GQC153"/>
      <c r="GQD153"/>
      <c r="GQE153"/>
      <c r="GQF153"/>
      <c r="GQG153"/>
      <c r="GQH153"/>
      <c r="GQI153"/>
      <c r="GQJ153"/>
      <c r="GQK153"/>
      <c r="GQL153"/>
      <c r="GQM153"/>
      <c r="GQN153"/>
      <c r="GQO153"/>
      <c r="GQP153"/>
      <c r="GQQ153"/>
      <c r="GQR153"/>
      <c r="GQS153"/>
      <c r="GQT153"/>
      <c r="GQU153"/>
      <c r="GQV153"/>
      <c r="GQW153"/>
      <c r="GQX153"/>
      <c r="GQY153"/>
      <c r="GQZ153"/>
      <c r="GRA153"/>
      <c r="GRB153"/>
      <c r="GRC153"/>
      <c r="GRD153"/>
      <c r="GRE153"/>
      <c r="GRF153"/>
      <c r="GRG153"/>
      <c r="GRH153"/>
      <c r="GRI153"/>
      <c r="GRJ153"/>
      <c r="GRK153"/>
      <c r="GRL153"/>
      <c r="GRM153"/>
      <c r="GRN153"/>
      <c r="GRO153"/>
      <c r="GRP153"/>
      <c r="GRQ153"/>
      <c r="GRR153"/>
      <c r="GRS153"/>
      <c r="GRT153"/>
      <c r="GRU153"/>
      <c r="GRV153"/>
      <c r="GRW153"/>
      <c r="GRX153"/>
      <c r="GRY153"/>
      <c r="GRZ153"/>
      <c r="GSA153"/>
      <c r="GSB153"/>
      <c r="GSC153"/>
      <c r="GSD153"/>
      <c r="GSE153"/>
      <c r="GSF153"/>
      <c r="GSG153"/>
      <c r="GSH153"/>
      <c r="GSI153"/>
      <c r="GSJ153"/>
      <c r="GSK153"/>
      <c r="GSL153"/>
      <c r="GSM153"/>
      <c r="GSN153"/>
      <c r="GSO153"/>
      <c r="GSP153"/>
      <c r="GSQ153"/>
      <c r="GSR153"/>
      <c r="GSS153"/>
      <c r="GST153"/>
      <c r="GSU153"/>
      <c r="GSV153"/>
      <c r="GSW153"/>
      <c r="GSX153"/>
      <c r="GSY153"/>
      <c r="GSZ153"/>
      <c r="GTA153"/>
      <c r="GTB153"/>
      <c r="GTC153"/>
      <c r="GTD153"/>
      <c r="GTE153"/>
      <c r="GTF153"/>
      <c r="GTG153"/>
      <c r="GTH153"/>
      <c r="GTI153"/>
      <c r="GTJ153"/>
      <c r="GTK153"/>
      <c r="GTL153"/>
      <c r="GTM153"/>
      <c r="GTN153"/>
      <c r="GTO153"/>
      <c r="GTP153"/>
      <c r="GTQ153"/>
      <c r="GTR153"/>
      <c r="GTS153"/>
      <c r="GTT153"/>
      <c r="GTU153"/>
      <c r="GTV153"/>
      <c r="GTW153"/>
      <c r="GTX153"/>
      <c r="GTY153"/>
      <c r="GTZ153"/>
      <c r="GUA153"/>
      <c r="GUB153"/>
      <c r="GUC153"/>
      <c r="GUD153"/>
      <c r="GUE153"/>
      <c r="GUF153"/>
      <c r="GUG153"/>
      <c r="GUH153"/>
      <c r="GUI153"/>
      <c r="GUJ153"/>
      <c r="GUK153"/>
      <c r="GUL153"/>
      <c r="GUM153"/>
      <c r="GUN153"/>
      <c r="GUO153"/>
      <c r="GUP153"/>
      <c r="GUQ153"/>
      <c r="GUR153"/>
      <c r="GUS153"/>
      <c r="GUT153"/>
      <c r="GUU153"/>
      <c r="GUV153"/>
      <c r="GUW153"/>
      <c r="GUX153"/>
      <c r="GUY153"/>
      <c r="GUZ153"/>
      <c r="GVA153"/>
      <c r="GVB153"/>
      <c r="GVC153"/>
      <c r="GVD153"/>
      <c r="GVE153"/>
      <c r="GVF153"/>
      <c r="GVG153"/>
      <c r="GVH153"/>
      <c r="GVI153"/>
      <c r="GVJ153"/>
      <c r="GVK153"/>
      <c r="GVL153"/>
      <c r="GVM153"/>
      <c r="GVN153"/>
      <c r="GVO153"/>
      <c r="GVP153"/>
      <c r="GVQ153"/>
      <c r="GVR153"/>
      <c r="GVS153"/>
      <c r="GVT153"/>
      <c r="GVU153"/>
      <c r="GVV153"/>
      <c r="GVW153"/>
      <c r="GVX153"/>
      <c r="GVY153"/>
      <c r="GVZ153"/>
      <c r="GWA153"/>
      <c r="GWB153"/>
      <c r="GWC153"/>
      <c r="GWD153"/>
      <c r="GWE153"/>
      <c r="GWF153"/>
      <c r="GWG153"/>
      <c r="GWH153"/>
      <c r="GWI153"/>
      <c r="GWJ153"/>
      <c r="GWK153"/>
      <c r="GWL153"/>
      <c r="GWM153"/>
      <c r="GWN153"/>
      <c r="GWO153"/>
      <c r="GWP153"/>
      <c r="GWQ153"/>
      <c r="GWR153"/>
      <c r="GWS153"/>
      <c r="GWT153"/>
      <c r="GWU153"/>
      <c r="GWV153"/>
      <c r="GWW153"/>
      <c r="GWX153"/>
      <c r="GWY153"/>
      <c r="GWZ153"/>
      <c r="GXA153"/>
      <c r="GXB153"/>
      <c r="GXC153"/>
      <c r="GXD153"/>
      <c r="GXE153"/>
      <c r="GXF153"/>
      <c r="GXG153"/>
      <c r="GXH153"/>
      <c r="GXI153"/>
      <c r="GXJ153"/>
      <c r="GXK153"/>
      <c r="GXL153"/>
      <c r="GXM153"/>
      <c r="GXN153"/>
      <c r="GXO153"/>
      <c r="GXP153"/>
      <c r="GXQ153"/>
      <c r="GXR153"/>
      <c r="GXS153"/>
      <c r="GXT153"/>
      <c r="GXU153"/>
      <c r="GXV153"/>
      <c r="GXW153"/>
      <c r="GXX153"/>
      <c r="GXY153"/>
      <c r="GXZ153"/>
      <c r="GYA153"/>
      <c r="GYB153"/>
      <c r="GYC153"/>
      <c r="GYD153"/>
      <c r="GYE153"/>
      <c r="GYF153"/>
      <c r="GYG153"/>
      <c r="GYH153"/>
      <c r="GYI153"/>
      <c r="GYJ153"/>
      <c r="GYK153"/>
      <c r="GYL153"/>
      <c r="GYM153"/>
      <c r="GYN153"/>
      <c r="GYO153"/>
      <c r="GYP153"/>
      <c r="GYQ153"/>
      <c r="GYR153"/>
      <c r="GYS153"/>
      <c r="GYT153"/>
      <c r="GYU153"/>
      <c r="GYV153"/>
      <c r="GYW153"/>
      <c r="GYX153"/>
      <c r="GYY153"/>
      <c r="GYZ153"/>
      <c r="GZA153"/>
      <c r="GZB153"/>
      <c r="GZC153"/>
      <c r="GZD153"/>
      <c r="GZE153"/>
      <c r="GZF153"/>
      <c r="GZG153"/>
      <c r="GZH153"/>
      <c r="GZI153"/>
      <c r="GZJ153"/>
      <c r="GZK153"/>
      <c r="GZL153"/>
      <c r="GZM153"/>
      <c r="GZN153"/>
      <c r="GZO153"/>
      <c r="GZP153"/>
      <c r="GZQ153"/>
      <c r="GZR153"/>
      <c r="GZS153"/>
      <c r="GZT153"/>
      <c r="GZU153"/>
      <c r="GZV153"/>
      <c r="GZW153"/>
      <c r="GZX153"/>
      <c r="GZY153"/>
      <c r="GZZ153"/>
      <c r="HAA153"/>
      <c r="HAB153"/>
      <c r="HAC153"/>
      <c r="HAD153"/>
      <c r="HAE153"/>
      <c r="HAF153"/>
      <c r="HAG153"/>
      <c r="HAH153"/>
      <c r="HAI153"/>
      <c r="HAJ153"/>
      <c r="HAK153"/>
      <c r="HAL153"/>
      <c r="HAM153"/>
      <c r="HAN153"/>
      <c r="HAO153"/>
      <c r="HAP153"/>
      <c r="HAQ153"/>
      <c r="HAR153"/>
      <c r="HAS153"/>
      <c r="HAT153"/>
      <c r="HAU153"/>
      <c r="HAV153"/>
      <c r="HAW153"/>
      <c r="HAX153"/>
      <c r="HAY153"/>
      <c r="HAZ153"/>
      <c r="HBA153"/>
      <c r="HBB153"/>
      <c r="HBC153"/>
      <c r="HBD153"/>
      <c r="HBE153"/>
      <c r="HBF153"/>
      <c r="HBG153"/>
      <c r="HBH153"/>
      <c r="HBI153"/>
      <c r="HBJ153"/>
      <c r="HBK153"/>
      <c r="HBL153"/>
      <c r="HBM153"/>
      <c r="HBN153"/>
      <c r="HBO153"/>
      <c r="HBP153"/>
      <c r="HBQ153"/>
      <c r="HBR153"/>
      <c r="HBS153"/>
      <c r="HBT153"/>
      <c r="HBU153"/>
      <c r="HBV153"/>
      <c r="HBW153"/>
      <c r="HBX153"/>
      <c r="HBY153"/>
      <c r="HBZ153"/>
      <c r="HCA153"/>
      <c r="HCB153"/>
      <c r="HCC153"/>
      <c r="HCD153"/>
      <c r="HCE153"/>
      <c r="HCF153"/>
      <c r="HCG153"/>
      <c r="HCH153"/>
      <c r="HCI153"/>
      <c r="HCJ153"/>
      <c r="HCK153"/>
      <c r="HCL153"/>
      <c r="HCM153"/>
      <c r="HCN153"/>
      <c r="HCO153"/>
      <c r="HCP153"/>
      <c r="HCQ153"/>
      <c r="HCR153"/>
      <c r="HCS153"/>
      <c r="HCT153"/>
      <c r="HCU153"/>
      <c r="HCV153"/>
      <c r="HCW153"/>
      <c r="HCX153"/>
      <c r="HCY153"/>
      <c r="HCZ153"/>
      <c r="HDA153"/>
      <c r="HDB153"/>
      <c r="HDC153"/>
      <c r="HDD153"/>
      <c r="HDE153"/>
      <c r="HDF153"/>
      <c r="HDG153"/>
      <c r="HDH153"/>
      <c r="HDI153"/>
      <c r="HDJ153"/>
      <c r="HDK153"/>
      <c r="HDL153"/>
      <c r="HDM153"/>
      <c r="HDN153"/>
      <c r="HDO153"/>
      <c r="HDP153"/>
      <c r="HDQ153"/>
      <c r="HDR153"/>
      <c r="HDS153"/>
      <c r="HDT153"/>
      <c r="HDU153"/>
      <c r="HDV153"/>
      <c r="HDW153"/>
      <c r="HDX153"/>
      <c r="HDY153"/>
      <c r="HDZ153"/>
      <c r="HEA153"/>
      <c r="HEB153"/>
      <c r="HEC153"/>
      <c r="HED153"/>
      <c r="HEE153"/>
      <c r="HEF153"/>
      <c r="HEG153"/>
      <c r="HEH153"/>
      <c r="HEI153"/>
      <c r="HEJ153"/>
      <c r="HEK153"/>
      <c r="HEL153"/>
      <c r="HEM153"/>
      <c r="HEN153"/>
      <c r="HEO153"/>
      <c r="HEP153"/>
      <c r="HEQ153"/>
      <c r="HER153"/>
      <c r="HES153"/>
      <c r="HET153"/>
      <c r="HEU153"/>
      <c r="HEV153"/>
      <c r="HEW153"/>
      <c r="HEX153"/>
      <c r="HEY153"/>
      <c r="HEZ153"/>
      <c r="HFA153"/>
      <c r="HFB153"/>
      <c r="HFC153"/>
      <c r="HFD153"/>
      <c r="HFE153"/>
      <c r="HFF153"/>
      <c r="HFG153"/>
      <c r="HFH153"/>
      <c r="HFI153"/>
      <c r="HFJ153"/>
      <c r="HFK153"/>
      <c r="HFL153"/>
      <c r="HFM153"/>
      <c r="HFN153"/>
      <c r="HFO153"/>
      <c r="HFP153"/>
      <c r="HFQ153"/>
      <c r="HFR153"/>
      <c r="HFS153"/>
      <c r="HFT153"/>
      <c r="HFU153"/>
      <c r="HFV153"/>
      <c r="HFW153"/>
      <c r="HFX153"/>
      <c r="HFY153"/>
      <c r="HFZ153"/>
      <c r="HGA153"/>
      <c r="HGB153"/>
      <c r="HGC153"/>
      <c r="HGD153"/>
      <c r="HGE153"/>
      <c r="HGF153"/>
      <c r="HGG153"/>
      <c r="HGH153"/>
      <c r="HGI153"/>
      <c r="HGJ153"/>
      <c r="HGK153"/>
      <c r="HGL153"/>
      <c r="HGM153"/>
      <c r="HGN153"/>
      <c r="HGO153"/>
      <c r="HGP153"/>
      <c r="HGQ153"/>
      <c r="HGR153"/>
      <c r="HGS153"/>
      <c r="HGT153"/>
      <c r="HGU153"/>
      <c r="HGV153"/>
      <c r="HGW153"/>
      <c r="HGX153"/>
      <c r="HGY153"/>
      <c r="HGZ153"/>
      <c r="HHA153"/>
      <c r="HHB153"/>
      <c r="HHC153"/>
      <c r="HHD153"/>
      <c r="HHE153"/>
      <c r="HHF153"/>
      <c r="HHG153"/>
      <c r="HHH153"/>
      <c r="HHI153"/>
      <c r="HHJ153"/>
      <c r="HHK153"/>
      <c r="HHL153"/>
      <c r="HHM153"/>
      <c r="HHN153"/>
      <c r="HHO153"/>
      <c r="HHP153"/>
      <c r="HHQ153"/>
      <c r="HHR153"/>
      <c r="HHS153"/>
      <c r="HHT153"/>
      <c r="HHU153"/>
      <c r="HHV153"/>
      <c r="HHW153"/>
      <c r="HHX153"/>
      <c r="HHY153"/>
      <c r="HHZ153"/>
      <c r="HIA153"/>
      <c r="HIB153"/>
      <c r="HIC153"/>
      <c r="HID153"/>
      <c r="HIE153"/>
      <c r="HIF153"/>
      <c r="HIG153"/>
      <c r="HIH153"/>
      <c r="HII153"/>
      <c r="HIJ153"/>
      <c r="HIK153"/>
      <c r="HIL153"/>
      <c r="HIM153"/>
      <c r="HIN153"/>
      <c r="HIO153"/>
      <c r="HIP153"/>
      <c r="HIQ153"/>
      <c r="HIR153"/>
      <c r="HIS153"/>
      <c r="HIT153"/>
      <c r="HIU153"/>
      <c r="HIV153"/>
      <c r="HIW153"/>
      <c r="HIX153"/>
      <c r="HIY153"/>
      <c r="HIZ153"/>
      <c r="HJA153"/>
      <c r="HJB153"/>
      <c r="HJC153"/>
      <c r="HJD153"/>
      <c r="HJE153"/>
      <c r="HJF153"/>
      <c r="HJG153"/>
      <c r="HJH153"/>
      <c r="HJI153"/>
      <c r="HJJ153"/>
      <c r="HJK153"/>
      <c r="HJL153"/>
      <c r="HJM153"/>
      <c r="HJN153"/>
      <c r="HJO153"/>
      <c r="HJP153"/>
      <c r="HJQ153"/>
      <c r="HJR153"/>
      <c r="HJS153"/>
      <c r="HJT153"/>
      <c r="HJU153"/>
      <c r="HJV153"/>
      <c r="HJW153"/>
      <c r="HJX153"/>
      <c r="HJY153"/>
      <c r="HJZ153"/>
      <c r="HKA153"/>
      <c r="HKB153"/>
      <c r="HKC153"/>
      <c r="HKD153"/>
      <c r="HKE153"/>
      <c r="HKF153"/>
      <c r="HKG153"/>
      <c r="HKH153"/>
      <c r="HKI153"/>
      <c r="HKJ153"/>
      <c r="HKK153"/>
      <c r="HKL153"/>
      <c r="HKM153"/>
      <c r="HKN153"/>
      <c r="HKO153"/>
      <c r="HKP153"/>
      <c r="HKQ153"/>
      <c r="HKR153"/>
      <c r="HKS153"/>
      <c r="HKT153"/>
      <c r="HKU153"/>
      <c r="HKV153"/>
      <c r="HKW153"/>
      <c r="HKX153"/>
      <c r="HKY153"/>
      <c r="HKZ153"/>
      <c r="HLA153"/>
      <c r="HLB153"/>
      <c r="HLC153"/>
      <c r="HLD153"/>
      <c r="HLE153"/>
      <c r="HLF153"/>
      <c r="HLG153"/>
      <c r="HLH153"/>
      <c r="HLI153"/>
      <c r="HLJ153"/>
      <c r="HLK153"/>
      <c r="HLL153"/>
      <c r="HLM153"/>
      <c r="HLN153"/>
      <c r="HLO153"/>
      <c r="HLP153"/>
      <c r="HLQ153"/>
      <c r="HLR153"/>
      <c r="HLS153"/>
      <c r="HLT153"/>
      <c r="HLU153"/>
      <c r="HLV153"/>
      <c r="HLW153"/>
      <c r="HLX153"/>
      <c r="HLY153"/>
      <c r="HLZ153"/>
      <c r="HMA153"/>
      <c r="HMB153"/>
      <c r="HMC153"/>
      <c r="HMD153"/>
      <c r="HME153"/>
      <c r="HMF153"/>
      <c r="HMG153"/>
      <c r="HMH153"/>
      <c r="HMI153"/>
      <c r="HMJ153"/>
      <c r="HMK153"/>
      <c r="HML153"/>
      <c r="HMM153"/>
      <c r="HMN153"/>
      <c r="HMO153"/>
      <c r="HMP153"/>
      <c r="HMQ153"/>
      <c r="HMR153"/>
      <c r="HMS153"/>
      <c r="HMT153"/>
      <c r="HMU153"/>
      <c r="HMV153"/>
      <c r="HMW153"/>
      <c r="HMX153"/>
      <c r="HMY153"/>
      <c r="HMZ153"/>
      <c r="HNA153"/>
      <c r="HNB153"/>
      <c r="HNC153"/>
      <c r="HND153"/>
      <c r="HNE153"/>
      <c r="HNF153"/>
      <c r="HNG153"/>
      <c r="HNH153"/>
      <c r="HNI153"/>
      <c r="HNJ153"/>
      <c r="HNK153"/>
      <c r="HNL153"/>
      <c r="HNM153"/>
      <c r="HNN153"/>
      <c r="HNO153"/>
      <c r="HNP153"/>
      <c r="HNQ153"/>
      <c r="HNR153"/>
      <c r="HNS153"/>
      <c r="HNT153"/>
      <c r="HNU153"/>
      <c r="HNV153"/>
      <c r="HNW153"/>
      <c r="HNX153"/>
      <c r="HNY153"/>
      <c r="HNZ153"/>
      <c r="HOA153"/>
      <c r="HOB153"/>
      <c r="HOC153"/>
      <c r="HOD153"/>
      <c r="HOE153"/>
      <c r="HOF153"/>
      <c r="HOG153"/>
      <c r="HOH153"/>
      <c r="HOI153"/>
      <c r="HOJ153"/>
      <c r="HOK153"/>
      <c r="HOL153"/>
      <c r="HOM153"/>
      <c r="HON153"/>
      <c r="HOO153"/>
      <c r="HOP153"/>
      <c r="HOQ153"/>
      <c r="HOR153"/>
      <c r="HOS153"/>
      <c r="HOT153"/>
      <c r="HOU153"/>
      <c r="HOV153"/>
      <c r="HOW153"/>
      <c r="HOX153"/>
      <c r="HOY153"/>
      <c r="HOZ153"/>
      <c r="HPA153"/>
      <c r="HPB153"/>
      <c r="HPC153"/>
      <c r="HPD153"/>
      <c r="HPE153"/>
      <c r="HPF153"/>
      <c r="HPG153"/>
      <c r="HPH153"/>
      <c r="HPI153"/>
      <c r="HPJ153"/>
      <c r="HPK153"/>
      <c r="HPL153"/>
      <c r="HPM153"/>
      <c r="HPN153"/>
      <c r="HPO153"/>
      <c r="HPP153"/>
      <c r="HPQ153"/>
      <c r="HPR153"/>
      <c r="HPS153"/>
      <c r="HPT153"/>
      <c r="HPU153"/>
      <c r="HPV153"/>
      <c r="HPW153"/>
      <c r="HPX153"/>
      <c r="HPY153"/>
      <c r="HPZ153"/>
      <c r="HQA153"/>
      <c r="HQB153"/>
      <c r="HQC153"/>
      <c r="HQD153"/>
      <c r="HQE153"/>
      <c r="HQF153"/>
      <c r="HQG153"/>
      <c r="HQH153"/>
      <c r="HQI153"/>
      <c r="HQJ153"/>
      <c r="HQK153"/>
      <c r="HQL153"/>
      <c r="HQM153"/>
      <c r="HQN153"/>
      <c r="HQO153"/>
      <c r="HQP153"/>
      <c r="HQQ153"/>
      <c r="HQR153"/>
      <c r="HQS153"/>
      <c r="HQT153"/>
      <c r="HQU153"/>
      <c r="HQV153"/>
      <c r="HQW153"/>
      <c r="HQX153"/>
      <c r="HQY153"/>
      <c r="HQZ153"/>
      <c r="HRA153"/>
      <c r="HRB153"/>
      <c r="HRC153"/>
      <c r="HRD153"/>
      <c r="HRE153"/>
      <c r="HRF153"/>
      <c r="HRG153"/>
      <c r="HRH153"/>
      <c r="HRI153"/>
      <c r="HRJ153"/>
      <c r="HRK153"/>
      <c r="HRL153"/>
      <c r="HRM153"/>
      <c r="HRN153"/>
      <c r="HRO153"/>
      <c r="HRP153"/>
      <c r="HRQ153"/>
      <c r="HRR153"/>
      <c r="HRS153"/>
      <c r="HRT153"/>
      <c r="HRU153"/>
      <c r="HRV153"/>
      <c r="HRW153"/>
      <c r="HRX153"/>
      <c r="HRY153"/>
      <c r="HRZ153"/>
      <c r="HSA153"/>
      <c r="HSB153"/>
      <c r="HSC153"/>
      <c r="HSD153"/>
      <c r="HSE153"/>
      <c r="HSF153"/>
      <c r="HSG153"/>
      <c r="HSH153"/>
      <c r="HSI153"/>
      <c r="HSJ153"/>
      <c r="HSK153"/>
      <c r="HSL153"/>
      <c r="HSM153"/>
      <c r="HSN153"/>
      <c r="HSO153"/>
      <c r="HSP153"/>
      <c r="HSQ153"/>
      <c r="HSR153"/>
      <c r="HSS153"/>
      <c r="HST153"/>
      <c r="HSU153"/>
      <c r="HSV153"/>
      <c r="HSW153"/>
      <c r="HSX153"/>
      <c r="HSY153"/>
      <c r="HSZ153"/>
      <c r="HTA153"/>
      <c r="HTB153"/>
      <c r="HTC153"/>
      <c r="HTD153"/>
      <c r="HTE153"/>
      <c r="HTF153"/>
      <c r="HTG153"/>
      <c r="HTH153"/>
      <c r="HTI153"/>
      <c r="HTJ153"/>
      <c r="HTK153"/>
      <c r="HTL153"/>
      <c r="HTM153"/>
      <c r="HTN153"/>
      <c r="HTO153"/>
      <c r="HTP153"/>
      <c r="HTQ153"/>
      <c r="HTR153"/>
      <c r="HTS153"/>
      <c r="HTT153"/>
      <c r="HTU153"/>
      <c r="HTV153"/>
      <c r="HTW153"/>
      <c r="HTX153"/>
      <c r="HTY153"/>
      <c r="HTZ153"/>
      <c r="HUA153"/>
      <c r="HUB153"/>
      <c r="HUC153"/>
      <c r="HUD153"/>
      <c r="HUE153"/>
      <c r="HUF153"/>
      <c r="HUG153"/>
      <c r="HUH153"/>
      <c r="HUI153"/>
      <c r="HUJ153"/>
      <c r="HUK153"/>
      <c r="HUL153"/>
      <c r="HUM153"/>
      <c r="HUN153"/>
      <c r="HUO153"/>
      <c r="HUP153"/>
      <c r="HUQ153"/>
      <c r="HUR153"/>
      <c r="HUS153"/>
      <c r="HUT153"/>
      <c r="HUU153"/>
      <c r="HUV153"/>
      <c r="HUW153"/>
      <c r="HUX153"/>
      <c r="HUY153"/>
      <c r="HUZ153"/>
      <c r="HVA153"/>
      <c r="HVB153"/>
      <c r="HVC153"/>
      <c r="HVD153"/>
      <c r="HVE153"/>
      <c r="HVF153"/>
      <c r="HVG153"/>
      <c r="HVH153"/>
      <c r="HVI153"/>
      <c r="HVJ153"/>
      <c r="HVK153"/>
      <c r="HVL153"/>
      <c r="HVM153"/>
      <c r="HVN153"/>
      <c r="HVO153"/>
      <c r="HVP153"/>
      <c r="HVQ153"/>
      <c r="HVR153"/>
      <c r="HVS153"/>
      <c r="HVT153"/>
      <c r="HVU153"/>
      <c r="HVV153"/>
      <c r="HVW153"/>
      <c r="HVX153"/>
      <c r="HVY153"/>
      <c r="HVZ153"/>
      <c r="HWA153"/>
      <c r="HWB153"/>
      <c r="HWC153"/>
      <c r="HWD153"/>
      <c r="HWE153"/>
      <c r="HWF153"/>
      <c r="HWG153"/>
      <c r="HWH153"/>
      <c r="HWI153"/>
      <c r="HWJ153"/>
      <c r="HWK153"/>
      <c r="HWL153"/>
      <c r="HWM153"/>
      <c r="HWN153"/>
      <c r="HWO153"/>
      <c r="HWP153"/>
      <c r="HWQ153"/>
      <c r="HWR153"/>
      <c r="HWS153"/>
      <c r="HWT153"/>
      <c r="HWU153"/>
      <c r="HWV153"/>
      <c r="HWW153"/>
      <c r="HWX153"/>
      <c r="HWY153"/>
      <c r="HWZ153"/>
      <c r="HXA153"/>
      <c r="HXB153"/>
      <c r="HXC153"/>
      <c r="HXD153"/>
      <c r="HXE153"/>
      <c r="HXF153"/>
      <c r="HXG153"/>
      <c r="HXH153"/>
      <c r="HXI153"/>
      <c r="HXJ153"/>
      <c r="HXK153"/>
      <c r="HXL153"/>
      <c r="HXM153"/>
      <c r="HXN153"/>
      <c r="HXO153"/>
      <c r="HXP153"/>
      <c r="HXQ153"/>
      <c r="HXR153"/>
      <c r="HXS153"/>
      <c r="HXT153"/>
      <c r="HXU153"/>
      <c r="HXV153"/>
      <c r="HXW153"/>
      <c r="HXX153"/>
      <c r="HXY153"/>
      <c r="HXZ153"/>
      <c r="HYA153"/>
      <c r="HYB153"/>
      <c r="HYC153"/>
      <c r="HYD153"/>
      <c r="HYE153"/>
      <c r="HYF153"/>
      <c r="HYG153"/>
      <c r="HYH153"/>
      <c r="HYI153"/>
      <c r="HYJ153"/>
      <c r="HYK153"/>
      <c r="HYL153"/>
      <c r="HYM153"/>
      <c r="HYN153"/>
      <c r="HYO153"/>
      <c r="HYP153"/>
      <c r="HYQ153"/>
      <c r="HYR153"/>
      <c r="HYS153"/>
      <c r="HYT153"/>
      <c r="HYU153"/>
      <c r="HYV153"/>
      <c r="HYW153"/>
      <c r="HYX153"/>
      <c r="HYY153"/>
      <c r="HYZ153"/>
      <c r="HZA153"/>
      <c r="HZB153"/>
      <c r="HZC153"/>
      <c r="HZD153"/>
      <c r="HZE153"/>
      <c r="HZF153"/>
      <c r="HZG153"/>
      <c r="HZH153"/>
      <c r="HZI153"/>
      <c r="HZJ153"/>
      <c r="HZK153"/>
      <c r="HZL153"/>
      <c r="HZM153"/>
      <c r="HZN153"/>
      <c r="HZO153"/>
      <c r="HZP153"/>
      <c r="HZQ153"/>
      <c r="HZR153"/>
      <c r="HZS153"/>
      <c r="HZT153"/>
      <c r="HZU153"/>
      <c r="HZV153"/>
      <c r="HZW153"/>
      <c r="HZX153"/>
      <c r="HZY153"/>
      <c r="HZZ153"/>
      <c r="IAA153"/>
      <c r="IAB153"/>
      <c r="IAC153"/>
      <c r="IAD153"/>
      <c r="IAE153"/>
      <c r="IAF153"/>
      <c r="IAG153"/>
      <c r="IAH153"/>
      <c r="IAI153"/>
      <c r="IAJ153"/>
      <c r="IAK153"/>
      <c r="IAL153"/>
      <c r="IAM153"/>
      <c r="IAN153"/>
      <c r="IAO153"/>
      <c r="IAP153"/>
      <c r="IAQ153"/>
      <c r="IAR153"/>
      <c r="IAS153"/>
      <c r="IAT153"/>
      <c r="IAU153"/>
      <c r="IAV153"/>
      <c r="IAW153"/>
      <c r="IAX153"/>
      <c r="IAY153"/>
      <c r="IAZ153"/>
      <c r="IBA153"/>
      <c r="IBB153"/>
      <c r="IBC153"/>
      <c r="IBD153"/>
      <c r="IBE153"/>
      <c r="IBF153"/>
      <c r="IBG153"/>
      <c r="IBH153"/>
      <c r="IBI153"/>
      <c r="IBJ153"/>
      <c r="IBK153"/>
      <c r="IBL153"/>
      <c r="IBM153"/>
      <c r="IBN153"/>
      <c r="IBO153"/>
      <c r="IBP153"/>
      <c r="IBQ153"/>
      <c r="IBR153"/>
      <c r="IBS153"/>
      <c r="IBT153"/>
      <c r="IBU153"/>
      <c r="IBV153"/>
      <c r="IBW153"/>
      <c r="IBX153"/>
      <c r="IBY153"/>
      <c r="IBZ153"/>
      <c r="ICA153"/>
      <c r="ICB153"/>
      <c r="ICC153"/>
      <c r="ICD153"/>
      <c r="ICE153"/>
      <c r="ICF153"/>
      <c r="ICG153"/>
      <c r="ICH153"/>
      <c r="ICI153"/>
      <c r="ICJ153"/>
      <c r="ICK153"/>
      <c r="ICL153"/>
      <c r="ICM153"/>
      <c r="ICN153"/>
      <c r="ICO153"/>
      <c r="ICP153"/>
      <c r="ICQ153"/>
      <c r="ICR153"/>
      <c r="ICS153"/>
      <c r="ICT153"/>
      <c r="ICU153"/>
      <c r="ICV153"/>
      <c r="ICW153"/>
      <c r="ICX153"/>
      <c r="ICY153"/>
      <c r="ICZ153"/>
      <c r="IDA153"/>
      <c r="IDB153"/>
      <c r="IDC153"/>
      <c r="IDD153"/>
      <c r="IDE153"/>
      <c r="IDF153"/>
      <c r="IDG153"/>
      <c r="IDH153"/>
      <c r="IDI153"/>
      <c r="IDJ153"/>
      <c r="IDK153"/>
      <c r="IDL153"/>
      <c r="IDM153"/>
      <c r="IDN153"/>
      <c r="IDO153"/>
      <c r="IDP153"/>
      <c r="IDQ153"/>
      <c r="IDR153"/>
      <c r="IDS153"/>
      <c r="IDT153"/>
      <c r="IDU153"/>
      <c r="IDV153"/>
      <c r="IDW153"/>
      <c r="IDX153"/>
      <c r="IDY153"/>
      <c r="IDZ153"/>
      <c r="IEA153"/>
      <c r="IEB153"/>
      <c r="IEC153"/>
      <c r="IED153"/>
      <c r="IEE153"/>
      <c r="IEF153"/>
      <c r="IEG153"/>
      <c r="IEH153"/>
      <c r="IEI153"/>
      <c r="IEJ153"/>
      <c r="IEK153"/>
      <c r="IEL153"/>
      <c r="IEM153"/>
      <c r="IEN153"/>
      <c r="IEO153"/>
      <c r="IEP153"/>
      <c r="IEQ153"/>
      <c r="IER153"/>
      <c r="IES153"/>
      <c r="IET153"/>
      <c r="IEU153"/>
      <c r="IEV153"/>
      <c r="IEW153"/>
      <c r="IEX153"/>
      <c r="IEY153"/>
      <c r="IEZ153"/>
      <c r="IFA153"/>
      <c r="IFB153"/>
      <c r="IFC153"/>
      <c r="IFD153"/>
      <c r="IFE153"/>
      <c r="IFF153"/>
      <c r="IFG153"/>
      <c r="IFH153"/>
      <c r="IFI153"/>
      <c r="IFJ153"/>
      <c r="IFK153"/>
      <c r="IFL153"/>
      <c r="IFM153"/>
      <c r="IFN153"/>
      <c r="IFO153"/>
      <c r="IFP153"/>
      <c r="IFQ153"/>
      <c r="IFR153"/>
      <c r="IFS153"/>
      <c r="IFT153"/>
      <c r="IFU153"/>
      <c r="IFV153"/>
      <c r="IFW153"/>
      <c r="IFX153"/>
      <c r="IFY153"/>
      <c r="IFZ153"/>
      <c r="IGA153"/>
      <c r="IGB153"/>
      <c r="IGC153"/>
      <c r="IGD153"/>
      <c r="IGE153"/>
      <c r="IGF153"/>
      <c r="IGG153"/>
      <c r="IGH153"/>
      <c r="IGI153"/>
      <c r="IGJ153"/>
      <c r="IGK153"/>
      <c r="IGL153"/>
      <c r="IGM153"/>
      <c r="IGN153"/>
      <c r="IGO153"/>
      <c r="IGP153"/>
      <c r="IGQ153"/>
      <c r="IGR153"/>
      <c r="IGS153"/>
      <c r="IGT153"/>
      <c r="IGU153"/>
      <c r="IGV153"/>
      <c r="IGW153"/>
      <c r="IGX153"/>
      <c r="IGY153"/>
      <c r="IGZ153"/>
      <c r="IHA153"/>
      <c r="IHB153"/>
      <c r="IHC153"/>
      <c r="IHD153"/>
      <c r="IHE153"/>
      <c r="IHF153"/>
      <c r="IHG153"/>
      <c r="IHH153"/>
      <c r="IHI153"/>
      <c r="IHJ153"/>
      <c r="IHK153"/>
      <c r="IHL153"/>
      <c r="IHM153"/>
      <c r="IHN153"/>
      <c r="IHO153"/>
      <c r="IHP153"/>
      <c r="IHQ153"/>
      <c r="IHR153"/>
      <c r="IHS153"/>
      <c r="IHT153"/>
      <c r="IHU153"/>
      <c r="IHV153"/>
      <c r="IHW153"/>
      <c r="IHX153"/>
      <c r="IHY153"/>
      <c r="IHZ153"/>
      <c r="IIA153"/>
      <c r="IIB153"/>
      <c r="IIC153"/>
      <c r="IID153"/>
      <c r="IIE153"/>
      <c r="IIF153"/>
      <c r="IIG153"/>
      <c r="IIH153"/>
      <c r="III153"/>
      <c r="IIJ153"/>
      <c r="IIK153"/>
      <c r="IIL153"/>
      <c r="IIM153"/>
      <c r="IIN153"/>
      <c r="IIO153"/>
      <c r="IIP153"/>
      <c r="IIQ153"/>
      <c r="IIR153"/>
      <c r="IIS153"/>
      <c r="IIT153"/>
      <c r="IIU153"/>
      <c r="IIV153"/>
      <c r="IIW153"/>
      <c r="IIX153"/>
      <c r="IIY153"/>
      <c r="IIZ153"/>
      <c r="IJA153"/>
      <c r="IJB153"/>
      <c r="IJC153"/>
      <c r="IJD153"/>
      <c r="IJE153"/>
      <c r="IJF153"/>
      <c r="IJG153"/>
      <c r="IJH153"/>
      <c r="IJI153"/>
      <c r="IJJ153"/>
      <c r="IJK153"/>
      <c r="IJL153"/>
      <c r="IJM153"/>
      <c r="IJN153"/>
      <c r="IJO153"/>
      <c r="IJP153"/>
      <c r="IJQ153"/>
      <c r="IJR153"/>
      <c r="IJS153"/>
      <c r="IJT153"/>
      <c r="IJU153"/>
      <c r="IJV153"/>
      <c r="IJW153"/>
      <c r="IJX153"/>
      <c r="IJY153"/>
      <c r="IJZ153"/>
      <c r="IKA153"/>
      <c r="IKB153"/>
      <c r="IKC153"/>
      <c r="IKD153"/>
      <c r="IKE153"/>
      <c r="IKF153"/>
      <c r="IKG153"/>
      <c r="IKH153"/>
      <c r="IKI153"/>
      <c r="IKJ153"/>
      <c r="IKK153"/>
      <c r="IKL153"/>
      <c r="IKM153"/>
      <c r="IKN153"/>
      <c r="IKO153"/>
      <c r="IKP153"/>
      <c r="IKQ153"/>
      <c r="IKR153"/>
      <c r="IKS153"/>
      <c r="IKT153"/>
      <c r="IKU153"/>
      <c r="IKV153"/>
      <c r="IKW153"/>
      <c r="IKX153"/>
      <c r="IKY153"/>
      <c r="IKZ153"/>
      <c r="ILA153"/>
      <c r="ILB153"/>
      <c r="ILC153"/>
      <c r="ILD153"/>
      <c r="ILE153"/>
      <c r="ILF153"/>
      <c r="ILG153"/>
      <c r="ILH153"/>
      <c r="ILI153"/>
      <c r="ILJ153"/>
      <c r="ILK153"/>
      <c r="ILL153"/>
      <c r="ILM153"/>
      <c r="ILN153"/>
      <c r="ILO153"/>
      <c r="ILP153"/>
      <c r="ILQ153"/>
      <c r="ILR153"/>
      <c r="ILS153"/>
      <c r="ILT153"/>
      <c r="ILU153"/>
      <c r="ILV153"/>
      <c r="ILW153"/>
      <c r="ILX153"/>
      <c r="ILY153"/>
      <c r="ILZ153"/>
      <c r="IMA153"/>
      <c r="IMB153"/>
      <c r="IMC153"/>
      <c r="IMD153"/>
      <c r="IME153"/>
      <c r="IMF153"/>
      <c r="IMG153"/>
      <c r="IMH153"/>
      <c r="IMI153"/>
      <c r="IMJ153"/>
      <c r="IMK153"/>
      <c r="IML153"/>
      <c r="IMM153"/>
      <c r="IMN153"/>
      <c r="IMO153"/>
      <c r="IMP153"/>
      <c r="IMQ153"/>
      <c r="IMR153"/>
      <c r="IMS153"/>
      <c r="IMT153"/>
      <c r="IMU153"/>
      <c r="IMV153"/>
      <c r="IMW153"/>
      <c r="IMX153"/>
      <c r="IMY153"/>
      <c r="IMZ153"/>
      <c r="INA153"/>
      <c r="INB153"/>
      <c r="INC153"/>
      <c r="IND153"/>
      <c r="INE153"/>
      <c r="INF153"/>
      <c r="ING153"/>
      <c r="INH153"/>
      <c r="INI153"/>
      <c r="INJ153"/>
      <c r="INK153"/>
      <c r="INL153"/>
      <c r="INM153"/>
      <c r="INN153"/>
      <c r="INO153"/>
      <c r="INP153"/>
      <c r="INQ153"/>
      <c r="INR153"/>
      <c r="INS153"/>
      <c r="INT153"/>
      <c r="INU153"/>
      <c r="INV153"/>
      <c r="INW153"/>
      <c r="INX153"/>
      <c r="INY153"/>
      <c r="INZ153"/>
      <c r="IOA153"/>
      <c r="IOB153"/>
      <c r="IOC153"/>
      <c r="IOD153"/>
      <c r="IOE153"/>
      <c r="IOF153"/>
      <c r="IOG153"/>
      <c r="IOH153"/>
      <c r="IOI153"/>
      <c r="IOJ153"/>
      <c r="IOK153"/>
      <c r="IOL153"/>
      <c r="IOM153"/>
      <c r="ION153"/>
      <c r="IOO153"/>
      <c r="IOP153"/>
      <c r="IOQ153"/>
      <c r="IOR153"/>
      <c r="IOS153"/>
      <c r="IOT153"/>
      <c r="IOU153"/>
      <c r="IOV153"/>
      <c r="IOW153"/>
      <c r="IOX153"/>
      <c r="IOY153"/>
      <c r="IOZ153"/>
      <c r="IPA153"/>
      <c r="IPB153"/>
      <c r="IPC153"/>
      <c r="IPD153"/>
      <c r="IPE153"/>
      <c r="IPF153"/>
      <c r="IPG153"/>
      <c r="IPH153"/>
      <c r="IPI153"/>
      <c r="IPJ153"/>
      <c r="IPK153"/>
      <c r="IPL153"/>
      <c r="IPM153"/>
      <c r="IPN153"/>
      <c r="IPO153"/>
      <c r="IPP153"/>
      <c r="IPQ153"/>
      <c r="IPR153"/>
      <c r="IPS153"/>
      <c r="IPT153"/>
      <c r="IPU153"/>
      <c r="IPV153"/>
      <c r="IPW153"/>
      <c r="IPX153"/>
      <c r="IPY153"/>
      <c r="IPZ153"/>
      <c r="IQA153"/>
      <c r="IQB153"/>
      <c r="IQC153"/>
      <c r="IQD153"/>
      <c r="IQE153"/>
      <c r="IQF153"/>
      <c r="IQG153"/>
      <c r="IQH153"/>
      <c r="IQI153"/>
      <c r="IQJ153"/>
      <c r="IQK153"/>
      <c r="IQL153"/>
      <c r="IQM153"/>
      <c r="IQN153"/>
      <c r="IQO153"/>
      <c r="IQP153"/>
      <c r="IQQ153"/>
      <c r="IQR153"/>
      <c r="IQS153"/>
      <c r="IQT153"/>
      <c r="IQU153"/>
      <c r="IQV153"/>
      <c r="IQW153"/>
      <c r="IQX153"/>
      <c r="IQY153"/>
      <c r="IQZ153"/>
      <c r="IRA153"/>
      <c r="IRB153"/>
      <c r="IRC153"/>
      <c r="IRD153"/>
      <c r="IRE153"/>
      <c r="IRF153"/>
      <c r="IRG153"/>
      <c r="IRH153"/>
      <c r="IRI153"/>
      <c r="IRJ153"/>
      <c r="IRK153"/>
      <c r="IRL153"/>
      <c r="IRM153"/>
      <c r="IRN153"/>
      <c r="IRO153"/>
      <c r="IRP153"/>
      <c r="IRQ153"/>
      <c r="IRR153"/>
      <c r="IRS153"/>
      <c r="IRT153"/>
      <c r="IRU153"/>
      <c r="IRV153"/>
      <c r="IRW153"/>
      <c r="IRX153"/>
      <c r="IRY153"/>
      <c r="IRZ153"/>
      <c r="ISA153"/>
      <c r="ISB153"/>
      <c r="ISC153"/>
      <c r="ISD153"/>
      <c r="ISE153"/>
      <c r="ISF153"/>
      <c r="ISG153"/>
      <c r="ISH153"/>
      <c r="ISI153"/>
      <c r="ISJ153"/>
      <c r="ISK153"/>
      <c r="ISL153"/>
      <c r="ISM153"/>
      <c r="ISN153"/>
      <c r="ISO153"/>
      <c r="ISP153"/>
      <c r="ISQ153"/>
      <c r="ISR153"/>
      <c r="ISS153"/>
      <c r="IST153"/>
      <c r="ISU153"/>
      <c r="ISV153"/>
      <c r="ISW153"/>
      <c r="ISX153"/>
      <c r="ISY153"/>
      <c r="ISZ153"/>
      <c r="ITA153"/>
      <c r="ITB153"/>
      <c r="ITC153"/>
      <c r="ITD153"/>
      <c r="ITE153"/>
      <c r="ITF153"/>
      <c r="ITG153"/>
      <c r="ITH153"/>
      <c r="ITI153"/>
      <c r="ITJ153"/>
      <c r="ITK153"/>
      <c r="ITL153"/>
      <c r="ITM153"/>
      <c r="ITN153"/>
      <c r="ITO153"/>
      <c r="ITP153"/>
      <c r="ITQ153"/>
      <c r="ITR153"/>
      <c r="ITS153"/>
      <c r="ITT153"/>
      <c r="ITU153"/>
      <c r="ITV153"/>
      <c r="ITW153"/>
      <c r="ITX153"/>
      <c r="ITY153"/>
      <c r="ITZ153"/>
      <c r="IUA153"/>
      <c r="IUB153"/>
      <c r="IUC153"/>
      <c r="IUD153"/>
      <c r="IUE153"/>
      <c r="IUF153"/>
      <c r="IUG153"/>
      <c r="IUH153"/>
      <c r="IUI153"/>
      <c r="IUJ153"/>
      <c r="IUK153"/>
      <c r="IUL153"/>
      <c r="IUM153"/>
      <c r="IUN153"/>
      <c r="IUO153"/>
      <c r="IUP153"/>
      <c r="IUQ153"/>
      <c r="IUR153"/>
      <c r="IUS153"/>
      <c r="IUT153"/>
      <c r="IUU153"/>
      <c r="IUV153"/>
      <c r="IUW153"/>
      <c r="IUX153"/>
      <c r="IUY153"/>
      <c r="IUZ153"/>
      <c r="IVA153"/>
      <c r="IVB153"/>
      <c r="IVC153"/>
      <c r="IVD153"/>
      <c r="IVE153"/>
      <c r="IVF153"/>
      <c r="IVG153"/>
      <c r="IVH153"/>
      <c r="IVI153"/>
      <c r="IVJ153"/>
      <c r="IVK153"/>
      <c r="IVL153"/>
      <c r="IVM153"/>
      <c r="IVN153"/>
      <c r="IVO153"/>
      <c r="IVP153"/>
      <c r="IVQ153"/>
      <c r="IVR153"/>
      <c r="IVS153"/>
      <c r="IVT153"/>
      <c r="IVU153"/>
      <c r="IVV153"/>
      <c r="IVW153"/>
      <c r="IVX153"/>
      <c r="IVY153"/>
      <c r="IVZ153"/>
      <c r="IWA153"/>
      <c r="IWB153"/>
      <c r="IWC153"/>
      <c r="IWD153"/>
      <c r="IWE153"/>
      <c r="IWF153"/>
      <c r="IWG153"/>
      <c r="IWH153"/>
      <c r="IWI153"/>
      <c r="IWJ153"/>
      <c r="IWK153"/>
      <c r="IWL153"/>
      <c r="IWM153"/>
      <c r="IWN153"/>
      <c r="IWO153"/>
      <c r="IWP153"/>
      <c r="IWQ153"/>
      <c r="IWR153"/>
      <c r="IWS153"/>
      <c r="IWT153"/>
      <c r="IWU153"/>
      <c r="IWV153"/>
      <c r="IWW153"/>
      <c r="IWX153"/>
      <c r="IWY153"/>
      <c r="IWZ153"/>
      <c r="IXA153"/>
      <c r="IXB153"/>
      <c r="IXC153"/>
      <c r="IXD153"/>
      <c r="IXE153"/>
      <c r="IXF153"/>
      <c r="IXG153"/>
      <c r="IXH153"/>
      <c r="IXI153"/>
      <c r="IXJ153"/>
      <c r="IXK153"/>
      <c r="IXL153"/>
      <c r="IXM153"/>
      <c r="IXN153"/>
      <c r="IXO153"/>
      <c r="IXP153"/>
      <c r="IXQ153"/>
      <c r="IXR153"/>
      <c r="IXS153"/>
      <c r="IXT153"/>
      <c r="IXU153"/>
      <c r="IXV153"/>
      <c r="IXW153"/>
      <c r="IXX153"/>
      <c r="IXY153"/>
      <c r="IXZ153"/>
      <c r="IYA153"/>
      <c r="IYB153"/>
      <c r="IYC153"/>
      <c r="IYD153"/>
      <c r="IYE153"/>
      <c r="IYF153"/>
      <c r="IYG153"/>
      <c r="IYH153"/>
      <c r="IYI153"/>
      <c r="IYJ153"/>
      <c r="IYK153"/>
      <c r="IYL153"/>
      <c r="IYM153"/>
      <c r="IYN153"/>
      <c r="IYO153"/>
      <c r="IYP153"/>
      <c r="IYQ153"/>
      <c r="IYR153"/>
      <c r="IYS153"/>
      <c r="IYT153"/>
      <c r="IYU153"/>
      <c r="IYV153"/>
      <c r="IYW153"/>
      <c r="IYX153"/>
      <c r="IYY153"/>
      <c r="IYZ153"/>
      <c r="IZA153"/>
      <c r="IZB153"/>
      <c r="IZC153"/>
      <c r="IZD153"/>
      <c r="IZE153"/>
      <c r="IZF153"/>
      <c r="IZG153"/>
      <c r="IZH153"/>
      <c r="IZI153"/>
      <c r="IZJ153"/>
      <c r="IZK153"/>
      <c r="IZL153"/>
      <c r="IZM153"/>
      <c r="IZN153"/>
      <c r="IZO153"/>
      <c r="IZP153"/>
      <c r="IZQ153"/>
      <c r="IZR153"/>
      <c r="IZS153"/>
      <c r="IZT153"/>
      <c r="IZU153"/>
      <c r="IZV153"/>
      <c r="IZW153"/>
      <c r="IZX153"/>
      <c r="IZY153"/>
      <c r="IZZ153"/>
      <c r="JAA153"/>
      <c r="JAB153"/>
      <c r="JAC153"/>
      <c r="JAD153"/>
      <c r="JAE153"/>
      <c r="JAF153"/>
      <c r="JAG153"/>
      <c r="JAH153"/>
      <c r="JAI153"/>
      <c r="JAJ153"/>
      <c r="JAK153"/>
      <c r="JAL153"/>
      <c r="JAM153"/>
      <c r="JAN153"/>
      <c r="JAO153"/>
      <c r="JAP153"/>
      <c r="JAQ153"/>
      <c r="JAR153"/>
      <c r="JAS153"/>
      <c r="JAT153"/>
      <c r="JAU153"/>
      <c r="JAV153"/>
      <c r="JAW153"/>
      <c r="JAX153"/>
      <c r="JAY153"/>
      <c r="JAZ153"/>
      <c r="JBA153"/>
      <c r="JBB153"/>
      <c r="JBC153"/>
      <c r="JBD153"/>
      <c r="JBE153"/>
      <c r="JBF153"/>
      <c r="JBG153"/>
      <c r="JBH153"/>
      <c r="JBI153"/>
      <c r="JBJ153"/>
      <c r="JBK153"/>
      <c r="JBL153"/>
      <c r="JBM153"/>
      <c r="JBN153"/>
      <c r="JBO153"/>
      <c r="JBP153"/>
      <c r="JBQ153"/>
      <c r="JBR153"/>
      <c r="JBS153"/>
      <c r="JBT153"/>
      <c r="JBU153"/>
      <c r="JBV153"/>
      <c r="JBW153"/>
      <c r="JBX153"/>
      <c r="JBY153"/>
      <c r="JBZ153"/>
      <c r="JCA153"/>
      <c r="JCB153"/>
      <c r="JCC153"/>
      <c r="JCD153"/>
      <c r="JCE153"/>
      <c r="JCF153"/>
      <c r="JCG153"/>
      <c r="JCH153"/>
      <c r="JCI153"/>
      <c r="JCJ153"/>
      <c r="JCK153"/>
      <c r="JCL153"/>
      <c r="JCM153"/>
      <c r="JCN153"/>
      <c r="JCO153"/>
      <c r="JCP153"/>
      <c r="JCQ153"/>
      <c r="JCR153"/>
      <c r="JCS153"/>
      <c r="JCT153"/>
      <c r="JCU153"/>
      <c r="JCV153"/>
      <c r="JCW153"/>
      <c r="JCX153"/>
      <c r="JCY153"/>
      <c r="JCZ153"/>
      <c r="JDA153"/>
      <c r="JDB153"/>
      <c r="JDC153"/>
      <c r="JDD153"/>
      <c r="JDE153"/>
      <c r="JDF153"/>
      <c r="JDG153"/>
      <c r="JDH153"/>
      <c r="JDI153"/>
      <c r="JDJ153"/>
      <c r="JDK153"/>
      <c r="JDL153"/>
      <c r="JDM153"/>
      <c r="JDN153"/>
      <c r="JDO153"/>
      <c r="JDP153"/>
      <c r="JDQ153"/>
      <c r="JDR153"/>
      <c r="JDS153"/>
      <c r="JDT153"/>
      <c r="JDU153"/>
      <c r="JDV153"/>
      <c r="JDW153"/>
      <c r="JDX153"/>
      <c r="JDY153"/>
      <c r="JDZ153"/>
      <c r="JEA153"/>
      <c r="JEB153"/>
      <c r="JEC153"/>
      <c r="JED153"/>
      <c r="JEE153"/>
      <c r="JEF153"/>
      <c r="JEG153"/>
      <c r="JEH153"/>
      <c r="JEI153"/>
      <c r="JEJ153"/>
      <c r="JEK153"/>
      <c r="JEL153"/>
      <c r="JEM153"/>
      <c r="JEN153"/>
      <c r="JEO153"/>
      <c r="JEP153"/>
      <c r="JEQ153"/>
      <c r="JER153"/>
      <c r="JES153"/>
      <c r="JET153"/>
      <c r="JEU153"/>
      <c r="JEV153"/>
      <c r="JEW153"/>
      <c r="JEX153"/>
      <c r="JEY153"/>
      <c r="JEZ153"/>
      <c r="JFA153"/>
      <c r="JFB153"/>
      <c r="JFC153"/>
      <c r="JFD153"/>
      <c r="JFE153"/>
      <c r="JFF153"/>
      <c r="JFG153"/>
      <c r="JFH153"/>
      <c r="JFI153"/>
      <c r="JFJ153"/>
      <c r="JFK153"/>
      <c r="JFL153"/>
      <c r="JFM153"/>
      <c r="JFN153"/>
      <c r="JFO153"/>
      <c r="JFP153"/>
      <c r="JFQ153"/>
      <c r="JFR153"/>
      <c r="JFS153"/>
      <c r="JFT153"/>
      <c r="JFU153"/>
      <c r="JFV153"/>
      <c r="JFW153"/>
      <c r="JFX153"/>
      <c r="JFY153"/>
      <c r="JFZ153"/>
      <c r="JGA153"/>
      <c r="JGB153"/>
      <c r="JGC153"/>
      <c r="JGD153"/>
      <c r="JGE153"/>
      <c r="JGF153"/>
      <c r="JGG153"/>
      <c r="JGH153"/>
      <c r="JGI153"/>
      <c r="JGJ153"/>
      <c r="JGK153"/>
      <c r="JGL153"/>
      <c r="JGM153"/>
      <c r="JGN153"/>
      <c r="JGO153"/>
      <c r="JGP153"/>
      <c r="JGQ153"/>
      <c r="JGR153"/>
      <c r="JGS153"/>
      <c r="JGT153"/>
      <c r="JGU153"/>
      <c r="JGV153"/>
      <c r="JGW153"/>
      <c r="JGX153"/>
      <c r="JGY153"/>
      <c r="JGZ153"/>
      <c r="JHA153"/>
      <c r="JHB153"/>
      <c r="JHC153"/>
      <c r="JHD153"/>
      <c r="JHE153"/>
      <c r="JHF153"/>
      <c r="JHG153"/>
      <c r="JHH153"/>
      <c r="JHI153"/>
      <c r="JHJ153"/>
      <c r="JHK153"/>
      <c r="JHL153"/>
      <c r="JHM153"/>
      <c r="JHN153"/>
      <c r="JHO153"/>
      <c r="JHP153"/>
      <c r="JHQ153"/>
      <c r="JHR153"/>
      <c r="JHS153"/>
      <c r="JHT153"/>
      <c r="JHU153"/>
      <c r="JHV153"/>
      <c r="JHW153"/>
      <c r="JHX153"/>
      <c r="JHY153"/>
      <c r="JHZ153"/>
      <c r="JIA153"/>
      <c r="JIB153"/>
      <c r="JIC153"/>
      <c r="JID153"/>
      <c r="JIE153"/>
      <c r="JIF153"/>
      <c r="JIG153"/>
      <c r="JIH153"/>
      <c r="JII153"/>
      <c r="JIJ153"/>
      <c r="JIK153"/>
      <c r="JIL153"/>
      <c r="JIM153"/>
      <c r="JIN153"/>
      <c r="JIO153"/>
      <c r="JIP153"/>
      <c r="JIQ153"/>
      <c r="JIR153"/>
      <c r="JIS153"/>
      <c r="JIT153"/>
      <c r="JIU153"/>
      <c r="JIV153"/>
      <c r="JIW153"/>
      <c r="JIX153"/>
      <c r="JIY153"/>
      <c r="JIZ153"/>
      <c r="JJA153"/>
      <c r="JJB153"/>
      <c r="JJC153"/>
      <c r="JJD153"/>
      <c r="JJE153"/>
      <c r="JJF153"/>
      <c r="JJG153"/>
      <c r="JJH153"/>
      <c r="JJI153"/>
      <c r="JJJ153"/>
      <c r="JJK153"/>
      <c r="JJL153"/>
      <c r="JJM153"/>
      <c r="JJN153"/>
      <c r="JJO153"/>
      <c r="JJP153"/>
      <c r="JJQ153"/>
      <c r="JJR153"/>
      <c r="JJS153"/>
      <c r="JJT153"/>
      <c r="JJU153"/>
      <c r="JJV153"/>
      <c r="JJW153"/>
      <c r="JJX153"/>
      <c r="JJY153"/>
      <c r="JJZ153"/>
      <c r="JKA153"/>
      <c r="JKB153"/>
      <c r="JKC153"/>
      <c r="JKD153"/>
      <c r="JKE153"/>
      <c r="JKF153"/>
      <c r="JKG153"/>
      <c r="JKH153"/>
      <c r="JKI153"/>
      <c r="JKJ153"/>
      <c r="JKK153"/>
      <c r="JKL153"/>
      <c r="JKM153"/>
      <c r="JKN153"/>
      <c r="JKO153"/>
      <c r="JKP153"/>
      <c r="JKQ153"/>
      <c r="JKR153"/>
      <c r="JKS153"/>
      <c r="JKT153"/>
      <c r="JKU153"/>
      <c r="JKV153"/>
      <c r="JKW153"/>
      <c r="JKX153"/>
      <c r="JKY153"/>
      <c r="JKZ153"/>
      <c r="JLA153"/>
      <c r="JLB153"/>
      <c r="JLC153"/>
      <c r="JLD153"/>
      <c r="JLE153"/>
      <c r="JLF153"/>
      <c r="JLG153"/>
      <c r="JLH153"/>
      <c r="JLI153"/>
      <c r="JLJ153"/>
      <c r="JLK153"/>
      <c r="JLL153"/>
      <c r="JLM153"/>
      <c r="JLN153"/>
      <c r="JLO153"/>
      <c r="JLP153"/>
      <c r="JLQ153"/>
      <c r="JLR153"/>
      <c r="JLS153"/>
      <c r="JLT153"/>
      <c r="JLU153"/>
      <c r="JLV153"/>
      <c r="JLW153"/>
      <c r="JLX153"/>
      <c r="JLY153"/>
      <c r="JLZ153"/>
      <c r="JMA153"/>
      <c r="JMB153"/>
      <c r="JMC153"/>
      <c r="JMD153"/>
      <c r="JME153"/>
      <c r="JMF153"/>
      <c r="JMG153"/>
      <c r="JMH153"/>
      <c r="JMI153"/>
      <c r="JMJ153"/>
      <c r="JMK153"/>
      <c r="JML153"/>
      <c r="JMM153"/>
      <c r="JMN153"/>
      <c r="JMO153"/>
      <c r="JMP153"/>
      <c r="JMQ153"/>
      <c r="JMR153"/>
      <c r="JMS153"/>
      <c r="JMT153"/>
      <c r="JMU153"/>
      <c r="JMV153"/>
      <c r="JMW153"/>
      <c r="JMX153"/>
      <c r="JMY153"/>
      <c r="JMZ153"/>
      <c r="JNA153"/>
      <c r="JNB153"/>
      <c r="JNC153"/>
      <c r="JND153"/>
      <c r="JNE153"/>
      <c r="JNF153"/>
      <c r="JNG153"/>
      <c r="JNH153"/>
      <c r="JNI153"/>
      <c r="JNJ153"/>
      <c r="JNK153"/>
      <c r="JNL153"/>
      <c r="JNM153"/>
      <c r="JNN153"/>
      <c r="JNO153"/>
      <c r="JNP153"/>
      <c r="JNQ153"/>
      <c r="JNR153"/>
      <c r="JNS153"/>
      <c r="JNT153"/>
      <c r="JNU153"/>
      <c r="JNV153"/>
      <c r="JNW153"/>
      <c r="JNX153"/>
      <c r="JNY153"/>
      <c r="JNZ153"/>
      <c r="JOA153"/>
      <c r="JOB153"/>
      <c r="JOC153"/>
      <c r="JOD153"/>
      <c r="JOE153"/>
      <c r="JOF153"/>
      <c r="JOG153"/>
      <c r="JOH153"/>
      <c r="JOI153"/>
      <c r="JOJ153"/>
      <c r="JOK153"/>
      <c r="JOL153"/>
      <c r="JOM153"/>
      <c r="JON153"/>
      <c r="JOO153"/>
      <c r="JOP153"/>
      <c r="JOQ153"/>
      <c r="JOR153"/>
      <c r="JOS153"/>
      <c r="JOT153"/>
      <c r="JOU153"/>
      <c r="JOV153"/>
      <c r="JOW153"/>
      <c r="JOX153"/>
      <c r="JOY153"/>
      <c r="JOZ153"/>
      <c r="JPA153"/>
      <c r="JPB153"/>
      <c r="JPC153"/>
      <c r="JPD153"/>
      <c r="JPE153"/>
      <c r="JPF153"/>
      <c r="JPG153"/>
      <c r="JPH153"/>
      <c r="JPI153"/>
      <c r="JPJ153"/>
      <c r="JPK153"/>
      <c r="JPL153"/>
      <c r="JPM153"/>
      <c r="JPN153"/>
      <c r="JPO153"/>
      <c r="JPP153"/>
      <c r="JPQ153"/>
      <c r="JPR153"/>
      <c r="JPS153"/>
      <c r="JPT153"/>
      <c r="JPU153"/>
      <c r="JPV153"/>
      <c r="JPW153"/>
      <c r="JPX153"/>
      <c r="JPY153"/>
      <c r="JPZ153"/>
      <c r="JQA153"/>
      <c r="JQB153"/>
      <c r="JQC153"/>
      <c r="JQD153"/>
      <c r="JQE153"/>
      <c r="JQF153"/>
      <c r="JQG153"/>
      <c r="JQH153"/>
      <c r="JQI153"/>
      <c r="JQJ153"/>
      <c r="JQK153"/>
      <c r="JQL153"/>
      <c r="JQM153"/>
      <c r="JQN153"/>
      <c r="JQO153"/>
      <c r="JQP153"/>
      <c r="JQQ153"/>
      <c r="JQR153"/>
      <c r="JQS153"/>
      <c r="JQT153"/>
      <c r="JQU153"/>
      <c r="JQV153"/>
      <c r="JQW153"/>
      <c r="JQX153"/>
      <c r="JQY153"/>
      <c r="JQZ153"/>
      <c r="JRA153"/>
      <c r="JRB153"/>
      <c r="JRC153"/>
      <c r="JRD153"/>
      <c r="JRE153"/>
      <c r="JRF153"/>
      <c r="JRG153"/>
      <c r="JRH153"/>
      <c r="JRI153"/>
      <c r="JRJ153"/>
      <c r="JRK153"/>
      <c r="JRL153"/>
      <c r="JRM153"/>
      <c r="JRN153"/>
      <c r="JRO153"/>
      <c r="JRP153"/>
      <c r="JRQ153"/>
      <c r="JRR153"/>
      <c r="JRS153"/>
      <c r="JRT153"/>
      <c r="JRU153"/>
      <c r="JRV153"/>
      <c r="JRW153"/>
      <c r="JRX153"/>
      <c r="JRY153"/>
      <c r="JRZ153"/>
      <c r="JSA153"/>
      <c r="JSB153"/>
      <c r="JSC153"/>
      <c r="JSD153"/>
      <c r="JSE153"/>
      <c r="JSF153"/>
      <c r="JSG153"/>
      <c r="JSH153"/>
      <c r="JSI153"/>
      <c r="JSJ153"/>
      <c r="JSK153"/>
      <c r="JSL153"/>
      <c r="JSM153"/>
      <c r="JSN153"/>
      <c r="JSO153"/>
      <c r="JSP153"/>
      <c r="JSQ153"/>
      <c r="JSR153"/>
      <c r="JSS153"/>
      <c r="JST153"/>
      <c r="JSU153"/>
      <c r="JSV153"/>
      <c r="JSW153"/>
      <c r="JSX153"/>
      <c r="JSY153"/>
      <c r="JSZ153"/>
      <c r="JTA153"/>
      <c r="JTB153"/>
      <c r="JTC153"/>
      <c r="JTD153"/>
      <c r="JTE153"/>
      <c r="JTF153"/>
      <c r="JTG153"/>
      <c r="JTH153"/>
      <c r="JTI153"/>
      <c r="JTJ153"/>
      <c r="JTK153"/>
      <c r="JTL153"/>
      <c r="JTM153"/>
      <c r="JTN153"/>
      <c r="JTO153"/>
      <c r="JTP153"/>
      <c r="JTQ153"/>
      <c r="JTR153"/>
      <c r="JTS153"/>
      <c r="JTT153"/>
      <c r="JTU153"/>
      <c r="JTV153"/>
      <c r="JTW153"/>
      <c r="JTX153"/>
      <c r="JTY153"/>
      <c r="JTZ153"/>
      <c r="JUA153"/>
      <c r="JUB153"/>
      <c r="JUC153"/>
      <c r="JUD153"/>
      <c r="JUE153"/>
      <c r="JUF153"/>
      <c r="JUG153"/>
      <c r="JUH153"/>
      <c r="JUI153"/>
      <c r="JUJ153"/>
      <c r="JUK153"/>
      <c r="JUL153"/>
      <c r="JUM153"/>
      <c r="JUN153"/>
      <c r="JUO153"/>
      <c r="JUP153"/>
      <c r="JUQ153"/>
      <c r="JUR153"/>
      <c r="JUS153"/>
      <c r="JUT153"/>
      <c r="JUU153"/>
      <c r="JUV153"/>
      <c r="JUW153"/>
      <c r="JUX153"/>
      <c r="JUY153"/>
      <c r="JUZ153"/>
      <c r="JVA153"/>
      <c r="JVB153"/>
      <c r="JVC153"/>
      <c r="JVD153"/>
      <c r="JVE153"/>
      <c r="JVF153"/>
      <c r="JVG153"/>
      <c r="JVH153"/>
      <c r="JVI153"/>
      <c r="JVJ153"/>
      <c r="JVK153"/>
      <c r="JVL153"/>
      <c r="JVM153"/>
      <c r="JVN153"/>
      <c r="JVO153"/>
      <c r="JVP153"/>
      <c r="JVQ153"/>
      <c r="JVR153"/>
      <c r="JVS153"/>
      <c r="JVT153"/>
      <c r="JVU153"/>
      <c r="JVV153"/>
      <c r="JVW153"/>
      <c r="JVX153"/>
      <c r="JVY153"/>
      <c r="JVZ153"/>
      <c r="JWA153"/>
      <c r="JWB153"/>
      <c r="JWC153"/>
      <c r="JWD153"/>
      <c r="JWE153"/>
      <c r="JWF153"/>
      <c r="JWG153"/>
      <c r="JWH153"/>
      <c r="JWI153"/>
      <c r="JWJ153"/>
      <c r="JWK153"/>
      <c r="JWL153"/>
      <c r="JWM153"/>
      <c r="JWN153"/>
      <c r="JWO153"/>
      <c r="JWP153"/>
      <c r="JWQ153"/>
      <c r="JWR153"/>
      <c r="JWS153"/>
      <c r="JWT153"/>
      <c r="JWU153"/>
      <c r="JWV153"/>
      <c r="JWW153"/>
      <c r="JWX153"/>
      <c r="JWY153"/>
      <c r="JWZ153"/>
      <c r="JXA153"/>
      <c r="JXB153"/>
      <c r="JXC153"/>
      <c r="JXD153"/>
      <c r="JXE153"/>
      <c r="JXF153"/>
      <c r="JXG153"/>
      <c r="JXH153"/>
      <c r="JXI153"/>
      <c r="JXJ153"/>
      <c r="JXK153"/>
      <c r="JXL153"/>
      <c r="JXM153"/>
      <c r="JXN153"/>
      <c r="JXO153"/>
      <c r="JXP153"/>
      <c r="JXQ153"/>
      <c r="JXR153"/>
      <c r="JXS153"/>
      <c r="JXT153"/>
      <c r="JXU153"/>
      <c r="JXV153"/>
      <c r="JXW153"/>
      <c r="JXX153"/>
      <c r="JXY153"/>
      <c r="JXZ153"/>
      <c r="JYA153"/>
      <c r="JYB153"/>
      <c r="JYC153"/>
      <c r="JYD153"/>
      <c r="JYE153"/>
      <c r="JYF153"/>
      <c r="JYG153"/>
      <c r="JYH153"/>
      <c r="JYI153"/>
      <c r="JYJ153"/>
      <c r="JYK153"/>
      <c r="JYL153"/>
      <c r="JYM153"/>
      <c r="JYN153"/>
      <c r="JYO153"/>
      <c r="JYP153"/>
      <c r="JYQ153"/>
      <c r="JYR153"/>
      <c r="JYS153"/>
      <c r="JYT153"/>
      <c r="JYU153"/>
      <c r="JYV153"/>
      <c r="JYW153"/>
      <c r="JYX153"/>
      <c r="JYY153"/>
      <c r="JYZ153"/>
      <c r="JZA153"/>
      <c r="JZB153"/>
      <c r="JZC153"/>
      <c r="JZD153"/>
      <c r="JZE153"/>
      <c r="JZF153"/>
      <c r="JZG153"/>
      <c r="JZH153"/>
      <c r="JZI153"/>
      <c r="JZJ153"/>
      <c r="JZK153"/>
      <c r="JZL153"/>
      <c r="JZM153"/>
      <c r="JZN153"/>
      <c r="JZO153"/>
      <c r="JZP153"/>
      <c r="JZQ153"/>
      <c r="JZR153"/>
      <c r="JZS153"/>
      <c r="JZT153"/>
      <c r="JZU153"/>
      <c r="JZV153"/>
      <c r="JZW153"/>
      <c r="JZX153"/>
      <c r="JZY153"/>
      <c r="JZZ153"/>
      <c r="KAA153"/>
      <c r="KAB153"/>
      <c r="KAC153"/>
      <c r="KAD153"/>
      <c r="KAE153"/>
      <c r="KAF153"/>
      <c r="KAG153"/>
      <c r="KAH153"/>
      <c r="KAI153"/>
      <c r="KAJ153"/>
      <c r="KAK153"/>
      <c r="KAL153"/>
      <c r="KAM153"/>
      <c r="KAN153"/>
      <c r="KAO153"/>
      <c r="KAP153"/>
      <c r="KAQ153"/>
      <c r="KAR153"/>
      <c r="KAS153"/>
      <c r="KAT153"/>
      <c r="KAU153"/>
      <c r="KAV153"/>
      <c r="KAW153"/>
      <c r="KAX153"/>
      <c r="KAY153"/>
      <c r="KAZ153"/>
      <c r="KBA153"/>
      <c r="KBB153"/>
      <c r="KBC153"/>
      <c r="KBD153"/>
      <c r="KBE153"/>
      <c r="KBF153"/>
      <c r="KBG153"/>
      <c r="KBH153"/>
      <c r="KBI153"/>
      <c r="KBJ153"/>
      <c r="KBK153"/>
      <c r="KBL153"/>
      <c r="KBM153"/>
      <c r="KBN153"/>
      <c r="KBO153"/>
      <c r="KBP153"/>
      <c r="KBQ153"/>
      <c r="KBR153"/>
      <c r="KBS153"/>
      <c r="KBT153"/>
      <c r="KBU153"/>
      <c r="KBV153"/>
      <c r="KBW153"/>
      <c r="KBX153"/>
      <c r="KBY153"/>
      <c r="KBZ153"/>
      <c r="KCA153"/>
      <c r="KCB153"/>
      <c r="KCC153"/>
      <c r="KCD153"/>
      <c r="KCE153"/>
      <c r="KCF153"/>
      <c r="KCG153"/>
      <c r="KCH153"/>
      <c r="KCI153"/>
      <c r="KCJ153"/>
      <c r="KCK153"/>
      <c r="KCL153"/>
      <c r="KCM153"/>
      <c r="KCN153"/>
      <c r="KCO153"/>
      <c r="KCP153"/>
      <c r="KCQ153"/>
      <c r="KCR153"/>
      <c r="KCS153"/>
      <c r="KCT153"/>
      <c r="KCU153"/>
      <c r="KCV153"/>
      <c r="KCW153"/>
      <c r="KCX153"/>
      <c r="KCY153"/>
      <c r="KCZ153"/>
      <c r="KDA153"/>
      <c r="KDB153"/>
      <c r="KDC153"/>
      <c r="KDD153"/>
      <c r="KDE153"/>
      <c r="KDF153"/>
      <c r="KDG153"/>
      <c r="KDH153"/>
      <c r="KDI153"/>
      <c r="KDJ153"/>
      <c r="KDK153"/>
      <c r="KDL153"/>
      <c r="KDM153"/>
      <c r="KDN153"/>
      <c r="KDO153"/>
      <c r="KDP153"/>
      <c r="KDQ153"/>
      <c r="KDR153"/>
      <c r="KDS153"/>
      <c r="KDT153"/>
      <c r="KDU153"/>
      <c r="KDV153"/>
      <c r="KDW153"/>
      <c r="KDX153"/>
      <c r="KDY153"/>
      <c r="KDZ153"/>
      <c r="KEA153"/>
      <c r="KEB153"/>
      <c r="KEC153"/>
      <c r="KED153"/>
      <c r="KEE153"/>
      <c r="KEF153"/>
      <c r="KEG153"/>
      <c r="KEH153"/>
      <c r="KEI153"/>
      <c r="KEJ153"/>
      <c r="KEK153"/>
      <c r="KEL153"/>
      <c r="KEM153"/>
      <c r="KEN153"/>
      <c r="KEO153"/>
      <c r="KEP153"/>
      <c r="KEQ153"/>
      <c r="KER153"/>
      <c r="KES153"/>
      <c r="KET153"/>
      <c r="KEU153"/>
      <c r="KEV153"/>
      <c r="KEW153"/>
      <c r="KEX153"/>
      <c r="KEY153"/>
      <c r="KEZ153"/>
      <c r="KFA153"/>
      <c r="KFB153"/>
      <c r="KFC153"/>
      <c r="KFD153"/>
      <c r="KFE153"/>
      <c r="KFF153"/>
      <c r="KFG153"/>
      <c r="KFH153"/>
      <c r="KFI153"/>
      <c r="KFJ153"/>
      <c r="KFK153"/>
      <c r="KFL153"/>
      <c r="KFM153"/>
      <c r="KFN153"/>
      <c r="KFO153"/>
      <c r="KFP153"/>
      <c r="KFQ153"/>
      <c r="KFR153"/>
      <c r="KFS153"/>
      <c r="KFT153"/>
      <c r="KFU153"/>
      <c r="KFV153"/>
      <c r="KFW153"/>
      <c r="KFX153"/>
      <c r="KFY153"/>
      <c r="KFZ153"/>
      <c r="KGA153"/>
      <c r="KGB153"/>
      <c r="KGC153"/>
      <c r="KGD153"/>
      <c r="KGE153"/>
      <c r="KGF153"/>
      <c r="KGG153"/>
      <c r="KGH153"/>
      <c r="KGI153"/>
      <c r="KGJ153"/>
      <c r="KGK153"/>
      <c r="KGL153"/>
      <c r="KGM153"/>
      <c r="KGN153"/>
      <c r="KGO153"/>
      <c r="KGP153"/>
      <c r="KGQ153"/>
      <c r="KGR153"/>
      <c r="KGS153"/>
      <c r="KGT153"/>
      <c r="KGU153"/>
      <c r="KGV153"/>
      <c r="KGW153"/>
      <c r="KGX153"/>
      <c r="KGY153"/>
      <c r="KGZ153"/>
      <c r="KHA153"/>
      <c r="KHB153"/>
      <c r="KHC153"/>
      <c r="KHD153"/>
      <c r="KHE153"/>
      <c r="KHF153"/>
      <c r="KHG153"/>
      <c r="KHH153"/>
      <c r="KHI153"/>
      <c r="KHJ153"/>
      <c r="KHK153"/>
      <c r="KHL153"/>
      <c r="KHM153"/>
      <c r="KHN153"/>
      <c r="KHO153"/>
      <c r="KHP153"/>
      <c r="KHQ153"/>
      <c r="KHR153"/>
      <c r="KHS153"/>
      <c r="KHT153"/>
      <c r="KHU153"/>
      <c r="KHV153"/>
      <c r="KHW153"/>
      <c r="KHX153"/>
      <c r="KHY153"/>
      <c r="KHZ153"/>
      <c r="KIA153"/>
      <c r="KIB153"/>
      <c r="KIC153"/>
      <c r="KID153"/>
      <c r="KIE153"/>
      <c r="KIF153"/>
      <c r="KIG153"/>
      <c r="KIH153"/>
      <c r="KII153"/>
      <c r="KIJ153"/>
      <c r="KIK153"/>
      <c r="KIL153"/>
      <c r="KIM153"/>
      <c r="KIN153"/>
      <c r="KIO153"/>
      <c r="KIP153"/>
      <c r="KIQ153"/>
      <c r="KIR153"/>
      <c r="KIS153"/>
      <c r="KIT153"/>
      <c r="KIU153"/>
      <c r="KIV153"/>
      <c r="KIW153"/>
      <c r="KIX153"/>
      <c r="KIY153"/>
      <c r="KIZ153"/>
      <c r="KJA153"/>
      <c r="KJB153"/>
      <c r="KJC153"/>
      <c r="KJD153"/>
      <c r="KJE153"/>
      <c r="KJF153"/>
      <c r="KJG153"/>
      <c r="KJH153"/>
      <c r="KJI153"/>
      <c r="KJJ153"/>
      <c r="KJK153"/>
      <c r="KJL153"/>
      <c r="KJM153"/>
      <c r="KJN153"/>
      <c r="KJO153"/>
      <c r="KJP153"/>
      <c r="KJQ153"/>
      <c r="KJR153"/>
      <c r="KJS153"/>
      <c r="KJT153"/>
      <c r="KJU153"/>
      <c r="KJV153"/>
      <c r="KJW153"/>
      <c r="KJX153"/>
      <c r="KJY153"/>
      <c r="KJZ153"/>
      <c r="KKA153"/>
      <c r="KKB153"/>
      <c r="KKC153"/>
      <c r="KKD153"/>
      <c r="KKE153"/>
      <c r="KKF153"/>
      <c r="KKG153"/>
      <c r="KKH153"/>
      <c r="KKI153"/>
      <c r="KKJ153"/>
      <c r="KKK153"/>
      <c r="KKL153"/>
      <c r="KKM153"/>
      <c r="KKN153"/>
      <c r="KKO153"/>
      <c r="KKP153"/>
      <c r="KKQ153"/>
      <c r="KKR153"/>
      <c r="KKS153"/>
      <c r="KKT153"/>
      <c r="KKU153"/>
      <c r="KKV153"/>
      <c r="KKW153"/>
      <c r="KKX153"/>
      <c r="KKY153"/>
      <c r="KKZ153"/>
      <c r="KLA153"/>
      <c r="KLB153"/>
      <c r="KLC153"/>
      <c r="KLD153"/>
      <c r="KLE153"/>
      <c r="KLF153"/>
      <c r="KLG153"/>
      <c r="KLH153"/>
      <c r="KLI153"/>
      <c r="KLJ153"/>
      <c r="KLK153"/>
      <c r="KLL153"/>
      <c r="KLM153"/>
      <c r="KLN153"/>
      <c r="KLO153"/>
      <c r="KLP153"/>
      <c r="KLQ153"/>
      <c r="KLR153"/>
      <c r="KLS153"/>
      <c r="KLT153"/>
      <c r="KLU153"/>
      <c r="KLV153"/>
      <c r="KLW153"/>
      <c r="KLX153"/>
      <c r="KLY153"/>
      <c r="KLZ153"/>
      <c r="KMA153"/>
      <c r="KMB153"/>
      <c r="KMC153"/>
      <c r="KMD153"/>
      <c r="KME153"/>
      <c r="KMF153"/>
      <c r="KMG153"/>
      <c r="KMH153"/>
      <c r="KMI153"/>
      <c r="KMJ153"/>
      <c r="KMK153"/>
      <c r="KML153"/>
      <c r="KMM153"/>
      <c r="KMN153"/>
      <c r="KMO153"/>
      <c r="KMP153"/>
      <c r="KMQ153"/>
      <c r="KMR153"/>
      <c r="KMS153"/>
      <c r="KMT153"/>
      <c r="KMU153"/>
      <c r="KMV153"/>
      <c r="KMW153"/>
      <c r="KMX153"/>
      <c r="KMY153"/>
      <c r="KMZ153"/>
      <c r="KNA153"/>
      <c r="KNB153"/>
      <c r="KNC153"/>
      <c r="KND153"/>
      <c r="KNE153"/>
      <c r="KNF153"/>
      <c r="KNG153"/>
      <c r="KNH153"/>
      <c r="KNI153"/>
      <c r="KNJ153"/>
      <c r="KNK153"/>
      <c r="KNL153"/>
      <c r="KNM153"/>
      <c r="KNN153"/>
      <c r="KNO153"/>
      <c r="KNP153"/>
      <c r="KNQ153"/>
      <c r="KNR153"/>
      <c r="KNS153"/>
      <c r="KNT153"/>
      <c r="KNU153"/>
      <c r="KNV153"/>
      <c r="KNW153"/>
      <c r="KNX153"/>
      <c r="KNY153"/>
      <c r="KNZ153"/>
      <c r="KOA153"/>
      <c r="KOB153"/>
      <c r="KOC153"/>
      <c r="KOD153"/>
      <c r="KOE153"/>
      <c r="KOF153"/>
      <c r="KOG153"/>
      <c r="KOH153"/>
      <c r="KOI153"/>
      <c r="KOJ153"/>
      <c r="KOK153"/>
      <c r="KOL153"/>
      <c r="KOM153"/>
      <c r="KON153"/>
      <c r="KOO153"/>
      <c r="KOP153"/>
      <c r="KOQ153"/>
      <c r="KOR153"/>
      <c r="KOS153"/>
      <c r="KOT153"/>
      <c r="KOU153"/>
      <c r="KOV153"/>
      <c r="KOW153"/>
      <c r="KOX153"/>
      <c r="KOY153"/>
      <c r="KOZ153"/>
      <c r="KPA153"/>
      <c r="KPB153"/>
      <c r="KPC153"/>
      <c r="KPD153"/>
      <c r="KPE153"/>
      <c r="KPF153"/>
      <c r="KPG153"/>
      <c r="KPH153"/>
      <c r="KPI153"/>
      <c r="KPJ153"/>
      <c r="KPK153"/>
      <c r="KPL153"/>
      <c r="KPM153"/>
      <c r="KPN153"/>
      <c r="KPO153"/>
      <c r="KPP153"/>
      <c r="KPQ153"/>
      <c r="KPR153"/>
      <c r="KPS153"/>
      <c r="KPT153"/>
      <c r="KPU153"/>
      <c r="KPV153"/>
      <c r="KPW153"/>
      <c r="KPX153"/>
      <c r="KPY153"/>
      <c r="KPZ153"/>
      <c r="KQA153"/>
      <c r="KQB153"/>
      <c r="KQC153"/>
      <c r="KQD153"/>
      <c r="KQE153"/>
      <c r="KQF153"/>
      <c r="KQG153"/>
      <c r="KQH153"/>
      <c r="KQI153"/>
      <c r="KQJ153"/>
      <c r="KQK153"/>
      <c r="KQL153"/>
      <c r="KQM153"/>
      <c r="KQN153"/>
      <c r="KQO153"/>
      <c r="KQP153"/>
      <c r="KQQ153"/>
      <c r="KQR153"/>
      <c r="KQS153"/>
      <c r="KQT153"/>
      <c r="KQU153"/>
      <c r="KQV153"/>
      <c r="KQW153"/>
      <c r="KQX153"/>
      <c r="KQY153"/>
      <c r="KQZ153"/>
      <c r="KRA153"/>
      <c r="KRB153"/>
      <c r="KRC153"/>
      <c r="KRD153"/>
      <c r="KRE153"/>
      <c r="KRF153"/>
      <c r="KRG153"/>
      <c r="KRH153"/>
      <c r="KRI153"/>
      <c r="KRJ153"/>
      <c r="KRK153"/>
      <c r="KRL153"/>
      <c r="KRM153"/>
      <c r="KRN153"/>
      <c r="KRO153"/>
      <c r="KRP153"/>
      <c r="KRQ153"/>
      <c r="KRR153"/>
      <c r="KRS153"/>
      <c r="KRT153"/>
      <c r="KRU153"/>
      <c r="KRV153"/>
      <c r="KRW153"/>
      <c r="KRX153"/>
      <c r="KRY153"/>
      <c r="KRZ153"/>
      <c r="KSA153"/>
      <c r="KSB153"/>
      <c r="KSC153"/>
      <c r="KSD153"/>
      <c r="KSE153"/>
      <c r="KSF153"/>
      <c r="KSG153"/>
      <c r="KSH153"/>
      <c r="KSI153"/>
      <c r="KSJ153"/>
      <c r="KSK153"/>
      <c r="KSL153"/>
      <c r="KSM153"/>
      <c r="KSN153"/>
      <c r="KSO153"/>
      <c r="KSP153"/>
      <c r="KSQ153"/>
      <c r="KSR153"/>
      <c r="KSS153"/>
      <c r="KST153"/>
      <c r="KSU153"/>
      <c r="KSV153"/>
      <c r="KSW153"/>
      <c r="KSX153"/>
      <c r="KSY153"/>
      <c r="KSZ153"/>
      <c r="KTA153"/>
      <c r="KTB153"/>
      <c r="KTC153"/>
      <c r="KTD153"/>
      <c r="KTE153"/>
      <c r="KTF153"/>
      <c r="KTG153"/>
      <c r="KTH153"/>
      <c r="KTI153"/>
      <c r="KTJ153"/>
      <c r="KTK153"/>
      <c r="KTL153"/>
      <c r="KTM153"/>
      <c r="KTN153"/>
      <c r="KTO153"/>
      <c r="KTP153"/>
      <c r="KTQ153"/>
      <c r="KTR153"/>
      <c r="KTS153"/>
      <c r="KTT153"/>
      <c r="KTU153"/>
      <c r="KTV153"/>
      <c r="KTW153"/>
      <c r="KTX153"/>
      <c r="KTY153"/>
      <c r="KTZ153"/>
      <c r="KUA153"/>
      <c r="KUB153"/>
      <c r="KUC153"/>
      <c r="KUD153"/>
      <c r="KUE153"/>
      <c r="KUF153"/>
      <c r="KUG153"/>
      <c r="KUH153"/>
      <c r="KUI153"/>
      <c r="KUJ153"/>
      <c r="KUK153"/>
      <c r="KUL153"/>
      <c r="KUM153"/>
      <c r="KUN153"/>
      <c r="KUO153"/>
      <c r="KUP153"/>
      <c r="KUQ153"/>
      <c r="KUR153"/>
      <c r="KUS153"/>
      <c r="KUT153"/>
      <c r="KUU153"/>
      <c r="KUV153"/>
      <c r="KUW153"/>
      <c r="KUX153"/>
      <c r="KUY153"/>
      <c r="KUZ153"/>
      <c r="KVA153"/>
      <c r="KVB153"/>
      <c r="KVC153"/>
      <c r="KVD153"/>
      <c r="KVE153"/>
      <c r="KVF153"/>
      <c r="KVG153"/>
      <c r="KVH153"/>
      <c r="KVI153"/>
      <c r="KVJ153"/>
      <c r="KVK153"/>
      <c r="KVL153"/>
      <c r="KVM153"/>
      <c r="KVN153"/>
      <c r="KVO153"/>
      <c r="KVP153"/>
      <c r="KVQ153"/>
      <c r="KVR153"/>
      <c r="KVS153"/>
      <c r="KVT153"/>
      <c r="KVU153"/>
      <c r="KVV153"/>
      <c r="KVW153"/>
      <c r="KVX153"/>
      <c r="KVY153"/>
      <c r="KVZ153"/>
      <c r="KWA153"/>
      <c r="KWB153"/>
      <c r="KWC153"/>
      <c r="KWD153"/>
      <c r="KWE153"/>
      <c r="KWF153"/>
      <c r="KWG153"/>
      <c r="KWH153"/>
      <c r="KWI153"/>
      <c r="KWJ153"/>
      <c r="KWK153"/>
      <c r="KWL153"/>
      <c r="KWM153"/>
      <c r="KWN153"/>
      <c r="KWO153"/>
      <c r="KWP153"/>
      <c r="KWQ153"/>
      <c r="KWR153"/>
      <c r="KWS153"/>
      <c r="KWT153"/>
      <c r="KWU153"/>
      <c r="KWV153"/>
      <c r="KWW153"/>
      <c r="KWX153"/>
      <c r="KWY153"/>
      <c r="KWZ153"/>
      <c r="KXA153"/>
      <c r="KXB153"/>
      <c r="KXC153"/>
      <c r="KXD153"/>
      <c r="KXE153"/>
      <c r="KXF153"/>
      <c r="KXG153"/>
      <c r="KXH153"/>
      <c r="KXI153"/>
      <c r="KXJ153"/>
      <c r="KXK153"/>
      <c r="KXL153"/>
      <c r="KXM153"/>
      <c r="KXN153"/>
      <c r="KXO153"/>
      <c r="KXP153"/>
      <c r="KXQ153"/>
      <c r="KXR153"/>
      <c r="KXS153"/>
      <c r="KXT153"/>
      <c r="KXU153"/>
      <c r="KXV153"/>
      <c r="KXW153"/>
      <c r="KXX153"/>
      <c r="KXY153"/>
      <c r="KXZ153"/>
      <c r="KYA153"/>
      <c r="KYB153"/>
      <c r="KYC153"/>
      <c r="KYD153"/>
      <c r="KYE153"/>
      <c r="KYF153"/>
      <c r="KYG153"/>
      <c r="KYH153"/>
      <c r="KYI153"/>
      <c r="KYJ153"/>
      <c r="KYK153"/>
      <c r="KYL153"/>
      <c r="KYM153"/>
      <c r="KYN153"/>
      <c r="KYO153"/>
      <c r="KYP153"/>
      <c r="KYQ153"/>
      <c r="KYR153"/>
      <c r="KYS153"/>
      <c r="KYT153"/>
      <c r="KYU153"/>
      <c r="KYV153"/>
      <c r="KYW153"/>
      <c r="KYX153"/>
      <c r="KYY153"/>
      <c r="KYZ153"/>
      <c r="KZA153"/>
      <c r="KZB153"/>
      <c r="KZC153"/>
      <c r="KZD153"/>
      <c r="KZE153"/>
      <c r="KZF153"/>
      <c r="KZG153"/>
      <c r="KZH153"/>
      <c r="KZI153"/>
      <c r="KZJ153"/>
      <c r="KZK153"/>
      <c r="KZL153"/>
      <c r="KZM153"/>
      <c r="KZN153"/>
      <c r="KZO153"/>
      <c r="KZP153"/>
      <c r="KZQ153"/>
      <c r="KZR153"/>
      <c r="KZS153"/>
      <c r="KZT153"/>
      <c r="KZU153"/>
      <c r="KZV153"/>
      <c r="KZW153"/>
      <c r="KZX153"/>
      <c r="KZY153"/>
      <c r="KZZ153"/>
      <c r="LAA153"/>
      <c r="LAB153"/>
      <c r="LAC153"/>
      <c r="LAD153"/>
      <c r="LAE153"/>
      <c r="LAF153"/>
      <c r="LAG153"/>
      <c r="LAH153"/>
      <c r="LAI153"/>
      <c r="LAJ153"/>
      <c r="LAK153"/>
      <c r="LAL153"/>
      <c r="LAM153"/>
      <c r="LAN153"/>
      <c r="LAO153"/>
      <c r="LAP153"/>
      <c r="LAQ153"/>
      <c r="LAR153"/>
      <c r="LAS153"/>
      <c r="LAT153"/>
      <c r="LAU153"/>
      <c r="LAV153"/>
      <c r="LAW153"/>
      <c r="LAX153"/>
      <c r="LAY153"/>
      <c r="LAZ153"/>
      <c r="LBA153"/>
      <c r="LBB153"/>
      <c r="LBC153"/>
      <c r="LBD153"/>
      <c r="LBE153"/>
      <c r="LBF153"/>
      <c r="LBG153"/>
      <c r="LBH153"/>
      <c r="LBI153"/>
      <c r="LBJ153"/>
      <c r="LBK153"/>
      <c r="LBL153"/>
      <c r="LBM153"/>
      <c r="LBN153"/>
      <c r="LBO153"/>
      <c r="LBP153"/>
      <c r="LBQ153"/>
      <c r="LBR153"/>
      <c r="LBS153"/>
      <c r="LBT153"/>
      <c r="LBU153"/>
      <c r="LBV153"/>
      <c r="LBW153"/>
      <c r="LBX153"/>
      <c r="LBY153"/>
      <c r="LBZ153"/>
      <c r="LCA153"/>
      <c r="LCB153"/>
      <c r="LCC153"/>
      <c r="LCD153"/>
      <c r="LCE153"/>
      <c r="LCF153"/>
      <c r="LCG153"/>
      <c r="LCH153"/>
      <c r="LCI153"/>
      <c r="LCJ153"/>
      <c r="LCK153"/>
      <c r="LCL153"/>
      <c r="LCM153"/>
      <c r="LCN153"/>
      <c r="LCO153"/>
      <c r="LCP153"/>
      <c r="LCQ153"/>
      <c r="LCR153"/>
      <c r="LCS153"/>
      <c r="LCT153"/>
      <c r="LCU153"/>
      <c r="LCV153"/>
      <c r="LCW153"/>
      <c r="LCX153"/>
      <c r="LCY153"/>
      <c r="LCZ153"/>
      <c r="LDA153"/>
      <c r="LDB153"/>
      <c r="LDC153"/>
      <c r="LDD153"/>
      <c r="LDE153"/>
      <c r="LDF153"/>
      <c r="LDG153"/>
      <c r="LDH153"/>
      <c r="LDI153"/>
      <c r="LDJ153"/>
      <c r="LDK153"/>
      <c r="LDL153"/>
      <c r="LDM153"/>
      <c r="LDN153"/>
      <c r="LDO153"/>
      <c r="LDP153"/>
      <c r="LDQ153"/>
      <c r="LDR153"/>
      <c r="LDS153"/>
      <c r="LDT153"/>
      <c r="LDU153"/>
      <c r="LDV153"/>
      <c r="LDW153"/>
      <c r="LDX153"/>
      <c r="LDY153"/>
      <c r="LDZ153"/>
      <c r="LEA153"/>
      <c r="LEB153"/>
      <c r="LEC153"/>
      <c r="LED153"/>
      <c r="LEE153"/>
      <c r="LEF153"/>
      <c r="LEG153"/>
      <c r="LEH153"/>
      <c r="LEI153"/>
      <c r="LEJ153"/>
      <c r="LEK153"/>
      <c r="LEL153"/>
      <c r="LEM153"/>
      <c r="LEN153"/>
      <c r="LEO153"/>
      <c r="LEP153"/>
      <c r="LEQ153"/>
      <c r="LER153"/>
      <c r="LES153"/>
      <c r="LET153"/>
      <c r="LEU153"/>
      <c r="LEV153"/>
      <c r="LEW153"/>
      <c r="LEX153"/>
      <c r="LEY153"/>
      <c r="LEZ153"/>
      <c r="LFA153"/>
      <c r="LFB153"/>
      <c r="LFC153"/>
      <c r="LFD153"/>
      <c r="LFE153"/>
      <c r="LFF153"/>
      <c r="LFG153"/>
      <c r="LFH153"/>
      <c r="LFI153"/>
      <c r="LFJ153"/>
      <c r="LFK153"/>
      <c r="LFL153"/>
      <c r="LFM153"/>
      <c r="LFN153"/>
      <c r="LFO153"/>
      <c r="LFP153"/>
      <c r="LFQ153"/>
      <c r="LFR153"/>
      <c r="LFS153"/>
      <c r="LFT153"/>
      <c r="LFU153"/>
      <c r="LFV153"/>
      <c r="LFW153"/>
      <c r="LFX153"/>
      <c r="LFY153"/>
      <c r="LFZ153"/>
      <c r="LGA153"/>
      <c r="LGB153"/>
      <c r="LGC153"/>
      <c r="LGD153"/>
      <c r="LGE153"/>
      <c r="LGF153"/>
      <c r="LGG153"/>
      <c r="LGH153"/>
      <c r="LGI153"/>
      <c r="LGJ153"/>
      <c r="LGK153"/>
      <c r="LGL153"/>
      <c r="LGM153"/>
      <c r="LGN153"/>
      <c r="LGO153"/>
      <c r="LGP153"/>
      <c r="LGQ153"/>
      <c r="LGR153"/>
      <c r="LGS153"/>
      <c r="LGT153"/>
      <c r="LGU153"/>
      <c r="LGV153"/>
      <c r="LGW153"/>
      <c r="LGX153"/>
      <c r="LGY153"/>
      <c r="LGZ153"/>
      <c r="LHA153"/>
      <c r="LHB153"/>
      <c r="LHC153"/>
      <c r="LHD153"/>
      <c r="LHE153"/>
      <c r="LHF153"/>
      <c r="LHG153"/>
      <c r="LHH153"/>
      <c r="LHI153"/>
      <c r="LHJ153"/>
      <c r="LHK153"/>
      <c r="LHL153"/>
      <c r="LHM153"/>
      <c r="LHN153"/>
      <c r="LHO153"/>
      <c r="LHP153"/>
      <c r="LHQ153"/>
      <c r="LHR153"/>
      <c r="LHS153"/>
      <c r="LHT153"/>
      <c r="LHU153"/>
      <c r="LHV153"/>
      <c r="LHW153"/>
      <c r="LHX153"/>
      <c r="LHY153"/>
      <c r="LHZ153"/>
      <c r="LIA153"/>
      <c r="LIB153"/>
      <c r="LIC153"/>
      <c r="LID153"/>
      <c r="LIE153"/>
      <c r="LIF153"/>
      <c r="LIG153"/>
      <c r="LIH153"/>
      <c r="LII153"/>
      <c r="LIJ153"/>
      <c r="LIK153"/>
      <c r="LIL153"/>
      <c r="LIM153"/>
      <c r="LIN153"/>
      <c r="LIO153"/>
      <c r="LIP153"/>
      <c r="LIQ153"/>
      <c r="LIR153"/>
      <c r="LIS153"/>
      <c r="LIT153"/>
      <c r="LIU153"/>
      <c r="LIV153"/>
      <c r="LIW153"/>
      <c r="LIX153"/>
      <c r="LIY153"/>
      <c r="LIZ153"/>
      <c r="LJA153"/>
      <c r="LJB153"/>
      <c r="LJC153"/>
      <c r="LJD153"/>
      <c r="LJE153"/>
      <c r="LJF153"/>
      <c r="LJG153"/>
      <c r="LJH153"/>
      <c r="LJI153"/>
      <c r="LJJ153"/>
      <c r="LJK153"/>
      <c r="LJL153"/>
      <c r="LJM153"/>
      <c r="LJN153"/>
      <c r="LJO153"/>
      <c r="LJP153"/>
      <c r="LJQ153"/>
      <c r="LJR153"/>
      <c r="LJS153"/>
      <c r="LJT153"/>
      <c r="LJU153"/>
      <c r="LJV153"/>
      <c r="LJW153"/>
      <c r="LJX153"/>
      <c r="LJY153"/>
      <c r="LJZ153"/>
      <c r="LKA153"/>
      <c r="LKB153"/>
      <c r="LKC153"/>
      <c r="LKD153"/>
      <c r="LKE153"/>
      <c r="LKF153"/>
      <c r="LKG153"/>
      <c r="LKH153"/>
      <c r="LKI153"/>
      <c r="LKJ153"/>
      <c r="LKK153"/>
      <c r="LKL153"/>
      <c r="LKM153"/>
      <c r="LKN153"/>
      <c r="LKO153"/>
      <c r="LKP153"/>
      <c r="LKQ153"/>
      <c r="LKR153"/>
      <c r="LKS153"/>
      <c r="LKT153"/>
      <c r="LKU153"/>
      <c r="LKV153"/>
      <c r="LKW153"/>
      <c r="LKX153"/>
      <c r="LKY153"/>
      <c r="LKZ153"/>
      <c r="LLA153"/>
      <c r="LLB153"/>
      <c r="LLC153"/>
      <c r="LLD153"/>
      <c r="LLE153"/>
      <c r="LLF153"/>
      <c r="LLG153"/>
      <c r="LLH153"/>
      <c r="LLI153"/>
      <c r="LLJ153"/>
      <c r="LLK153"/>
      <c r="LLL153"/>
      <c r="LLM153"/>
      <c r="LLN153"/>
      <c r="LLO153"/>
      <c r="LLP153"/>
      <c r="LLQ153"/>
      <c r="LLR153"/>
      <c r="LLS153"/>
      <c r="LLT153"/>
      <c r="LLU153"/>
      <c r="LLV153"/>
      <c r="LLW153"/>
      <c r="LLX153"/>
      <c r="LLY153"/>
      <c r="LLZ153"/>
      <c r="LMA153"/>
      <c r="LMB153"/>
      <c r="LMC153"/>
      <c r="LMD153"/>
      <c r="LME153"/>
      <c r="LMF153"/>
      <c r="LMG153"/>
      <c r="LMH153"/>
      <c r="LMI153"/>
      <c r="LMJ153"/>
      <c r="LMK153"/>
      <c r="LML153"/>
      <c r="LMM153"/>
      <c r="LMN153"/>
      <c r="LMO153"/>
      <c r="LMP153"/>
      <c r="LMQ153"/>
      <c r="LMR153"/>
      <c r="LMS153"/>
      <c r="LMT153"/>
      <c r="LMU153"/>
      <c r="LMV153"/>
      <c r="LMW153"/>
      <c r="LMX153"/>
      <c r="LMY153"/>
      <c r="LMZ153"/>
      <c r="LNA153"/>
      <c r="LNB153"/>
      <c r="LNC153"/>
      <c r="LND153"/>
      <c r="LNE153"/>
      <c r="LNF153"/>
      <c r="LNG153"/>
      <c r="LNH153"/>
      <c r="LNI153"/>
      <c r="LNJ153"/>
      <c r="LNK153"/>
      <c r="LNL153"/>
      <c r="LNM153"/>
      <c r="LNN153"/>
      <c r="LNO153"/>
      <c r="LNP153"/>
      <c r="LNQ153"/>
      <c r="LNR153"/>
      <c r="LNS153"/>
      <c r="LNT153"/>
      <c r="LNU153"/>
      <c r="LNV153"/>
      <c r="LNW153"/>
      <c r="LNX153"/>
      <c r="LNY153"/>
      <c r="LNZ153"/>
      <c r="LOA153"/>
      <c r="LOB153"/>
      <c r="LOC153"/>
      <c r="LOD153"/>
      <c r="LOE153"/>
      <c r="LOF153"/>
      <c r="LOG153"/>
      <c r="LOH153"/>
      <c r="LOI153"/>
      <c r="LOJ153"/>
      <c r="LOK153"/>
      <c r="LOL153"/>
      <c r="LOM153"/>
      <c r="LON153"/>
      <c r="LOO153"/>
      <c r="LOP153"/>
      <c r="LOQ153"/>
      <c r="LOR153"/>
      <c r="LOS153"/>
      <c r="LOT153"/>
      <c r="LOU153"/>
      <c r="LOV153"/>
      <c r="LOW153"/>
      <c r="LOX153"/>
      <c r="LOY153"/>
      <c r="LOZ153"/>
      <c r="LPA153"/>
      <c r="LPB153"/>
      <c r="LPC153"/>
      <c r="LPD153"/>
      <c r="LPE153"/>
      <c r="LPF153"/>
      <c r="LPG153"/>
      <c r="LPH153"/>
      <c r="LPI153"/>
      <c r="LPJ153"/>
      <c r="LPK153"/>
      <c r="LPL153"/>
      <c r="LPM153"/>
      <c r="LPN153"/>
      <c r="LPO153"/>
      <c r="LPP153"/>
      <c r="LPQ153"/>
      <c r="LPR153"/>
      <c r="LPS153"/>
      <c r="LPT153"/>
      <c r="LPU153"/>
      <c r="LPV153"/>
      <c r="LPW153"/>
      <c r="LPX153"/>
      <c r="LPY153"/>
      <c r="LPZ153"/>
      <c r="LQA153"/>
      <c r="LQB153"/>
      <c r="LQC153"/>
      <c r="LQD153"/>
      <c r="LQE153"/>
      <c r="LQF153"/>
      <c r="LQG153"/>
      <c r="LQH153"/>
      <c r="LQI153"/>
      <c r="LQJ153"/>
      <c r="LQK153"/>
      <c r="LQL153"/>
      <c r="LQM153"/>
      <c r="LQN153"/>
      <c r="LQO153"/>
      <c r="LQP153"/>
      <c r="LQQ153"/>
      <c r="LQR153"/>
      <c r="LQS153"/>
      <c r="LQT153"/>
      <c r="LQU153"/>
      <c r="LQV153"/>
      <c r="LQW153"/>
      <c r="LQX153"/>
      <c r="LQY153"/>
      <c r="LQZ153"/>
      <c r="LRA153"/>
      <c r="LRB153"/>
      <c r="LRC153"/>
      <c r="LRD153"/>
      <c r="LRE153"/>
      <c r="LRF153"/>
      <c r="LRG153"/>
      <c r="LRH153"/>
      <c r="LRI153"/>
      <c r="LRJ153"/>
      <c r="LRK153"/>
      <c r="LRL153"/>
      <c r="LRM153"/>
      <c r="LRN153"/>
      <c r="LRO153"/>
      <c r="LRP153"/>
      <c r="LRQ153"/>
      <c r="LRR153"/>
      <c r="LRS153"/>
      <c r="LRT153"/>
      <c r="LRU153"/>
      <c r="LRV153"/>
      <c r="LRW153"/>
      <c r="LRX153"/>
      <c r="LRY153"/>
      <c r="LRZ153"/>
      <c r="LSA153"/>
      <c r="LSB153"/>
      <c r="LSC153"/>
      <c r="LSD153"/>
      <c r="LSE153"/>
      <c r="LSF153"/>
      <c r="LSG153"/>
      <c r="LSH153"/>
      <c r="LSI153"/>
      <c r="LSJ153"/>
      <c r="LSK153"/>
      <c r="LSL153"/>
      <c r="LSM153"/>
      <c r="LSN153"/>
      <c r="LSO153"/>
      <c r="LSP153"/>
      <c r="LSQ153"/>
      <c r="LSR153"/>
      <c r="LSS153"/>
      <c r="LST153"/>
      <c r="LSU153"/>
      <c r="LSV153"/>
      <c r="LSW153"/>
      <c r="LSX153"/>
      <c r="LSY153"/>
      <c r="LSZ153"/>
      <c r="LTA153"/>
      <c r="LTB153"/>
      <c r="LTC153"/>
      <c r="LTD153"/>
      <c r="LTE153"/>
      <c r="LTF153"/>
      <c r="LTG153"/>
      <c r="LTH153"/>
      <c r="LTI153"/>
      <c r="LTJ153"/>
      <c r="LTK153"/>
      <c r="LTL153"/>
      <c r="LTM153"/>
      <c r="LTN153"/>
      <c r="LTO153"/>
      <c r="LTP153"/>
      <c r="LTQ153"/>
      <c r="LTR153"/>
      <c r="LTS153"/>
      <c r="LTT153"/>
      <c r="LTU153"/>
      <c r="LTV153"/>
      <c r="LTW153"/>
      <c r="LTX153"/>
      <c r="LTY153"/>
      <c r="LTZ153"/>
      <c r="LUA153"/>
      <c r="LUB153"/>
      <c r="LUC153"/>
      <c r="LUD153"/>
      <c r="LUE153"/>
      <c r="LUF153"/>
      <c r="LUG153"/>
      <c r="LUH153"/>
      <c r="LUI153"/>
      <c r="LUJ153"/>
      <c r="LUK153"/>
      <c r="LUL153"/>
      <c r="LUM153"/>
      <c r="LUN153"/>
      <c r="LUO153"/>
      <c r="LUP153"/>
      <c r="LUQ153"/>
      <c r="LUR153"/>
      <c r="LUS153"/>
      <c r="LUT153"/>
      <c r="LUU153"/>
      <c r="LUV153"/>
      <c r="LUW153"/>
      <c r="LUX153"/>
      <c r="LUY153"/>
      <c r="LUZ153"/>
      <c r="LVA153"/>
      <c r="LVB153"/>
      <c r="LVC153"/>
      <c r="LVD153"/>
      <c r="LVE153"/>
      <c r="LVF153"/>
      <c r="LVG153"/>
      <c r="LVH153"/>
      <c r="LVI153"/>
      <c r="LVJ153"/>
      <c r="LVK153"/>
      <c r="LVL153"/>
      <c r="LVM153"/>
      <c r="LVN153"/>
      <c r="LVO153"/>
      <c r="LVP153"/>
      <c r="LVQ153"/>
      <c r="LVR153"/>
      <c r="LVS153"/>
      <c r="LVT153"/>
      <c r="LVU153"/>
      <c r="LVV153"/>
      <c r="LVW153"/>
      <c r="LVX153"/>
      <c r="LVY153"/>
      <c r="LVZ153"/>
      <c r="LWA153"/>
      <c r="LWB153"/>
      <c r="LWC153"/>
      <c r="LWD153"/>
      <c r="LWE153"/>
      <c r="LWF153"/>
      <c r="LWG153"/>
      <c r="LWH153"/>
      <c r="LWI153"/>
      <c r="LWJ153"/>
      <c r="LWK153"/>
      <c r="LWL153"/>
      <c r="LWM153"/>
      <c r="LWN153"/>
      <c r="LWO153"/>
      <c r="LWP153"/>
      <c r="LWQ153"/>
      <c r="LWR153"/>
      <c r="LWS153"/>
      <c r="LWT153"/>
      <c r="LWU153"/>
      <c r="LWV153"/>
      <c r="LWW153"/>
      <c r="LWX153"/>
      <c r="LWY153"/>
      <c r="LWZ153"/>
      <c r="LXA153"/>
      <c r="LXB153"/>
      <c r="LXC153"/>
      <c r="LXD153"/>
      <c r="LXE153"/>
      <c r="LXF153"/>
      <c r="LXG153"/>
      <c r="LXH153"/>
      <c r="LXI153"/>
      <c r="LXJ153"/>
      <c r="LXK153"/>
      <c r="LXL153"/>
      <c r="LXM153"/>
      <c r="LXN153"/>
      <c r="LXO153"/>
      <c r="LXP153"/>
      <c r="LXQ153"/>
      <c r="LXR153"/>
      <c r="LXS153"/>
      <c r="LXT153"/>
      <c r="LXU153"/>
      <c r="LXV153"/>
      <c r="LXW153"/>
      <c r="LXX153"/>
      <c r="LXY153"/>
      <c r="LXZ153"/>
      <c r="LYA153"/>
      <c r="LYB153"/>
      <c r="LYC153"/>
      <c r="LYD153"/>
      <c r="LYE153"/>
      <c r="LYF153"/>
      <c r="LYG153"/>
      <c r="LYH153"/>
      <c r="LYI153"/>
      <c r="LYJ153"/>
      <c r="LYK153"/>
      <c r="LYL153"/>
      <c r="LYM153"/>
      <c r="LYN153"/>
      <c r="LYO153"/>
      <c r="LYP153"/>
      <c r="LYQ153"/>
      <c r="LYR153"/>
      <c r="LYS153"/>
      <c r="LYT153"/>
      <c r="LYU153"/>
      <c r="LYV153"/>
      <c r="LYW153"/>
      <c r="LYX153"/>
      <c r="LYY153"/>
      <c r="LYZ153"/>
      <c r="LZA153"/>
      <c r="LZB153"/>
      <c r="LZC153"/>
      <c r="LZD153"/>
      <c r="LZE153"/>
      <c r="LZF153"/>
      <c r="LZG153"/>
      <c r="LZH153"/>
      <c r="LZI153"/>
      <c r="LZJ153"/>
      <c r="LZK153"/>
      <c r="LZL153"/>
      <c r="LZM153"/>
      <c r="LZN153"/>
      <c r="LZO153"/>
      <c r="LZP153"/>
      <c r="LZQ153"/>
      <c r="LZR153"/>
      <c r="LZS153"/>
      <c r="LZT153"/>
      <c r="LZU153"/>
      <c r="LZV153"/>
      <c r="LZW153"/>
      <c r="LZX153"/>
      <c r="LZY153"/>
      <c r="LZZ153"/>
      <c r="MAA153"/>
      <c r="MAB153"/>
      <c r="MAC153"/>
      <c r="MAD153"/>
      <c r="MAE153"/>
      <c r="MAF153"/>
      <c r="MAG153"/>
      <c r="MAH153"/>
      <c r="MAI153"/>
      <c r="MAJ153"/>
      <c r="MAK153"/>
      <c r="MAL153"/>
      <c r="MAM153"/>
      <c r="MAN153"/>
      <c r="MAO153"/>
      <c r="MAP153"/>
      <c r="MAQ153"/>
      <c r="MAR153"/>
      <c r="MAS153"/>
      <c r="MAT153"/>
      <c r="MAU153"/>
      <c r="MAV153"/>
      <c r="MAW153"/>
      <c r="MAX153"/>
      <c r="MAY153"/>
      <c r="MAZ153"/>
      <c r="MBA153"/>
      <c r="MBB153"/>
      <c r="MBC153"/>
      <c r="MBD153"/>
      <c r="MBE153"/>
      <c r="MBF153"/>
      <c r="MBG153"/>
      <c r="MBH153"/>
      <c r="MBI153"/>
      <c r="MBJ153"/>
      <c r="MBK153"/>
      <c r="MBL153"/>
      <c r="MBM153"/>
      <c r="MBN153"/>
      <c r="MBO153"/>
      <c r="MBP153"/>
      <c r="MBQ153"/>
      <c r="MBR153"/>
      <c r="MBS153"/>
      <c r="MBT153"/>
      <c r="MBU153"/>
      <c r="MBV153"/>
      <c r="MBW153"/>
      <c r="MBX153"/>
      <c r="MBY153"/>
      <c r="MBZ153"/>
      <c r="MCA153"/>
      <c r="MCB153"/>
      <c r="MCC153"/>
      <c r="MCD153"/>
      <c r="MCE153"/>
      <c r="MCF153"/>
      <c r="MCG153"/>
      <c r="MCH153"/>
      <c r="MCI153"/>
      <c r="MCJ153"/>
      <c r="MCK153"/>
      <c r="MCL153"/>
      <c r="MCM153"/>
      <c r="MCN153"/>
      <c r="MCO153"/>
      <c r="MCP153"/>
      <c r="MCQ153"/>
      <c r="MCR153"/>
      <c r="MCS153"/>
      <c r="MCT153"/>
      <c r="MCU153"/>
      <c r="MCV153"/>
      <c r="MCW153"/>
      <c r="MCX153"/>
      <c r="MCY153"/>
      <c r="MCZ153"/>
      <c r="MDA153"/>
      <c r="MDB153"/>
      <c r="MDC153"/>
      <c r="MDD153"/>
      <c r="MDE153"/>
      <c r="MDF153"/>
      <c r="MDG153"/>
      <c r="MDH153"/>
      <c r="MDI153"/>
      <c r="MDJ153"/>
      <c r="MDK153"/>
      <c r="MDL153"/>
      <c r="MDM153"/>
      <c r="MDN153"/>
      <c r="MDO153"/>
      <c r="MDP153"/>
      <c r="MDQ153"/>
      <c r="MDR153"/>
      <c r="MDS153"/>
      <c r="MDT153"/>
      <c r="MDU153"/>
      <c r="MDV153"/>
      <c r="MDW153"/>
      <c r="MDX153"/>
      <c r="MDY153"/>
      <c r="MDZ153"/>
      <c r="MEA153"/>
      <c r="MEB153"/>
      <c r="MEC153"/>
      <c r="MED153"/>
      <c r="MEE153"/>
      <c r="MEF153"/>
      <c r="MEG153"/>
      <c r="MEH153"/>
      <c r="MEI153"/>
      <c r="MEJ153"/>
      <c r="MEK153"/>
      <c r="MEL153"/>
      <c r="MEM153"/>
      <c r="MEN153"/>
      <c r="MEO153"/>
      <c r="MEP153"/>
      <c r="MEQ153"/>
      <c r="MER153"/>
      <c r="MES153"/>
      <c r="MET153"/>
      <c r="MEU153"/>
      <c r="MEV153"/>
      <c r="MEW153"/>
      <c r="MEX153"/>
      <c r="MEY153"/>
      <c r="MEZ153"/>
      <c r="MFA153"/>
      <c r="MFB153"/>
      <c r="MFC153"/>
      <c r="MFD153"/>
      <c r="MFE153"/>
      <c r="MFF153"/>
      <c r="MFG153"/>
      <c r="MFH153"/>
      <c r="MFI153"/>
      <c r="MFJ153"/>
      <c r="MFK153"/>
      <c r="MFL153"/>
      <c r="MFM153"/>
      <c r="MFN153"/>
      <c r="MFO153"/>
      <c r="MFP153"/>
      <c r="MFQ153"/>
      <c r="MFR153"/>
      <c r="MFS153"/>
      <c r="MFT153"/>
      <c r="MFU153"/>
      <c r="MFV153"/>
      <c r="MFW153"/>
      <c r="MFX153"/>
      <c r="MFY153"/>
      <c r="MFZ153"/>
      <c r="MGA153"/>
      <c r="MGB153"/>
      <c r="MGC153"/>
      <c r="MGD153"/>
      <c r="MGE153"/>
      <c r="MGF153"/>
      <c r="MGG153"/>
      <c r="MGH153"/>
      <c r="MGI153"/>
      <c r="MGJ153"/>
      <c r="MGK153"/>
      <c r="MGL153"/>
      <c r="MGM153"/>
      <c r="MGN153"/>
      <c r="MGO153"/>
      <c r="MGP153"/>
      <c r="MGQ153"/>
      <c r="MGR153"/>
      <c r="MGS153"/>
      <c r="MGT153"/>
      <c r="MGU153"/>
      <c r="MGV153"/>
      <c r="MGW153"/>
      <c r="MGX153"/>
      <c r="MGY153"/>
      <c r="MGZ153"/>
      <c r="MHA153"/>
      <c r="MHB153"/>
      <c r="MHC153"/>
      <c r="MHD153"/>
      <c r="MHE153"/>
      <c r="MHF153"/>
      <c r="MHG153"/>
      <c r="MHH153"/>
      <c r="MHI153"/>
      <c r="MHJ153"/>
      <c r="MHK153"/>
      <c r="MHL153"/>
      <c r="MHM153"/>
      <c r="MHN153"/>
      <c r="MHO153"/>
      <c r="MHP153"/>
      <c r="MHQ153"/>
      <c r="MHR153"/>
      <c r="MHS153"/>
      <c r="MHT153"/>
      <c r="MHU153"/>
      <c r="MHV153"/>
      <c r="MHW153"/>
      <c r="MHX153"/>
      <c r="MHY153"/>
      <c r="MHZ153"/>
      <c r="MIA153"/>
      <c r="MIB153"/>
      <c r="MIC153"/>
      <c r="MID153"/>
      <c r="MIE153"/>
      <c r="MIF153"/>
      <c r="MIG153"/>
      <c r="MIH153"/>
      <c r="MII153"/>
      <c r="MIJ153"/>
      <c r="MIK153"/>
      <c r="MIL153"/>
      <c r="MIM153"/>
      <c r="MIN153"/>
      <c r="MIO153"/>
      <c r="MIP153"/>
      <c r="MIQ153"/>
      <c r="MIR153"/>
      <c r="MIS153"/>
      <c r="MIT153"/>
      <c r="MIU153"/>
      <c r="MIV153"/>
      <c r="MIW153"/>
      <c r="MIX153"/>
      <c r="MIY153"/>
      <c r="MIZ153"/>
      <c r="MJA153"/>
      <c r="MJB153"/>
      <c r="MJC153"/>
      <c r="MJD153"/>
      <c r="MJE153"/>
      <c r="MJF153"/>
      <c r="MJG153"/>
      <c r="MJH153"/>
      <c r="MJI153"/>
      <c r="MJJ153"/>
      <c r="MJK153"/>
      <c r="MJL153"/>
      <c r="MJM153"/>
      <c r="MJN153"/>
      <c r="MJO153"/>
      <c r="MJP153"/>
      <c r="MJQ153"/>
      <c r="MJR153"/>
      <c r="MJS153"/>
      <c r="MJT153"/>
      <c r="MJU153"/>
      <c r="MJV153"/>
      <c r="MJW153"/>
      <c r="MJX153"/>
      <c r="MJY153"/>
      <c r="MJZ153"/>
      <c r="MKA153"/>
      <c r="MKB153"/>
      <c r="MKC153"/>
      <c r="MKD153"/>
      <c r="MKE153"/>
      <c r="MKF153"/>
      <c r="MKG153"/>
      <c r="MKH153"/>
      <c r="MKI153"/>
      <c r="MKJ153"/>
      <c r="MKK153"/>
      <c r="MKL153"/>
      <c r="MKM153"/>
      <c r="MKN153"/>
      <c r="MKO153"/>
      <c r="MKP153"/>
      <c r="MKQ153"/>
      <c r="MKR153"/>
      <c r="MKS153"/>
      <c r="MKT153"/>
      <c r="MKU153"/>
      <c r="MKV153"/>
      <c r="MKW153"/>
      <c r="MKX153"/>
      <c r="MKY153"/>
      <c r="MKZ153"/>
      <c r="MLA153"/>
      <c r="MLB153"/>
      <c r="MLC153"/>
      <c r="MLD153"/>
      <c r="MLE153"/>
      <c r="MLF153"/>
      <c r="MLG153"/>
      <c r="MLH153"/>
      <c r="MLI153"/>
      <c r="MLJ153"/>
      <c r="MLK153"/>
      <c r="MLL153"/>
      <c r="MLM153"/>
      <c r="MLN153"/>
      <c r="MLO153"/>
      <c r="MLP153"/>
      <c r="MLQ153"/>
      <c r="MLR153"/>
      <c r="MLS153"/>
      <c r="MLT153"/>
      <c r="MLU153"/>
      <c r="MLV153"/>
      <c r="MLW153"/>
      <c r="MLX153"/>
      <c r="MLY153"/>
      <c r="MLZ153"/>
      <c r="MMA153"/>
      <c r="MMB153"/>
      <c r="MMC153"/>
      <c r="MMD153"/>
      <c r="MME153"/>
      <c r="MMF153"/>
      <c r="MMG153"/>
      <c r="MMH153"/>
      <c r="MMI153"/>
      <c r="MMJ153"/>
      <c r="MMK153"/>
      <c r="MML153"/>
      <c r="MMM153"/>
      <c r="MMN153"/>
      <c r="MMO153"/>
      <c r="MMP153"/>
      <c r="MMQ153"/>
      <c r="MMR153"/>
      <c r="MMS153"/>
      <c r="MMT153"/>
      <c r="MMU153"/>
      <c r="MMV153"/>
      <c r="MMW153"/>
      <c r="MMX153"/>
      <c r="MMY153"/>
      <c r="MMZ153"/>
      <c r="MNA153"/>
      <c r="MNB153"/>
      <c r="MNC153"/>
      <c r="MND153"/>
      <c r="MNE153"/>
      <c r="MNF153"/>
      <c r="MNG153"/>
      <c r="MNH153"/>
      <c r="MNI153"/>
      <c r="MNJ153"/>
      <c r="MNK153"/>
      <c r="MNL153"/>
      <c r="MNM153"/>
      <c r="MNN153"/>
      <c r="MNO153"/>
      <c r="MNP153"/>
      <c r="MNQ153"/>
      <c r="MNR153"/>
      <c r="MNS153"/>
      <c r="MNT153"/>
      <c r="MNU153"/>
      <c r="MNV153"/>
      <c r="MNW153"/>
      <c r="MNX153"/>
      <c r="MNY153"/>
      <c r="MNZ153"/>
      <c r="MOA153"/>
      <c r="MOB153"/>
      <c r="MOC153"/>
      <c r="MOD153"/>
      <c r="MOE153"/>
      <c r="MOF153"/>
      <c r="MOG153"/>
      <c r="MOH153"/>
      <c r="MOI153"/>
      <c r="MOJ153"/>
      <c r="MOK153"/>
      <c r="MOL153"/>
      <c r="MOM153"/>
      <c r="MON153"/>
      <c r="MOO153"/>
      <c r="MOP153"/>
      <c r="MOQ153"/>
      <c r="MOR153"/>
      <c r="MOS153"/>
      <c r="MOT153"/>
      <c r="MOU153"/>
      <c r="MOV153"/>
      <c r="MOW153"/>
      <c r="MOX153"/>
      <c r="MOY153"/>
      <c r="MOZ153"/>
      <c r="MPA153"/>
      <c r="MPB153"/>
      <c r="MPC153"/>
      <c r="MPD153"/>
      <c r="MPE153"/>
      <c r="MPF153"/>
      <c r="MPG153"/>
      <c r="MPH153"/>
      <c r="MPI153"/>
      <c r="MPJ153"/>
      <c r="MPK153"/>
      <c r="MPL153"/>
      <c r="MPM153"/>
      <c r="MPN153"/>
      <c r="MPO153"/>
      <c r="MPP153"/>
      <c r="MPQ153"/>
      <c r="MPR153"/>
      <c r="MPS153"/>
      <c r="MPT153"/>
      <c r="MPU153"/>
      <c r="MPV153"/>
      <c r="MPW153"/>
      <c r="MPX153"/>
      <c r="MPY153"/>
      <c r="MPZ153"/>
      <c r="MQA153"/>
      <c r="MQB153"/>
      <c r="MQC153"/>
      <c r="MQD153"/>
      <c r="MQE153"/>
      <c r="MQF153"/>
      <c r="MQG153"/>
      <c r="MQH153"/>
      <c r="MQI153"/>
      <c r="MQJ153"/>
      <c r="MQK153"/>
      <c r="MQL153"/>
      <c r="MQM153"/>
      <c r="MQN153"/>
      <c r="MQO153"/>
      <c r="MQP153"/>
      <c r="MQQ153"/>
      <c r="MQR153"/>
      <c r="MQS153"/>
      <c r="MQT153"/>
      <c r="MQU153"/>
      <c r="MQV153"/>
      <c r="MQW153"/>
      <c r="MQX153"/>
      <c r="MQY153"/>
      <c r="MQZ153"/>
      <c r="MRA153"/>
      <c r="MRB153"/>
      <c r="MRC153"/>
      <c r="MRD153"/>
      <c r="MRE153"/>
      <c r="MRF153"/>
      <c r="MRG153"/>
      <c r="MRH153"/>
      <c r="MRI153"/>
      <c r="MRJ153"/>
      <c r="MRK153"/>
      <c r="MRL153"/>
      <c r="MRM153"/>
      <c r="MRN153"/>
      <c r="MRO153"/>
      <c r="MRP153"/>
      <c r="MRQ153"/>
      <c r="MRR153"/>
      <c r="MRS153"/>
      <c r="MRT153"/>
      <c r="MRU153"/>
      <c r="MRV153"/>
      <c r="MRW153"/>
      <c r="MRX153"/>
      <c r="MRY153"/>
      <c r="MRZ153"/>
      <c r="MSA153"/>
      <c r="MSB153"/>
      <c r="MSC153"/>
      <c r="MSD153"/>
      <c r="MSE153"/>
      <c r="MSF153"/>
      <c r="MSG153"/>
      <c r="MSH153"/>
      <c r="MSI153"/>
      <c r="MSJ153"/>
      <c r="MSK153"/>
      <c r="MSL153"/>
      <c r="MSM153"/>
      <c r="MSN153"/>
      <c r="MSO153"/>
      <c r="MSP153"/>
      <c r="MSQ153"/>
      <c r="MSR153"/>
      <c r="MSS153"/>
      <c r="MST153"/>
      <c r="MSU153"/>
      <c r="MSV153"/>
      <c r="MSW153"/>
      <c r="MSX153"/>
      <c r="MSY153"/>
      <c r="MSZ153"/>
      <c r="MTA153"/>
      <c r="MTB153"/>
      <c r="MTC153"/>
      <c r="MTD153"/>
      <c r="MTE153"/>
      <c r="MTF153"/>
      <c r="MTG153"/>
      <c r="MTH153"/>
      <c r="MTI153"/>
      <c r="MTJ153"/>
      <c r="MTK153"/>
      <c r="MTL153"/>
      <c r="MTM153"/>
      <c r="MTN153"/>
      <c r="MTO153"/>
      <c r="MTP153"/>
      <c r="MTQ153"/>
      <c r="MTR153"/>
      <c r="MTS153"/>
      <c r="MTT153"/>
      <c r="MTU153"/>
      <c r="MTV153"/>
      <c r="MTW153"/>
      <c r="MTX153"/>
      <c r="MTY153"/>
      <c r="MTZ153"/>
      <c r="MUA153"/>
      <c r="MUB153"/>
      <c r="MUC153"/>
      <c r="MUD153"/>
      <c r="MUE153"/>
      <c r="MUF153"/>
      <c r="MUG153"/>
      <c r="MUH153"/>
      <c r="MUI153"/>
      <c r="MUJ153"/>
      <c r="MUK153"/>
      <c r="MUL153"/>
      <c r="MUM153"/>
      <c r="MUN153"/>
      <c r="MUO153"/>
      <c r="MUP153"/>
      <c r="MUQ153"/>
      <c r="MUR153"/>
      <c r="MUS153"/>
      <c r="MUT153"/>
      <c r="MUU153"/>
      <c r="MUV153"/>
      <c r="MUW153"/>
      <c r="MUX153"/>
      <c r="MUY153"/>
      <c r="MUZ153"/>
      <c r="MVA153"/>
      <c r="MVB153"/>
      <c r="MVC153"/>
      <c r="MVD153"/>
      <c r="MVE153"/>
      <c r="MVF153"/>
      <c r="MVG153"/>
      <c r="MVH153"/>
      <c r="MVI153"/>
      <c r="MVJ153"/>
      <c r="MVK153"/>
      <c r="MVL153"/>
      <c r="MVM153"/>
      <c r="MVN153"/>
      <c r="MVO153"/>
      <c r="MVP153"/>
      <c r="MVQ153"/>
      <c r="MVR153"/>
      <c r="MVS153"/>
      <c r="MVT153"/>
      <c r="MVU153"/>
      <c r="MVV153"/>
      <c r="MVW153"/>
      <c r="MVX153"/>
      <c r="MVY153"/>
      <c r="MVZ153"/>
      <c r="MWA153"/>
      <c r="MWB153"/>
      <c r="MWC153"/>
      <c r="MWD153"/>
      <c r="MWE153"/>
      <c r="MWF153"/>
      <c r="MWG153"/>
      <c r="MWH153"/>
      <c r="MWI153"/>
      <c r="MWJ153"/>
      <c r="MWK153"/>
      <c r="MWL153"/>
      <c r="MWM153"/>
      <c r="MWN153"/>
      <c r="MWO153"/>
      <c r="MWP153"/>
      <c r="MWQ153"/>
      <c r="MWR153"/>
      <c r="MWS153"/>
      <c r="MWT153"/>
      <c r="MWU153"/>
      <c r="MWV153"/>
      <c r="MWW153"/>
      <c r="MWX153"/>
      <c r="MWY153"/>
      <c r="MWZ153"/>
      <c r="MXA153"/>
      <c r="MXB153"/>
      <c r="MXC153"/>
      <c r="MXD153"/>
      <c r="MXE153"/>
      <c r="MXF153"/>
      <c r="MXG153"/>
      <c r="MXH153"/>
      <c r="MXI153"/>
      <c r="MXJ153"/>
      <c r="MXK153"/>
      <c r="MXL153"/>
      <c r="MXM153"/>
      <c r="MXN153"/>
      <c r="MXO153"/>
      <c r="MXP153"/>
      <c r="MXQ153"/>
      <c r="MXR153"/>
      <c r="MXS153"/>
      <c r="MXT153"/>
      <c r="MXU153"/>
      <c r="MXV153"/>
      <c r="MXW153"/>
      <c r="MXX153"/>
      <c r="MXY153"/>
      <c r="MXZ153"/>
      <c r="MYA153"/>
      <c r="MYB153"/>
      <c r="MYC153"/>
      <c r="MYD153"/>
      <c r="MYE153"/>
      <c r="MYF153"/>
      <c r="MYG153"/>
      <c r="MYH153"/>
      <c r="MYI153"/>
      <c r="MYJ153"/>
      <c r="MYK153"/>
      <c r="MYL153"/>
      <c r="MYM153"/>
      <c r="MYN153"/>
      <c r="MYO153"/>
      <c r="MYP153"/>
      <c r="MYQ153"/>
      <c r="MYR153"/>
      <c r="MYS153"/>
      <c r="MYT153"/>
      <c r="MYU153"/>
      <c r="MYV153"/>
      <c r="MYW153"/>
      <c r="MYX153"/>
      <c r="MYY153"/>
      <c r="MYZ153"/>
      <c r="MZA153"/>
      <c r="MZB153"/>
      <c r="MZC153"/>
      <c r="MZD153"/>
      <c r="MZE153"/>
      <c r="MZF153"/>
      <c r="MZG153"/>
      <c r="MZH153"/>
      <c r="MZI153"/>
      <c r="MZJ153"/>
      <c r="MZK153"/>
      <c r="MZL153"/>
      <c r="MZM153"/>
      <c r="MZN153"/>
      <c r="MZO153"/>
      <c r="MZP153"/>
      <c r="MZQ153"/>
      <c r="MZR153"/>
      <c r="MZS153"/>
      <c r="MZT153"/>
      <c r="MZU153"/>
      <c r="MZV153"/>
      <c r="MZW153"/>
      <c r="MZX153"/>
      <c r="MZY153"/>
      <c r="MZZ153"/>
      <c r="NAA153"/>
      <c r="NAB153"/>
      <c r="NAC153"/>
      <c r="NAD153"/>
      <c r="NAE153"/>
      <c r="NAF153"/>
      <c r="NAG153"/>
      <c r="NAH153"/>
      <c r="NAI153"/>
      <c r="NAJ153"/>
      <c r="NAK153"/>
      <c r="NAL153"/>
      <c r="NAM153"/>
      <c r="NAN153"/>
      <c r="NAO153"/>
      <c r="NAP153"/>
      <c r="NAQ153"/>
      <c r="NAR153"/>
      <c r="NAS153"/>
      <c r="NAT153"/>
      <c r="NAU153"/>
      <c r="NAV153"/>
      <c r="NAW153"/>
      <c r="NAX153"/>
      <c r="NAY153"/>
      <c r="NAZ153"/>
      <c r="NBA153"/>
      <c r="NBB153"/>
      <c r="NBC153"/>
      <c r="NBD153"/>
      <c r="NBE153"/>
      <c r="NBF153"/>
      <c r="NBG153"/>
      <c r="NBH153"/>
      <c r="NBI153"/>
      <c r="NBJ153"/>
      <c r="NBK153"/>
      <c r="NBL153"/>
      <c r="NBM153"/>
      <c r="NBN153"/>
      <c r="NBO153"/>
      <c r="NBP153"/>
      <c r="NBQ153"/>
      <c r="NBR153"/>
      <c r="NBS153"/>
      <c r="NBT153"/>
      <c r="NBU153"/>
      <c r="NBV153"/>
      <c r="NBW153"/>
      <c r="NBX153"/>
      <c r="NBY153"/>
      <c r="NBZ153"/>
      <c r="NCA153"/>
      <c r="NCB153"/>
      <c r="NCC153"/>
      <c r="NCD153"/>
      <c r="NCE153"/>
      <c r="NCF153"/>
      <c r="NCG153"/>
      <c r="NCH153"/>
      <c r="NCI153"/>
      <c r="NCJ153"/>
      <c r="NCK153"/>
      <c r="NCL153"/>
      <c r="NCM153"/>
      <c r="NCN153"/>
      <c r="NCO153"/>
      <c r="NCP153"/>
      <c r="NCQ153"/>
      <c r="NCR153"/>
      <c r="NCS153"/>
      <c r="NCT153"/>
      <c r="NCU153"/>
      <c r="NCV153"/>
      <c r="NCW153"/>
      <c r="NCX153"/>
      <c r="NCY153"/>
      <c r="NCZ153"/>
      <c r="NDA153"/>
      <c r="NDB153"/>
      <c r="NDC153"/>
      <c r="NDD153"/>
      <c r="NDE153"/>
      <c r="NDF153"/>
      <c r="NDG153"/>
      <c r="NDH153"/>
      <c r="NDI153"/>
      <c r="NDJ153"/>
      <c r="NDK153"/>
      <c r="NDL153"/>
      <c r="NDM153"/>
      <c r="NDN153"/>
      <c r="NDO153"/>
      <c r="NDP153"/>
      <c r="NDQ153"/>
      <c r="NDR153"/>
      <c r="NDS153"/>
      <c r="NDT153"/>
      <c r="NDU153"/>
      <c r="NDV153"/>
      <c r="NDW153"/>
      <c r="NDX153"/>
      <c r="NDY153"/>
      <c r="NDZ153"/>
      <c r="NEA153"/>
      <c r="NEB153"/>
      <c r="NEC153"/>
      <c r="NED153"/>
      <c r="NEE153"/>
      <c r="NEF153"/>
      <c r="NEG153"/>
      <c r="NEH153"/>
      <c r="NEI153"/>
      <c r="NEJ153"/>
      <c r="NEK153"/>
      <c r="NEL153"/>
      <c r="NEM153"/>
      <c r="NEN153"/>
      <c r="NEO153"/>
      <c r="NEP153"/>
      <c r="NEQ153"/>
      <c r="NER153"/>
      <c r="NES153"/>
      <c r="NET153"/>
      <c r="NEU153"/>
      <c r="NEV153"/>
      <c r="NEW153"/>
      <c r="NEX153"/>
      <c r="NEY153"/>
      <c r="NEZ153"/>
      <c r="NFA153"/>
      <c r="NFB153"/>
      <c r="NFC153"/>
      <c r="NFD153"/>
      <c r="NFE153"/>
      <c r="NFF153"/>
      <c r="NFG153"/>
      <c r="NFH153"/>
      <c r="NFI153"/>
      <c r="NFJ153"/>
      <c r="NFK153"/>
      <c r="NFL153"/>
      <c r="NFM153"/>
      <c r="NFN153"/>
      <c r="NFO153"/>
      <c r="NFP153"/>
      <c r="NFQ153"/>
      <c r="NFR153"/>
      <c r="NFS153"/>
      <c r="NFT153"/>
      <c r="NFU153"/>
      <c r="NFV153"/>
      <c r="NFW153"/>
      <c r="NFX153"/>
      <c r="NFY153"/>
      <c r="NFZ153"/>
      <c r="NGA153"/>
      <c r="NGB153"/>
      <c r="NGC153"/>
      <c r="NGD153"/>
      <c r="NGE153"/>
      <c r="NGF153"/>
      <c r="NGG153"/>
      <c r="NGH153"/>
      <c r="NGI153"/>
      <c r="NGJ153"/>
      <c r="NGK153"/>
      <c r="NGL153"/>
      <c r="NGM153"/>
      <c r="NGN153"/>
      <c r="NGO153"/>
      <c r="NGP153"/>
      <c r="NGQ153"/>
      <c r="NGR153"/>
      <c r="NGS153"/>
      <c r="NGT153"/>
      <c r="NGU153"/>
      <c r="NGV153"/>
      <c r="NGW153"/>
      <c r="NGX153"/>
      <c r="NGY153"/>
      <c r="NGZ153"/>
      <c r="NHA153"/>
      <c r="NHB153"/>
      <c r="NHC153"/>
      <c r="NHD153"/>
      <c r="NHE153"/>
      <c r="NHF153"/>
      <c r="NHG153"/>
      <c r="NHH153"/>
      <c r="NHI153"/>
      <c r="NHJ153"/>
      <c r="NHK153"/>
      <c r="NHL153"/>
      <c r="NHM153"/>
      <c r="NHN153"/>
      <c r="NHO153"/>
      <c r="NHP153"/>
      <c r="NHQ153"/>
      <c r="NHR153"/>
      <c r="NHS153"/>
      <c r="NHT153"/>
      <c r="NHU153"/>
      <c r="NHV153"/>
      <c r="NHW153"/>
      <c r="NHX153"/>
      <c r="NHY153"/>
      <c r="NHZ153"/>
      <c r="NIA153"/>
      <c r="NIB153"/>
      <c r="NIC153"/>
      <c r="NID153"/>
      <c r="NIE153"/>
      <c r="NIF153"/>
      <c r="NIG153"/>
      <c r="NIH153"/>
      <c r="NII153"/>
      <c r="NIJ153"/>
      <c r="NIK153"/>
      <c r="NIL153"/>
      <c r="NIM153"/>
      <c r="NIN153"/>
      <c r="NIO153"/>
      <c r="NIP153"/>
      <c r="NIQ153"/>
      <c r="NIR153"/>
      <c r="NIS153"/>
      <c r="NIT153"/>
      <c r="NIU153"/>
      <c r="NIV153"/>
      <c r="NIW153"/>
      <c r="NIX153"/>
      <c r="NIY153"/>
      <c r="NIZ153"/>
      <c r="NJA153"/>
      <c r="NJB153"/>
      <c r="NJC153"/>
      <c r="NJD153"/>
      <c r="NJE153"/>
      <c r="NJF153"/>
      <c r="NJG153"/>
      <c r="NJH153"/>
      <c r="NJI153"/>
      <c r="NJJ153"/>
      <c r="NJK153"/>
      <c r="NJL153"/>
      <c r="NJM153"/>
      <c r="NJN153"/>
      <c r="NJO153"/>
      <c r="NJP153"/>
      <c r="NJQ153"/>
      <c r="NJR153"/>
      <c r="NJS153"/>
      <c r="NJT153"/>
      <c r="NJU153"/>
      <c r="NJV153"/>
      <c r="NJW153"/>
      <c r="NJX153"/>
      <c r="NJY153"/>
      <c r="NJZ153"/>
      <c r="NKA153"/>
      <c r="NKB153"/>
      <c r="NKC153"/>
      <c r="NKD153"/>
      <c r="NKE153"/>
      <c r="NKF153"/>
      <c r="NKG153"/>
      <c r="NKH153"/>
      <c r="NKI153"/>
      <c r="NKJ153"/>
      <c r="NKK153"/>
      <c r="NKL153"/>
      <c r="NKM153"/>
      <c r="NKN153"/>
      <c r="NKO153"/>
      <c r="NKP153"/>
      <c r="NKQ153"/>
      <c r="NKR153"/>
      <c r="NKS153"/>
      <c r="NKT153"/>
      <c r="NKU153"/>
      <c r="NKV153"/>
      <c r="NKW153"/>
      <c r="NKX153"/>
      <c r="NKY153"/>
      <c r="NKZ153"/>
      <c r="NLA153"/>
      <c r="NLB153"/>
      <c r="NLC153"/>
      <c r="NLD153"/>
      <c r="NLE153"/>
      <c r="NLF153"/>
      <c r="NLG153"/>
      <c r="NLH153"/>
      <c r="NLI153"/>
      <c r="NLJ153"/>
      <c r="NLK153"/>
      <c r="NLL153"/>
      <c r="NLM153"/>
      <c r="NLN153"/>
      <c r="NLO153"/>
      <c r="NLP153"/>
      <c r="NLQ153"/>
      <c r="NLR153"/>
      <c r="NLS153"/>
      <c r="NLT153"/>
      <c r="NLU153"/>
      <c r="NLV153"/>
      <c r="NLW153"/>
      <c r="NLX153"/>
      <c r="NLY153"/>
      <c r="NLZ153"/>
      <c r="NMA153"/>
      <c r="NMB153"/>
      <c r="NMC153"/>
      <c r="NMD153"/>
      <c r="NME153"/>
      <c r="NMF153"/>
      <c r="NMG153"/>
      <c r="NMH153"/>
      <c r="NMI153"/>
      <c r="NMJ153"/>
      <c r="NMK153"/>
      <c r="NML153"/>
      <c r="NMM153"/>
      <c r="NMN153"/>
      <c r="NMO153"/>
      <c r="NMP153"/>
      <c r="NMQ153"/>
      <c r="NMR153"/>
      <c r="NMS153"/>
      <c r="NMT153"/>
      <c r="NMU153"/>
      <c r="NMV153"/>
      <c r="NMW153"/>
      <c r="NMX153"/>
      <c r="NMY153"/>
      <c r="NMZ153"/>
      <c r="NNA153"/>
      <c r="NNB153"/>
      <c r="NNC153"/>
      <c r="NND153"/>
      <c r="NNE153"/>
      <c r="NNF153"/>
      <c r="NNG153"/>
      <c r="NNH153"/>
      <c r="NNI153"/>
      <c r="NNJ153"/>
      <c r="NNK153"/>
      <c r="NNL153"/>
      <c r="NNM153"/>
      <c r="NNN153"/>
      <c r="NNO153"/>
      <c r="NNP153"/>
      <c r="NNQ153"/>
      <c r="NNR153"/>
      <c r="NNS153"/>
      <c r="NNT153"/>
      <c r="NNU153"/>
      <c r="NNV153"/>
      <c r="NNW153"/>
      <c r="NNX153"/>
      <c r="NNY153"/>
      <c r="NNZ153"/>
      <c r="NOA153"/>
      <c r="NOB153"/>
      <c r="NOC153"/>
      <c r="NOD153"/>
      <c r="NOE153"/>
      <c r="NOF153"/>
      <c r="NOG153"/>
      <c r="NOH153"/>
      <c r="NOI153"/>
      <c r="NOJ153"/>
      <c r="NOK153"/>
      <c r="NOL153"/>
      <c r="NOM153"/>
      <c r="NON153"/>
      <c r="NOO153"/>
      <c r="NOP153"/>
      <c r="NOQ153"/>
      <c r="NOR153"/>
      <c r="NOS153"/>
      <c r="NOT153"/>
      <c r="NOU153"/>
      <c r="NOV153"/>
      <c r="NOW153"/>
      <c r="NOX153"/>
      <c r="NOY153"/>
      <c r="NOZ153"/>
      <c r="NPA153"/>
      <c r="NPB153"/>
      <c r="NPC153"/>
      <c r="NPD153"/>
      <c r="NPE153"/>
      <c r="NPF153"/>
      <c r="NPG153"/>
      <c r="NPH153"/>
      <c r="NPI153"/>
      <c r="NPJ153"/>
      <c r="NPK153"/>
      <c r="NPL153"/>
      <c r="NPM153"/>
      <c r="NPN153"/>
      <c r="NPO153"/>
      <c r="NPP153"/>
      <c r="NPQ153"/>
      <c r="NPR153"/>
      <c r="NPS153"/>
      <c r="NPT153"/>
      <c r="NPU153"/>
      <c r="NPV153"/>
      <c r="NPW153"/>
      <c r="NPX153"/>
      <c r="NPY153"/>
      <c r="NPZ153"/>
      <c r="NQA153"/>
      <c r="NQB153"/>
      <c r="NQC153"/>
      <c r="NQD153"/>
      <c r="NQE153"/>
      <c r="NQF153"/>
      <c r="NQG153"/>
      <c r="NQH153"/>
      <c r="NQI153"/>
      <c r="NQJ153"/>
      <c r="NQK153"/>
      <c r="NQL153"/>
      <c r="NQM153"/>
      <c r="NQN153"/>
      <c r="NQO153"/>
      <c r="NQP153"/>
      <c r="NQQ153"/>
      <c r="NQR153"/>
      <c r="NQS153"/>
      <c r="NQT153"/>
      <c r="NQU153"/>
      <c r="NQV153"/>
      <c r="NQW153"/>
      <c r="NQX153"/>
      <c r="NQY153"/>
      <c r="NQZ153"/>
      <c r="NRA153"/>
      <c r="NRB153"/>
      <c r="NRC153"/>
      <c r="NRD153"/>
      <c r="NRE153"/>
      <c r="NRF153"/>
      <c r="NRG153"/>
      <c r="NRH153"/>
      <c r="NRI153"/>
      <c r="NRJ153"/>
      <c r="NRK153"/>
      <c r="NRL153"/>
      <c r="NRM153"/>
      <c r="NRN153"/>
      <c r="NRO153"/>
      <c r="NRP153"/>
      <c r="NRQ153"/>
      <c r="NRR153"/>
      <c r="NRS153"/>
      <c r="NRT153"/>
      <c r="NRU153"/>
      <c r="NRV153"/>
      <c r="NRW153"/>
      <c r="NRX153"/>
      <c r="NRY153"/>
      <c r="NRZ153"/>
      <c r="NSA153"/>
      <c r="NSB153"/>
      <c r="NSC153"/>
      <c r="NSD153"/>
      <c r="NSE153"/>
      <c r="NSF153"/>
      <c r="NSG153"/>
      <c r="NSH153"/>
      <c r="NSI153"/>
      <c r="NSJ153"/>
      <c r="NSK153"/>
      <c r="NSL153"/>
      <c r="NSM153"/>
      <c r="NSN153"/>
      <c r="NSO153"/>
      <c r="NSP153"/>
      <c r="NSQ153"/>
      <c r="NSR153"/>
      <c r="NSS153"/>
      <c r="NST153"/>
      <c r="NSU153"/>
      <c r="NSV153"/>
      <c r="NSW153"/>
      <c r="NSX153"/>
      <c r="NSY153"/>
      <c r="NSZ153"/>
      <c r="NTA153"/>
      <c r="NTB153"/>
      <c r="NTC153"/>
      <c r="NTD153"/>
      <c r="NTE153"/>
      <c r="NTF153"/>
      <c r="NTG153"/>
      <c r="NTH153"/>
      <c r="NTI153"/>
      <c r="NTJ153"/>
      <c r="NTK153"/>
      <c r="NTL153"/>
      <c r="NTM153"/>
      <c r="NTN153"/>
      <c r="NTO153"/>
      <c r="NTP153"/>
      <c r="NTQ153"/>
      <c r="NTR153"/>
      <c r="NTS153"/>
      <c r="NTT153"/>
      <c r="NTU153"/>
      <c r="NTV153"/>
      <c r="NTW153"/>
      <c r="NTX153"/>
      <c r="NTY153"/>
      <c r="NTZ153"/>
      <c r="NUA153"/>
      <c r="NUB153"/>
      <c r="NUC153"/>
      <c r="NUD153"/>
      <c r="NUE153"/>
      <c r="NUF153"/>
      <c r="NUG153"/>
      <c r="NUH153"/>
      <c r="NUI153"/>
      <c r="NUJ153"/>
      <c r="NUK153"/>
      <c r="NUL153"/>
      <c r="NUM153"/>
      <c r="NUN153"/>
      <c r="NUO153"/>
      <c r="NUP153"/>
      <c r="NUQ153"/>
      <c r="NUR153"/>
      <c r="NUS153"/>
      <c r="NUT153"/>
      <c r="NUU153"/>
      <c r="NUV153"/>
      <c r="NUW153"/>
      <c r="NUX153"/>
      <c r="NUY153"/>
      <c r="NUZ153"/>
      <c r="NVA153"/>
      <c r="NVB153"/>
      <c r="NVC153"/>
      <c r="NVD153"/>
      <c r="NVE153"/>
      <c r="NVF153"/>
      <c r="NVG153"/>
      <c r="NVH153"/>
      <c r="NVI153"/>
      <c r="NVJ153"/>
      <c r="NVK153"/>
      <c r="NVL153"/>
      <c r="NVM153"/>
      <c r="NVN153"/>
      <c r="NVO153"/>
      <c r="NVP153"/>
      <c r="NVQ153"/>
      <c r="NVR153"/>
      <c r="NVS153"/>
      <c r="NVT153"/>
      <c r="NVU153"/>
      <c r="NVV153"/>
      <c r="NVW153"/>
      <c r="NVX153"/>
      <c r="NVY153"/>
      <c r="NVZ153"/>
      <c r="NWA153"/>
      <c r="NWB153"/>
      <c r="NWC153"/>
      <c r="NWD153"/>
      <c r="NWE153"/>
      <c r="NWF153"/>
      <c r="NWG153"/>
      <c r="NWH153"/>
      <c r="NWI153"/>
      <c r="NWJ153"/>
      <c r="NWK153"/>
      <c r="NWL153"/>
      <c r="NWM153"/>
      <c r="NWN153"/>
      <c r="NWO153"/>
      <c r="NWP153"/>
      <c r="NWQ153"/>
      <c r="NWR153"/>
      <c r="NWS153"/>
      <c r="NWT153"/>
      <c r="NWU153"/>
      <c r="NWV153"/>
      <c r="NWW153"/>
      <c r="NWX153"/>
      <c r="NWY153"/>
      <c r="NWZ153"/>
      <c r="NXA153"/>
      <c r="NXB153"/>
      <c r="NXC153"/>
      <c r="NXD153"/>
      <c r="NXE153"/>
      <c r="NXF153"/>
      <c r="NXG153"/>
      <c r="NXH153"/>
      <c r="NXI153"/>
      <c r="NXJ153"/>
      <c r="NXK153"/>
      <c r="NXL153"/>
      <c r="NXM153"/>
      <c r="NXN153"/>
      <c r="NXO153"/>
      <c r="NXP153"/>
      <c r="NXQ153"/>
      <c r="NXR153"/>
      <c r="NXS153"/>
      <c r="NXT153"/>
      <c r="NXU153"/>
      <c r="NXV153"/>
      <c r="NXW153"/>
      <c r="NXX153"/>
      <c r="NXY153"/>
      <c r="NXZ153"/>
      <c r="NYA153"/>
      <c r="NYB153"/>
      <c r="NYC153"/>
      <c r="NYD153"/>
      <c r="NYE153"/>
      <c r="NYF153"/>
      <c r="NYG153"/>
      <c r="NYH153"/>
      <c r="NYI153"/>
      <c r="NYJ153"/>
      <c r="NYK153"/>
      <c r="NYL153"/>
      <c r="NYM153"/>
      <c r="NYN153"/>
      <c r="NYO153"/>
      <c r="NYP153"/>
      <c r="NYQ153"/>
      <c r="NYR153"/>
      <c r="NYS153"/>
      <c r="NYT153"/>
      <c r="NYU153"/>
      <c r="NYV153"/>
      <c r="NYW153"/>
      <c r="NYX153"/>
      <c r="NYY153"/>
      <c r="NYZ153"/>
      <c r="NZA153"/>
      <c r="NZB153"/>
      <c r="NZC153"/>
      <c r="NZD153"/>
      <c r="NZE153"/>
      <c r="NZF153"/>
      <c r="NZG153"/>
      <c r="NZH153"/>
      <c r="NZI153"/>
      <c r="NZJ153"/>
      <c r="NZK153"/>
      <c r="NZL153"/>
      <c r="NZM153"/>
      <c r="NZN153"/>
      <c r="NZO153"/>
      <c r="NZP153"/>
      <c r="NZQ153"/>
      <c r="NZR153"/>
      <c r="NZS153"/>
      <c r="NZT153"/>
      <c r="NZU153"/>
      <c r="NZV153"/>
      <c r="NZW153"/>
      <c r="NZX153"/>
      <c r="NZY153"/>
      <c r="NZZ153"/>
      <c r="OAA153"/>
      <c r="OAB153"/>
      <c r="OAC153"/>
      <c r="OAD153"/>
      <c r="OAE153"/>
      <c r="OAF153"/>
      <c r="OAG153"/>
      <c r="OAH153"/>
      <c r="OAI153"/>
      <c r="OAJ153"/>
      <c r="OAK153"/>
      <c r="OAL153"/>
      <c r="OAM153"/>
      <c r="OAN153"/>
      <c r="OAO153"/>
      <c r="OAP153"/>
      <c r="OAQ153"/>
      <c r="OAR153"/>
      <c r="OAS153"/>
      <c r="OAT153"/>
      <c r="OAU153"/>
      <c r="OAV153"/>
      <c r="OAW153"/>
      <c r="OAX153"/>
      <c r="OAY153"/>
      <c r="OAZ153"/>
      <c r="OBA153"/>
      <c r="OBB153"/>
      <c r="OBC153"/>
      <c r="OBD153"/>
      <c r="OBE153"/>
      <c r="OBF153"/>
      <c r="OBG153"/>
      <c r="OBH153"/>
      <c r="OBI153"/>
      <c r="OBJ153"/>
      <c r="OBK153"/>
      <c r="OBL153"/>
      <c r="OBM153"/>
      <c r="OBN153"/>
      <c r="OBO153"/>
      <c r="OBP153"/>
      <c r="OBQ153"/>
      <c r="OBR153"/>
      <c r="OBS153"/>
      <c r="OBT153"/>
      <c r="OBU153"/>
      <c r="OBV153"/>
      <c r="OBW153"/>
      <c r="OBX153"/>
      <c r="OBY153"/>
      <c r="OBZ153"/>
      <c r="OCA153"/>
      <c r="OCB153"/>
      <c r="OCC153"/>
      <c r="OCD153"/>
      <c r="OCE153"/>
      <c r="OCF153"/>
      <c r="OCG153"/>
      <c r="OCH153"/>
      <c r="OCI153"/>
      <c r="OCJ153"/>
      <c r="OCK153"/>
      <c r="OCL153"/>
      <c r="OCM153"/>
      <c r="OCN153"/>
      <c r="OCO153"/>
      <c r="OCP153"/>
      <c r="OCQ153"/>
      <c r="OCR153"/>
      <c r="OCS153"/>
      <c r="OCT153"/>
      <c r="OCU153"/>
      <c r="OCV153"/>
      <c r="OCW153"/>
      <c r="OCX153"/>
      <c r="OCY153"/>
      <c r="OCZ153"/>
      <c r="ODA153"/>
      <c r="ODB153"/>
      <c r="ODC153"/>
      <c r="ODD153"/>
      <c r="ODE153"/>
      <c r="ODF153"/>
      <c r="ODG153"/>
      <c r="ODH153"/>
      <c r="ODI153"/>
      <c r="ODJ153"/>
      <c r="ODK153"/>
      <c r="ODL153"/>
      <c r="ODM153"/>
      <c r="ODN153"/>
      <c r="ODO153"/>
      <c r="ODP153"/>
      <c r="ODQ153"/>
      <c r="ODR153"/>
      <c r="ODS153"/>
      <c r="ODT153"/>
      <c r="ODU153"/>
      <c r="ODV153"/>
      <c r="ODW153"/>
      <c r="ODX153"/>
      <c r="ODY153"/>
      <c r="ODZ153"/>
      <c r="OEA153"/>
      <c r="OEB153"/>
      <c r="OEC153"/>
      <c r="OED153"/>
      <c r="OEE153"/>
      <c r="OEF153"/>
      <c r="OEG153"/>
      <c r="OEH153"/>
      <c r="OEI153"/>
      <c r="OEJ153"/>
      <c r="OEK153"/>
      <c r="OEL153"/>
      <c r="OEM153"/>
      <c r="OEN153"/>
      <c r="OEO153"/>
      <c r="OEP153"/>
      <c r="OEQ153"/>
      <c r="OER153"/>
      <c r="OES153"/>
      <c r="OET153"/>
      <c r="OEU153"/>
      <c r="OEV153"/>
      <c r="OEW153"/>
      <c r="OEX153"/>
      <c r="OEY153"/>
      <c r="OEZ153"/>
      <c r="OFA153"/>
      <c r="OFB153"/>
      <c r="OFC153"/>
      <c r="OFD153"/>
      <c r="OFE153"/>
      <c r="OFF153"/>
      <c r="OFG153"/>
      <c r="OFH153"/>
      <c r="OFI153"/>
      <c r="OFJ153"/>
      <c r="OFK153"/>
      <c r="OFL153"/>
      <c r="OFM153"/>
      <c r="OFN153"/>
      <c r="OFO153"/>
      <c r="OFP153"/>
      <c r="OFQ153"/>
      <c r="OFR153"/>
      <c r="OFS153"/>
      <c r="OFT153"/>
      <c r="OFU153"/>
      <c r="OFV153"/>
      <c r="OFW153"/>
      <c r="OFX153"/>
      <c r="OFY153"/>
      <c r="OFZ153"/>
      <c r="OGA153"/>
      <c r="OGB153"/>
      <c r="OGC153"/>
      <c r="OGD153"/>
      <c r="OGE153"/>
      <c r="OGF153"/>
      <c r="OGG153"/>
      <c r="OGH153"/>
      <c r="OGI153"/>
      <c r="OGJ153"/>
      <c r="OGK153"/>
      <c r="OGL153"/>
      <c r="OGM153"/>
      <c r="OGN153"/>
      <c r="OGO153"/>
      <c r="OGP153"/>
      <c r="OGQ153"/>
      <c r="OGR153"/>
      <c r="OGS153"/>
      <c r="OGT153"/>
      <c r="OGU153"/>
      <c r="OGV153"/>
      <c r="OGW153"/>
      <c r="OGX153"/>
      <c r="OGY153"/>
      <c r="OGZ153"/>
      <c r="OHA153"/>
      <c r="OHB153"/>
      <c r="OHC153"/>
      <c r="OHD153"/>
      <c r="OHE153"/>
      <c r="OHF153"/>
      <c r="OHG153"/>
      <c r="OHH153"/>
      <c r="OHI153"/>
      <c r="OHJ153"/>
      <c r="OHK153"/>
      <c r="OHL153"/>
      <c r="OHM153"/>
      <c r="OHN153"/>
      <c r="OHO153"/>
      <c r="OHP153"/>
      <c r="OHQ153"/>
      <c r="OHR153"/>
      <c r="OHS153"/>
      <c r="OHT153"/>
      <c r="OHU153"/>
      <c r="OHV153"/>
      <c r="OHW153"/>
      <c r="OHX153"/>
      <c r="OHY153"/>
      <c r="OHZ153"/>
      <c r="OIA153"/>
      <c r="OIB153"/>
      <c r="OIC153"/>
      <c r="OID153"/>
      <c r="OIE153"/>
      <c r="OIF153"/>
      <c r="OIG153"/>
      <c r="OIH153"/>
      <c r="OII153"/>
      <c r="OIJ153"/>
      <c r="OIK153"/>
      <c r="OIL153"/>
      <c r="OIM153"/>
      <c r="OIN153"/>
      <c r="OIO153"/>
      <c r="OIP153"/>
      <c r="OIQ153"/>
      <c r="OIR153"/>
      <c r="OIS153"/>
      <c r="OIT153"/>
      <c r="OIU153"/>
      <c r="OIV153"/>
      <c r="OIW153"/>
      <c r="OIX153"/>
      <c r="OIY153"/>
      <c r="OIZ153"/>
      <c r="OJA153"/>
      <c r="OJB153"/>
      <c r="OJC153"/>
      <c r="OJD153"/>
      <c r="OJE153"/>
      <c r="OJF153"/>
      <c r="OJG153"/>
      <c r="OJH153"/>
      <c r="OJI153"/>
      <c r="OJJ153"/>
      <c r="OJK153"/>
      <c r="OJL153"/>
      <c r="OJM153"/>
      <c r="OJN153"/>
      <c r="OJO153"/>
      <c r="OJP153"/>
      <c r="OJQ153"/>
      <c r="OJR153"/>
      <c r="OJS153"/>
      <c r="OJT153"/>
      <c r="OJU153"/>
      <c r="OJV153"/>
      <c r="OJW153"/>
      <c r="OJX153"/>
      <c r="OJY153"/>
      <c r="OJZ153"/>
      <c r="OKA153"/>
      <c r="OKB153"/>
      <c r="OKC153"/>
      <c r="OKD153"/>
      <c r="OKE153"/>
      <c r="OKF153"/>
      <c r="OKG153"/>
      <c r="OKH153"/>
      <c r="OKI153"/>
      <c r="OKJ153"/>
      <c r="OKK153"/>
      <c r="OKL153"/>
      <c r="OKM153"/>
      <c r="OKN153"/>
      <c r="OKO153"/>
      <c r="OKP153"/>
      <c r="OKQ153"/>
      <c r="OKR153"/>
      <c r="OKS153"/>
      <c r="OKT153"/>
      <c r="OKU153"/>
      <c r="OKV153"/>
      <c r="OKW153"/>
      <c r="OKX153"/>
      <c r="OKY153"/>
      <c r="OKZ153"/>
      <c r="OLA153"/>
      <c r="OLB153"/>
      <c r="OLC153"/>
      <c r="OLD153"/>
      <c r="OLE153"/>
      <c r="OLF153"/>
      <c r="OLG153"/>
      <c r="OLH153"/>
      <c r="OLI153"/>
      <c r="OLJ153"/>
      <c r="OLK153"/>
      <c r="OLL153"/>
      <c r="OLM153"/>
      <c r="OLN153"/>
      <c r="OLO153"/>
      <c r="OLP153"/>
      <c r="OLQ153"/>
      <c r="OLR153"/>
      <c r="OLS153"/>
      <c r="OLT153"/>
      <c r="OLU153"/>
      <c r="OLV153"/>
      <c r="OLW153"/>
      <c r="OLX153"/>
      <c r="OLY153"/>
      <c r="OLZ153"/>
      <c r="OMA153"/>
      <c r="OMB153"/>
      <c r="OMC153"/>
      <c r="OMD153"/>
      <c r="OME153"/>
      <c r="OMF153"/>
      <c r="OMG153"/>
      <c r="OMH153"/>
      <c r="OMI153"/>
      <c r="OMJ153"/>
      <c r="OMK153"/>
      <c r="OML153"/>
      <c r="OMM153"/>
      <c r="OMN153"/>
      <c r="OMO153"/>
      <c r="OMP153"/>
      <c r="OMQ153"/>
      <c r="OMR153"/>
      <c r="OMS153"/>
      <c r="OMT153"/>
      <c r="OMU153"/>
      <c r="OMV153"/>
      <c r="OMW153"/>
      <c r="OMX153"/>
      <c r="OMY153"/>
      <c r="OMZ153"/>
      <c r="ONA153"/>
      <c r="ONB153"/>
      <c r="ONC153"/>
      <c r="OND153"/>
      <c r="ONE153"/>
      <c r="ONF153"/>
      <c r="ONG153"/>
      <c r="ONH153"/>
      <c r="ONI153"/>
      <c r="ONJ153"/>
      <c r="ONK153"/>
      <c r="ONL153"/>
      <c r="ONM153"/>
      <c r="ONN153"/>
      <c r="ONO153"/>
      <c r="ONP153"/>
      <c r="ONQ153"/>
      <c r="ONR153"/>
      <c r="ONS153"/>
      <c r="ONT153"/>
      <c r="ONU153"/>
      <c r="ONV153"/>
      <c r="ONW153"/>
      <c r="ONX153"/>
      <c r="ONY153"/>
      <c r="ONZ153"/>
      <c r="OOA153"/>
      <c r="OOB153"/>
      <c r="OOC153"/>
      <c r="OOD153"/>
      <c r="OOE153"/>
      <c r="OOF153"/>
      <c r="OOG153"/>
      <c r="OOH153"/>
      <c r="OOI153"/>
      <c r="OOJ153"/>
      <c r="OOK153"/>
      <c r="OOL153"/>
      <c r="OOM153"/>
      <c r="OON153"/>
      <c r="OOO153"/>
      <c r="OOP153"/>
      <c r="OOQ153"/>
      <c r="OOR153"/>
      <c r="OOS153"/>
      <c r="OOT153"/>
      <c r="OOU153"/>
      <c r="OOV153"/>
      <c r="OOW153"/>
      <c r="OOX153"/>
      <c r="OOY153"/>
      <c r="OOZ153"/>
      <c r="OPA153"/>
      <c r="OPB153"/>
      <c r="OPC153"/>
      <c r="OPD153"/>
      <c r="OPE153"/>
      <c r="OPF153"/>
      <c r="OPG153"/>
      <c r="OPH153"/>
      <c r="OPI153"/>
      <c r="OPJ153"/>
      <c r="OPK153"/>
      <c r="OPL153"/>
      <c r="OPM153"/>
      <c r="OPN153"/>
      <c r="OPO153"/>
      <c r="OPP153"/>
      <c r="OPQ153"/>
      <c r="OPR153"/>
      <c r="OPS153"/>
      <c r="OPT153"/>
      <c r="OPU153"/>
      <c r="OPV153"/>
      <c r="OPW153"/>
      <c r="OPX153"/>
      <c r="OPY153"/>
      <c r="OPZ153"/>
      <c r="OQA153"/>
      <c r="OQB153"/>
      <c r="OQC153"/>
      <c r="OQD153"/>
      <c r="OQE153"/>
      <c r="OQF153"/>
      <c r="OQG153"/>
      <c r="OQH153"/>
      <c r="OQI153"/>
      <c r="OQJ153"/>
      <c r="OQK153"/>
      <c r="OQL153"/>
      <c r="OQM153"/>
      <c r="OQN153"/>
      <c r="OQO153"/>
      <c r="OQP153"/>
      <c r="OQQ153"/>
      <c r="OQR153"/>
      <c r="OQS153"/>
      <c r="OQT153"/>
      <c r="OQU153"/>
      <c r="OQV153"/>
      <c r="OQW153"/>
      <c r="OQX153"/>
      <c r="OQY153"/>
      <c r="OQZ153"/>
      <c r="ORA153"/>
      <c r="ORB153"/>
      <c r="ORC153"/>
      <c r="ORD153"/>
      <c r="ORE153"/>
      <c r="ORF153"/>
      <c r="ORG153"/>
      <c r="ORH153"/>
      <c r="ORI153"/>
      <c r="ORJ153"/>
      <c r="ORK153"/>
      <c r="ORL153"/>
      <c r="ORM153"/>
      <c r="ORN153"/>
      <c r="ORO153"/>
      <c r="ORP153"/>
      <c r="ORQ153"/>
      <c r="ORR153"/>
      <c r="ORS153"/>
      <c r="ORT153"/>
      <c r="ORU153"/>
      <c r="ORV153"/>
      <c r="ORW153"/>
      <c r="ORX153"/>
      <c r="ORY153"/>
      <c r="ORZ153"/>
      <c r="OSA153"/>
      <c r="OSB153"/>
      <c r="OSC153"/>
      <c r="OSD153"/>
      <c r="OSE153"/>
      <c r="OSF153"/>
      <c r="OSG153"/>
      <c r="OSH153"/>
      <c r="OSI153"/>
      <c r="OSJ153"/>
      <c r="OSK153"/>
      <c r="OSL153"/>
      <c r="OSM153"/>
      <c r="OSN153"/>
      <c r="OSO153"/>
      <c r="OSP153"/>
      <c r="OSQ153"/>
      <c r="OSR153"/>
      <c r="OSS153"/>
      <c r="OST153"/>
      <c r="OSU153"/>
      <c r="OSV153"/>
      <c r="OSW153"/>
      <c r="OSX153"/>
      <c r="OSY153"/>
      <c r="OSZ153"/>
      <c r="OTA153"/>
      <c r="OTB153"/>
      <c r="OTC153"/>
      <c r="OTD153"/>
      <c r="OTE153"/>
      <c r="OTF153"/>
      <c r="OTG153"/>
      <c r="OTH153"/>
      <c r="OTI153"/>
      <c r="OTJ153"/>
      <c r="OTK153"/>
      <c r="OTL153"/>
      <c r="OTM153"/>
      <c r="OTN153"/>
      <c r="OTO153"/>
      <c r="OTP153"/>
      <c r="OTQ153"/>
      <c r="OTR153"/>
      <c r="OTS153"/>
      <c r="OTT153"/>
      <c r="OTU153"/>
      <c r="OTV153"/>
      <c r="OTW153"/>
      <c r="OTX153"/>
      <c r="OTY153"/>
      <c r="OTZ153"/>
      <c r="OUA153"/>
      <c r="OUB153"/>
      <c r="OUC153"/>
      <c r="OUD153"/>
      <c r="OUE153"/>
      <c r="OUF153"/>
      <c r="OUG153"/>
      <c r="OUH153"/>
      <c r="OUI153"/>
      <c r="OUJ153"/>
      <c r="OUK153"/>
      <c r="OUL153"/>
      <c r="OUM153"/>
      <c r="OUN153"/>
      <c r="OUO153"/>
      <c r="OUP153"/>
      <c r="OUQ153"/>
      <c r="OUR153"/>
      <c r="OUS153"/>
      <c r="OUT153"/>
      <c r="OUU153"/>
      <c r="OUV153"/>
      <c r="OUW153"/>
      <c r="OUX153"/>
      <c r="OUY153"/>
      <c r="OUZ153"/>
      <c r="OVA153"/>
      <c r="OVB153"/>
      <c r="OVC153"/>
      <c r="OVD153"/>
      <c r="OVE153"/>
      <c r="OVF153"/>
      <c r="OVG153"/>
      <c r="OVH153"/>
      <c r="OVI153"/>
      <c r="OVJ153"/>
      <c r="OVK153"/>
      <c r="OVL153"/>
      <c r="OVM153"/>
      <c r="OVN153"/>
      <c r="OVO153"/>
      <c r="OVP153"/>
      <c r="OVQ153"/>
      <c r="OVR153"/>
      <c r="OVS153"/>
      <c r="OVT153"/>
      <c r="OVU153"/>
      <c r="OVV153"/>
      <c r="OVW153"/>
      <c r="OVX153"/>
      <c r="OVY153"/>
      <c r="OVZ153"/>
      <c r="OWA153"/>
      <c r="OWB153"/>
      <c r="OWC153"/>
      <c r="OWD153"/>
      <c r="OWE153"/>
      <c r="OWF153"/>
      <c r="OWG153"/>
      <c r="OWH153"/>
      <c r="OWI153"/>
      <c r="OWJ153"/>
      <c r="OWK153"/>
      <c r="OWL153"/>
      <c r="OWM153"/>
      <c r="OWN153"/>
      <c r="OWO153"/>
      <c r="OWP153"/>
      <c r="OWQ153"/>
      <c r="OWR153"/>
      <c r="OWS153"/>
      <c r="OWT153"/>
      <c r="OWU153"/>
      <c r="OWV153"/>
      <c r="OWW153"/>
      <c r="OWX153"/>
      <c r="OWY153"/>
      <c r="OWZ153"/>
      <c r="OXA153"/>
      <c r="OXB153"/>
      <c r="OXC153"/>
      <c r="OXD153"/>
      <c r="OXE153"/>
      <c r="OXF153"/>
      <c r="OXG153"/>
      <c r="OXH153"/>
      <c r="OXI153"/>
      <c r="OXJ153"/>
      <c r="OXK153"/>
      <c r="OXL153"/>
      <c r="OXM153"/>
      <c r="OXN153"/>
      <c r="OXO153"/>
      <c r="OXP153"/>
      <c r="OXQ153"/>
      <c r="OXR153"/>
      <c r="OXS153"/>
      <c r="OXT153"/>
      <c r="OXU153"/>
      <c r="OXV153"/>
      <c r="OXW153"/>
      <c r="OXX153"/>
      <c r="OXY153"/>
      <c r="OXZ153"/>
      <c r="OYA153"/>
      <c r="OYB153"/>
      <c r="OYC153"/>
      <c r="OYD153"/>
      <c r="OYE153"/>
      <c r="OYF153"/>
      <c r="OYG153"/>
      <c r="OYH153"/>
      <c r="OYI153"/>
      <c r="OYJ153"/>
      <c r="OYK153"/>
      <c r="OYL153"/>
      <c r="OYM153"/>
      <c r="OYN153"/>
      <c r="OYO153"/>
      <c r="OYP153"/>
      <c r="OYQ153"/>
      <c r="OYR153"/>
      <c r="OYS153"/>
      <c r="OYT153"/>
      <c r="OYU153"/>
      <c r="OYV153"/>
      <c r="OYW153"/>
      <c r="OYX153"/>
      <c r="OYY153"/>
      <c r="OYZ153"/>
      <c r="OZA153"/>
      <c r="OZB153"/>
      <c r="OZC153"/>
      <c r="OZD153"/>
      <c r="OZE153"/>
      <c r="OZF153"/>
      <c r="OZG153"/>
      <c r="OZH153"/>
      <c r="OZI153"/>
      <c r="OZJ153"/>
      <c r="OZK153"/>
      <c r="OZL153"/>
      <c r="OZM153"/>
      <c r="OZN153"/>
      <c r="OZO153"/>
      <c r="OZP153"/>
      <c r="OZQ153"/>
      <c r="OZR153"/>
      <c r="OZS153"/>
      <c r="OZT153"/>
      <c r="OZU153"/>
      <c r="OZV153"/>
      <c r="OZW153"/>
      <c r="OZX153"/>
      <c r="OZY153"/>
      <c r="OZZ153"/>
      <c r="PAA153"/>
      <c r="PAB153"/>
      <c r="PAC153"/>
      <c r="PAD153"/>
      <c r="PAE153"/>
      <c r="PAF153"/>
      <c r="PAG153"/>
      <c r="PAH153"/>
      <c r="PAI153"/>
      <c r="PAJ153"/>
      <c r="PAK153"/>
      <c r="PAL153"/>
      <c r="PAM153"/>
      <c r="PAN153"/>
      <c r="PAO153"/>
      <c r="PAP153"/>
      <c r="PAQ153"/>
      <c r="PAR153"/>
      <c r="PAS153"/>
      <c r="PAT153"/>
      <c r="PAU153"/>
      <c r="PAV153"/>
      <c r="PAW153"/>
      <c r="PAX153"/>
      <c r="PAY153"/>
      <c r="PAZ153"/>
      <c r="PBA153"/>
      <c r="PBB153"/>
      <c r="PBC153"/>
      <c r="PBD153"/>
      <c r="PBE153"/>
      <c r="PBF153"/>
      <c r="PBG153"/>
      <c r="PBH153"/>
      <c r="PBI153"/>
      <c r="PBJ153"/>
      <c r="PBK153"/>
      <c r="PBL153"/>
      <c r="PBM153"/>
      <c r="PBN153"/>
      <c r="PBO153"/>
      <c r="PBP153"/>
      <c r="PBQ153"/>
      <c r="PBR153"/>
      <c r="PBS153"/>
      <c r="PBT153"/>
      <c r="PBU153"/>
      <c r="PBV153"/>
      <c r="PBW153"/>
      <c r="PBX153"/>
      <c r="PBY153"/>
      <c r="PBZ153"/>
      <c r="PCA153"/>
      <c r="PCB153"/>
      <c r="PCC153"/>
      <c r="PCD153"/>
      <c r="PCE153"/>
      <c r="PCF153"/>
      <c r="PCG153"/>
      <c r="PCH153"/>
      <c r="PCI153"/>
      <c r="PCJ153"/>
      <c r="PCK153"/>
      <c r="PCL153"/>
      <c r="PCM153"/>
      <c r="PCN153"/>
      <c r="PCO153"/>
      <c r="PCP153"/>
      <c r="PCQ153"/>
      <c r="PCR153"/>
      <c r="PCS153"/>
      <c r="PCT153"/>
      <c r="PCU153"/>
      <c r="PCV153"/>
      <c r="PCW153"/>
      <c r="PCX153"/>
      <c r="PCY153"/>
      <c r="PCZ153"/>
      <c r="PDA153"/>
      <c r="PDB153"/>
      <c r="PDC153"/>
      <c r="PDD153"/>
      <c r="PDE153"/>
      <c r="PDF153"/>
      <c r="PDG153"/>
      <c r="PDH153"/>
      <c r="PDI153"/>
      <c r="PDJ153"/>
      <c r="PDK153"/>
      <c r="PDL153"/>
      <c r="PDM153"/>
      <c r="PDN153"/>
      <c r="PDO153"/>
      <c r="PDP153"/>
      <c r="PDQ153"/>
      <c r="PDR153"/>
      <c r="PDS153"/>
      <c r="PDT153"/>
      <c r="PDU153"/>
      <c r="PDV153"/>
      <c r="PDW153"/>
      <c r="PDX153"/>
      <c r="PDY153"/>
      <c r="PDZ153"/>
      <c r="PEA153"/>
      <c r="PEB153"/>
      <c r="PEC153"/>
      <c r="PED153"/>
      <c r="PEE153"/>
      <c r="PEF153"/>
      <c r="PEG153"/>
      <c r="PEH153"/>
      <c r="PEI153"/>
      <c r="PEJ153"/>
      <c r="PEK153"/>
      <c r="PEL153"/>
      <c r="PEM153"/>
      <c r="PEN153"/>
      <c r="PEO153"/>
      <c r="PEP153"/>
      <c r="PEQ153"/>
      <c r="PER153"/>
      <c r="PES153"/>
      <c r="PET153"/>
      <c r="PEU153"/>
      <c r="PEV153"/>
      <c r="PEW153"/>
      <c r="PEX153"/>
      <c r="PEY153"/>
      <c r="PEZ153"/>
      <c r="PFA153"/>
      <c r="PFB153"/>
      <c r="PFC153"/>
      <c r="PFD153"/>
      <c r="PFE153"/>
      <c r="PFF153"/>
      <c r="PFG153"/>
      <c r="PFH153"/>
      <c r="PFI153"/>
      <c r="PFJ153"/>
      <c r="PFK153"/>
      <c r="PFL153"/>
      <c r="PFM153"/>
      <c r="PFN153"/>
      <c r="PFO153"/>
      <c r="PFP153"/>
      <c r="PFQ153"/>
      <c r="PFR153"/>
      <c r="PFS153"/>
      <c r="PFT153"/>
      <c r="PFU153"/>
      <c r="PFV153"/>
      <c r="PFW153"/>
      <c r="PFX153"/>
      <c r="PFY153"/>
      <c r="PFZ153"/>
      <c r="PGA153"/>
      <c r="PGB153"/>
      <c r="PGC153"/>
      <c r="PGD153"/>
      <c r="PGE153"/>
      <c r="PGF153"/>
      <c r="PGG153"/>
      <c r="PGH153"/>
      <c r="PGI153"/>
      <c r="PGJ153"/>
      <c r="PGK153"/>
      <c r="PGL153"/>
      <c r="PGM153"/>
      <c r="PGN153"/>
      <c r="PGO153"/>
      <c r="PGP153"/>
      <c r="PGQ153"/>
      <c r="PGR153"/>
      <c r="PGS153"/>
      <c r="PGT153"/>
      <c r="PGU153"/>
      <c r="PGV153"/>
      <c r="PGW153"/>
      <c r="PGX153"/>
      <c r="PGY153"/>
      <c r="PGZ153"/>
      <c r="PHA153"/>
      <c r="PHB153"/>
      <c r="PHC153"/>
      <c r="PHD153"/>
      <c r="PHE153"/>
      <c r="PHF153"/>
      <c r="PHG153"/>
      <c r="PHH153"/>
      <c r="PHI153"/>
      <c r="PHJ153"/>
      <c r="PHK153"/>
      <c r="PHL153"/>
      <c r="PHM153"/>
      <c r="PHN153"/>
      <c r="PHO153"/>
      <c r="PHP153"/>
      <c r="PHQ153"/>
      <c r="PHR153"/>
      <c r="PHS153"/>
      <c r="PHT153"/>
      <c r="PHU153"/>
      <c r="PHV153"/>
      <c r="PHW153"/>
      <c r="PHX153"/>
      <c r="PHY153"/>
      <c r="PHZ153"/>
      <c r="PIA153"/>
      <c r="PIB153"/>
      <c r="PIC153"/>
      <c r="PID153"/>
      <c r="PIE153"/>
      <c r="PIF153"/>
      <c r="PIG153"/>
      <c r="PIH153"/>
      <c r="PII153"/>
      <c r="PIJ153"/>
      <c r="PIK153"/>
      <c r="PIL153"/>
      <c r="PIM153"/>
      <c r="PIN153"/>
      <c r="PIO153"/>
      <c r="PIP153"/>
      <c r="PIQ153"/>
      <c r="PIR153"/>
      <c r="PIS153"/>
      <c r="PIT153"/>
      <c r="PIU153"/>
      <c r="PIV153"/>
      <c r="PIW153"/>
      <c r="PIX153"/>
      <c r="PIY153"/>
      <c r="PIZ153"/>
      <c r="PJA153"/>
      <c r="PJB153"/>
      <c r="PJC153"/>
      <c r="PJD153"/>
      <c r="PJE153"/>
      <c r="PJF153"/>
      <c r="PJG153"/>
      <c r="PJH153"/>
      <c r="PJI153"/>
      <c r="PJJ153"/>
      <c r="PJK153"/>
      <c r="PJL153"/>
      <c r="PJM153"/>
      <c r="PJN153"/>
      <c r="PJO153"/>
      <c r="PJP153"/>
      <c r="PJQ153"/>
      <c r="PJR153"/>
      <c r="PJS153"/>
      <c r="PJT153"/>
      <c r="PJU153"/>
      <c r="PJV153"/>
      <c r="PJW153"/>
      <c r="PJX153"/>
      <c r="PJY153"/>
      <c r="PJZ153"/>
      <c r="PKA153"/>
      <c r="PKB153"/>
      <c r="PKC153"/>
      <c r="PKD153"/>
      <c r="PKE153"/>
      <c r="PKF153"/>
      <c r="PKG153"/>
      <c r="PKH153"/>
      <c r="PKI153"/>
      <c r="PKJ153"/>
      <c r="PKK153"/>
      <c r="PKL153"/>
      <c r="PKM153"/>
      <c r="PKN153"/>
      <c r="PKO153"/>
      <c r="PKP153"/>
      <c r="PKQ153"/>
      <c r="PKR153"/>
      <c r="PKS153"/>
      <c r="PKT153"/>
      <c r="PKU153"/>
      <c r="PKV153"/>
      <c r="PKW153"/>
      <c r="PKX153"/>
      <c r="PKY153"/>
      <c r="PKZ153"/>
      <c r="PLA153"/>
      <c r="PLB153"/>
      <c r="PLC153"/>
      <c r="PLD153"/>
      <c r="PLE153"/>
      <c r="PLF153"/>
      <c r="PLG153"/>
      <c r="PLH153"/>
      <c r="PLI153"/>
      <c r="PLJ153"/>
      <c r="PLK153"/>
      <c r="PLL153"/>
      <c r="PLM153"/>
      <c r="PLN153"/>
      <c r="PLO153"/>
      <c r="PLP153"/>
      <c r="PLQ153"/>
      <c r="PLR153"/>
      <c r="PLS153"/>
      <c r="PLT153"/>
      <c r="PLU153"/>
      <c r="PLV153"/>
      <c r="PLW153"/>
      <c r="PLX153"/>
      <c r="PLY153"/>
      <c r="PLZ153"/>
      <c r="PMA153"/>
      <c r="PMB153"/>
      <c r="PMC153"/>
      <c r="PMD153"/>
      <c r="PME153"/>
      <c r="PMF153"/>
      <c r="PMG153"/>
      <c r="PMH153"/>
      <c r="PMI153"/>
      <c r="PMJ153"/>
      <c r="PMK153"/>
      <c r="PML153"/>
      <c r="PMM153"/>
      <c r="PMN153"/>
      <c r="PMO153"/>
      <c r="PMP153"/>
      <c r="PMQ153"/>
      <c r="PMR153"/>
      <c r="PMS153"/>
      <c r="PMT153"/>
      <c r="PMU153"/>
      <c r="PMV153"/>
      <c r="PMW153"/>
      <c r="PMX153"/>
      <c r="PMY153"/>
      <c r="PMZ153"/>
      <c r="PNA153"/>
      <c r="PNB153"/>
      <c r="PNC153"/>
      <c r="PND153"/>
      <c r="PNE153"/>
      <c r="PNF153"/>
      <c r="PNG153"/>
      <c r="PNH153"/>
      <c r="PNI153"/>
      <c r="PNJ153"/>
      <c r="PNK153"/>
      <c r="PNL153"/>
      <c r="PNM153"/>
      <c r="PNN153"/>
      <c r="PNO153"/>
      <c r="PNP153"/>
      <c r="PNQ153"/>
      <c r="PNR153"/>
      <c r="PNS153"/>
      <c r="PNT153"/>
      <c r="PNU153"/>
      <c r="PNV153"/>
      <c r="PNW153"/>
      <c r="PNX153"/>
      <c r="PNY153"/>
      <c r="PNZ153"/>
      <c r="POA153"/>
      <c r="POB153"/>
      <c r="POC153"/>
      <c r="POD153"/>
      <c r="POE153"/>
      <c r="POF153"/>
      <c r="POG153"/>
      <c r="POH153"/>
      <c r="POI153"/>
      <c r="POJ153"/>
      <c r="POK153"/>
      <c r="POL153"/>
      <c r="POM153"/>
      <c r="PON153"/>
      <c r="POO153"/>
      <c r="POP153"/>
      <c r="POQ153"/>
      <c r="POR153"/>
      <c r="POS153"/>
      <c r="POT153"/>
      <c r="POU153"/>
      <c r="POV153"/>
      <c r="POW153"/>
      <c r="POX153"/>
      <c r="POY153"/>
      <c r="POZ153"/>
      <c r="PPA153"/>
      <c r="PPB153"/>
      <c r="PPC153"/>
      <c r="PPD153"/>
      <c r="PPE153"/>
      <c r="PPF153"/>
      <c r="PPG153"/>
      <c r="PPH153"/>
      <c r="PPI153"/>
      <c r="PPJ153"/>
      <c r="PPK153"/>
      <c r="PPL153"/>
      <c r="PPM153"/>
      <c r="PPN153"/>
      <c r="PPO153"/>
      <c r="PPP153"/>
      <c r="PPQ153"/>
      <c r="PPR153"/>
      <c r="PPS153"/>
      <c r="PPT153"/>
      <c r="PPU153"/>
      <c r="PPV153"/>
      <c r="PPW153"/>
      <c r="PPX153"/>
      <c r="PPY153"/>
      <c r="PPZ153"/>
      <c r="PQA153"/>
      <c r="PQB153"/>
      <c r="PQC153"/>
      <c r="PQD153"/>
      <c r="PQE153"/>
      <c r="PQF153"/>
      <c r="PQG153"/>
      <c r="PQH153"/>
      <c r="PQI153"/>
      <c r="PQJ153"/>
      <c r="PQK153"/>
      <c r="PQL153"/>
      <c r="PQM153"/>
      <c r="PQN153"/>
      <c r="PQO153"/>
      <c r="PQP153"/>
      <c r="PQQ153"/>
      <c r="PQR153"/>
      <c r="PQS153"/>
      <c r="PQT153"/>
      <c r="PQU153"/>
      <c r="PQV153"/>
      <c r="PQW153"/>
      <c r="PQX153"/>
      <c r="PQY153"/>
      <c r="PQZ153"/>
      <c r="PRA153"/>
      <c r="PRB153"/>
      <c r="PRC153"/>
      <c r="PRD153"/>
      <c r="PRE153"/>
      <c r="PRF153"/>
      <c r="PRG153"/>
      <c r="PRH153"/>
      <c r="PRI153"/>
      <c r="PRJ153"/>
      <c r="PRK153"/>
      <c r="PRL153"/>
      <c r="PRM153"/>
      <c r="PRN153"/>
      <c r="PRO153"/>
      <c r="PRP153"/>
      <c r="PRQ153"/>
      <c r="PRR153"/>
      <c r="PRS153"/>
      <c r="PRT153"/>
      <c r="PRU153"/>
      <c r="PRV153"/>
      <c r="PRW153"/>
      <c r="PRX153"/>
      <c r="PRY153"/>
      <c r="PRZ153"/>
      <c r="PSA153"/>
      <c r="PSB153"/>
      <c r="PSC153"/>
      <c r="PSD153"/>
      <c r="PSE153"/>
      <c r="PSF153"/>
      <c r="PSG153"/>
      <c r="PSH153"/>
      <c r="PSI153"/>
      <c r="PSJ153"/>
      <c r="PSK153"/>
      <c r="PSL153"/>
      <c r="PSM153"/>
      <c r="PSN153"/>
      <c r="PSO153"/>
      <c r="PSP153"/>
      <c r="PSQ153"/>
      <c r="PSR153"/>
      <c r="PSS153"/>
      <c r="PST153"/>
      <c r="PSU153"/>
      <c r="PSV153"/>
      <c r="PSW153"/>
      <c r="PSX153"/>
      <c r="PSY153"/>
      <c r="PSZ153"/>
      <c r="PTA153"/>
      <c r="PTB153"/>
      <c r="PTC153"/>
      <c r="PTD153"/>
      <c r="PTE153"/>
      <c r="PTF153"/>
      <c r="PTG153"/>
      <c r="PTH153"/>
      <c r="PTI153"/>
      <c r="PTJ153"/>
      <c r="PTK153"/>
      <c r="PTL153"/>
      <c r="PTM153"/>
      <c r="PTN153"/>
      <c r="PTO153"/>
      <c r="PTP153"/>
      <c r="PTQ153"/>
      <c r="PTR153"/>
      <c r="PTS153"/>
      <c r="PTT153"/>
      <c r="PTU153"/>
      <c r="PTV153"/>
      <c r="PTW153"/>
      <c r="PTX153"/>
      <c r="PTY153"/>
      <c r="PTZ153"/>
      <c r="PUA153"/>
      <c r="PUB153"/>
      <c r="PUC153"/>
      <c r="PUD153"/>
      <c r="PUE153"/>
      <c r="PUF153"/>
      <c r="PUG153"/>
      <c r="PUH153"/>
      <c r="PUI153"/>
      <c r="PUJ153"/>
      <c r="PUK153"/>
      <c r="PUL153"/>
      <c r="PUM153"/>
      <c r="PUN153"/>
      <c r="PUO153"/>
      <c r="PUP153"/>
      <c r="PUQ153"/>
      <c r="PUR153"/>
      <c r="PUS153"/>
      <c r="PUT153"/>
      <c r="PUU153"/>
      <c r="PUV153"/>
      <c r="PUW153"/>
      <c r="PUX153"/>
      <c r="PUY153"/>
      <c r="PUZ153"/>
      <c r="PVA153"/>
      <c r="PVB153"/>
      <c r="PVC153"/>
      <c r="PVD153"/>
      <c r="PVE153"/>
      <c r="PVF153"/>
      <c r="PVG153"/>
      <c r="PVH153"/>
      <c r="PVI153"/>
      <c r="PVJ153"/>
      <c r="PVK153"/>
      <c r="PVL153"/>
      <c r="PVM153"/>
      <c r="PVN153"/>
      <c r="PVO153"/>
      <c r="PVP153"/>
      <c r="PVQ153"/>
      <c r="PVR153"/>
      <c r="PVS153"/>
      <c r="PVT153"/>
      <c r="PVU153"/>
      <c r="PVV153"/>
      <c r="PVW153"/>
      <c r="PVX153"/>
      <c r="PVY153"/>
      <c r="PVZ153"/>
      <c r="PWA153"/>
      <c r="PWB153"/>
      <c r="PWC153"/>
      <c r="PWD153"/>
      <c r="PWE153"/>
      <c r="PWF153"/>
      <c r="PWG153"/>
      <c r="PWH153"/>
      <c r="PWI153"/>
      <c r="PWJ153"/>
      <c r="PWK153"/>
      <c r="PWL153"/>
      <c r="PWM153"/>
      <c r="PWN153"/>
      <c r="PWO153"/>
      <c r="PWP153"/>
      <c r="PWQ153"/>
      <c r="PWR153"/>
      <c r="PWS153"/>
      <c r="PWT153"/>
      <c r="PWU153"/>
      <c r="PWV153"/>
      <c r="PWW153"/>
      <c r="PWX153"/>
      <c r="PWY153"/>
      <c r="PWZ153"/>
      <c r="PXA153"/>
      <c r="PXB153"/>
      <c r="PXC153"/>
      <c r="PXD153"/>
      <c r="PXE153"/>
      <c r="PXF153"/>
      <c r="PXG153"/>
      <c r="PXH153"/>
      <c r="PXI153"/>
      <c r="PXJ153"/>
      <c r="PXK153"/>
      <c r="PXL153"/>
      <c r="PXM153"/>
      <c r="PXN153"/>
      <c r="PXO153"/>
      <c r="PXP153"/>
      <c r="PXQ153"/>
      <c r="PXR153"/>
      <c r="PXS153"/>
      <c r="PXT153"/>
      <c r="PXU153"/>
      <c r="PXV153"/>
      <c r="PXW153"/>
      <c r="PXX153"/>
      <c r="PXY153"/>
      <c r="PXZ153"/>
      <c r="PYA153"/>
      <c r="PYB153"/>
      <c r="PYC153"/>
      <c r="PYD153"/>
      <c r="PYE153"/>
      <c r="PYF153"/>
      <c r="PYG153"/>
      <c r="PYH153"/>
      <c r="PYI153"/>
      <c r="PYJ153"/>
      <c r="PYK153"/>
      <c r="PYL153"/>
      <c r="PYM153"/>
      <c r="PYN153"/>
      <c r="PYO153"/>
      <c r="PYP153"/>
      <c r="PYQ153"/>
      <c r="PYR153"/>
      <c r="PYS153"/>
      <c r="PYT153"/>
      <c r="PYU153"/>
      <c r="PYV153"/>
      <c r="PYW153"/>
      <c r="PYX153"/>
      <c r="PYY153"/>
      <c r="PYZ153"/>
      <c r="PZA153"/>
      <c r="PZB153"/>
      <c r="PZC153"/>
      <c r="PZD153"/>
      <c r="PZE153"/>
      <c r="PZF153"/>
      <c r="PZG153"/>
      <c r="PZH153"/>
      <c r="PZI153"/>
      <c r="PZJ153"/>
      <c r="PZK153"/>
      <c r="PZL153"/>
      <c r="PZM153"/>
      <c r="PZN153"/>
      <c r="PZO153"/>
      <c r="PZP153"/>
      <c r="PZQ153"/>
      <c r="PZR153"/>
      <c r="PZS153"/>
      <c r="PZT153"/>
      <c r="PZU153"/>
      <c r="PZV153"/>
      <c r="PZW153"/>
      <c r="PZX153"/>
      <c r="PZY153"/>
      <c r="PZZ153"/>
      <c r="QAA153"/>
      <c r="QAB153"/>
      <c r="QAC153"/>
      <c r="QAD153"/>
      <c r="QAE153"/>
      <c r="QAF153"/>
      <c r="QAG153"/>
      <c r="QAH153"/>
      <c r="QAI153"/>
      <c r="QAJ153"/>
      <c r="QAK153"/>
      <c r="QAL153"/>
      <c r="QAM153"/>
      <c r="QAN153"/>
      <c r="QAO153"/>
      <c r="QAP153"/>
      <c r="QAQ153"/>
      <c r="QAR153"/>
      <c r="QAS153"/>
      <c r="QAT153"/>
      <c r="QAU153"/>
      <c r="QAV153"/>
      <c r="QAW153"/>
      <c r="QAX153"/>
      <c r="QAY153"/>
      <c r="QAZ153"/>
      <c r="QBA153"/>
      <c r="QBB153"/>
      <c r="QBC153"/>
      <c r="QBD153"/>
      <c r="QBE153"/>
      <c r="QBF153"/>
      <c r="QBG153"/>
      <c r="QBH153"/>
      <c r="QBI153"/>
      <c r="QBJ153"/>
      <c r="QBK153"/>
      <c r="QBL153"/>
      <c r="QBM153"/>
      <c r="QBN153"/>
      <c r="QBO153"/>
      <c r="QBP153"/>
      <c r="QBQ153"/>
      <c r="QBR153"/>
      <c r="QBS153"/>
      <c r="QBT153"/>
      <c r="QBU153"/>
      <c r="QBV153"/>
      <c r="QBW153"/>
      <c r="QBX153"/>
      <c r="QBY153"/>
      <c r="QBZ153"/>
      <c r="QCA153"/>
      <c r="QCB153"/>
      <c r="QCC153"/>
      <c r="QCD153"/>
      <c r="QCE153"/>
      <c r="QCF153"/>
      <c r="QCG153"/>
      <c r="QCH153"/>
      <c r="QCI153"/>
      <c r="QCJ153"/>
      <c r="QCK153"/>
      <c r="QCL153"/>
      <c r="QCM153"/>
      <c r="QCN153"/>
      <c r="QCO153"/>
      <c r="QCP153"/>
      <c r="QCQ153"/>
      <c r="QCR153"/>
      <c r="QCS153"/>
      <c r="QCT153"/>
      <c r="QCU153"/>
      <c r="QCV153"/>
      <c r="QCW153"/>
      <c r="QCX153"/>
      <c r="QCY153"/>
      <c r="QCZ153"/>
      <c r="QDA153"/>
      <c r="QDB153"/>
      <c r="QDC153"/>
      <c r="QDD153"/>
      <c r="QDE153"/>
      <c r="QDF153"/>
      <c r="QDG153"/>
      <c r="QDH153"/>
      <c r="QDI153"/>
      <c r="QDJ153"/>
      <c r="QDK153"/>
      <c r="QDL153"/>
      <c r="QDM153"/>
      <c r="QDN153"/>
      <c r="QDO153"/>
      <c r="QDP153"/>
      <c r="QDQ153"/>
      <c r="QDR153"/>
      <c r="QDS153"/>
      <c r="QDT153"/>
      <c r="QDU153"/>
      <c r="QDV153"/>
      <c r="QDW153"/>
      <c r="QDX153"/>
      <c r="QDY153"/>
      <c r="QDZ153"/>
      <c r="QEA153"/>
      <c r="QEB153"/>
      <c r="QEC153"/>
      <c r="QED153"/>
      <c r="QEE153"/>
      <c r="QEF153"/>
      <c r="QEG153"/>
      <c r="QEH153"/>
      <c r="QEI153"/>
      <c r="QEJ153"/>
      <c r="QEK153"/>
      <c r="QEL153"/>
      <c r="QEM153"/>
      <c r="QEN153"/>
      <c r="QEO153"/>
      <c r="QEP153"/>
      <c r="QEQ153"/>
      <c r="QER153"/>
      <c r="QES153"/>
      <c r="QET153"/>
      <c r="QEU153"/>
      <c r="QEV153"/>
      <c r="QEW153"/>
      <c r="QEX153"/>
      <c r="QEY153"/>
      <c r="QEZ153"/>
      <c r="QFA153"/>
      <c r="QFB153"/>
      <c r="QFC153"/>
      <c r="QFD153"/>
      <c r="QFE153"/>
      <c r="QFF153"/>
      <c r="QFG153"/>
      <c r="QFH153"/>
      <c r="QFI153"/>
      <c r="QFJ153"/>
      <c r="QFK153"/>
      <c r="QFL153"/>
      <c r="QFM153"/>
      <c r="QFN153"/>
      <c r="QFO153"/>
      <c r="QFP153"/>
      <c r="QFQ153"/>
      <c r="QFR153"/>
      <c r="QFS153"/>
      <c r="QFT153"/>
      <c r="QFU153"/>
      <c r="QFV153"/>
      <c r="QFW153"/>
      <c r="QFX153"/>
      <c r="QFY153"/>
      <c r="QFZ153"/>
      <c r="QGA153"/>
      <c r="QGB153"/>
      <c r="QGC153"/>
      <c r="QGD153"/>
      <c r="QGE153"/>
      <c r="QGF153"/>
      <c r="QGG153"/>
      <c r="QGH153"/>
      <c r="QGI153"/>
      <c r="QGJ153"/>
      <c r="QGK153"/>
      <c r="QGL153"/>
      <c r="QGM153"/>
      <c r="QGN153"/>
      <c r="QGO153"/>
      <c r="QGP153"/>
      <c r="QGQ153"/>
      <c r="QGR153"/>
      <c r="QGS153"/>
      <c r="QGT153"/>
      <c r="QGU153"/>
      <c r="QGV153"/>
      <c r="QGW153"/>
      <c r="QGX153"/>
      <c r="QGY153"/>
      <c r="QGZ153"/>
      <c r="QHA153"/>
      <c r="QHB153"/>
      <c r="QHC153"/>
      <c r="QHD153"/>
      <c r="QHE153"/>
      <c r="QHF153"/>
      <c r="QHG153"/>
      <c r="QHH153"/>
      <c r="QHI153"/>
      <c r="QHJ153"/>
      <c r="QHK153"/>
      <c r="QHL153"/>
      <c r="QHM153"/>
      <c r="QHN153"/>
      <c r="QHO153"/>
      <c r="QHP153"/>
      <c r="QHQ153"/>
      <c r="QHR153"/>
      <c r="QHS153"/>
      <c r="QHT153"/>
      <c r="QHU153"/>
      <c r="QHV153"/>
      <c r="QHW153"/>
      <c r="QHX153"/>
      <c r="QHY153"/>
      <c r="QHZ153"/>
      <c r="QIA153"/>
      <c r="QIB153"/>
      <c r="QIC153"/>
      <c r="QID153"/>
      <c r="QIE153"/>
      <c r="QIF153"/>
      <c r="QIG153"/>
      <c r="QIH153"/>
      <c r="QII153"/>
      <c r="QIJ153"/>
      <c r="QIK153"/>
      <c r="QIL153"/>
      <c r="QIM153"/>
      <c r="QIN153"/>
      <c r="QIO153"/>
      <c r="QIP153"/>
      <c r="QIQ153"/>
      <c r="QIR153"/>
      <c r="QIS153"/>
      <c r="QIT153"/>
      <c r="QIU153"/>
      <c r="QIV153"/>
      <c r="QIW153"/>
      <c r="QIX153"/>
      <c r="QIY153"/>
      <c r="QIZ153"/>
      <c r="QJA153"/>
      <c r="QJB153"/>
      <c r="QJC153"/>
      <c r="QJD153"/>
      <c r="QJE153"/>
      <c r="QJF153"/>
      <c r="QJG153"/>
      <c r="QJH153"/>
      <c r="QJI153"/>
      <c r="QJJ153"/>
      <c r="QJK153"/>
      <c r="QJL153"/>
      <c r="QJM153"/>
      <c r="QJN153"/>
      <c r="QJO153"/>
      <c r="QJP153"/>
      <c r="QJQ153"/>
      <c r="QJR153"/>
      <c r="QJS153"/>
      <c r="QJT153"/>
      <c r="QJU153"/>
      <c r="QJV153"/>
      <c r="QJW153"/>
      <c r="QJX153"/>
      <c r="QJY153"/>
      <c r="QJZ153"/>
      <c r="QKA153"/>
      <c r="QKB153"/>
      <c r="QKC153"/>
      <c r="QKD153"/>
      <c r="QKE153"/>
      <c r="QKF153"/>
      <c r="QKG153"/>
      <c r="QKH153"/>
      <c r="QKI153"/>
      <c r="QKJ153"/>
      <c r="QKK153"/>
      <c r="QKL153"/>
      <c r="QKM153"/>
      <c r="QKN153"/>
      <c r="QKO153"/>
      <c r="QKP153"/>
      <c r="QKQ153"/>
      <c r="QKR153"/>
      <c r="QKS153"/>
      <c r="QKT153"/>
      <c r="QKU153"/>
      <c r="QKV153"/>
      <c r="QKW153"/>
      <c r="QKX153"/>
      <c r="QKY153"/>
      <c r="QKZ153"/>
      <c r="QLA153"/>
      <c r="QLB153"/>
      <c r="QLC153"/>
      <c r="QLD153"/>
      <c r="QLE153"/>
      <c r="QLF153"/>
      <c r="QLG153"/>
      <c r="QLH153"/>
      <c r="QLI153"/>
      <c r="QLJ153"/>
      <c r="QLK153"/>
      <c r="QLL153"/>
      <c r="QLM153"/>
      <c r="QLN153"/>
      <c r="QLO153"/>
      <c r="QLP153"/>
      <c r="QLQ153"/>
      <c r="QLR153"/>
      <c r="QLS153"/>
      <c r="QLT153"/>
      <c r="QLU153"/>
      <c r="QLV153"/>
      <c r="QLW153"/>
      <c r="QLX153"/>
      <c r="QLY153"/>
      <c r="QLZ153"/>
      <c r="QMA153"/>
      <c r="QMB153"/>
      <c r="QMC153"/>
      <c r="QMD153"/>
      <c r="QME153"/>
      <c r="QMF153"/>
      <c r="QMG153"/>
      <c r="QMH153"/>
      <c r="QMI153"/>
      <c r="QMJ153"/>
      <c r="QMK153"/>
      <c r="QML153"/>
      <c r="QMM153"/>
      <c r="QMN153"/>
      <c r="QMO153"/>
      <c r="QMP153"/>
      <c r="QMQ153"/>
      <c r="QMR153"/>
      <c r="QMS153"/>
      <c r="QMT153"/>
      <c r="QMU153"/>
      <c r="QMV153"/>
      <c r="QMW153"/>
      <c r="QMX153"/>
      <c r="QMY153"/>
      <c r="QMZ153"/>
      <c r="QNA153"/>
      <c r="QNB153"/>
      <c r="QNC153"/>
      <c r="QND153"/>
      <c r="QNE153"/>
      <c r="QNF153"/>
      <c r="QNG153"/>
      <c r="QNH153"/>
      <c r="QNI153"/>
      <c r="QNJ153"/>
      <c r="QNK153"/>
      <c r="QNL153"/>
      <c r="QNM153"/>
      <c r="QNN153"/>
      <c r="QNO153"/>
      <c r="QNP153"/>
      <c r="QNQ153"/>
      <c r="QNR153"/>
      <c r="QNS153"/>
      <c r="QNT153"/>
      <c r="QNU153"/>
      <c r="QNV153"/>
      <c r="QNW153"/>
      <c r="QNX153"/>
      <c r="QNY153"/>
      <c r="QNZ153"/>
      <c r="QOA153"/>
      <c r="QOB153"/>
      <c r="QOC153"/>
      <c r="QOD153"/>
      <c r="QOE153"/>
      <c r="QOF153"/>
      <c r="QOG153"/>
      <c r="QOH153"/>
      <c r="QOI153"/>
      <c r="QOJ153"/>
      <c r="QOK153"/>
      <c r="QOL153"/>
      <c r="QOM153"/>
      <c r="QON153"/>
      <c r="QOO153"/>
      <c r="QOP153"/>
      <c r="QOQ153"/>
      <c r="QOR153"/>
      <c r="QOS153"/>
      <c r="QOT153"/>
      <c r="QOU153"/>
      <c r="QOV153"/>
      <c r="QOW153"/>
      <c r="QOX153"/>
      <c r="QOY153"/>
      <c r="QOZ153"/>
      <c r="QPA153"/>
      <c r="QPB153"/>
      <c r="QPC153"/>
      <c r="QPD153"/>
      <c r="QPE153"/>
      <c r="QPF153"/>
      <c r="QPG153"/>
      <c r="QPH153"/>
      <c r="QPI153"/>
      <c r="QPJ153"/>
      <c r="QPK153"/>
      <c r="QPL153"/>
      <c r="QPM153"/>
      <c r="QPN153"/>
      <c r="QPO153"/>
      <c r="QPP153"/>
      <c r="QPQ153"/>
      <c r="QPR153"/>
      <c r="QPS153"/>
      <c r="QPT153"/>
      <c r="QPU153"/>
      <c r="QPV153"/>
      <c r="QPW153"/>
      <c r="QPX153"/>
      <c r="QPY153"/>
      <c r="QPZ153"/>
      <c r="QQA153"/>
      <c r="QQB153"/>
      <c r="QQC153"/>
      <c r="QQD153"/>
      <c r="QQE153"/>
      <c r="QQF153"/>
      <c r="QQG153"/>
      <c r="QQH153"/>
      <c r="QQI153"/>
      <c r="QQJ153"/>
      <c r="QQK153"/>
      <c r="QQL153"/>
      <c r="QQM153"/>
      <c r="QQN153"/>
      <c r="QQO153"/>
      <c r="QQP153"/>
      <c r="QQQ153"/>
      <c r="QQR153"/>
      <c r="QQS153"/>
      <c r="QQT153"/>
      <c r="QQU153"/>
      <c r="QQV153"/>
      <c r="QQW153"/>
      <c r="QQX153"/>
      <c r="QQY153"/>
      <c r="QQZ153"/>
      <c r="QRA153"/>
      <c r="QRB153"/>
      <c r="QRC153"/>
      <c r="QRD153"/>
      <c r="QRE153"/>
      <c r="QRF153"/>
      <c r="QRG153"/>
      <c r="QRH153"/>
      <c r="QRI153"/>
      <c r="QRJ153"/>
      <c r="QRK153"/>
      <c r="QRL153"/>
      <c r="QRM153"/>
      <c r="QRN153"/>
      <c r="QRO153"/>
      <c r="QRP153"/>
      <c r="QRQ153"/>
      <c r="QRR153"/>
      <c r="QRS153"/>
      <c r="QRT153"/>
      <c r="QRU153"/>
      <c r="QRV153"/>
      <c r="QRW153"/>
      <c r="QRX153"/>
      <c r="QRY153"/>
      <c r="QRZ153"/>
      <c r="QSA153"/>
      <c r="QSB153"/>
      <c r="QSC153"/>
      <c r="QSD153"/>
      <c r="QSE153"/>
      <c r="QSF153"/>
      <c r="QSG153"/>
      <c r="QSH153"/>
      <c r="QSI153"/>
      <c r="QSJ153"/>
      <c r="QSK153"/>
      <c r="QSL153"/>
      <c r="QSM153"/>
      <c r="QSN153"/>
      <c r="QSO153"/>
      <c r="QSP153"/>
      <c r="QSQ153"/>
      <c r="QSR153"/>
      <c r="QSS153"/>
      <c r="QST153"/>
      <c r="QSU153"/>
      <c r="QSV153"/>
      <c r="QSW153"/>
      <c r="QSX153"/>
      <c r="QSY153"/>
      <c r="QSZ153"/>
      <c r="QTA153"/>
      <c r="QTB153"/>
      <c r="QTC153"/>
      <c r="QTD153"/>
      <c r="QTE153"/>
      <c r="QTF153"/>
      <c r="QTG153"/>
      <c r="QTH153"/>
      <c r="QTI153"/>
      <c r="QTJ153"/>
      <c r="QTK153"/>
      <c r="QTL153"/>
      <c r="QTM153"/>
      <c r="QTN153"/>
      <c r="QTO153"/>
      <c r="QTP153"/>
      <c r="QTQ153"/>
      <c r="QTR153"/>
      <c r="QTS153"/>
      <c r="QTT153"/>
      <c r="QTU153"/>
      <c r="QTV153"/>
      <c r="QTW153"/>
      <c r="QTX153"/>
      <c r="QTY153"/>
      <c r="QTZ153"/>
      <c r="QUA153"/>
      <c r="QUB153"/>
      <c r="QUC153"/>
      <c r="QUD153"/>
      <c r="QUE153"/>
      <c r="QUF153"/>
      <c r="QUG153"/>
      <c r="QUH153"/>
      <c r="QUI153"/>
      <c r="QUJ153"/>
      <c r="QUK153"/>
      <c r="QUL153"/>
      <c r="QUM153"/>
      <c r="QUN153"/>
      <c r="QUO153"/>
      <c r="QUP153"/>
      <c r="QUQ153"/>
      <c r="QUR153"/>
      <c r="QUS153"/>
      <c r="QUT153"/>
      <c r="QUU153"/>
      <c r="QUV153"/>
      <c r="QUW153"/>
      <c r="QUX153"/>
      <c r="QUY153"/>
      <c r="QUZ153"/>
      <c r="QVA153"/>
      <c r="QVB153"/>
      <c r="QVC153"/>
      <c r="QVD153"/>
      <c r="QVE153"/>
      <c r="QVF153"/>
      <c r="QVG153"/>
      <c r="QVH153"/>
      <c r="QVI153"/>
      <c r="QVJ153"/>
      <c r="QVK153"/>
      <c r="QVL153"/>
      <c r="QVM153"/>
      <c r="QVN153"/>
      <c r="QVO153"/>
      <c r="QVP153"/>
      <c r="QVQ153"/>
      <c r="QVR153"/>
      <c r="QVS153"/>
      <c r="QVT153"/>
      <c r="QVU153"/>
      <c r="QVV153"/>
      <c r="QVW153"/>
      <c r="QVX153"/>
      <c r="QVY153"/>
      <c r="QVZ153"/>
      <c r="QWA153"/>
      <c r="QWB153"/>
      <c r="QWC153"/>
      <c r="QWD153"/>
      <c r="QWE153"/>
      <c r="QWF153"/>
      <c r="QWG153"/>
      <c r="QWH153"/>
      <c r="QWI153"/>
      <c r="QWJ153"/>
      <c r="QWK153"/>
      <c r="QWL153"/>
      <c r="QWM153"/>
      <c r="QWN153"/>
      <c r="QWO153"/>
      <c r="QWP153"/>
      <c r="QWQ153"/>
      <c r="QWR153"/>
      <c r="QWS153"/>
      <c r="QWT153"/>
      <c r="QWU153"/>
      <c r="QWV153"/>
      <c r="QWW153"/>
      <c r="QWX153"/>
      <c r="QWY153"/>
      <c r="QWZ153"/>
      <c r="QXA153"/>
      <c r="QXB153"/>
      <c r="QXC153"/>
      <c r="QXD153"/>
      <c r="QXE153"/>
      <c r="QXF153"/>
      <c r="QXG153"/>
      <c r="QXH153"/>
      <c r="QXI153"/>
      <c r="QXJ153"/>
      <c r="QXK153"/>
      <c r="QXL153"/>
      <c r="QXM153"/>
      <c r="QXN153"/>
      <c r="QXO153"/>
      <c r="QXP153"/>
      <c r="QXQ153"/>
      <c r="QXR153"/>
      <c r="QXS153"/>
      <c r="QXT153"/>
      <c r="QXU153"/>
      <c r="QXV153"/>
      <c r="QXW153"/>
      <c r="QXX153"/>
      <c r="QXY153"/>
      <c r="QXZ153"/>
      <c r="QYA153"/>
      <c r="QYB153"/>
      <c r="QYC153"/>
      <c r="QYD153"/>
      <c r="QYE153"/>
      <c r="QYF153"/>
      <c r="QYG153"/>
      <c r="QYH153"/>
      <c r="QYI153"/>
      <c r="QYJ153"/>
      <c r="QYK153"/>
      <c r="QYL153"/>
      <c r="QYM153"/>
      <c r="QYN153"/>
      <c r="QYO153"/>
      <c r="QYP153"/>
      <c r="QYQ153"/>
      <c r="QYR153"/>
      <c r="QYS153"/>
      <c r="QYT153"/>
      <c r="QYU153"/>
      <c r="QYV153"/>
      <c r="QYW153"/>
      <c r="QYX153"/>
      <c r="QYY153"/>
      <c r="QYZ153"/>
      <c r="QZA153"/>
      <c r="QZB153"/>
      <c r="QZC153"/>
      <c r="QZD153"/>
      <c r="QZE153"/>
      <c r="QZF153"/>
      <c r="QZG153"/>
      <c r="QZH153"/>
      <c r="QZI153"/>
      <c r="QZJ153"/>
      <c r="QZK153"/>
      <c r="QZL153"/>
      <c r="QZM153"/>
      <c r="QZN153"/>
      <c r="QZO153"/>
      <c r="QZP153"/>
      <c r="QZQ153"/>
      <c r="QZR153"/>
      <c r="QZS153"/>
      <c r="QZT153"/>
      <c r="QZU153"/>
      <c r="QZV153"/>
      <c r="QZW153"/>
      <c r="QZX153"/>
      <c r="QZY153"/>
      <c r="QZZ153"/>
      <c r="RAA153"/>
      <c r="RAB153"/>
      <c r="RAC153"/>
      <c r="RAD153"/>
      <c r="RAE153"/>
      <c r="RAF153"/>
      <c r="RAG153"/>
      <c r="RAH153"/>
      <c r="RAI153"/>
      <c r="RAJ153"/>
      <c r="RAK153"/>
      <c r="RAL153"/>
      <c r="RAM153"/>
      <c r="RAN153"/>
      <c r="RAO153"/>
      <c r="RAP153"/>
      <c r="RAQ153"/>
      <c r="RAR153"/>
      <c r="RAS153"/>
      <c r="RAT153"/>
      <c r="RAU153"/>
      <c r="RAV153"/>
      <c r="RAW153"/>
      <c r="RAX153"/>
      <c r="RAY153"/>
      <c r="RAZ153"/>
      <c r="RBA153"/>
      <c r="RBB153"/>
      <c r="RBC153"/>
      <c r="RBD153"/>
      <c r="RBE153"/>
      <c r="RBF153"/>
      <c r="RBG153"/>
      <c r="RBH153"/>
      <c r="RBI153"/>
      <c r="RBJ153"/>
      <c r="RBK153"/>
      <c r="RBL153"/>
      <c r="RBM153"/>
      <c r="RBN153"/>
      <c r="RBO153"/>
      <c r="RBP153"/>
      <c r="RBQ153"/>
      <c r="RBR153"/>
      <c r="RBS153"/>
      <c r="RBT153"/>
      <c r="RBU153"/>
      <c r="RBV153"/>
      <c r="RBW153"/>
      <c r="RBX153"/>
      <c r="RBY153"/>
      <c r="RBZ153"/>
      <c r="RCA153"/>
      <c r="RCB153"/>
      <c r="RCC153"/>
      <c r="RCD153"/>
      <c r="RCE153"/>
      <c r="RCF153"/>
      <c r="RCG153"/>
      <c r="RCH153"/>
      <c r="RCI153"/>
      <c r="RCJ153"/>
      <c r="RCK153"/>
      <c r="RCL153"/>
      <c r="RCM153"/>
      <c r="RCN153"/>
      <c r="RCO153"/>
      <c r="RCP153"/>
      <c r="RCQ153"/>
      <c r="RCR153"/>
      <c r="RCS153"/>
      <c r="RCT153"/>
      <c r="RCU153"/>
      <c r="RCV153"/>
      <c r="RCW153"/>
      <c r="RCX153"/>
      <c r="RCY153"/>
      <c r="RCZ153"/>
      <c r="RDA153"/>
      <c r="RDB153"/>
      <c r="RDC153"/>
      <c r="RDD153"/>
      <c r="RDE153"/>
      <c r="RDF153"/>
      <c r="RDG153"/>
      <c r="RDH153"/>
      <c r="RDI153"/>
      <c r="RDJ153"/>
      <c r="RDK153"/>
      <c r="RDL153"/>
      <c r="RDM153"/>
      <c r="RDN153"/>
      <c r="RDO153"/>
      <c r="RDP153"/>
      <c r="RDQ153"/>
      <c r="RDR153"/>
      <c r="RDS153"/>
      <c r="RDT153"/>
      <c r="RDU153"/>
      <c r="RDV153"/>
      <c r="RDW153"/>
      <c r="RDX153"/>
      <c r="RDY153"/>
      <c r="RDZ153"/>
      <c r="REA153"/>
      <c r="REB153"/>
      <c r="REC153"/>
      <c r="RED153"/>
      <c r="REE153"/>
      <c r="REF153"/>
      <c r="REG153"/>
      <c r="REH153"/>
      <c r="REI153"/>
      <c r="REJ153"/>
      <c r="REK153"/>
      <c r="REL153"/>
      <c r="REM153"/>
      <c r="REN153"/>
      <c r="REO153"/>
      <c r="REP153"/>
      <c r="REQ153"/>
      <c r="RER153"/>
      <c r="RES153"/>
      <c r="RET153"/>
      <c r="REU153"/>
      <c r="REV153"/>
      <c r="REW153"/>
      <c r="REX153"/>
      <c r="REY153"/>
      <c r="REZ153"/>
      <c r="RFA153"/>
      <c r="RFB153"/>
      <c r="RFC153"/>
      <c r="RFD153"/>
      <c r="RFE153"/>
      <c r="RFF153"/>
      <c r="RFG153"/>
      <c r="RFH153"/>
      <c r="RFI153"/>
      <c r="RFJ153"/>
      <c r="RFK153"/>
      <c r="RFL153"/>
      <c r="RFM153"/>
      <c r="RFN153"/>
      <c r="RFO153"/>
      <c r="RFP153"/>
      <c r="RFQ153"/>
      <c r="RFR153"/>
      <c r="RFS153"/>
      <c r="RFT153"/>
      <c r="RFU153"/>
      <c r="RFV153"/>
      <c r="RFW153"/>
      <c r="RFX153"/>
      <c r="RFY153"/>
      <c r="RFZ153"/>
      <c r="RGA153"/>
      <c r="RGB153"/>
      <c r="RGC153"/>
      <c r="RGD153"/>
      <c r="RGE153"/>
      <c r="RGF153"/>
      <c r="RGG153"/>
      <c r="RGH153"/>
      <c r="RGI153"/>
      <c r="RGJ153"/>
      <c r="RGK153"/>
      <c r="RGL153"/>
      <c r="RGM153"/>
      <c r="RGN153"/>
      <c r="RGO153"/>
      <c r="RGP153"/>
      <c r="RGQ153"/>
      <c r="RGR153"/>
      <c r="RGS153"/>
      <c r="RGT153"/>
      <c r="RGU153"/>
      <c r="RGV153"/>
      <c r="RGW153"/>
      <c r="RGX153"/>
      <c r="RGY153"/>
      <c r="RGZ153"/>
      <c r="RHA153"/>
      <c r="RHB153"/>
      <c r="RHC153"/>
      <c r="RHD153"/>
      <c r="RHE153"/>
      <c r="RHF153"/>
      <c r="RHG153"/>
      <c r="RHH153"/>
      <c r="RHI153"/>
      <c r="RHJ153"/>
      <c r="RHK153"/>
      <c r="RHL153"/>
      <c r="RHM153"/>
      <c r="RHN153"/>
      <c r="RHO153"/>
      <c r="RHP153"/>
      <c r="RHQ153"/>
      <c r="RHR153"/>
      <c r="RHS153"/>
      <c r="RHT153"/>
      <c r="RHU153"/>
      <c r="RHV153"/>
      <c r="RHW153"/>
      <c r="RHX153"/>
      <c r="RHY153"/>
      <c r="RHZ153"/>
      <c r="RIA153"/>
      <c r="RIB153"/>
      <c r="RIC153"/>
      <c r="RID153"/>
      <c r="RIE153"/>
      <c r="RIF153"/>
      <c r="RIG153"/>
      <c r="RIH153"/>
      <c r="RII153"/>
      <c r="RIJ153"/>
      <c r="RIK153"/>
      <c r="RIL153"/>
      <c r="RIM153"/>
      <c r="RIN153"/>
      <c r="RIO153"/>
      <c r="RIP153"/>
      <c r="RIQ153"/>
      <c r="RIR153"/>
      <c r="RIS153"/>
      <c r="RIT153"/>
      <c r="RIU153"/>
      <c r="RIV153"/>
      <c r="RIW153"/>
      <c r="RIX153"/>
      <c r="RIY153"/>
      <c r="RIZ153"/>
      <c r="RJA153"/>
      <c r="RJB153"/>
      <c r="RJC153"/>
      <c r="RJD153"/>
      <c r="RJE153"/>
      <c r="RJF153"/>
      <c r="RJG153"/>
      <c r="RJH153"/>
      <c r="RJI153"/>
      <c r="RJJ153"/>
      <c r="RJK153"/>
      <c r="RJL153"/>
      <c r="RJM153"/>
      <c r="RJN153"/>
      <c r="RJO153"/>
      <c r="RJP153"/>
      <c r="RJQ153"/>
      <c r="RJR153"/>
      <c r="RJS153"/>
      <c r="RJT153"/>
      <c r="RJU153"/>
      <c r="RJV153"/>
      <c r="RJW153"/>
      <c r="RJX153"/>
      <c r="RJY153"/>
      <c r="RJZ153"/>
      <c r="RKA153"/>
      <c r="RKB153"/>
      <c r="RKC153"/>
      <c r="RKD153"/>
      <c r="RKE153"/>
      <c r="RKF153"/>
      <c r="RKG153"/>
      <c r="RKH153"/>
      <c r="RKI153"/>
      <c r="RKJ153"/>
      <c r="RKK153"/>
      <c r="RKL153"/>
      <c r="RKM153"/>
      <c r="RKN153"/>
      <c r="RKO153"/>
      <c r="RKP153"/>
      <c r="RKQ153"/>
      <c r="RKR153"/>
      <c r="RKS153"/>
      <c r="RKT153"/>
      <c r="RKU153"/>
      <c r="RKV153"/>
      <c r="RKW153"/>
      <c r="RKX153"/>
      <c r="RKY153"/>
      <c r="RKZ153"/>
      <c r="RLA153"/>
      <c r="RLB153"/>
      <c r="RLC153"/>
      <c r="RLD153"/>
      <c r="RLE153"/>
      <c r="RLF153"/>
      <c r="RLG153"/>
      <c r="RLH153"/>
      <c r="RLI153"/>
      <c r="RLJ153"/>
      <c r="RLK153"/>
      <c r="RLL153"/>
      <c r="RLM153"/>
      <c r="RLN153"/>
      <c r="RLO153"/>
      <c r="RLP153"/>
      <c r="RLQ153"/>
      <c r="RLR153"/>
      <c r="RLS153"/>
      <c r="RLT153"/>
      <c r="RLU153"/>
      <c r="RLV153"/>
      <c r="RLW153"/>
      <c r="RLX153"/>
      <c r="RLY153"/>
      <c r="RLZ153"/>
      <c r="RMA153"/>
      <c r="RMB153"/>
      <c r="RMC153"/>
      <c r="RMD153"/>
      <c r="RME153"/>
      <c r="RMF153"/>
      <c r="RMG153"/>
      <c r="RMH153"/>
      <c r="RMI153"/>
      <c r="RMJ153"/>
      <c r="RMK153"/>
      <c r="RML153"/>
      <c r="RMM153"/>
      <c r="RMN153"/>
      <c r="RMO153"/>
      <c r="RMP153"/>
      <c r="RMQ153"/>
      <c r="RMR153"/>
      <c r="RMS153"/>
      <c r="RMT153"/>
      <c r="RMU153"/>
      <c r="RMV153"/>
      <c r="RMW153"/>
      <c r="RMX153"/>
      <c r="RMY153"/>
      <c r="RMZ153"/>
      <c r="RNA153"/>
      <c r="RNB153"/>
      <c r="RNC153"/>
      <c r="RND153"/>
      <c r="RNE153"/>
      <c r="RNF153"/>
      <c r="RNG153"/>
      <c r="RNH153"/>
      <c r="RNI153"/>
      <c r="RNJ153"/>
      <c r="RNK153"/>
      <c r="RNL153"/>
      <c r="RNM153"/>
      <c r="RNN153"/>
      <c r="RNO153"/>
      <c r="RNP153"/>
      <c r="RNQ153"/>
      <c r="RNR153"/>
      <c r="RNS153"/>
      <c r="RNT153"/>
      <c r="RNU153"/>
      <c r="RNV153"/>
      <c r="RNW153"/>
      <c r="RNX153"/>
      <c r="RNY153"/>
      <c r="RNZ153"/>
      <c r="ROA153"/>
      <c r="ROB153"/>
      <c r="ROC153"/>
      <c r="ROD153"/>
      <c r="ROE153"/>
      <c r="ROF153"/>
      <c r="ROG153"/>
      <c r="ROH153"/>
      <c r="ROI153"/>
      <c r="ROJ153"/>
      <c r="ROK153"/>
      <c r="ROL153"/>
      <c r="ROM153"/>
      <c r="RON153"/>
      <c r="ROO153"/>
      <c r="ROP153"/>
      <c r="ROQ153"/>
      <c r="ROR153"/>
      <c r="ROS153"/>
      <c r="ROT153"/>
      <c r="ROU153"/>
      <c r="ROV153"/>
      <c r="ROW153"/>
      <c r="ROX153"/>
      <c r="ROY153"/>
      <c r="ROZ153"/>
      <c r="RPA153"/>
      <c r="RPB153"/>
      <c r="RPC153"/>
      <c r="RPD153"/>
      <c r="RPE153"/>
      <c r="RPF153"/>
      <c r="RPG153"/>
      <c r="RPH153"/>
      <c r="RPI153"/>
      <c r="RPJ153"/>
      <c r="RPK153"/>
      <c r="RPL153"/>
      <c r="RPM153"/>
      <c r="RPN153"/>
      <c r="RPO153"/>
      <c r="RPP153"/>
      <c r="RPQ153"/>
      <c r="RPR153"/>
      <c r="RPS153"/>
      <c r="RPT153"/>
      <c r="RPU153"/>
      <c r="RPV153"/>
      <c r="RPW153"/>
      <c r="RPX153"/>
      <c r="RPY153"/>
      <c r="RPZ153"/>
      <c r="RQA153"/>
      <c r="RQB153"/>
      <c r="RQC153"/>
      <c r="RQD153"/>
      <c r="RQE153"/>
      <c r="RQF153"/>
      <c r="RQG153"/>
      <c r="RQH153"/>
      <c r="RQI153"/>
      <c r="RQJ153"/>
      <c r="RQK153"/>
      <c r="RQL153"/>
      <c r="RQM153"/>
      <c r="RQN153"/>
      <c r="RQO153"/>
      <c r="RQP153"/>
      <c r="RQQ153"/>
      <c r="RQR153"/>
      <c r="RQS153"/>
      <c r="RQT153"/>
      <c r="RQU153"/>
      <c r="RQV153"/>
      <c r="RQW153"/>
      <c r="RQX153"/>
      <c r="RQY153"/>
      <c r="RQZ153"/>
      <c r="RRA153"/>
      <c r="RRB153"/>
      <c r="RRC153"/>
      <c r="RRD153"/>
      <c r="RRE153"/>
      <c r="RRF153"/>
      <c r="RRG153"/>
      <c r="RRH153"/>
      <c r="RRI153"/>
      <c r="RRJ153"/>
      <c r="RRK153"/>
      <c r="RRL153"/>
      <c r="RRM153"/>
      <c r="RRN153"/>
      <c r="RRO153"/>
      <c r="RRP153"/>
      <c r="RRQ153"/>
      <c r="RRR153"/>
      <c r="RRS153"/>
      <c r="RRT153"/>
      <c r="RRU153"/>
      <c r="RRV153"/>
      <c r="RRW153"/>
      <c r="RRX153"/>
      <c r="RRY153"/>
      <c r="RRZ153"/>
      <c r="RSA153"/>
      <c r="RSB153"/>
      <c r="RSC153"/>
      <c r="RSD153"/>
      <c r="RSE153"/>
      <c r="RSF153"/>
      <c r="RSG153"/>
      <c r="RSH153"/>
      <c r="RSI153"/>
      <c r="RSJ153"/>
      <c r="RSK153"/>
      <c r="RSL153"/>
      <c r="RSM153"/>
      <c r="RSN153"/>
      <c r="RSO153"/>
      <c r="RSP153"/>
      <c r="RSQ153"/>
      <c r="RSR153"/>
      <c r="RSS153"/>
      <c r="RST153"/>
      <c r="RSU153"/>
      <c r="RSV153"/>
      <c r="RSW153"/>
      <c r="RSX153"/>
      <c r="RSY153"/>
      <c r="RSZ153"/>
      <c r="RTA153"/>
      <c r="RTB153"/>
      <c r="RTC153"/>
      <c r="RTD153"/>
      <c r="RTE153"/>
      <c r="RTF153"/>
      <c r="RTG153"/>
      <c r="RTH153"/>
      <c r="RTI153"/>
      <c r="RTJ153"/>
      <c r="RTK153"/>
      <c r="RTL153"/>
      <c r="RTM153"/>
      <c r="RTN153"/>
      <c r="RTO153"/>
      <c r="RTP153"/>
      <c r="RTQ153"/>
      <c r="RTR153"/>
      <c r="RTS153"/>
      <c r="RTT153"/>
      <c r="RTU153"/>
      <c r="RTV153"/>
      <c r="RTW153"/>
      <c r="RTX153"/>
      <c r="RTY153"/>
      <c r="RTZ153"/>
      <c r="RUA153"/>
      <c r="RUB153"/>
      <c r="RUC153"/>
      <c r="RUD153"/>
      <c r="RUE153"/>
      <c r="RUF153"/>
      <c r="RUG153"/>
      <c r="RUH153"/>
      <c r="RUI153"/>
      <c r="RUJ153"/>
      <c r="RUK153"/>
      <c r="RUL153"/>
      <c r="RUM153"/>
      <c r="RUN153"/>
      <c r="RUO153"/>
      <c r="RUP153"/>
      <c r="RUQ153"/>
      <c r="RUR153"/>
      <c r="RUS153"/>
      <c r="RUT153"/>
      <c r="RUU153"/>
      <c r="RUV153"/>
      <c r="RUW153"/>
      <c r="RUX153"/>
      <c r="RUY153"/>
      <c r="RUZ153"/>
      <c r="RVA153"/>
      <c r="RVB153"/>
      <c r="RVC153"/>
      <c r="RVD153"/>
      <c r="RVE153"/>
      <c r="RVF153"/>
      <c r="RVG153"/>
      <c r="RVH153"/>
      <c r="RVI153"/>
      <c r="RVJ153"/>
      <c r="RVK153"/>
      <c r="RVL153"/>
      <c r="RVM153"/>
      <c r="RVN153"/>
      <c r="RVO153"/>
      <c r="RVP153"/>
      <c r="RVQ153"/>
      <c r="RVR153"/>
      <c r="RVS153"/>
      <c r="RVT153"/>
      <c r="RVU153"/>
      <c r="RVV153"/>
      <c r="RVW153"/>
      <c r="RVX153"/>
      <c r="RVY153"/>
      <c r="RVZ153"/>
      <c r="RWA153"/>
      <c r="RWB153"/>
      <c r="RWC153"/>
      <c r="RWD153"/>
      <c r="RWE153"/>
      <c r="RWF153"/>
      <c r="RWG153"/>
      <c r="RWH153"/>
      <c r="RWI153"/>
      <c r="RWJ153"/>
      <c r="RWK153"/>
      <c r="RWL153"/>
      <c r="RWM153"/>
      <c r="RWN153"/>
      <c r="RWO153"/>
      <c r="RWP153"/>
      <c r="RWQ153"/>
      <c r="RWR153"/>
      <c r="RWS153"/>
      <c r="RWT153"/>
      <c r="RWU153"/>
      <c r="RWV153"/>
      <c r="RWW153"/>
      <c r="RWX153"/>
      <c r="RWY153"/>
      <c r="RWZ153"/>
      <c r="RXA153"/>
      <c r="RXB153"/>
      <c r="RXC153"/>
      <c r="RXD153"/>
      <c r="RXE153"/>
      <c r="RXF153"/>
      <c r="RXG153"/>
      <c r="RXH153"/>
      <c r="RXI153"/>
      <c r="RXJ153"/>
      <c r="RXK153"/>
      <c r="RXL153"/>
      <c r="RXM153"/>
      <c r="RXN153"/>
      <c r="RXO153"/>
      <c r="RXP153"/>
      <c r="RXQ153"/>
      <c r="RXR153"/>
      <c r="RXS153"/>
      <c r="RXT153"/>
      <c r="RXU153"/>
      <c r="RXV153"/>
      <c r="RXW153"/>
      <c r="RXX153"/>
      <c r="RXY153"/>
      <c r="RXZ153"/>
      <c r="RYA153"/>
      <c r="RYB153"/>
      <c r="RYC153"/>
      <c r="RYD153"/>
      <c r="RYE153"/>
      <c r="RYF153"/>
      <c r="RYG153"/>
      <c r="RYH153"/>
      <c r="RYI153"/>
      <c r="RYJ153"/>
      <c r="RYK153"/>
      <c r="RYL153"/>
      <c r="RYM153"/>
      <c r="RYN153"/>
      <c r="RYO153"/>
      <c r="RYP153"/>
      <c r="RYQ153"/>
      <c r="RYR153"/>
      <c r="RYS153"/>
      <c r="RYT153"/>
      <c r="RYU153"/>
      <c r="RYV153"/>
      <c r="RYW153"/>
      <c r="RYX153"/>
      <c r="RYY153"/>
      <c r="RYZ153"/>
      <c r="RZA153"/>
      <c r="RZB153"/>
      <c r="RZC153"/>
      <c r="RZD153"/>
      <c r="RZE153"/>
      <c r="RZF153"/>
      <c r="RZG153"/>
      <c r="RZH153"/>
      <c r="RZI153"/>
      <c r="RZJ153"/>
      <c r="RZK153"/>
      <c r="RZL153"/>
      <c r="RZM153"/>
      <c r="RZN153"/>
      <c r="RZO153"/>
      <c r="RZP153"/>
      <c r="RZQ153"/>
      <c r="RZR153"/>
      <c r="RZS153"/>
      <c r="RZT153"/>
      <c r="RZU153"/>
      <c r="RZV153"/>
      <c r="RZW153"/>
      <c r="RZX153"/>
      <c r="RZY153"/>
      <c r="RZZ153"/>
      <c r="SAA153"/>
      <c r="SAB153"/>
      <c r="SAC153"/>
      <c r="SAD153"/>
      <c r="SAE153"/>
      <c r="SAF153"/>
      <c r="SAG153"/>
      <c r="SAH153"/>
      <c r="SAI153"/>
      <c r="SAJ153"/>
      <c r="SAK153"/>
      <c r="SAL153"/>
      <c r="SAM153"/>
      <c r="SAN153"/>
      <c r="SAO153"/>
      <c r="SAP153"/>
      <c r="SAQ153"/>
      <c r="SAR153"/>
      <c r="SAS153"/>
      <c r="SAT153"/>
      <c r="SAU153"/>
      <c r="SAV153"/>
      <c r="SAW153"/>
      <c r="SAX153"/>
      <c r="SAY153"/>
      <c r="SAZ153"/>
      <c r="SBA153"/>
      <c r="SBB153"/>
      <c r="SBC153"/>
      <c r="SBD153"/>
      <c r="SBE153"/>
      <c r="SBF153"/>
      <c r="SBG153"/>
      <c r="SBH153"/>
      <c r="SBI153"/>
      <c r="SBJ153"/>
      <c r="SBK153"/>
      <c r="SBL153"/>
      <c r="SBM153"/>
      <c r="SBN153"/>
      <c r="SBO153"/>
      <c r="SBP153"/>
      <c r="SBQ153"/>
      <c r="SBR153"/>
      <c r="SBS153"/>
      <c r="SBT153"/>
      <c r="SBU153"/>
      <c r="SBV153"/>
      <c r="SBW153"/>
      <c r="SBX153"/>
      <c r="SBY153"/>
      <c r="SBZ153"/>
      <c r="SCA153"/>
      <c r="SCB153"/>
      <c r="SCC153"/>
      <c r="SCD153"/>
      <c r="SCE153"/>
      <c r="SCF153"/>
      <c r="SCG153"/>
      <c r="SCH153"/>
      <c r="SCI153"/>
      <c r="SCJ153"/>
      <c r="SCK153"/>
      <c r="SCL153"/>
      <c r="SCM153"/>
      <c r="SCN153"/>
      <c r="SCO153"/>
      <c r="SCP153"/>
      <c r="SCQ153"/>
      <c r="SCR153"/>
      <c r="SCS153"/>
      <c r="SCT153"/>
      <c r="SCU153"/>
      <c r="SCV153"/>
      <c r="SCW153"/>
      <c r="SCX153"/>
      <c r="SCY153"/>
      <c r="SCZ153"/>
      <c r="SDA153"/>
      <c r="SDB153"/>
      <c r="SDC153"/>
      <c r="SDD153"/>
      <c r="SDE153"/>
      <c r="SDF153"/>
      <c r="SDG153"/>
      <c r="SDH153"/>
      <c r="SDI153"/>
      <c r="SDJ153"/>
      <c r="SDK153"/>
      <c r="SDL153"/>
      <c r="SDM153"/>
      <c r="SDN153"/>
      <c r="SDO153"/>
      <c r="SDP153"/>
      <c r="SDQ153"/>
      <c r="SDR153"/>
      <c r="SDS153"/>
      <c r="SDT153"/>
      <c r="SDU153"/>
      <c r="SDV153"/>
      <c r="SDW153"/>
      <c r="SDX153"/>
      <c r="SDY153"/>
      <c r="SDZ153"/>
      <c r="SEA153"/>
      <c r="SEB153"/>
      <c r="SEC153"/>
      <c r="SED153"/>
      <c r="SEE153"/>
      <c r="SEF153"/>
      <c r="SEG153"/>
      <c r="SEH153"/>
      <c r="SEI153"/>
      <c r="SEJ153"/>
      <c r="SEK153"/>
      <c r="SEL153"/>
      <c r="SEM153"/>
      <c r="SEN153"/>
      <c r="SEO153"/>
      <c r="SEP153"/>
      <c r="SEQ153"/>
      <c r="SER153"/>
      <c r="SES153"/>
      <c r="SET153"/>
      <c r="SEU153"/>
      <c r="SEV153"/>
      <c r="SEW153"/>
      <c r="SEX153"/>
      <c r="SEY153"/>
      <c r="SEZ153"/>
      <c r="SFA153"/>
      <c r="SFB153"/>
      <c r="SFC153"/>
      <c r="SFD153"/>
      <c r="SFE153"/>
      <c r="SFF153"/>
      <c r="SFG153"/>
      <c r="SFH153"/>
      <c r="SFI153"/>
      <c r="SFJ153"/>
      <c r="SFK153"/>
      <c r="SFL153"/>
      <c r="SFM153"/>
      <c r="SFN153"/>
      <c r="SFO153"/>
      <c r="SFP153"/>
      <c r="SFQ153"/>
      <c r="SFR153"/>
      <c r="SFS153"/>
      <c r="SFT153"/>
      <c r="SFU153"/>
      <c r="SFV153"/>
      <c r="SFW153"/>
      <c r="SFX153"/>
      <c r="SFY153"/>
      <c r="SFZ153"/>
      <c r="SGA153"/>
      <c r="SGB153"/>
      <c r="SGC153"/>
      <c r="SGD153"/>
      <c r="SGE153"/>
      <c r="SGF153"/>
      <c r="SGG153"/>
      <c r="SGH153"/>
      <c r="SGI153"/>
      <c r="SGJ153"/>
      <c r="SGK153"/>
      <c r="SGL153"/>
      <c r="SGM153"/>
      <c r="SGN153"/>
      <c r="SGO153"/>
      <c r="SGP153"/>
      <c r="SGQ153"/>
      <c r="SGR153"/>
      <c r="SGS153"/>
      <c r="SGT153"/>
      <c r="SGU153"/>
      <c r="SGV153"/>
      <c r="SGW153"/>
      <c r="SGX153"/>
      <c r="SGY153"/>
      <c r="SGZ153"/>
      <c r="SHA153"/>
      <c r="SHB153"/>
      <c r="SHC153"/>
      <c r="SHD153"/>
      <c r="SHE153"/>
      <c r="SHF153"/>
      <c r="SHG153"/>
      <c r="SHH153"/>
      <c r="SHI153"/>
      <c r="SHJ153"/>
      <c r="SHK153"/>
      <c r="SHL153"/>
      <c r="SHM153"/>
      <c r="SHN153"/>
      <c r="SHO153"/>
      <c r="SHP153"/>
      <c r="SHQ153"/>
      <c r="SHR153"/>
      <c r="SHS153"/>
      <c r="SHT153"/>
      <c r="SHU153"/>
      <c r="SHV153"/>
      <c r="SHW153"/>
      <c r="SHX153"/>
      <c r="SHY153"/>
      <c r="SHZ153"/>
      <c r="SIA153"/>
      <c r="SIB153"/>
      <c r="SIC153"/>
      <c r="SID153"/>
      <c r="SIE153"/>
      <c r="SIF153"/>
      <c r="SIG153"/>
      <c r="SIH153"/>
      <c r="SII153"/>
      <c r="SIJ153"/>
      <c r="SIK153"/>
      <c r="SIL153"/>
      <c r="SIM153"/>
      <c r="SIN153"/>
      <c r="SIO153"/>
      <c r="SIP153"/>
      <c r="SIQ153"/>
      <c r="SIR153"/>
      <c r="SIS153"/>
      <c r="SIT153"/>
      <c r="SIU153"/>
      <c r="SIV153"/>
      <c r="SIW153"/>
      <c r="SIX153"/>
      <c r="SIY153"/>
      <c r="SIZ153"/>
      <c r="SJA153"/>
      <c r="SJB153"/>
      <c r="SJC153"/>
      <c r="SJD153"/>
      <c r="SJE153"/>
      <c r="SJF153"/>
      <c r="SJG153"/>
      <c r="SJH153"/>
      <c r="SJI153"/>
      <c r="SJJ153"/>
      <c r="SJK153"/>
      <c r="SJL153"/>
      <c r="SJM153"/>
      <c r="SJN153"/>
      <c r="SJO153"/>
      <c r="SJP153"/>
      <c r="SJQ153"/>
      <c r="SJR153"/>
      <c r="SJS153"/>
      <c r="SJT153"/>
      <c r="SJU153"/>
      <c r="SJV153"/>
      <c r="SJW153"/>
      <c r="SJX153"/>
      <c r="SJY153"/>
      <c r="SJZ153"/>
      <c r="SKA153"/>
      <c r="SKB153"/>
      <c r="SKC153"/>
      <c r="SKD153"/>
      <c r="SKE153"/>
      <c r="SKF153"/>
      <c r="SKG153"/>
      <c r="SKH153"/>
      <c r="SKI153"/>
      <c r="SKJ153"/>
      <c r="SKK153"/>
      <c r="SKL153"/>
      <c r="SKM153"/>
      <c r="SKN153"/>
      <c r="SKO153"/>
      <c r="SKP153"/>
      <c r="SKQ153"/>
      <c r="SKR153"/>
      <c r="SKS153"/>
      <c r="SKT153"/>
      <c r="SKU153"/>
      <c r="SKV153"/>
      <c r="SKW153"/>
      <c r="SKX153"/>
      <c r="SKY153"/>
      <c r="SKZ153"/>
      <c r="SLA153"/>
      <c r="SLB153"/>
      <c r="SLC153"/>
      <c r="SLD153"/>
      <c r="SLE153"/>
      <c r="SLF153"/>
      <c r="SLG153"/>
      <c r="SLH153"/>
      <c r="SLI153"/>
      <c r="SLJ153"/>
      <c r="SLK153"/>
      <c r="SLL153"/>
      <c r="SLM153"/>
      <c r="SLN153"/>
      <c r="SLO153"/>
      <c r="SLP153"/>
      <c r="SLQ153"/>
      <c r="SLR153"/>
      <c r="SLS153"/>
      <c r="SLT153"/>
      <c r="SLU153"/>
      <c r="SLV153"/>
      <c r="SLW153"/>
      <c r="SLX153"/>
      <c r="SLY153"/>
      <c r="SLZ153"/>
      <c r="SMA153"/>
      <c r="SMB153"/>
      <c r="SMC153"/>
      <c r="SMD153"/>
      <c r="SME153"/>
      <c r="SMF153"/>
      <c r="SMG153"/>
      <c r="SMH153"/>
      <c r="SMI153"/>
      <c r="SMJ153"/>
      <c r="SMK153"/>
      <c r="SML153"/>
      <c r="SMM153"/>
      <c r="SMN153"/>
      <c r="SMO153"/>
      <c r="SMP153"/>
      <c r="SMQ153"/>
      <c r="SMR153"/>
      <c r="SMS153"/>
      <c r="SMT153"/>
      <c r="SMU153"/>
      <c r="SMV153"/>
      <c r="SMW153"/>
      <c r="SMX153"/>
      <c r="SMY153"/>
      <c r="SMZ153"/>
      <c r="SNA153"/>
      <c r="SNB153"/>
      <c r="SNC153"/>
      <c r="SND153"/>
      <c r="SNE153"/>
      <c r="SNF153"/>
      <c r="SNG153"/>
      <c r="SNH153"/>
      <c r="SNI153"/>
      <c r="SNJ153"/>
      <c r="SNK153"/>
      <c r="SNL153"/>
      <c r="SNM153"/>
      <c r="SNN153"/>
      <c r="SNO153"/>
      <c r="SNP153"/>
      <c r="SNQ153"/>
      <c r="SNR153"/>
      <c r="SNS153"/>
      <c r="SNT153"/>
      <c r="SNU153"/>
      <c r="SNV153"/>
      <c r="SNW153"/>
      <c r="SNX153"/>
      <c r="SNY153"/>
      <c r="SNZ153"/>
      <c r="SOA153"/>
      <c r="SOB153"/>
      <c r="SOC153"/>
      <c r="SOD153"/>
      <c r="SOE153"/>
      <c r="SOF153"/>
      <c r="SOG153"/>
      <c r="SOH153"/>
      <c r="SOI153"/>
      <c r="SOJ153"/>
      <c r="SOK153"/>
      <c r="SOL153"/>
      <c r="SOM153"/>
      <c r="SON153"/>
      <c r="SOO153"/>
      <c r="SOP153"/>
      <c r="SOQ153"/>
      <c r="SOR153"/>
      <c r="SOS153"/>
      <c r="SOT153"/>
      <c r="SOU153"/>
      <c r="SOV153"/>
      <c r="SOW153"/>
      <c r="SOX153"/>
      <c r="SOY153"/>
      <c r="SOZ153"/>
      <c r="SPA153"/>
      <c r="SPB153"/>
      <c r="SPC153"/>
      <c r="SPD153"/>
      <c r="SPE153"/>
      <c r="SPF153"/>
      <c r="SPG153"/>
      <c r="SPH153"/>
      <c r="SPI153"/>
      <c r="SPJ153"/>
      <c r="SPK153"/>
      <c r="SPL153"/>
      <c r="SPM153"/>
      <c r="SPN153"/>
      <c r="SPO153"/>
      <c r="SPP153"/>
      <c r="SPQ153"/>
      <c r="SPR153"/>
      <c r="SPS153"/>
      <c r="SPT153"/>
      <c r="SPU153"/>
      <c r="SPV153"/>
      <c r="SPW153"/>
      <c r="SPX153"/>
      <c r="SPY153"/>
      <c r="SPZ153"/>
      <c r="SQA153"/>
      <c r="SQB153"/>
      <c r="SQC153"/>
      <c r="SQD153"/>
      <c r="SQE153"/>
      <c r="SQF153"/>
      <c r="SQG153"/>
      <c r="SQH153"/>
      <c r="SQI153"/>
      <c r="SQJ153"/>
      <c r="SQK153"/>
      <c r="SQL153"/>
      <c r="SQM153"/>
      <c r="SQN153"/>
      <c r="SQO153"/>
      <c r="SQP153"/>
      <c r="SQQ153"/>
      <c r="SQR153"/>
      <c r="SQS153"/>
      <c r="SQT153"/>
      <c r="SQU153"/>
      <c r="SQV153"/>
      <c r="SQW153"/>
      <c r="SQX153"/>
      <c r="SQY153"/>
      <c r="SQZ153"/>
      <c r="SRA153"/>
      <c r="SRB153"/>
      <c r="SRC153"/>
      <c r="SRD153"/>
      <c r="SRE153"/>
      <c r="SRF153"/>
      <c r="SRG153"/>
      <c r="SRH153"/>
      <c r="SRI153"/>
      <c r="SRJ153"/>
      <c r="SRK153"/>
      <c r="SRL153"/>
      <c r="SRM153"/>
      <c r="SRN153"/>
      <c r="SRO153"/>
      <c r="SRP153"/>
      <c r="SRQ153"/>
      <c r="SRR153"/>
      <c r="SRS153"/>
      <c r="SRT153"/>
      <c r="SRU153"/>
      <c r="SRV153"/>
      <c r="SRW153"/>
      <c r="SRX153"/>
      <c r="SRY153"/>
      <c r="SRZ153"/>
      <c r="SSA153"/>
      <c r="SSB153"/>
      <c r="SSC153"/>
      <c r="SSD153"/>
      <c r="SSE153"/>
      <c r="SSF153"/>
      <c r="SSG153"/>
      <c r="SSH153"/>
      <c r="SSI153"/>
      <c r="SSJ153"/>
      <c r="SSK153"/>
      <c r="SSL153"/>
      <c r="SSM153"/>
      <c r="SSN153"/>
      <c r="SSO153"/>
      <c r="SSP153"/>
      <c r="SSQ153"/>
      <c r="SSR153"/>
      <c r="SSS153"/>
      <c r="SST153"/>
      <c r="SSU153"/>
      <c r="SSV153"/>
      <c r="SSW153"/>
      <c r="SSX153"/>
      <c r="SSY153"/>
      <c r="SSZ153"/>
      <c r="STA153"/>
      <c r="STB153"/>
      <c r="STC153"/>
      <c r="STD153"/>
      <c r="STE153"/>
      <c r="STF153"/>
      <c r="STG153"/>
      <c r="STH153"/>
      <c r="STI153"/>
      <c r="STJ153"/>
      <c r="STK153"/>
      <c r="STL153"/>
      <c r="STM153"/>
      <c r="STN153"/>
      <c r="STO153"/>
      <c r="STP153"/>
      <c r="STQ153"/>
      <c r="STR153"/>
      <c r="STS153"/>
      <c r="STT153"/>
      <c r="STU153"/>
      <c r="STV153"/>
      <c r="STW153"/>
      <c r="STX153"/>
      <c r="STY153"/>
      <c r="STZ153"/>
      <c r="SUA153"/>
      <c r="SUB153"/>
      <c r="SUC153"/>
      <c r="SUD153"/>
      <c r="SUE153"/>
      <c r="SUF153"/>
      <c r="SUG153"/>
      <c r="SUH153"/>
      <c r="SUI153"/>
      <c r="SUJ153"/>
      <c r="SUK153"/>
      <c r="SUL153"/>
      <c r="SUM153"/>
      <c r="SUN153"/>
      <c r="SUO153"/>
      <c r="SUP153"/>
      <c r="SUQ153"/>
      <c r="SUR153"/>
      <c r="SUS153"/>
      <c r="SUT153"/>
      <c r="SUU153"/>
      <c r="SUV153"/>
      <c r="SUW153"/>
      <c r="SUX153"/>
      <c r="SUY153"/>
      <c r="SUZ153"/>
      <c r="SVA153"/>
      <c r="SVB153"/>
      <c r="SVC153"/>
      <c r="SVD153"/>
      <c r="SVE153"/>
      <c r="SVF153"/>
      <c r="SVG153"/>
      <c r="SVH153"/>
      <c r="SVI153"/>
      <c r="SVJ153"/>
      <c r="SVK153"/>
      <c r="SVL153"/>
      <c r="SVM153"/>
      <c r="SVN153"/>
      <c r="SVO153"/>
      <c r="SVP153"/>
      <c r="SVQ153"/>
      <c r="SVR153"/>
      <c r="SVS153"/>
      <c r="SVT153"/>
      <c r="SVU153"/>
      <c r="SVV153"/>
      <c r="SVW153"/>
      <c r="SVX153"/>
      <c r="SVY153"/>
      <c r="SVZ153"/>
      <c r="SWA153"/>
      <c r="SWB153"/>
      <c r="SWC153"/>
      <c r="SWD153"/>
      <c r="SWE153"/>
      <c r="SWF153"/>
      <c r="SWG153"/>
      <c r="SWH153"/>
      <c r="SWI153"/>
      <c r="SWJ153"/>
      <c r="SWK153"/>
      <c r="SWL153"/>
      <c r="SWM153"/>
      <c r="SWN153"/>
      <c r="SWO153"/>
      <c r="SWP153"/>
      <c r="SWQ153"/>
      <c r="SWR153"/>
      <c r="SWS153"/>
      <c r="SWT153"/>
      <c r="SWU153"/>
      <c r="SWV153"/>
      <c r="SWW153"/>
      <c r="SWX153"/>
      <c r="SWY153"/>
      <c r="SWZ153"/>
      <c r="SXA153"/>
      <c r="SXB153"/>
      <c r="SXC153"/>
      <c r="SXD153"/>
      <c r="SXE153"/>
      <c r="SXF153"/>
      <c r="SXG153"/>
      <c r="SXH153"/>
      <c r="SXI153"/>
      <c r="SXJ153"/>
      <c r="SXK153"/>
      <c r="SXL153"/>
      <c r="SXM153"/>
      <c r="SXN153"/>
      <c r="SXO153"/>
      <c r="SXP153"/>
      <c r="SXQ153"/>
      <c r="SXR153"/>
      <c r="SXS153"/>
      <c r="SXT153"/>
      <c r="SXU153"/>
      <c r="SXV153"/>
      <c r="SXW153"/>
      <c r="SXX153"/>
      <c r="SXY153"/>
      <c r="SXZ153"/>
      <c r="SYA153"/>
      <c r="SYB153"/>
      <c r="SYC153"/>
      <c r="SYD153"/>
      <c r="SYE153"/>
      <c r="SYF153"/>
      <c r="SYG153"/>
      <c r="SYH153"/>
      <c r="SYI153"/>
      <c r="SYJ153"/>
      <c r="SYK153"/>
      <c r="SYL153"/>
      <c r="SYM153"/>
      <c r="SYN153"/>
      <c r="SYO153"/>
      <c r="SYP153"/>
      <c r="SYQ153"/>
      <c r="SYR153"/>
      <c r="SYS153"/>
      <c r="SYT153"/>
      <c r="SYU153"/>
      <c r="SYV153"/>
      <c r="SYW153"/>
      <c r="SYX153"/>
      <c r="SYY153"/>
      <c r="SYZ153"/>
      <c r="SZA153"/>
      <c r="SZB153"/>
      <c r="SZC153"/>
      <c r="SZD153"/>
      <c r="SZE153"/>
      <c r="SZF153"/>
      <c r="SZG153"/>
      <c r="SZH153"/>
      <c r="SZI153"/>
      <c r="SZJ153"/>
      <c r="SZK153"/>
      <c r="SZL153"/>
      <c r="SZM153"/>
      <c r="SZN153"/>
      <c r="SZO153"/>
      <c r="SZP153"/>
      <c r="SZQ153"/>
      <c r="SZR153"/>
      <c r="SZS153"/>
      <c r="SZT153"/>
      <c r="SZU153"/>
      <c r="SZV153"/>
      <c r="SZW153"/>
      <c r="SZX153"/>
      <c r="SZY153"/>
      <c r="SZZ153"/>
      <c r="TAA153"/>
      <c r="TAB153"/>
      <c r="TAC153"/>
      <c r="TAD153"/>
      <c r="TAE153"/>
      <c r="TAF153"/>
      <c r="TAG153"/>
      <c r="TAH153"/>
      <c r="TAI153"/>
      <c r="TAJ153"/>
      <c r="TAK153"/>
      <c r="TAL153"/>
      <c r="TAM153"/>
      <c r="TAN153"/>
      <c r="TAO153"/>
      <c r="TAP153"/>
      <c r="TAQ153"/>
      <c r="TAR153"/>
      <c r="TAS153"/>
      <c r="TAT153"/>
      <c r="TAU153"/>
      <c r="TAV153"/>
      <c r="TAW153"/>
      <c r="TAX153"/>
      <c r="TAY153"/>
      <c r="TAZ153"/>
      <c r="TBA153"/>
      <c r="TBB153"/>
      <c r="TBC153"/>
      <c r="TBD153"/>
      <c r="TBE153"/>
      <c r="TBF153"/>
      <c r="TBG153"/>
      <c r="TBH153"/>
      <c r="TBI153"/>
      <c r="TBJ153"/>
      <c r="TBK153"/>
      <c r="TBL153"/>
      <c r="TBM153"/>
      <c r="TBN153"/>
      <c r="TBO153"/>
      <c r="TBP153"/>
      <c r="TBQ153"/>
      <c r="TBR153"/>
      <c r="TBS153"/>
      <c r="TBT153"/>
      <c r="TBU153"/>
      <c r="TBV153"/>
      <c r="TBW153"/>
      <c r="TBX153"/>
      <c r="TBY153"/>
      <c r="TBZ153"/>
      <c r="TCA153"/>
      <c r="TCB153"/>
      <c r="TCC153"/>
      <c r="TCD153"/>
      <c r="TCE153"/>
      <c r="TCF153"/>
      <c r="TCG153"/>
      <c r="TCH153"/>
      <c r="TCI153"/>
      <c r="TCJ153"/>
      <c r="TCK153"/>
      <c r="TCL153"/>
      <c r="TCM153"/>
      <c r="TCN153"/>
      <c r="TCO153"/>
      <c r="TCP153"/>
      <c r="TCQ153"/>
      <c r="TCR153"/>
      <c r="TCS153"/>
      <c r="TCT153"/>
      <c r="TCU153"/>
      <c r="TCV153"/>
      <c r="TCW153"/>
      <c r="TCX153"/>
      <c r="TCY153"/>
      <c r="TCZ153"/>
      <c r="TDA153"/>
      <c r="TDB153"/>
      <c r="TDC153"/>
      <c r="TDD153"/>
      <c r="TDE153"/>
      <c r="TDF153"/>
      <c r="TDG153"/>
      <c r="TDH153"/>
      <c r="TDI153"/>
      <c r="TDJ153"/>
      <c r="TDK153"/>
      <c r="TDL153"/>
      <c r="TDM153"/>
      <c r="TDN153"/>
      <c r="TDO153"/>
      <c r="TDP153"/>
      <c r="TDQ153"/>
      <c r="TDR153"/>
      <c r="TDS153"/>
      <c r="TDT153"/>
      <c r="TDU153"/>
      <c r="TDV153"/>
      <c r="TDW153"/>
      <c r="TDX153"/>
      <c r="TDY153"/>
      <c r="TDZ153"/>
      <c r="TEA153"/>
      <c r="TEB153"/>
      <c r="TEC153"/>
      <c r="TED153"/>
      <c r="TEE153"/>
      <c r="TEF153"/>
      <c r="TEG153"/>
      <c r="TEH153"/>
      <c r="TEI153"/>
      <c r="TEJ153"/>
      <c r="TEK153"/>
      <c r="TEL153"/>
      <c r="TEM153"/>
      <c r="TEN153"/>
      <c r="TEO153"/>
      <c r="TEP153"/>
      <c r="TEQ153"/>
      <c r="TER153"/>
      <c r="TES153"/>
      <c r="TET153"/>
      <c r="TEU153"/>
      <c r="TEV153"/>
      <c r="TEW153"/>
      <c r="TEX153"/>
      <c r="TEY153"/>
      <c r="TEZ153"/>
      <c r="TFA153"/>
      <c r="TFB153"/>
      <c r="TFC153"/>
      <c r="TFD153"/>
      <c r="TFE153"/>
      <c r="TFF153"/>
      <c r="TFG153"/>
      <c r="TFH153"/>
      <c r="TFI153"/>
      <c r="TFJ153"/>
      <c r="TFK153"/>
      <c r="TFL153"/>
      <c r="TFM153"/>
      <c r="TFN153"/>
      <c r="TFO153"/>
      <c r="TFP153"/>
      <c r="TFQ153"/>
      <c r="TFR153"/>
      <c r="TFS153"/>
      <c r="TFT153"/>
      <c r="TFU153"/>
      <c r="TFV153"/>
      <c r="TFW153"/>
      <c r="TFX153"/>
      <c r="TFY153"/>
      <c r="TFZ153"/>
      <c r="TGA153"/>
      <c r="TGB153"/>
      <c r="TGC153"/>
      <c r="TGD153"/>
      <c r="TGE153"/>
      <c r="TGF153"/>
      <c r="TGG153"/>
      <c r="TGH153"/>
      <c r="TGI153"/>
      <c r="TGJ153"/>
      <c r="TGK153"/>
      <c r="TGL153"/>
      <c r="TGM153"/>
      <c r="TGN153"/>
      <c r="TGO153"/>
      <c r="TGP153"/>
      <c r="TGQ153"/>
      <c r="TGR153"/>
      <c r="TGS153"/>
      <c r="TGT153"/>
      <c r="TGU153"/>
      <c r="TGV153"/>
      <c r="TGW153"/>
      <c r="TGX153"/>
      <c r="TGY153"/>
      <c r="TGZ153"/>
      <c r="THA153"/>
      <c r="THB153"/>
      <c r="THC153"/>
      <c r="THD153"/>
      <c r="THE153"/>
      <c r="THF153"/>
      <c r="THG153"/>
      <c r="THH153"/>
      <c r="THI153"/>
      <c r="THJ153"/>
      <c r="THK153"/>
      <c r="THL153"/>
      <c r="THM153"/>
      <c r="THN153"/>
      <c r="THO153"/>
      <c r="THP153"/>
      <c r="THQ153"/>
      <c r="THR153"/>
      <c r="THS153"/>
      <c r="THT153"/>
      <c r="THU153"/>
      <c r="THV153"/>
      <c r="THW153"/>
      <c r="THX153"/>
      <c r="THY153"/>
      <c r="THZ153"/>
      <c r="TIA153"/>
      <c r="TIB153"/>
      <c r="TIC153"/>
      <c r="TID153"/>
      <c r="TIE153"/>
      <c r="TIF153"/>
      <c r="TIG153"/>
      <c r="TIH153"/>
      <c r="TII153"/>
      <c r="TIJ153"/>
      <c r="TIK153"/>
      <c r="TIL153"/>
      <c r="TIM153"/>
      <c r="TIN153"/>
      <c r="TIO153"/>
      <c r="TIP153"/>
      <c r="TIQ153"/>
      <c r="TIR153"/>
      <c r="TIS153"/>
      <c r="TIT153"/>
      <c r="TIU153"/>
      <c r="TIV153"/>
      <c r="TIW153"/>
      <c r="TIX153"/>
      <c r="TIY153"/>
      <c r="TIZ153"/>
      <c r="TJA153"/>
      <c r="TJB153"/>
      <c r="TJC153"/>
      <c r="TJD153"/>
      <c r="TJE153"/>
      <c r="TJF153"/>
      <c r="TJG153"/>
      <c r="TJH153"/>
      <c r="TJI153"/>
      <c r="TJJ153"/>
      <c r="TJK153"/>
      <c r="TJL153"/>
      <c r="TJM153"/>
      <c r="TJN153"/>
      <c r="TJO153"/>
      <c r="TJP153"/>
      <c r="TJQ153"/>
      <c r="TJR153"/>
      <c r="TJS153"/>
      <c r="TJT153"/>
      <c r="TJU153"/>
      <c r="TJV153"/>
      <c r="TJW153"/>
      <c r="TJX153"/>
      <c r="TJY153"/>
      <c r="TJZ153"/>
      <c r="TKA153"/>
      <c r="TKB153"/>
      <c r="TKC153"/>
      <c r="TKD153"/>
      <c r="TKE153"/>
      <c r="TKF153"/>
      <c r="TKG153"/>
      <c r="TKH153"/>
      <c r="TKI153"/>
      <c r="TKJ153"/>
      <c r="TKK153"/>
      <c r="TKL153"/>
      <c r="TKM153"/>
      <c r="TKN153"/>
      <c r="TKO153"/>
      <c r="TKP153"/>
      <c r="TKQ153"/>
      <c r="TKR153"/>
      <c r="TKS153"/>
      <c r="TKT153"/>
      <c r="TKU153"/>
      <c r="TKV153"/>
      <c r="TKW153"/>
      <c r="TKX153"/>
      <c r="TKY153"/>
      <c r="TKZ153"/>
      <c r="TLA153"/>
      <c r="TLB153"/>
      <c r="TLC153"/>
      <c r="TLD153"/>
      <c r="TLE153"/>
      <c r="TLF153"/>
      <c r="TLG153"/>
      <c r="TLH153"/>
      <c r="TLI153"/>
      <c r="TLJ153"/>
      <c r="TLK153"/>
      <c r="TLL153"/>
      <c r="TLM153"/>
      <c r="TLN153"/>
      <c r="TLO153"/>
      <c r="TLP153"/>
      <c r="TLQ153"/>
      <c r="TLR153"/>
      <c r="TLS153"/>
      <c r="TLT153"/>
      <c r="TLU153"/>
      <c r="TLV153"/>
      <c r="TLW153"/>
      <c r="TLX153"/>
      <c r="TLY153"/>
      <c r="TLZ153"/>
      <c r="TMA153"/>
      <c r="TMB153"/>
      <c r="TMC153"/>
      <c r="TMD153"/>
      <c r="TME153"/>
      <c r="TMF153"/>
      <c r="TMG153"/>
      <c r="TMH153"/>
      <c r="TMI153"/>
      <c r="TMJ153"/>
      <c r="TMK153"/>
      <c r="TML153"/>
      <c r="TMM153"/>
      <c r="TMN153"/>
      <c r="TMO153"/>
      <c r="TMP153"/>
      <c r="TMQ153"/>
      <c r="TMR153"/>
      <c r="TMS153"/>
      <c r="TMT153"/>
      <c r="TMU153"/>
      <c r="TMV153"/>
      <c r="TMW153"/>
      <c r="TMX153"/>
      <c r="TMY153"/>
      <c r="TMZ153"/>
      <c r="TNA153"/>
      <c r="TNB153"/>
      <c r="TNC153"/>
      <c r="TND153"/>
      <c r="TNE153"/>
      <c r="TNF153"/>
      <c r="TNG153"/>
      <c r="TNH153"/>
      <c r="TNI153"/>
      <c r="TNJ153"/>
      <c r="TNK153"/>
      <c r="TNL153"/>
      <c r="TNM153"/>
      <c r="TNN153"/>
      <c r="TNO153"/>
      <c r="TNP153"/>
      <c r="TNQ153"/>
      <c r="TNR153"/>
      <c r="TNS153"/>
      <c r="TNT153"/>
      <c r="TNU153"/>
      <c r="TNV153"/>
      <c r="TNW153"/>
      <c r="TNX153"/>
      <c r="TNY153"/>
      <c r="TNZ153"/>
      <c r="TOA153"/>
      <c r="TOB153"/>
      <c r="TOC153"/>
      <c r="TOD153"/>
      <c r="TOE153"/>
      <c r="TOF153"/>
      <c r="TOG153"/>
      <c r="TOH153"/>
      <c r="TOI153"/>
      <c r="TOJ153"/>
      <c r="TOK153"/>
      <c r="TOL153"/>
      <c r="TOM153"/>
      <c r="TON153"/>
      <c r="TOO153"/>
      <c r="TOP153"/>
      <c r="TOQ153"/>
      <c r="TOR153"/>
      <c r="TOS153"/>
      <c r="TOT153"/>
      <c r="TOU153"/>
      <c r="TOV153"/>
      <c r="TOW153"/>
      <c r="TOX153"/>
      <c r="TOY153"/>
      <c r="TOZ153"/>
      <c r="TPA153"/>
      <c r="TPB153"/>
      <c r="TPC153"/>
      <c r="TPD153"/>
      <c r="TPE153"/>
      <c r="TPF153"/>
      <c r="TPG153"/>
      <c r="TPH153"/>
      <c r="TPI153"/>
      <c r="TPJ153"/>
      <c r="TPK153"/>
      <c r="TPL153"/>
      <c r="TPM153"/>
      <c r="TPN153"/>
      <c r="TPO153"/>
      <c r="TPP153"/>
      <c r="TPQ153"/>
      <c r="TPR153"/>
      <c r="TPS153"/>
      <c r="TPT153"/>
      <c r="TPU153"/>
      <c r="TPV153"/>
      <c r="TPW153"/>
      <c r="TPX153"/>
      <c r="TPY153"/>
      <c r="TPZ153"/>
      <c r="TQA153"/>
      <c r="TQB153"/>
      <c r="TQC153"/>
      <c r="TQD153"/>
      <c r="TQE153"/>
      <c r="TQF153"/>
      <c r="TQG153"/>
      <c r="TQH153"/>
      <c r="TQI153"/>
      <c r="TQJ153"/>
      <c r="TQK153"/>
      <c r="TQL153"/>
      <c r="TQM153"/>
      <c r="TQN153"/>
      <c r="TQO153"/>
      <c r="TQP153"/>
      <c r="TQQ153"/>
      <c r="TQR153"/>
      <c r="TQS153"/>
      <c r="TQT153"/>
      <c r="TQU153"/>
      <c r="TQV153"/>
      <c r="TQW153"/>
      <c r="TQX153"/>
      <c r="TQY153"/>
      <c r="TQZ153"/>
      <c r="TRA153"/>
      <c r="TRB153"/>
      <c r="TRC153"/>
      <c r="TRD153"/>
      <c r="TRE153"/>
      <c r="TRF153"/>
      <c r="TRG153"/>
      <c r="TRH153"/>
      <c r="TRI153"/>
      <c r="TRJ153"/>
      <c r="TRK153"/>
      <c r="TRL153"/>
      <c r="TRM153"/>
      <c r="TRN153"/>
      <c r="TRO153"/>
      <c r="TRP153"/>
      <c r="TRQ153"/>
      <c r="TRR153"/>
      <c r="TRS153"/>
      <c r="TRT153"/>
      <c r="TRU153"/>
      <c r="TRV153"/>
      <c r="TRW153"/>
      <c r="TRX153"/>
      <c r="TRY153"/>
      <c r="TRZ153"/>
      <c r="TSA153"/>
      <c r="TSB153"/>
      <c r="TSC153"/>
      <c r="TSD153"/>
      <c r="TSE153"/>
      <c r="TSF153"/>
      <c r="TSG153"/>
      <c r="TSH153"/>
      <c r="TSI153"/>
      <c r="TSJ153"/>
      <c r="TSK153"/>
      <c r="TSL153"/>
      <c r="TSM153"/>
      <c r="TSN153"/>
      <c r="TSO153"/>
      <c r="TSP153"/>
      <c r="TSQ153"/>
      <c r="TSR153"/>
      <c r="TSS153"/>
      <c r="TST153"/>
      <c r="TSU153"/>
      <c r="TSV153"/>
      <c r="TSW153"/>
      <c r="TSX153"/>
      <c r="TSY153"/>
      <c r="TSZ153"/>
      <c r="TTA153"/>
      <c r="TTB153"/>
      <c r="TTC153"/>
      <c r="TTD153"/>
      <c r="TTE153"/>
      <c r="TTF153"/>
      <c r="TTG153"/>
      <c r="TTH153"/>
      <c r="TTI153"/>
      <c r="TTJ153"/>
      <c r="TTK153"/>
      <c r="TTL153"/>
      <c r="TTM153"/>
      <c r="TTN153"/>
      <c r="TTO153"/>
      <c r="TTP153"/>
      <c r="TTQ153"/>
      <c r="TTR153"/>
      <c r="TTS153"/>
      <c r="TTT153"/>
      <c r="TTU153"/>
      <c r="TTV153"/>
      <c r="TTW153"/>
      <c r="TTX153"/>
      <c r="TTY153"/>
      <c r="TTZ153"/>
      <c r="TUA153"/>
      <c r="TUB153"/>
      <c r="TUC153"/>
      <c r="TUD153"/>
      <c r="TUE153"/>
      <c r="TUF153"/>
      <c r="TUG153"/>
      <c r="TUH153"/>
      <c r="TUI153"/>
      <c r="TUJ153"/>
      <c r="TUK153"/>
      <c r="TUL153"/>
      <c r="TUM153"/>
      <c r="TUN153"/>
      <c r="TUO153"/>
      <c r="TUP153"/>
      <c r="TUQ153"/>
      <c r="TUR153"/>
      <c r="TUS153"/>
      <c r="TUT153"/>
      <c r="TUU153"/>
      <c r="TUV153"/>
      <c r="TUW153"/>
      <c r="TUX153"/>
      <c r="TUY153"/>
      <c r="TUZ153"/>
      <c r="TVA153"/>
      <c r="TVB153"/>
      <c r="TVC153"/>
      <c r="TVD153"/>
      <c r="TVE153"/>
      <c r="TVF153"/>
      <c r="TVG153"/>
      <c r="TVH153"/>
      <c r="TVI153"/>
      <c r="TVJ153"/>
      <c r="TVK153"/>
      <c r="TVL153"/>
      <c r="TVM153"/>
      <c r="TVN153"/>
      <c r="TVO153"/>
      <c r="TVP153"/>
      <c r="TVQ153"/>
      <c r="TVR153"/>
      <c r="TVS153"/>
      <c r="TVT153"/>
      <c r="TVU153"/>
      <c r="TVV153"/>
      <c r="TVW153"/>
      <c r="TVX153"/>
      <c r="TVY153"/>
      <c r="TVZ153"/>
      <c r="TWA153"/>
      <c r="TWB153"/>
      <c r="TWC153"/>
      <c r="TWD153"/>
      <c r="TWE153"/>
      <c r="TWF153"/>
      <c r="TWG153"/>
      <c r="TWH153"/>
      <c r="TWI153"/>
      <c r="TWJ153"/>
      <c r="TWK153"/>
      <c r="TWL153"/>
      <c r="TWM153"/>
      <c r="TWN153"/>
      <c r="TWO153"/>
      <c r="TWP153"/>
      <c r="TWQ153"/>
      <c r="TWR153"/>
      <c r="TWS153"/>
      <c r="TWT153"/>
      <c r="TWU153"/>
      <c r="TWV153"/>
      <c r="TWW153"/>
      <c r="TWX153"/>
      <c r="TWY153"/>
      <c r="TWZ153"/>
      <c r="TXA153"/>
      <c r="TXB153"/>
      <c r="TXC153"/>
      <c r="TXD153"/>
      <c r="TXE153"/>
      <c r="TXF153"/>
      <c r="TXG153"/>
      <c r="TXH153"/>
      <c r="TXI153"/>
      <c r="TXJ153"/>
      <c r="TXK153"/>
      <c r="TXL153"/>
      <c r="TXM153"/>
      <c r="TXN153"/>
      <c r="TXO153"/>
      <c r="TXP153"/>
      <c r="TXQ153"/>
      <c r="TXR153"/>
      <c r="TXS153"/>
      <c r="TXT153"/>
      <c r="TXU153"/>
      <c r="TXV153"/>
      <c r="TXW153"/>
      <c r="TXX153"/>
      <c r="TXY153"/>
      <c r="TXZ153"/>
      <c r="TYA153"/>
      <c r="TYB153"/>
      <c r="TYC153"/>
      <c r="TYD153"/>
      <c r="TYE153"/>
      <c r="TYF153"/>
      <c r="TYG153"/>
      <c r="TYH153"/>
      <c r="TYI153"/>
      <c r="TYJ153"/>
      <c r="TYK153"/>
      <c r="TYL153"/>
      <c r="TYM153"/>
      <c r="TYN153"/>
      <c r="TYO153"/>
      <c r="TYP153"/>
      <c r="TYQ153"/>
      <c r="TYR153"/>
      <c r="TYS153"/>
      <c r="TYT153"/>
      <c r="TYU153"/>
      <c r="TYV153"/>
      <c r="TYW153"/>
      <c r="TYX153"/>
      <c r="TYY153"/>
      <c r="TYZ153"/>
      <c r="TZA153"/>
      <c r="TZB153"/>
      <c r="TZC153"/>
      <c r="TZD153"/>
      <c r="TZE153"/>
      <c r="TZF153"/>
      <c r="TZG153"/>
      <c r="TZH153"/>
      <c r="TZI153"/>
      <c r="TZJ153"/>
      <c r="TZK153"/>
      <c r="TZL153"/>
      <c r="TZM153"/>
      <c r="TZN153"/>
      <c r="TZO153"/>
      <c r="TZP153"/>
      <c r="TZQ153"/>
      <c r="TZR153"/>
      <c r="TZS153"/>
      <c r="TZT153"/>
      <c r="TZU153"/>
      <c r="TZV153"/>
      <c r="TZW153"/>
      <c r="TZX153"/>
      <c r="TZY153"/>
      <c r="TZZ153"/>
      <c r="UAA153"/>
      <c r="UAB153"/>
      <c r="UAC153"/>
      <c r="UAD153"/>
      <c r="UAE153"/>
      <c r="UAF153"/>
      <c r="UAG153"/>
      <c r="UAH153"/>
      <c r="UAI153"/>
      <c r="UAJ153"/>
      <c r="UAK153"/>
      <c r="UAL153"/>
      <c r="UAM153"/>
      <c r="UAN153"/>
      <c r="UAO153"/>
      <c r="UAP153"/>
      <c r="UAQ153"/>
      <c r="UAR153"/>
      <c r="UAS153"/>
      <c r="UAT153"/>
      <c r="UAU153"/>
      <c r="UAV153"/>
      <c r="UAW153"/>
      <c r="UAX153"/>
      <c r="UAY153"/>
      <c r="UAZ153"/>
      <c r="UBA153"/>
      <c r="UBB153"/>
      <c r="UBC153"/>
      <c r="UBD153"/>
      <c r="UBE153"/>
      <c r="UBF153"/>
      <c r="UBG153"/>
      <c r="UBH153"/>
      <c r="UBI153"/>
      <c r="UBJ153"/>
      <c r="UBK153"/>
      <c r="UBL153"/>
      <c r="UBM153"/>
      <c r="UBN153"/>
      <c r="UBO153"/>
      <c r="UBP153"/>
      <c r="UBQ153"/>
      <c r="UBR153"/>
      <c r="UBS153"/>
      <c r="UBT153"/>
      <c r="UBU153"/>
      <c r="UBV153"/>
      <c r="UBW153"/>
      <c r="UBX153"/>
      <c r="UBY153"/>
      <c r="UBZ153"/>
      <c r="UCA153"/>
      <c r="UCB153"/>
      <c r="UCC153"/>
      <c r="UCD153"/>
      <c r="UCE153"/>
      <c r="UCF153"/>
      <c r="UCG153"/>
      <c r="UCH153"/>
      <c r="UCI153"/>
      <c r="UCJ153"/>
      <c r="UCK153"/>
      <c r="UCL153"/>
      <c r="UCM153"/>
      <c r="UCN153"/>
      <c r="UCO153"/>
      <c r="UCP153"/>
      <c r="UCQ153"/>
      <c r="UCR153"/>
      <c r="UCS153"/>
      <c r="UCT153"/>
      <c r="UCU153"/>
      <c r="UCV153"/>
      <c r="UCW153"/>
      <c r="UCX153"/>
      <c r="UCY153"/>
      <c r="UCZ153"/>
      <c r="UDA153"/>
      <c r="UDB153"/>
      <c r="UDC153"/>
      <c r="UDD153"/>
      <c r="UDE153"/>
      <c r="UDF153"/>
      <c r="UDG153"/>
      <c r="UDH153"/>
      <c r="UDI153"/>
      <c r="UDJ153"/>
      <c r="UDK153"/>
      <c r="UDL153"/>
      <c r="UDM153"/>
      <c r="UDN153"/>
      <c r="UDO153"/>
      <c r="UDP153"/>
      <c r="UDQ153"/>
      <c r="UDR153"/>
      <c r="UDS153"/>
      <c r="UDT153"/>
      <c r="UDU153"/>
      <c r="UDV153"/>
      <c r="UDW153"/>
      <c r="UDX153"/>
      <c r="UDY153"/>
      <c r="UDZ153"/>
      <c r="UEA153"/>
      <c r="UEB153"/>
      <c r="UEC153"/>
      <c r="UED153"/>
      <c r="UEE153"/>
      <c r="UEF153"/>
      <c r="UEG153"/>
      <c r="UEH153"/>
      <c r="UEI153"/>
      <c r="UEJ153"/>
      <c r="UEK153"/>
      <c r="UEL153"/>
      <c r="UEM153"/>
      <c r="UEN153"/>
      <c r="UEO153"/>
      <c r="UEP153"/>
      <c r="UEQ153"/>
      <c r="UER153"/>
      <c r="UES153"/>
      <c r="UET153"/>
      <c r="UEU153"/>
      <c r="UEV153"/>
      <c r="UEW153"/>
      <c r="UEX153"/>
      <c r="UEY153"/>
      <c r="UEZ153"/>
      <c r="UFA153"/>
      <c r="UFB153"/>
      <c r="UFC153"/>
      <c r="UFD153"/>
      <c r="UFE153"/>
      <c r="UFF153"/>
      <c r="UFG153"/>
      <c r="UFH153"/>
      <c r="UFI153"/>
      <c r="UFJ153"/>
      <c r="UFK153"/>
      <c r="UFL153"/>
      <c r="UFM153"/>
      <c r="UFN153"/>
      <c r="UFO153"/>
      <c r="UFP153"/>
      <c r="UFQ153"/>
      <c r="UFR153"/>
      <c r="UFS153"/>
      <c r="UFT153"/>
      <c r="UFU153"/>
      <c r="UFV153"/>
      <c r="UFW153"/>
      <c r="UFX153"/>
      <c r="UFY153"/>
      <c r="UFZ153"/>
      <c r="UGA153"/>
      <c r="UGB153"/>
      <c r="UGC153"/>
      <c r="UGD153"/>
      <c r="UGE153"/>
      <c r="UGF153"/>
      <c r="UGG153"/>
      <c r="UGH153"/>
      <c r="UGI153"/>
      <c r="UGJ153"/>
      <c r="UGK153"/>
      <c r="UGL153"/>
      <c r="UGM153"/>
      <c r="UGN153"/>
      <c r="UGO153"/>
      <c r="UGP153"/>
      <c r="UGQ153"/>
      <c r="UGR153"/>
      <c r="UGS153"/>
      <c r="UGT153"/>
      <c r="UGU153"/>
      <c r="UGV153"/>
      <c r="UGW153"/>
      <c r="UGX153"/>
      <c r="UGY153"/>
      <c r="UGZ153"/>
      <c r="UHA153"/>
      <c r="UHB153"/>
      <c r="UHC153"/>
      <c r="UHD153"/>
      <c r="UHE153"/>
      <c r="UHF153"/>
      <c r="UHG153"/>
      <c r="UHH153"/>
      <c r="UHI153"/>
      <c r="UHJ153"/>
      <c r="UHK153"/>
      <c r="UHL153"/>
      <c r="UHM153"/>
      <c r="UHN153"/>
      <c r="UHO153"/>
      <c r="UHP153"/>
      <c r="UHQ153"/>
      <c r="UHR153"/>
      <c r="UHS153"/>
      <c r="UHT153"/>
      <c r="UHU153"/>
      <c r="UHV153"/>
      <c r="UHW153"/>
      <c r="UHX153"/>
      <c r="UHY153"/>
      <c r="UHZ153"/>
      <c r="UIA153"/>
      <c r="UIB153"/>
      <c r="UIC153"/>
      <c r="UID153"/>
      <c r="UIE153"/>
      <c r="UIF153"/>
      <c r="UIG153"/>
      <c r="UIH153"/>
      <c r="UII153"/>
      <c r="UIJ153"/>
      <c r="UIK153"/>
      <c r="UIL153"/>
      <c r="UIM153"/>
      <c r="UIN153"/>
      <c r="UIO153"/>
      <c r="UIP153"/>
      <c r="UIQ153"/>
      <c r="UIR153"/>
      <c r="UIS153"/>
      <c r="UIT153"/>
      <c r="UIU153"/>
      <c r="UIV153"/>
      <c r="UIW153"/>
      <c r="UIX153"/>
      <c r="UIY153"/>
      <c r="UIZ153"/>
      <c r="UJA153"/>
      <c r="UJB153"/>
      <c r="UJC153"/>
      <c r="UJD153"/>
      <c r="UJE153"/>
      <c r="UJF153"/>
      <c r="UJG153"/>
      <c r="UJH153"/>
      <c r="UJI153"/>
      <c r="UJJ153"/>
      <c r="UJK153"/>
      <c r="UJL153"/>
      <c r="UJM153"/>
      <c r="UJN153"/>
      <c r="UJO153"/>
      <c r="UJP153"/>
      <c r="UJQ153"/>
      <c r="UJR153"/>
      <c r="UJS153"/>
      <c r="UJT153"/>
      <c r="UJU153"/>
      <c r="UJV153"/>
      <c r="UJW153"/>
      <c r="UJX153"/>
      <c r="UJY153"/>
      <c r="UJZ153"/>
      <c r="UKA153"/>
      <c r="UKB153"/>
      <c r="UKC153"/>
      <c r="UKD153"/>
      <c r="UKE153"/>
      <c r="UKF153"/>
      <c r="UKG153"/>
      <c r="UKH153"/>
      <c r="UKI153"/>
      <c r="UKJ153"/>
      <c r="UKK153"/>
      <c r="UKL153"/>
      <c r="UKM153"/>
      <c r="UKN153"/>
      <c r="UKO153"/>
      <c r="UKP153"/>
      <c r="UKQ153"/>
      <c r="UKR153"/>
      <c r="UKS153"/>
      <c r="UKT153"/>
      <c r="UKU153"/>
      <c r="UKV153"/>
      <c r="UKW153"/>
      <c r="UKX153"/>
      <c r="UKY153"/>
      <c r="UKZ153"/>
      <c r="ULA153"/>
      <c r="ULB153"/>
      <c r="ULC153"/>
      <c r="ULD153"/>
      <c r="ULE153"/>
      <c r="ULF153"/>
      <c r="ULG153"/>
      <c r="ULH153"/>
      <c r="ULI153"/>
      <c r="ULJ153"/>
      <c r="ULK153"/>
      <c r="ULL153"/>
      <c r="ULM153"/>
      <c r="ULN153"/>
      <c r="ULO153"/>
      <c r="ULP153"/>
      <c r="ULQ153"/>
      <c r="ULR153"/>
      <c r="ULS153"/>
      <c r="ULT153"/>
      <c r="ULU153"/>
      <c r="ULV153"/>
      <c r="ULW153"/>
      <c r="ULX153"/>
      <c r="ULY153"/>
      <c r="ULZ153"/>
      <c r="UMA153"/>
      <c r="UMB153"/>
      <c r="UMC153"/>
      <c r="UMD153"/>
      <c r="UME153"/>
      <c r="UMF153"/>
      <c r="UMG153"/>
      <c r="UMH153"/>
      <c r="UMI153"/>
      <c r="UMJ153"/>
      <c r="UMK153"/>
      <c r="UML153"/>
      <c r="UMM153"/>
      <c r="UMN153"/>
      <c r="UMO153"/>
      <c r="UMP153"/>
      <c r="UMQ153"/>
      <c r="UMR153"/>
      <c r="UMS153"/>
      <c r="UMT153"/>
      <c r="UMU153"/>
      <c r="UMV153"/>
      <c r="UMW153"/>
      <c r="UMX153"/>
      <c r="UMY153"/>
      <c r="UMZ153"/>
      <c r="UNA153"/>
      <c r="UNB153"/>
      <c r="UNC153"/>
      <c r="UND153"/>
      <c r="UNE153"/>
      <c r="UNF153"/>
      <c r="UNG153"/>
      <c r="UNH153"/>
      <c r="UNI153"/>
      <c r="UNJ153"/>
      <c r="UNK153"/>
      <c r="UNL153"/>
      <c r="UNM153"/>
      <c r="UNN153"/>
      <c r="UNO153"/>
      <c r="UNP153"/>
      <c r="UNQ153"/>
      <c r="UNR153"/>
      <c r="UNS153"/>
      <c r="UNT153"/>
      <c r="UNU153"/>
      <c r="UNV153"/>
      <c r="UNW153"/>
      <c r="UNX153"/>
      <c r="UNY153"/>
      <c r="UNZ153"/>
      <c r="UOA153"/>
      <c r="UOB153"/>
      <c r="UOC153"/>
      <c r="UOD153"/>
      <c r="UOE153"/>
      <c r="UOF153"/>
      <c r="UOG153"/>
      <c r="UOH153"/>
      <c r="UOI153"/>
      <c r="UOJ153"/>
      <c r="UOK153"/>
      <c r="UOL153"/>
      <c r="UOM153"/>
      <c r="UON153"/>
      <c r="UOO153"/>
      <c r="UOP153"/>
      <c r="UOQ153"/>
      <c r="UOR153"/>
      <c r="UOS153"/>
      <c r="UOT153"/>
      <c r="UOU153"/>
      <c r="UOV153"/>
      <c r="UOW153"/>
      <c r="UOX153"/>
      <c r="UOY153"/>
      <c r="UOZ153"/>
      <c r="UPA153"/>
      <c r="UPB153"/>
      <c r="UPC153"/>
      <c r="UPD153"/>
      <c r="UPE153"/>
      <c r="UPF153"/>
      <c r="UPG153"/>
      <c r="UPH153"/>
      <c r="UPI153"/>
      <c r="UPJ153"/>
      <c r="UPK153"/>
      <c r="UPL153"/>
      <c r="UPM153"/>
      <c r="UPN153"/>
      <c r="UPO153"/>
      <c r="UPP153"/>
      <c r="UPQ153"/>
      <c r="UPR153"/>
      <c r="UPS153"/>
      <c r="UPT153"/>
      <c r="UPU153"/>
      <c r="UPV153"/>
      <c r="UPW153"/>
      <c r="UPX153"/>
      <c r="UPY153"/>
      <c r="UPZ153"/>
      <c r="UQA153"/>
      <c r="UQB153"/>
      <c r="UQC153"/>
      <c r="UQD153"/>
      <c r="UQE153"/>
      <c r="UQF153"/>
      <c r="UQG153"/>
      <c r="UQH153"/>
      <c r="UQI153"/>
      <c r="UQJ153"/>
      <c r="UQK153"/>
      <c r="UQL153"/>
      <c r="UQM153"/>
      <c r="UQN153"/>
      <c r="UQO153"/>
      <c r="UQP153"/>
      <c r="UQQ153"/>
      <c r="UQR153"/>
      <c r="UQS153"/>
      <c r="UQT153"/>
      <c r="UQU153"/>
      <c r="UQV153"/>
      <c r="UQW153"/>
      <c r="UQX153"/>
      <c r="UQY153"/>
      <c r="UQZ153"/>
      <c r="URA153"/>
      <c r="URB153"/>
      <c r="URC153"/>
      <c r="URD153"/>
      <c r="URE153"/>
      <c r="URF153"/>
      <c r="URG153"/>
      <c r="URH153"/>
      <c r="URI153"/>
      <c r="URJ153"/>
      <c r="URK153"/>
      <c r="URL153"/>
      <c r="URM153"/>
      <c r="URN153"/>
      <c r="URO153"/>
      <c r="URP153"/>
      <c r="URQ153"/>
      <c r="URR153"/>
      <c r="URS153"/>
      <c r="URT153"/>
      <c r="URU153"/>
      <c r="URV153"/>
      <c r="URW153"/>
      <c r="URX153"/>
      <c r="URY153"/>
      <c r="URZ153"/>
      <c r="USA153"/>
      <c r="USB153"/>
      <c r="USC153"/>
      <c r="USD153"/>
      <c r="USE153"/>
      <c r="USF153"/>
      <c r="USG153"/>
      <c r="USH153"/>
      <c r="USI153"/>
      <c r="USJ153"/>
      <c r="USK153"/>
      <c r="USL153"/>
      <c r="USM153"/>
      <c r="USN153"/>
      <c r="USO153"/>
      <c r="USP153"/>
      <c r="USQ153"/>
      <c r="USR153"/>
      <c r="USS153"/>
      <c r="UST153"/>
      <c r="USU153"/>
      <c r="USV153"/>
      <c r="USW153"/>
      <c r="USX153"/>
      <c r="USY153"/>
      <c r="USZ153"/>
      <c r="UTA153"/>
      <c r="UTB153"/>
      <c r="UTC153"/>
      <c r="UTD153"/>
      <c r="UTE153"/>
      <c r="UTF153"/>
      <c r="UTG153"/>
      <c r="UTH153"/>
      <c r="UTI153"/>
      <c r="UTJ153"/>
      <c r="UTK153"/>
      <c r="UTL153"/>
      <c r="UTM153"/>
      <c r="UTN153"/>
      <c r="UTO153"/>
      <c r="UTP153"/>
      <c r="UTQ153"/>
      <c r="UTR153"/>
      <c r="UTS153"/>
      <c r="UTT153"/>
      <c r="UTU153"/>
      <c r="UTV153"/>
      <c r="UTW153"/>
      <c r="UTX153"/>
      <c r="UTY153"/>
      <c r="UTZ153"/>
      <c r="UUA153"/>
      <c r="UUB153"/>
      <c r="UUC153"/>
      <c r="UUD153"/>
      <c r="UUE153"/>
      <c r="UUF153"/>
      <c r="UUG153"/>
      <c r="UUH153"/>
      <c r="UUI153"/>
      <c r="UUJ153"/>
      <c r="UUK153"/>
      <c r="UUL153"/>
      <c r="UUM153"/>
      <c r="UUN153"/>
      <c r="UUO153"/>
      <c r="UUP153"/>
      <c r="UUQ153"/>
      <c r="UUR153"/>
      <c r="UUS153"/>
      <c r="UUT153"/>
      <c r="UUU153"/>
      <c r="UUV153"/>
      <c r="UUW153"/>
      <c r="UUX153"/>
      <c r="UUY153"/>
      <c r="UUZ153"/>
      <c r="UVA153"/>
      <c r="UVB153"/>
      <c r="UVC153"/>
      <c r="UVD153"/>
      <c r="UVE153"/>
      <c r="UVF153"/>
      <c r="UVG153"/>
      <c r="UVH153"/>
      <c r="UVI153"/>
      <c r="UVJ153"/>
      <c r="UVK153"/>
      <c r="UVL153"/>
      <c r="UVM153"/>
      <c r="UVN153"/>
      <c r="UVO153"/>
      <c r="UVP153"/>
      <c r="UVQ153"/>
      <c r="UVR153"/>
      <c r="UVS153"/>
      <c r="UVT153"/>
      <c r="UVU153"/>
      <c r="UVV153"/>
      <c r="UVW153"/>
      <c r="UVX153"/>
      <c r="UVY153"/>
      <c r="UVZ153"/>
      <c r="UWA153"/>
      <c r="UWB153"/>
      <c r="UWC153"/>
      <c r="UWD153"/>
      <c r="UWE153"/>
      <c r="UWF153"/>
      <c r="UWG153"/>
      <c r="UWH153"/>
      <c r="UWI153"/>
      <c r="UWJ153"/>
      <c r="UWK153"/>
      <c r="UWL153"/>
      <c r="UWM153"/>
      <c r="UWN153"/>
      <c r="UWO153"/>
      <c r="UWP153"/>
      <c r="UWQ153"/>
      <c r="UWR153"/>
      <c r="UWS153"/>
      <c r="UWT153"/>
      <c r="UWU153"/>
      <c r="UWV153"/>
      <c r="UWW153"/>
      <c r="UWX153"/>
      <c r="UWY153"/>
      <c r="UWZ153"/>
      <c r="UXA153"/>
      <c r="UXB153"/>
      <c r="UXC153"/>
      <c r="UXD153"/>
      <c r="UXE153"/>
      <c r="UXF153"/>
      <c r="UXG153"/>
      <c r="UXH153"/>
      <c r="UXI153"/>
      <c r="UXJ153"/>
      <c r="UXK153"/>
      <c r="UXL153"/>
      <c r="UXM153"/>
      <c r="UXN153"/>
      <c r="UXO153"/>
      <c r="UXP153"/>
      <c r="UXQ153"/>
      <c r="UXR153"/>
      <c r="UXS153"/>
      <c r="UXT153"/>
      <c r="UXU153"/>
      <c r="UXV153"/>
      <c r="UXW153"/>
      <c r="UXX153"/>
      <c r="UXY153"/>
      <c r="UXZ153"/>
      <c r="UYA153"/>
      <c r="UYB153"/>
      <c r="UYC153"/>
      <c r="UYD153"/>
      <c r="UYE153"/>
      <c r="UYF153"/>
      <c r="UYG153"/>
      <c r="UYH153"/>
      <c r="UYI153"/>
      <c r="UYJ153"/>
      <c r="UYK153"/>
      <c r="UYL153"/>
      <c r="UYM153"/>
      <c r="UYN153"/>
      <c r="UYO153"/>
      <c r="UYP153"/>
      <c r="UYQ153"/>
      <c r="UYR153"/>
      <c r="UYS153"/>
      <c r="UYT153"/>
      <c r="UYU153"/>
      <c r="UYV153"/>
      <c r="UYW153"/>
      <c r="UYX153"/>
      <c r="UYY153"/>
      <c r="UYZ153"/>
      <c r="UZA153"/>
      <c r="UZB153"/>
      <c r="UZC153"/>
      <c r="UZD153"/>
      <c r="UZE153"/>
      <c r="UZF153"/>
      <c r="UZG153"/>
      <c r="UZH153"/>
      <c r="UZI153"/>
      <c r="UZJ153"/>
      <c r="UZK153"/>
      <c r="UZL153"/>
      <c r="UZM153"/>
      <c r="UZN153"/>
      <c r="UZO153"/>
      <c r="UZP153"/>
      <c r="UZQ153"/>
      <c r="UZR153"/>
      <c r="UZS153"/>
      <c r="UZT153"/>
      <c r="UZU153"/>
      <c r="UZV153"/>
      <c r="UZW153"/>
      <c r="UZX153"/>
      <c r="UZY153"/>
      <c r="UZZ153"/>
      <c r="VAA153"/>
      <c r="VAB153"/>
      <c r="VAC153"/>
      <c r="VAD153"/>
      <c r="VAE153"/>
      <c r="VAF153"/>
      <c r="VAG153"/>
      <c r="VAH153"/>
      <c r="VAI153"/>
      <c r="VAJ153"/>
      <c r="VAK153"/>
      <c r="VAL153"/>
      <c r="VAM153"/>
      <c r="VAN153"/>
      <c r="VAO153"/>
      <c r="VAP153"/>
      <c r="VAQ153"/>
      <c r="VAR153"/>
      <c r="VAS153"/>
      <c r="VAT153"/>
      <c r="VAU153"/>
      <c r="VAV153"/>
      <c r="VAW153"/>
      <c r="VAX153"/>
      <c r="VAY153"/>
      <c r="VAZ153"/>
      <c r="VBA153"/>
      <c r="VBB153"/>
      <c r="VBC153"/>
      <c r="VBD153"/>
      <c r="VBE153"/>
      <c r="VBF153"/>
      <c r="VBG153"/>
      <c r="VBH153"/>
      <c r="VBI153"/>
      <c r="VBJ153"/>
      <c r="VBK153"/>
      <c r="VBL153"/>
      <c r="VBM153"/>
      <c r="VBN153"/>
      <c r="VBO153"/>
      <c r="VBP153"/>
      <c r="VBQ153"/>
      <c r="VBR153"/>
      <c r="VBS153"/>
      <c r="VBT153"/>
      <c r="VBU153"/>
      <c r="VBV153"/>
      <c r="VBW153"/>
      <c r="VBX153"/>
      <c r="VBY153"/>
      <c r="VBZ153"/>
      <c r="VCA153"/>
      <c r="VCB153"/>
      <c r="VCC153"/>
      <c r="VCD153"/>
      <c r="VCE153"/>
      <c r="VCF153"/>
      <c r="VCG153"/>
      <c r="VCH153"/>
      <c r="VCI153"/>
      <c r="VCJ153"/>
      <c r="VCK153"/>
      <c r="VCL153"/>
      <c r="VCM153"/>
      <c r="VCN153"/>
      <c r="VCO153"/>
      <c r="VCP153"/>
      <c r="VCQ153"/>
      <c r="VCR153"/>
      <c r="VCS153"/>
      <c r="VCT153"/>
      <c r="VCU153"/>
      <c r="VCV153"/>
      <c r="VCW153"/>
      <c r="VCX153"/>
      <c r="VCY153"/>
      <c r="VCZ153"/>
      <c r="VDA153"/>
      <c r="VDB153"/>
      <c r="VDC153"/>
      <c r="VDD153"/>
      <c r="VDE153"/>
      <c r="VDF153"/>
      <c r="VDG153"/>
      <c r="VDH153"/>
      <c r="VDI153"/>
      <c r="VDJ153"/>
      <c r="VDK153"/>
      <c r="VDL153"/>
      <c r="VDM153"/>
      <c r="VDN153"/>
      <c r="VDO153"/>
      <c r="VDP153"/>
      <c r="VDQ153"/>
      <c r="VDR153"/>
      <c r="VDS153"/>
      <c r="VDT153"/>
      <c r="VDU153"/>
      <c r="VDV153"/>
      <c r="VDW153"/>
      <c r="VDX153"/>
      <c r="VDY153"/>
      <c r="VDZ153"/>
      <c r="VEA153"/>
      <c r="VEB153"/>
      <c r="VEC153"/>
      <c r="VED153"/>
      <c r="VEE153"/>
      <c r="VEF153"/>
      <c r="VEG153"/>
      <c r="VEH153"/>
      <c r="VEI153"/>
      <c r="VEJ153"/>
      <c r="VEK153"/>
      <c r="VEL153"/>
      <c r="VEM153"/>
      <c r="VEN153"/>
      <c r="VEO153"/>
      <c r="VEP153"/>
      <c r="VEQ153"/>
      <c r="VER153"/>
      <c r="VES153"/>
      <c r="VET153"/>
      <c r="VEU153"/>
      <c r="VEV153"/>
      <c r="VEW153"/>
      <c r="VEX153"/>
      <c r="VEY153"/>
      <c r="VEZ153"/>
      <c r="VFA153"/>
      <c r="VFB153"/>
      <c r="VFC153"/>
      <c r="VFD153"/>
      <c r="VFE153"/>
      <c r="VFF153"/>
      <c r="VFG153"/>
      <c r="VFH153"/>
      <c r="VFI153"/>
      <c r="VFJ153"/>
      <c r="VFK153"/>
      <c r="VFL153"/>
      <c r="VFM153"/>
      <c r="VFN153"/>
      <c r="VFO153"/>
      <c r="VFP153"/>
      <c r="VFQ153"/>
      <c r="VFR153"/>
      <c r="VFS153"/>
      <c r="VFT153"/>
      <c r="VFU153"/>
      <c r="VFV153"/>
      <c r="VFW153"/>
      <c r="VFX153"/>
      <c r="VFY153"/>
      <c r="VFZ153"/>
      <c r="VGA153"/>
      <c r="VGB153"/>
      <c r="VGC153"/>
      <c r="VGD153"/>
      <c r="VGE153"/>
      <c r="VGF153"/>
      <c r="VGG153"/>
      <c r="VGH153"/>
      <c r="VGI153"/>
      <c r="VGJ153"/>
      <c r="VGK153"/>
      <c r="VGL153"/>
      <c r="VGM153"/>
      <c r="VGN153"/>
      <c r="VGO153"/>
      <c r="VGP153"/>
      <c r="VGQ153"/>
      <c r="VGR153"/>
      <c r="VGS153"/>
      <c r="VGT153"/>
      <c r="VGU153"/>
      <c r="VGV153"/>
      <c r="VGW153"/>
      <c r="VGX153"/>
      <c r="VGY153"/>
      <c r="VGZ153"/>
      <c r="VHA153"/>
      <c r="VHB153"/>
      <c r="VHC153"/>
      <c r="VHD153"/>
      <c r="VHE153"/>
      <c r="VHF153"/>
      <c r="VHG153"/>
      <c r="VHH153"/>
      <c r="VHI153"/>
      <c r="VHJ153"/>
      <c r="VHK153"/>
      <c r="VHL153"/>
      <c r="VHM153"/>
      <c r="VHN153"/>
      <c r="VHO153"/>
      <c r="VHP153"/>
      <c r="VHQ153"/>
      <c r="VHR153"/>
      <c r="VHS153"/>
      <c r="VHT153"/>
      <c r="VHU153"/>
      <c r="VHV153"/>
      <c r="VHW153"/>
      <c r="VHX153"/>
      <c r="VHY153"/>
      <c r="VHZ153"/>
      <c r="VIA153"/>
      <c r="VIB153"/>
      <c r="VIC153"/>
      <c r="VID153"/>
      <c r="VIE153"/>
      <c r="VIF153"/>
      <c r="VIG153"/>
      <c r="VIH153"/>
      <c r="VII153"/>
      <c r="VIJ153"/>
      <c r="VIK153"/>
      <c r="VIL153"/>
      <c r="VIM153"/>
      <c r="VIN153"/>
      <c r="VIO153"/>
      <c r="VIP153"/>
      <c r="VIQ153"/>
      <c r="VIR153"/>
      <c r="VIS153"/>
      <c r="VIT153"/>
      <c r="VIU153"/>
      <c r="VIV153"/>
      <c r="VIW153"/>
      <c r="VIX153"/>
      <c r="VIY153"/>
      <c r="VIZ153"/>
      <c r="VJA153"/>
      <c r="VJB153"/>
      <c r="VJC153"/>
      <c r="VJD153"/>
      <c r="VJE153"/>
      <c r="VJF153"/>
      <c r="VJG153"/>
      <c r="VJH153"/>
      <c r="VJI153"/>
      <c r="VJJ153"/>
      <c r="VJK153"/>
      <c r="VJL153"/>
      <c r="VJM153"/>
      <c r="VJN153"/>
      <c r="VJO153"/>
      <c r="VJP153"/>
      <c r="VJQ153"/>
      <c r="VJR153"/>
      <c r="VJS153"/>
      <c r="VJT153"/>
      <c r="VJU153"/>
      <c r="VJV153"/>
      <c r="VJW153"/>
      <c r="VJX153"/>
      <c r="VJY153"/>
      <c r="VJZ153"/>
      <c r="VKA153"/>
      <c r="VKB153"/>
      <c r="VKC153"/>
      <c r="VKD153"/>
      <c r="VKE153"/>
      <c r="VKF153"/>
      <c r="VKG153"/>
      <c r="VKH153"/>
      <c r="VKI153"/>
      <c r="VKJ153"/>
      <c r="VKK153"/>
      <c r="VKL153"/>
      <c r="VKM153"/>
      <c r="VKN153"/>
      <c r="VKO153"/>
      <c r="VKP153"/>
      <c r="VKQ153"/>
      <c r="VKR153"/>
      <c r="VKS153"/>
      <c r="VKT153"/>
      <c r="VKU153"/>
      <c r="VKV153"/>
      <c r="VKW153"/>
      <c r="VKX153"/>
      <c r="VKY153"/>
      <c r="VKZ153"/>
      <c r="VLA153"/>
      <c r="VLB153"/>
      <c r="VLC153"/>
      <c r="VLD153"/>
      <c r="VLE153"/>
      <c r="VLF153"/>
      <c r="VLG153"/>
      <c r="VLH153"/>
      <c r="VLI153"/>
      <c r="VLJ153"/>
      <c r="VLK153"/>
      <c r="VLL153"/>
      <c r="VLM153"/>
      <c r="VLN153"/>
      <c r="VLO153"/>
      <c r="VLP153"/>
      <c r="VLQ153"/>
      <c r="VLR153"/>
      <c r="VLS153"/>
      <c r="VLT153"/>
      <c r="VLU153"/>
      <c r="VLV153"/>
      <c r="VLW153"/>
      <c r="VLX153"/>
      <c r="VLY153"/>
      <c r="VLZ153"/>
      <c r="VMA153"/>
      <c r="VMB153"/>
      <c r="VMC153"/>
      <c r="VMD153"/>
      <c r="VME153"/>
      <c r="VMF153"/>
      <c r="VMG153"/>
      <c r="VMH153"/>
      <c r="VMI153"/>
      <c r="VMJ153"/>
      <c r="VMK153"/>
      <c r="VML153"/>
      <c r="VMM153"/>
      <c r="VMN153"/>
      <c r="VMO153"/>
      <c r="VMP153"/>
      <c r="VMQ153"/>
      <c r="VMR153"/>
      <c r="VMS153"/>
      <c r="VMT153"/>
      <c r="VMU153"/>
      <c r="VMV153"/>
      <c r="VMW153"/>
      <c r="VMX153"/>
      <c r="VMY153"/>
      <c r="VMZ153"/>
      <c r="VNA153"/>
      <c r="VNB153"/>
      <c r="VNC153"/>
      <c r="VND153"/>
      <c r="VNE153"/>
      <c r="VNF153"/>
      <c r="VNG153"/>
      <c r="VNH153"/>
      <c r="VNI153"/>
      <c r="VNJ153"/>
      <c r="VNK153"/>
      <c r="VNL153"/>
      <c r="VNM153"/>
      <c r="VNN153"/>
      <c r="VNO153"/>
      <c r="VNP153"/>
      <c r="VNQ153"/>
      <c r="VNR153"/>
      <c r="VNS153"/>
      <c r="VNT153"/>
      <c r="VNU153"/>
      <c r="VNV153"/>
      <c r="VNW153"/>
      <c r="VNX153"/>
      <c r="VNY153"/>
      <c r="VNZ153"/>
      <c r="VOA153"/>
      <c r="VOB153"/>
      <c r="VOC153"/>
      <c r="VOD153"/>
      <c r="VOE153"/>
      <c r="VOF153"/>
      <c r="VOG153"/>
      <c r="VOH153"/>
      <c r="VOI153"/>
      <c r="VOJ153"/>
      <c r="VOK153"/>
      <c r="VOL153"/>
      <c r="VOM153"/>
      <c r="VON153"/>
      <c r="VOO153"/>
      <c r="VOP153"/>
      <c r="VOQ153"/>
      <c r="VOR153"/>
      <c r="VOS153"/>
      <c r="VOT153"/>
      <c r="VOU153"/>
      <c r="VOV153"/>
      <c r="VOW153"/>
      <c r="VOX153"/>
      <c r="VOY153"/>
      <c r="VOZ153"/>
      <c r="VPA153"/>
      <c r="VPB153"/>
      <c r="VPC153"/>
      <c r="VPD153"/>
      <c r="VPE153"/>
      <c r="VPF153"/>
      <c r="VPG153"/>
      <c r="VPH153"/>
      <c r="VPI153"/>
      <c r="VPJ153"/>
      <c r="VPK153"/>
      <c r="VPL153"/>
      <c r="VPM153"/>
      <c r="VPN153"/>
      <c r="VPO153"/>
      <c r="VPP153"/>
      <c r="VPQ153"/>
      <c r="VPR153"/>
      <c r="VPS153"/>
      <c r="VPT153"/>
      <c r="VPU153"/>
      <c r="VPV153"/>
      <c r="VPW153"/>
      <c r="VPX153"/>
      <c r="VPY153"/>
      <c r="VPZ153"/>
      <c r="VQA153"/>
      <c r="VQB153"/>
      <c r="VQC153"/>
      <c r="VQD153"/>
      <c r="VQE153"/>
      <c r="VQF153"/>
      <c r="VQG153"/>
      <c r="VQH153"/>
      <c r="VQI153"/>
      <c r="VQJ153"/>
      <c r="VQK153"/>
      <c r="VQL153"/>
      <c r="VQM153"/>
      <c r="VQN153"/>
      <c r="VQO153"/>
      <c r="VQP153"/>
      <c r="VQQ153"/>
      <c r="VQR153"/>
      <c r="VQS153"/>
      <c r="VQT153"/>
      <c r="VQU153"/>
      <c r="VQV153"/>
      <c r="VQW153"/>
      <c r="VQX153"/>
      <c r="VQY153"/>
      <c r="VQZ153"/>
      <c r="VRA153"/>
      <c r="VRB153"/>
      <c r="VRC153"/>
      <c r="VRD153"/>
      <c r="VRE153"/>
      <c r="VRF153"/>
      <c r="VRG153"/>
      <c r="VRH153"/>
      <c r="VRI153"/>
      <c r="VRJ153"/>
      <c r="VRK153"/>
      <c r="VRL153"/>
      <c r="VRM153"/>
      <c r="VRN153"/>
      <c r="VRO153"/>
      <c r="VRP153"/>
      <c r="VRQ153"/>
      <c r="VRR153"/>
      <c r="VRS153"/>
      <c r="VRT153"/>
      <c r="VRU153"/>
      <c r="VRV153"/>
      <c r="VRW153"/>
      <c r="VRX153"/>
      <c r="VRY153"/>
      <c r="VRZ153"/>
      <c r="VSA153"/>
      <c r="VSB153"/>
      <c r="VSC153"/>
      <c r="VSD153"/>
      <c r="VSE153"/>
      <c r="VSF153"/>
      <c r="VSG153"/>
      <c r="VSH153"/>
      <c r="VSI153"/>
      <c r="VSJ153"/>
      <c r="VSK153"/>
      <c r="VSL153"/>
      <c r="VSM153"/>
      <c r="VSN153"/>
      <c r="VSO153"/>
      <c r="VSP153"/>
      <c r="VSQ153"/>
      <c r="VSR153"/>
      <c r="VSS153"/>
      <c r="VST153"/>
      <c r="VSU153"/>
      <c r="VSV153"/>
      <c r="VSW153"/>
      <c r="VSX153"/>
      <c r="VSY153"/>
      <c r="VSZ153"/>
      <c r="VTA153"/>
      <c r="VTB153"/>
      <c r="VTC153"/>
      <c r="VTD153"/>
      <c r="VTE153"/>
      <c r="VTF153"/>
      <c r="VTG153"/>
      <c r="VTH153"/>
      <c r="VTI153"/>
      <c r="VTJ153"/>
      <c r="VTK153"/>
      <c r="VTL153"/>
      <c r="VTM153"/>
      <c r="VTN153"/>
      <c r="VTO153"/>
      <c r="VTP153"/>
      <c r="VTQ153"/>
      <c r="VTR153"/>
      <c r="VTS153"/>
      <c r="VTT153"/>
      <c r="VTU153"/>
      <c r="VTV153"/>
      <c r="VTW153"/>
      <c r="VTX153"/>
      <c r="VTY153"/>
      <c r="VTZ153"/>
      <c r="VUA153"/>
      <c r="VUB153"/>
      <c r="VUC153"/>
      <c r="VUD153"/>
      <c r="VUE153"/>
      <c r="VUF153"/>
      <c r="VUG153"/>
      <c r="VUH153"/>
      <c r="VUI153"/>
      <c r="VUJ153"/>
      <c r="VUK153"/>
      <c r="VUL153"/>
      <c r="VUM153"/>
      <c r="VUN153"/>
      <c r="VUO153"/>
      <c r="VUP153"/>
      <c r="VUQ153"/>
      <c r="VUR153"/>
      <c r="VUS153"/>
      <c r="VUT153"/>
      <c r="VUU153"/>
      <c r="VUV153"/>
      <c r="VUW153"/>
      <c r="VUX153"/>
      <c r="VUY153"/>
      <c r="VUZ153"/>
      <c r="VVA153"/>
      <c r="VVB153"/>
      <c r="VVC153"/>
      <c r="VVD153"/>
      <c r="VVE153"/>
      <c r="VVF153"/>
      <c r="VVG153"/>
      <c r="VVH153"/>
      <c r="VVI153"/>
      <c r="VVJ153"/>
      <c r="VVK153"/>
      <c r="VVL153"/>
      <c r="VVM153"/>
      <c r="VVN153"/>
      <c r="VVO153"/>
      <c r="VVP153"/>
      <c r="VVQ153"/>
      <c r="VVR153"/>
      <c r="VVS153"/>
      <c r="VVT153"/>
      <c r="VVU153"/>
      <c r="VVV153"/>
      <c r="VVW153"/>
      <c r="VVX153"/>
      <c r="VVY153"/>
      <c r="VVZ153"/>
      <c r="VWA153"/>
      <c r="VWB153"/>
      <c r="VWC153"/>
      <c r="VWD153"/>
      <c r="VWE153"/>
      <c r="VWF153"/>
      <c r="VWG153"/>
      <c r="VWH153"/>
      <c r="VWI153"/>
      <c r="VWJ153"/>
      <c r="VWK153"/>
      <c r="VWL153"/>
      <c r="VWM153"/>
      <c r="VWN153"/>
      <c r="VWO153"/>
      <c r="VWP153"/>
      <c r="VWQ153"/>
      <c r="VWR153"/>
      <c r="VWS153"/>
      <c r="VWT153"/>
      <c r="VWU153"/>
      <c r="VWV153"/>
      <c r="VWW153"/>
      <c r="VWX153"/>
      <c r="VWY153"/>
      <c r="VWZ153"/>
      <c r="VXA153"/>
      <c r="VXB153"/>
      <c r="VXC153"/>
      <c r="VXD153"/>
      <c r="VXE153"/>
      <c r="VXF153"/>
      <c r="VXG153"/>
      <c r="VXH153"/>
      <c r="VXI153"/>
      <c r="VXJ153"/>
      <c r="VXK153"/>
      <c r="VXL153"/>
      <c r="VXM153"/>
      <c r="VXN153"/>
      <c r="VXO153"/>
      <c r="VXP153"/>
      <c r="VXQ153"/>
      <c r="VXR153"/>
      <c r="VXS153"/>
      <c r="VXT153"/>
      <c r="VXU153"/>
      <c r="VXV153"/>
      <c r="VXW153"/>
      <c r="VXX153"/>
      <c r="VXY153"/>
      <c r="VXZ153"/>
      <c r="VYA153"/>
      <c r="VYB153"/>
      <c r="VYC153"/>
      <c r="VYD153"/>
      <c r="VYE153"/>
      <c r="VYF153"/>
      <c r="VYG153"/>
      <c r="VYH153"/>
      <c r="VYI153"/>
      <c r="VYJ153"/>
      <c r="VYK153"/>
      <c r="VYL153"/>
      <c r="VYM153"/>
      <c r="VYN153"/>
      <c r="VYO153"/>
      <c r="VYP153"/>
      <c r="VYQ153"/>
      <c r="VYR153"/>
      <c r="VYS153"/>
      <c r="VYT153"/>
      <c r="VYU153"/>
      <c r="VYV153"/>
      <c r="VYW153"/>
      <c r="VYX153"/>
      <c r="VYY153"/>
      <c r="VYZ153"/>
      <c r="VZA153"/>
      <c r="VZB153"/>
      <c r="VZC153"/>
      <c r="VZD153"/>
      <c r="VZE153"/>
      <c r="VZF153"/>
      <c r="VZG153"/>
      <c r="VZH153"/>
      <c r="VZI153"/>
      <c r="VZJ153"/>
      <c r="VZK153"/>
      <c r="VZL153"/>
      <c r="VZM153"/>
      <c r="VZN153"/>
      <c r="VZO153"/>
      <c r="VZP153"/>
      <c r="VZQ153"/>
      <c r="VZR153"/>
      <c r="VZS153"/>
      <c r="VZT153"/>
      <c r="VZU153"/>
      <c r="VZV153"/>
      <c r="VZW153"/>
      <c r="VZX153"/>
      <c r="VZY153"/>
      <c r="VZZ153"/>
      <c r="WAA153"/>
      <c r="WAB153"/>
      <c r="WAC153"/>
      <c r="WAD153"/>
      <c r="WAE153"/>
      <c r="WAF153"/>
      <c r="WAG153"/>
      <c r="WAH153"/>
      <c r="WAI153"/>
      <c r="WAJ153"/>
      <c r="WAK153"/>
      <c r="WAL153"/>
      <c r="WAM153"/>
      <c r="WAN153"/>
      <c r="WAO153"/>
      <c r="WAP153"/>
      <c r="WAQ153"/>
      <c r="WAR153"/>
      <c r="WAS153"/>
      <c r="WAT153"/>
      <c r="WAU153"/>
      <c r="WAV153"/>
      <c r="WAW153"/>
      <c r="WAX153"/>
      <c r="WAY153"/>
      <c r="WAZ153"/>
      <c r="WBA153"/>
      <c r="WBB153"/>
      <c r="WBC153"/>
      <c r="WBD153"/>
      <c r="WBE153"/>
      <c r="WBF153"/>
      <c r="WBG153"/>
      <c r="WBH153"/>
      <c r="WBI153"/>
      <c r="WBJ153"/>
      <c r="WBK153"/>
      <c r="WBL153"/>
      <c r="WBM153"/>
      <c r="WBN153"/>
      <c r="WBO153"/>
      <c r="WBP153"/>
      <c r="WBQ153"/>
      <c r="WBR153"/>
      <c r="WBS153"/>
      <c r="WBT153"/>
      <c r="WBU153"/>
      <c r="WBV153"/>
      <c r="WBW153"/>
      <c r="WBX153"/>
      <c r="WBY153"/>
      <c r="WBZ153"/>
      <c r="WCA153"/>
      <c r="WCB153"/>
      <c r="WCC153"/>
      <c r="WCD153"/>
      <c r="WCE153"/>
      <c r="WCF153"/>
      <c r="WCG153"/>
      <c r="WCH153"/>
      <c r="WCI153"/>
      <c r="WCJ153"/>
      <c r="WCK153"/>
      <c r="WCL153"/>
      <c r="WCM153"/>
      <c r="WCN153"/>
      <c r="WCO153"/>
      <c r="WCP153"/>
      <c r="WCQ153"/>
      <c r="WCR153"/>
      <c r="WCS153"/>
      <c r="WCT153"/>
      <c r="WCU153"/>
      <c r="WCV153"/>
      <c r="WCW153"/>
      <c r="WCX153"/>
      <c r="WCY153"/>
      <c r="WCZ153"/>
      <c r="WDA153"/>
      <c r="WDB153"/>
      <c r="WDC153"/>
      <c r="WDD153"/>
      <c r="WDE153"/>
      <c r="WDF153"/>
      <c r="WDG153"/>
      <c r="WDH153"/>
      <c r="WDI153"/>
      <c r="WDJ153"/>
      <c r="WDK153"/>
      <c r="WDL153"/>
      <c r="WDM153"/>
      <c r="WDN153"/>
      <c r="WDO153"/>
      <c r="WDP153"/>
      <c r="WDQ153"/>
      <c r="WDR153"/>
      <c r="WDS153"/>
      <c r="WDT153"/>
      <c r="WDU153"/>
      <c r="WDV153"/>
      <c r="WDW153"/>
      <c r="WDX153"/>
      <c r="WDY153"/>
      <c r="WDZ153"/>
      <c r="WEA153"/>
      <c r="WEB153"/>
      <c r="WEC153"/>
      <c r="WED153"/>
      <c r="WEE153"/>
      <c r="WEF153"/>
      <c r="WEG153"/>
      <c r="WEH153"/>
      <c r="WEI153"/>
      <c r="WEJ153"/>
      <c r="WEK153"/>
      <c r="WEL153"/>
      <c r="WEM153"/>
      <c r="WEN153"/>
      <c r="WEO153"/>
      <c r="WEP153"/>
      <c r="WEQ153"/>
      <c r="WER153"/>
      <c r="WES153"/>
      <c r="WET153"/>
      <c r="WEU153"/>
      <c r="WEV153"/>
      <c r="WEW153"/>
      <c r="WEX153"/>
      <c r="WEY153"/>
      <c r="WEZ153"/>
      <c r="WFA153"/>
      <c r="WFB153"/>
      <c r="WFC153"/>
      <c r="WFD153"/>
      <c r="WFE153"/>
      <c r="WFF153"/>
      <c r="WFG153"/>
      <c r="WFH153"/>
      <c r="WFI153"/>
      <c r="WFJ153"/>
      <c r="WFK153"/>
      <c r="WFL153"/>
      <c r="WFM153"/>
      <c r="WFN153"/>
      <c r="WFO153"/>
      <c r="WFP153"/>
      <c r="WFQ153"/>
      <c r="WFR153"/>
      <c r="WFS153"/>
      <c r="WFT153"/>
      <c r="WFU153"/>
      <c r="WFV153"/>
      <c r="WFW153"/>
      <c r="WFX153"/>
      <c r="WFY153"/>
      <c r="WFZ153"/>
      <c r="WGA153"/>
      <c r="WGB153"/>
      <c r="WGC153"/>
      <c r="WGD153"/>
      <c r="WGE153"/>
      <c r="WGF153"/>
      <c r="WGG153"/>
      <c r="WGH153"/>
      <c r="WGI153"/>
      <c r="WGJ153"/>
      <c r="WGK153"/>
      <c r="WGL153"/>
      <c r="WGM153"/>
      <c r="WGN153"/>
      <c r="WGO153"/>
      <c r="WGP153"/>
      <c r="WGQ153"/>
      <c r="WGR153"/>
      <c r="WGS153"/>
      <c r="WGT153"/>
      <c r="WGU153"/>
      <c r="WGV153"/>
      <c r="WGW153"/>
      <c r="WGX153"/>
      <c r="WGY153"/>
      <c r="WGZ153"/>
      <c r="WHA153"/>
      <c r="WHB153"/>
      <c r="WHC153"/>
      <c r="WHD153"/>
      <c r="WHE153"/>
      <c r="WHF153"/>
      <c r="WHG153"/>
      <c r="WHH153"/>
      <c r="WHI153"/>
      <c r="WHJ153"/>
      <c r="WHK153"/>
      <c r="WHL153"/>
      <c r="WHM153"/>
      <c r="WHN153"/>
      <c r="WHO153"/>
      <c r="WHP153"/>
      <c r="WHQ153"/>
      <c r="WHR153"/>
      <c r="WHS153"/>
      <c r="WHT153"/>
      <c r="WHU153"/>
      <c r="WHV153"/>
      <c r="WHW153"/>
      <c r="WHX153"/>
      <c r="WHY153"/>
      <c r="WHZ153"/>
      <c r="WIA153"/>
      <c r="WIB153"/>
      <c r="WIC153"/>
      <c r="WID153"/>
      <c r="WIE153"/>
      <c r="WIF153"/>
      <c r="WIG153"/>
      <c r="WIH153"/>
      <c r="WII153"/>
      <c r="WIJ153"/>
      <c r="WIK153"/>
      <c r="WIL153"/>
      <c r="WIM153"/>
      <c r="WIN153"/>
      <c r="WIO153"/>
      <c r="WIP153"/>
      <c r="WIQ153"/>
      <c r="WIR153"/>
      <c r="WIS153"/>
      <c r="WIT153"/>
      <c r="WIU153"/>
      <c r="WIV153"/>
      <c r="WIW153"/>
      <c r="WIX153"/>
      <c r="WIY153"/>
      <c r="WIZ153"/>
      <c r="WJA153"/>
      <c r="WJB153"/>
      <c r="WJC153"/>
      <c r="WJD153"/>
      <c r="WJE153"/>
      <c r="WJF153"/>
      <c r="WJG153"/>
      <c r="WJH153"/>
      <c r="WJI153"/>
      <c r="WJJ153"/>
      <c r="WJK153"/>
      <c r="WJL153"/>
      <c r="WJM153"/>
      <c r="WJN153"/>
      <c r="WJO153"/>
      <c r="WJP153"/>
      <c r="WJQ153"/>
      <c r="WJR153"/>
      <c r="WJS153"/>
      <c r="WJT153"/>
      <c r="WJU153"/>
      <c r="WJV153"/>
      <c r="WJW153"/>
      <c r="WJX153"/>
      <c r="WJY153"/>
      <c r="WJZ153"/>
      <c r="WKA153"/>
      <c r="WKB153"/>
      <c r="WKC153"/>
      <c r="WKD153"/>
      <c r="WKE153"/>
      <c r="WKF153"/>
      <c r="WKG153"/>
      <c r="WKH153"/>
      <c r="WKI153"/>
      <c r="WKJ153"/>
      <c r="WKK153"/>
      <c r="WKL153"/>
      <c r="WKM153"/>
      <c r="WKN153"/>
      <c r="WKO153"/>
      <c r="WKP153"/>
      <c r="WKQ153"/>
      <c r="WKR153"/>
      <c r="WKS153"/>
      <c r="WKT153"/>
      <c r="WKU153"/>
      <c r="WKV153"/>
      <c r="WKW153"/>
      <c r="WKX153"/>
      <c r="WKY153"/>
      <c r="WKZ153"/>
      <c r="WLA153"/>
      <c r="WLB153"/>
      <c r="WLC153"/>
      <c r="WLD153"/>
      <c r="WLE153"/>
      <c r="WLF153"/>
      <c r="WLG153"/>
      <c r="WLH153"/>
      <c r="WLI153"/>
      <c r="WLJ153"/>
      <c r="WLK153"/>
      <c r="WLL153"/>
      <c r="WLM153"/>
      <c r="WLN153"/>
      <c r="WLO153"/>
      <c r="WLP153"/>
      <c r="WLQ153"/>
      <c r="WLR153"/>
      <c r="WLS153"/>
      <c r="WLT153"/>
      <c r="WLU153"/>
      <c r="WLV153"/>
      <c r="WLW153"/>
      <c r="WLX153"/>
      <c r="WLY153"/>
      <c r="WLZ153"/>
      <c r="WMA153"/>
      <c r="WMB153"/>
      <c r="WMC153"/>
      <c r="WMD153"/>
      <c r="WME153"/>
      <c r="WMF153"/>
      <c r="WMG153"/>
      <c r="WMH153"/>
      <c r="WMI153"/>
      <c r="WMJ153"/>
      <c r="WMK153"/>
      <c r="WML153"/>
      <c r="WMM153"/>
      <c r="WMN153"/>
      <c r="WMO153"/>
      <c r="WMP153"/>
      <c r="WMQ153"/>
      <c r="WMR153"/>
      <c r="WMS153"/>
      <c r="WMT153"/>
      <c r="WMU153"/>
      <c r="WMV153"/>
      <c r="WMW153"/>
      <c r="WMX153"/>
      <c r="WMY153"/>
      <c r="WMZ153"/>
      <c r="WNA153"/>
      <c r="WNB153"/>
      <c r="WNC153"/>
      <c r="WND153"/>
      <c r="WNE153"/>
      <c r="WNF153"/>
      <c r="WNG153"/>
      <c r="WNH153"/>
      <c r="WNI153"/>
      <c r="WNJ153"/>
      <c r="WNK153"/>
      <c r="WNL153"/>
      <c r="WNM153"/>
      <c r="WNN153"/>
      <c r="WNO153"/>
      <c r="WNP153"/>
      <c r="WNQ153"/>
      <c r="WNR153"/>
      <c r="WNS153"/>
      <c r="WNT153"/>
      <c r="WNU153"/>
      <c r="WNV153"/>
      <c r="WNW153"/>
      <c r="WNX153"/>
      <c r="WNY153"/>
      <c r="WNZ153"/>
      <c r="WOA153"/>
      <c r="WOB153"/>
      <c r="WOC153"/>
      <c r="WOD153"/>
      <c r="WOE153"/>
      <c r="WOF153"/>
      <c r="WOG153"/>
      <c r="WOH153"/>
      <c r="WOI153"/>
      <c r="WOJ153"/>
      <c r="WOK153"/>
      <c r="WOL153"/>
      <c r="WOM153"/>
      <c r="WON153"/>
      <c r="WOO153"/>
      <c r="WOP153"/>
      <c r="WOQ153"/>
      <c r="WOR153"/>
      <c r="WOS153"/>
      <c r="WOT153"/>
      <c r="WOU153"/>
      <c r="WOV153"/>
      <c r="WOW153"/>
      <c r="WOX153"/>
      <c r="WOY153"/>
      <c r="WOZ153"/>
      <c r="WPA153"/>
      <c r="WPB153"/>
      <c r="WPC153"/>
      <c r="WPD153"/>
      <c r="WPE153"/>
      <c r="WPF153"/>
      <c r="WPG153"/>
      <c r="WPH153"/>
      <c r="WPI153"/>
      <c r="WPJ153"/>
      <c r="WPK153"/>
      <c r="WPL153"/>
      <c r="WPM153"/>
      <c r="WPN153"/>
      <c r="WPO153"/>
      <c r="WPP153"/>
      <c r="WPQ153"/>
      <c r="WPR153"/>
      <c r="WPS153"/>
      <c r="WPT153"/>
      <c r="WPU153"/>
      <c r="WPV153"/>
      <c r="WPW153"/>
      <c r="WPX153"/>
      <c r="WPY153"/>
      <c r="WPZ153"/>
      <c r="WQA153"/>
      <c r="WQB153"/>
      <c r="WQC153"/>
      <c r="WQD153"/>
      <c r="WQE153"/>
      <c r="WQF153"/>
      <c r="WQG153"/>
      <c r="WQH153"/>
      <c r="WQI153"/>
      <c r="WQJ153"/>
      <c r="WQK153"/>
      <c r="WQL153"/>
      <c r="WQM153"/>
      <c r="WQN153"/>
      <c r="WQO153"/>
      <c r="WQP153"/>
      <c r="WQQ153"/>
      <c r="WQR153"/>
      <c r="WQS153"/>
      <c r="WQT153"/>
      <c r="WQU153"/>
      <c r="WQV153"/>
      <c r="WQW153"/>
      <c r="WQX153"/>
      <c r="WQY153"/>
      <c r="WQZ153"/>
      <c r="WRA153"/>
      <c r="WRB153"/>
      <c r="WRC153"/>
      <c r="WRD153"/>
      <c r="WRE153"/>
      <c r="WRF153"/>
      <c r="WRG153"/>
      <c r="WRH153"/>
      <c r="WRI153"/>
      <c r="WRJ153"/>
      <c r="WRK153"/>
      <c r="WRL153"/>
      <c r="WRM153"/>
      <c r="WRN153"/>
      <c r="WRO153"/>
      <c r="WRP153"/>
      <c r="WRQ153"/>
      <c r="WRR153"/>
      <c r="WRS153"/>
      <c r="WRT153"/>
      <c r="WRU153"/>
      <c r="WRV153"/>
      <c r="WRW153"/>
      <c r="WRX153"/>
      <c r="WRY153"/>
      <c r="WRZ153"/>
      <c r="WSA153"/>
      <c r="WSB153"/>
      <c r="WSC153"/>
      <c r="WSD153"/>
      <c r="WSE153"/>
      <c r="WSF153"/>
      <c r="WSG153"/>
      <c r="WSH153"/>
      <c r="WSI153"/>
      <c r="WSJ153"/>
      <c r="WSK153"/>
      <c r="WSL153"/>
      <c r="WSM153"/>
      <c r="WSN153"/>
      <c r="WSO153"/>
      <c r="WSP153"/>
      <c r="WSQ153"/>
      <c r="WSR153"/>
      <c r="WSS153"/>
      <c r="WST153"/>
      <c r="WSU153"/>
      <c r="WSV153"/>
      <c r="WSW153"/>
      <c r="WSX153"/>
      <c r="WSY153"/>
      <c r="WSZ153"/>
      <c r="WTA153"/>
      <c r="WTB153"/>
      <c r="WTC153"/>
      <c r="WTD153"/>
      <c r="WTE153"/>
      <c r="WTF153"/>
      <c r="WTG153"/>
      <c r="WTH153"/>
      <c r="WTI153"/>
      <c r="WTJ153"/>
      <c r="WTK153"/>
      <c r="WTL153"/>
      <c r="WTM153"/>
      <c r="WTN153"/>
      <c r="WTO153"/>
      <c r="WTP153"/>
      <c r="WTQ153"/>
      <c r="WTR153"/>
      <c r="WTS153"/>
      <c r="WTT153"/>
      <c r="WTU153"/>
      <c r="WTV153"/>
      <c r="WTW153"/>
      <c r="WTX153"/>
      <c r="WTY153"/>
      <c r="WTZ153"/>
      <c r="WUA153"/>
      <c r="WUB153"/>
      <c r="WUC153"/>
      <c r="WUD153"/>
      <c r="WUE153"/>
      <c r="WUF153"/>
      <c r="WUG153"/>
      <c r="WUH153"/>
      <c r="WUI153"/>
      <c r="WUJ153"/>
      <c r="WUK153"/>
      <c r="WUL153"/>
      <c r="WUM153"/>
      <c r="WUN153"/>
      <c r="WUO153"/>
      <c r="WUP153"/>
      <c r="WUQ153"/>
      <c r="WUR153"/>
      <c r="WUS153"/>
      <c r="WUT153"/>
      <c r="WUU153"/>
      <c r="WUV153"/>
      <c r="WUW153"/>
      <c r="WUX153"/>
      <c r="WUY153"/>
      <c r="WUZ153"/>
      <c r="WVA153"/>
      <c r="WVB153"/>
      <c r="WVC153"/>
      <c r="WVD153"/>
      <c r="WVE153"/>
      <c r="WVF153"/>
      <c r="WVG153"/>
      <c r="WVH153"/>
      <c r="WVI153"/>
      <c r="WVJ153"/>
      <c r="WVK153"/>
      <c r="WVL153"/>
      <c r="WVM153"/>
      <c r="WVN153"/>
      <c r="WVO153"/>
    </row>
    <row r="154" spans="1:16135" x14ac:dyDescent="0.25">
      <c r="A154" s="9">
        <f t="shared" si="2"/>
        <v>150</v>
      </c>
      <c r="B154" s="22" t="s">
        <v>437</v>
      </c>
      <c r="C154" s="22" t="s">
        <v>325</v>
      </c>
      <c r="D154" s="22" t="s">
        <v>399</v>
      </c>
      <c r="E154" s="23" t="s">
        <v>438</v>
      </c>
      <c r="F154" s="24" t="s">
        <v>439</v>
      </c>
      <c r="G154" s="22"/>
      <c r="H154" s="20">
        <v>19</v>
      </c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  <c r="HW154" s="7"/>
      <c r="HX154" s="7"/>
      <c r="HY154" s="7"/>
      <c r="HZ154" s="7"/>
      <c r="IA154" s="7"/>
      <c r="IB154" s="7"/>
      <c r="IC154" s="7"/>
      <c r="ID154" s="7"/>
      <c r="IE154" s="7"/>
      <c r="IF154" s="7"/>
      <c r="IG154" s="7"/>
      <c r="IH154" s="7"/>
      <c r="II154" s="7"/>
      <c r="IJ154" s="7"/>
      <c r="IK154" s="7"/>
      <c r="IL154" s="7"/>
      <c r="IM154" s="7"/>
      <c r="IN154" s="7"/>
      <c r="IO154" s="7"/>
      <c r="IP154" s="7"/>
      <c r="IQ154" s="7"/>
      <c r="IR154" s="7"/>
      <c r="IS154" s="7"/>
      <c r="IT154" s="7"/>
      <c r="IU154" s="7"/>
      <c r="IV154" s="7"/>
      <c r="IW154" s="7"/>
      <c r="IX154" s="7"/>
      <c r="IY154" s="7"/>
      <c r="IZ154" s="7"/>
      <c r="JA154" s="7"/>
      <c r="JB154" s="7"/>
      <c r="JC154" s="7"/>
      <c r="JD154" s="7"/>
      <c r="JE154" s="7"/>
      <c r="JF154" s="7"/>
      <c r="JG154" s="7"/>
      <c r="JH154" s="7"/>
      <c r="JI154" s="7"/>
      <c r="JJ154" s="7"/>
      <c r="JK154" s="7"/>
      <c r="JL154" s="7"/>
      <c r="JM154" s="7"/>
      <c r="JN154" s="7"/>
      <c r="JO154" s="7"/>
      <c r="JP154" s="7"/>
      <c r="JQ154" s="7"/>
      <c r="JR154" s="7"/>
      <c r="JS154" s="7"/>
      <c r="JT154" s="7"/>
      <c r="JU154" s="7"/>
      <c r="JV154" s="7"/>
      <c r="JW154" s="7"/>
      <c r="JX154" s="7"/>
      <c r="JY154" s="7"/>
      <c r="JZ154" s="7"/>
      <c r="KA154" s="7"/>
      <c r="KB154" s="7"/>
      <c r="KC154" s="7"/>
      <c r="KD154" s="7"/>
      <c r="KE154" s="7"/>
      <c r="KF154" s="7"/>
      <c r="KG154" s="7"/>
      <c r="KH154" s="7"/>
      <c r="KI154" s="7"/>
      <c r="KJ154" s="7"/>
      <c r="KK154" s="7"/>
      <c r="KL154" s="7"/>
      <c r="KM154" s="7"/>
      <c r="KN154" s="7"/>
      <c r="KO154" s="7"/>
      <c r="KP154" s="7"/>
      <c r="KQ154" s="7"/>
      <c r="KR154" s="7"/>
      <c r="KS154" s="7"/>
      <c r="KT154" s="7"/>
      <c r="KU154" s="7"/>
      <c r="KV154" s="7"/>
      <c r="KW154" s="7"/>
      <c r="KX154" s="7"/>
      <c r="KY154" s="7"/>
      <c r="KZ154" s="7"/>
      <c r="LA154" s="7"/>
      <c r="LB154" s="7"/>
      <c r="LC154" s="7"/>
      <c r="LD154" s="7"/>
      <c r="LE154" s="7"/>
      <c r="LF154" s="7"/>
      <c r="LG154" s="7"/>
      <c r="LH154" s="7"/>
      <c r="LI154" s="7"/>
      <c r="LJ154" s="7"/>
      <c r="LK154" s="7"/>
      <c r="LL154" s="7"/>
      <c r="LM154" s="7"/>
      <c r="LN154" s="7"/>
      <c r="LO154" s="7"/>
      <c r="LP154" s="7"/>
      <c r="LQ154" s="7"/>
      <c r="LR154" s="7"/>
      <c r="LS154" s="7"/>
      <c r="LT154" s="7"/>
      <c r="LU154" s="7"/>
      <c r="LV154" s="7"/>
      <c r="LW154" s="7"/>
      <c r="LX154" s="7"/>
      <c r="LY154" s="7"/>
      <c r="LZ154" s="7"/>
      <c r="MA154" s="7"/>
      <c r="MB154" s="7"/>
      <c r="MC154" s="7"/>
      <c r="MD154" s="7"/>
      <c r="ME154" s="7"/>
      <c r="MF154" s="7"/>
      <c r="MG154" s="7"/>
      <c r="MH154" s="7"/>
      <c r="MI154" s="7"/>
      <c r="MJ154" s="7"/>
      <c r="MK154" s="7"/>
      <c r="ML154" s="7"/>
      <c r="MM154" s="7"/>
      <c r="MN154" s="7"/>
      <c r="MO154" s="7"/>
      <c r="MP154" s="7"/>
      <c r="MQ154" s="7"/>
      <c r="MR154" s="7"/>
      <c r="MS154" s="7"/>
      <c r="MT154" s="7"/>
      <c r="MU154" s="7"/>
      <c r="MV154" s="7"/>
      <c r="MW154" s="7"/>
      <c r="MX154" s="7"/>
      <c r="MY154" s="7"/>
      <c r="MZ154" s="7"/>
      <c r="NA154" s="7"/>
      <c r="NB154" s="7"/>
      <c r="NC154" s="7"/>
      <c r="ND154" s="7"/>
      <c r="NE154" s="7"/>
      <c r="NF154" s="7"/>
      <c r="NG154" s="7"/>
      <c r="NH154" s="7"/>
      <c r="NI154" s="7"/>
      <c r="NJ154" s="7"/>
      <c r="NK154" s="7"/>
      <c r="NL154" s="7"/>
      <c r="NM154" s="7"/>
      <c r="NN154" s="7"/>
      <c r="NO154" s="7"/>
      <c r="NP154" s="7"/>
      <c r="NQ154" s="7"/>
      <c r="NR154" s="7"/>
      <c r="NS154" s="7"/>
      <c r="NT154" s="7"/>
      <c r="NU154" s="7"/>
      <c r="NV154" s="7"/>
      <c r="NW154" s="7"/>
      <c r="NX154" s="7"/>
      <c r="NY154" s="7"/>
      <c r="NZ154" s="7"/>
      <c r="OA154" s="7"/>
      <c r="OB154" s="7"/>
      <c r="OC154" s="7"/>
      <c r="OD154" s="7"/>
      <c r="OE154" s="7"/>
      <c r="OF154" s="7"/>
      <c r="OG154" s="7"/>
      <c r="OH154" s="7"/>
      <c r="OI154" s="7"/>
      <c r="OJ154" s="7"/>
      <c r="OK154" s="7"/>
      <c r="OL154" s="7"/>
      <c r="OM154" s="7"/>
      <c r="ON154" s="7"/>
      <c r="OO154" s="7"/>
      <c r="OP154" s="7"/>
      <c r="OQ154" s="7"/>
      <c r="OR154" s="7"/>
      <c r="OS154" s="7"/>
      <c r="OT154" s="7"/>
      <c r="OU154" s="7"/>
      <c r="OV154" s="7"/>
      <c r="OW154" s="7"/>
      <c r="OX154" s="7"/>
      <c r="OY154" s="7"/>
      <c r="OZ154" s="7"/>
      <c r="PA154" s="7"/>
      <c r="PB154" s="7"/>
      <c r="PC154" s="7"/>
      <c r="PD154" s="7"/>
      <c r="PE154" s="7"/>
      <c r="PF154" s="7"/>
      <c r="PG154" s="7"/>
      <c r="PH154" s="7"/>
      <c r="PI154" s="7"/>
      <c r="PJ154" s="7"/>
      <c r="PK154" s="7"/>
      <c r="PL154" s="7"/>
      <c r="PM154" s="7"/>
      <c r="PN154" s="7"/>
      <c r="PO154" s="7"/>
      <c r="PP154" s="7"/>
      <c r="PQ154" s="7"/>
      <c r="PR154" s="7"/>
      <c r="PS154" s="7"/>
      <c r="PT154" s="7"/>
      <c r="PU154" s="7"/>
      <c r="PV154" s="7"/>
      <c r="PW154" s="7"/>
      <c r="PX154" s="7"/>
      <c r="PY154" s="7"/>
      <c r="PZ154" s="7"/>
      <c r="QA154" s="7"/>
      <c r="QB154" s="7"/>
      <c r="QC154" s="7"/>
      <c r="QD154" s="7"/>
      <c r="QE154" s="7"/>
      <c r="QF154" s="7"/>
      <c r="QG154" s="7"/>
      <c r="QH154" s="7"/>
      <c r="QI154" s="7"/>
      <c r="QJ154" s="7"/>
      <c r="QK154" s="7"/>
      <c r="QL154" s="7"/>
      <c r="QM154" s="7"/>
      <c r="QN154" s="7"/>
      <c r="QO154" s="7"/>
      <c r="QP154" s="7"/>
      <c r="QQ154" s="7"/>
      <c r="QR154" s="7"/>
      <c r="QS154" s="7"/>
      <c r="QT154" s="7"/>
      <c r="QU154" s="7"/>
      <c r="QV154" s="7"/>
      <c r="QW154" s="7"/>
      <c r="QX154" s="7"/>
      <c r="QY154" s="7"/>
      <c r="QZ154" s="7"/>
      <c r="RA154" s="7"/>
      <c r="RB154" s="7"/>
      <c r="RC154" s="7"/>
      <c r="RD154" s="7"/>
      <c r="RE154" s="7"/>
      <c r="RF154" s="7"/>
      <c r="RG154" s="7"/>
      <c r="RH154" s="7"/>
      <c r="RI154" s="7"/>
      <c r="RJ154" s="7"/>
      <c r="RK154" s="7"/>
      <c r="RL154" s="7"/>
      <c r="RM154" s="7"/>
      <c r="RN154" s="7"/>
      <c r="RO154" s="7"/>
      <c r="RP154" s="7"/>
      <c r="RQ154" s="7"/>
      <c r="RR154" s="7"/>
      <c r="RS154" s="7"/>
      <c r="RT154" s="7"/>
      <c r="RU154" s="7"/>
      <c r="RV154" s="7"/>
      <c r="RW154" s="7"/>
      <c r="RX154" s="7"/>
      <c r="RY154" s="7"/>
      <c r="RZ154" s="7"/>
      <c r="SA154" s="7"/>
      <c r="SB154" s="7"/>
      <c r="SC154" s="7"/>
      <c r="SD154" s="7"/>
      <c r="SE154" s="7"/>
      <c r="SF154" s="7"/>
      <c r="SG154" s="7"/>
      <c r="SH154" s="7"/>
      <c r="SI154" s="7"/>
      <c r="SJ154" s="7"/>
      <c r="SK154" s="7"/>
      <c r="SL154" s="7"/>
      <c r="SM154" s="7"/>
      <c r="SN154" s="7"/>
      <c r="SO154" s="7"/>
      <c r="SP154" s="7"/>
      <c r="SQ154" s="7"/>
      <c r="SR154" s="7"/>
      <c r="SS154" s="7"/>
      <c r="ST154" s="7"/>
      <c r="SU154" s="7"/>
      <c r="SV154" s="7"/>
      <c r="SW154" s="7"/>
      <c r="SX154" s="7"/>
      <c r="SY154" s="7"/>
      <c r="SZ154" s="7"/>
      <c r="TA154" s="7"/>
      <c r="TB154" s="7"/>
      <c r="TC154" s="7"/>
      <c r="TD154" s="7"/>
      <c r="TE154" s="7"/>
      <c r="TF154" s="7"/>
      <c r="TG154" s="7"/>
      <c r="TH154" s="7"/>
      <c r="TI154" s="7"/>
      <c r="TJ154" s="7"/>
      <c r="TK154" s="7"/>
      <c r="TL154" s="7"/>
      <c r="TM154" s="7"/>
      <c r="TN154" s="7"/>
      <c r="TO154" s="7"/>
      <c r="TP154" s="7"/>
      <c r="TQ154" s="7"/>
      <c r="TR154" s="7"/>
      <c r="TS154" s="7"/>
      <c r="TT154" s="7"/>
      <c r="TU154" s="7"/>
      <c r="TV154" s="7"/>
      <c r="TW154" s="7"/>
      <c r="TX154" s="7"/>
      <c r="TY154" s="7"/>
      <c r="TZ154" s="7"/>
      <c r="UA154" s="7"/>
      <c r="UB154" s="7"/>
      <c r="UC154" s="7"/>
      <c r="UD154" s="7"/>
      <c r="UE154" s="7"/>
      <c r="UF154" s="7"/>
      <c r="UG154" s="7"/>
      <c r="UH154" s="7"/>
      <c r="UI154" s="7"/>
      <c r="UJ154" s="7"/>
      <c r="UK154" s="7"/>
      <c r="UL154" s="7"/>
      <c r="UM154" s="7"/>
      <c r="UN154" s="7"/>
      <c r="UO154" s="7"/>
      <c r="UP154" s="7"/>
      <c r="UQ154" s="7"/>
      <c r="UR154" s="7"/>
      <c r="US154" s="7"/>
      <c r="UT154" s="7"/>
      <c r="UU154" s="7"/>
      <c r="UV154" s="7"/>
      <c r="UW154" s="7"/>
      <c r="UX154" s="7"/>
      <c r="UY154" s="7"/>
      <c r="UZ154" s="7"/>
      <c r="VA154" s="7"/>
      <c r="VB154" s="7"/>
      <c r="VC154" s="7"/>
      <c r="VD154" s="7"/>
      <c r="VE154" s="7"/>
      <c r="VF154" s="7"/>
      <c r="VG154" s="7"/>
      <c r="VH154" s="7"/>
      <c r="VI154" s="7"/>
      <c r="VJ154" s="7"/>
      <c r="VK154" s="7"/>
      <c r="VL154" s="7"/>
      <c r="VM154" s="7"/>
      <c r="VN154" s="7"/>
      <c r="VO154" s="7"/>
      <c r="VP154" s="7"/>
      <c r="VQ154" s="7"/>
      <c r="VR154" s="7"/>
      <c r="VS154" s="7"/>
      <c r="VT154" s="7"/>
      <c r="VU154" s="7"/>
      <c r="VV154" s="7"/>
      <c r="VW154" s="7"/>
      <c r="VX154" s="7"/>
      <c r="VY154" s="7"/>
      <c r="VZ154" s="7"/>
      <c r="WA154" s="7"/>
      <c r="WB154" s="7"/>
      <c r="WC154" s="7"/>
      <c r="WD154" s="7"/>
      <c r="WE154" s="7"/>
      <c r="WF154" s="7"/>
      <c r="WG154" s="7"/>
      <c r="WH154" s="7"/>
      <c r="WI154" s="7"/>
      <c r="WJ154" s="7"/>
      <c r="WK154" s="7"/>
      <c r="WL154" s="7"/>
      <c r="WM154" s="7"/>
      <c r="WN154" s="7"/>
      <c r="WO154" s="7"/>
      <c r="WP154" s="7"/>
      <c r="WQ154" s="7"/>
      <c r="WR154" s="7"/>
      <c r="WS154" s="7"/>
      <c r="WT154" s="7"/>
      <c r="WU154" s="7"/>
      <c r="WV154" s="7"/>
      <c r="WW154" s="7"/>
      <c r="WX154" s="7"/>
      <c r="WY154" s="7"/>
      <c r="WZ154" s="7"/>
      <c r="XA154" s="7"/>
      <c r="XB154" s="7"/>
      <c r="XC154" s="7"/>
      <c r="XD154" s="7"/>
      <c r="XE154" s="7"/>
      <c r="XF154" s="7"/>
      <c r="XG154" s="7"/>
      <c r="XH154" s="7"/>
      <c r="XI154" s="7"/>
      <c r="XJ154" s="7"/>
      <c r="XK154" s="7"/>
      <c r="XL154" s="7"/>
      <c r="XM154" s="7"/>
      <c r="XN154" s="7"/>
      <c r="XO154" s="7"/>
      <c r="XP154" s="7"/>
      <c r="XQ154" s="7"/>
      <c r="XR154" s="7"/>
      <c r="XS154" s="7"/>
      <c r="XT154" s="7"/>
      <c r="XU154" s="7"/>
      <c r="XV154" s="7"/>
      <c r="XW154" s="7"/>
      <c r="XX154" s="7"/>
      <c r="XY154" s="7"/>
      <c r="XZ154" s="7"/>
      <c r="YA154" s="7"/>
      <c r="YB154" s="7"/>
      <c r="YC154" s="7"/>
      <c r="YD154" s="7"/>
      <c r="YE154" s="7"/>
      <c r="YF154" s="7"/>
      <c r="YG154" s="7"/>
      <c r="YH154" s="7"/>
      <c r="YI154" s="7"/>
      <c r="YJ154" s="7"/>
      <c r="YK154" s="7"/>
      <c r="YL154" s="7"/>
      <c r="YM154" s="7"/>
      <c r="YN154" s="7"/>
      <c r="YO154" s="7"/>
      <c r="YP154" s="7"/>
      <c r="YQ154" s="7"/>
      <c r="YR154" s="7"/>
      <c r="YS154" s="7"/>
      <c r="YT154" s="7"/>
      <c r="YU154" s="7"/>
      <c r="YV154" s="7"/>
      <c r="YW154" s="7"/>
      <c r="YX154" s="7"/>
      <c r="YY154" s="7"/>
      <c r="YZ154" s="7"/>
      <c r="ZA154" s="7"/>
      <c r="ZB154" s="7"/>
      <c r="ZC154" s="7"/>
      <c r="ZD154" s="7"/>
      <c r="ZE154" s="7"/>
      <c r="ZF154" s="7"/>
      <c r="ZG154" s="7"/>
      <c r="ZH154" s="7"/>
      <c r="ZI154" s="7"/>
      <c r="ZJ154" s="7"/>
      <c r="ZK154" s="7"/>
      <c r="ZL154" s="7"/>
      <c r="ZM154" s="7"/>
      <c r="ZN154" s="7"/>
      <c r="ZO154" s="7"/>
      <c r="ZP154" s="7"/>
      <c r="ZQ154" s="7"/>
      <c r="ZR154" s="7"/>
      <c r="ZS154" s="7"/>
      <c r="ZT154" s="7"/>
      <c r="ZU154" s="7"/>
      <c r="ZV154" s="7"/>
      <c r="ZW154" s="7"/>
      <c r="ZX154" s="7"/>
      <c r="ZY154" s="7"/>
      <c r="ZZ154" s="7"/>
      <c r="AAA154" s="7"/>
      <c r="AAB154" s="7"/>
      <c r="AAC154" s="7"/>
      <c r="AAD154" s="7"/>
      <c r="AAE154" s="7"/>
      <c r="AAF154" s="7"/>
      <c r="AAG154" s="7"/>
      <c r="AAH154" s="7"/>
      <c r="AAI154" s="7"/>
      <c r="AAJ154" s="7"/>
      <c r="AAK154" s="7"/>
      <c r="AAL154" s="7"/>
      <c r="AAM154" s="7"/>
      <c r="AAN154" s="7"/>
      <c r="AAO154" s="7"/>
      <c r="AAP154" s="7"/>
      <c r="AAQ154" s="7"/>
      <c r="AAR154" s="7"/>
      <c r="AAS154" s="7"/>
      <c r="AAT154" s="7"/>
      <c r="AAU154" s="7"/>
      <c r="AAV154" s="7"/>
      <c r="AAW154" s="7"/>
      <c r="AAX154" s="7"/>
      <c r="AAY154" s="7"/>
      <c r="AAZ154" s="7"/>
      <c r="ABA154" s="7"/>
      <c r="ABB154" s="7"/>
      <c r="ABC154" s="7"/>
      <c r="ABD154" s="7"/>
      <c r="ABE154" s="7"/>
      <c r="ABF154" s="7"/>
      <c r="ABG154" s="7"/>
      <c r="ABH154" s="7"/>
      <c r="ABI154" s="7"/>
      <c r="ABJ154" s="7"/>
      <c r="ABK154" s="7"/>
      <c r="ABL154" s="7"/>
      <c r="ABM154" s="7"/>
      <c r="ABN154" s="7"/>
      <c r="ABO154" s="7"/>
      <c r="ABP154" s="7"/>
      <c r="ABQ154" s="7"/>
      <c r="ABR154" s="7"/>
      <c r="ABS154" s="7"/>
      <c r="ABT154" s="7"/>
      <c r="ABU154" s="7"/>
      <c r="ABV154" s="7"/>
      <c r="ABW154" s="7"/>
      <c r="ABX154" s="7"/>
      <c r="ABY154" s="7"/>
      <c r="ABZ154" s="7"/>
      <c r="ACA154" s="7"/>
      <c r="ACB154" s="7"/>
      <c r="ACC154" s="7"/>
      <c r="ACD154" s="7"/>
      <c r="ACE154" s="7"/>
      <c r="ACF154" s="7"/>
      <c r="ACG154" s="7"/>
      <c r="ACH154" s="7"/>
      <c r="ACI154" s="7"/>
      <c r="ACJ154" s="7"/>
      <c r="ACK154" s="7"/>
      <c r="ACL154" s="7"/>
      <c r="ACM154" s="7"/>
      <c r="ACN154" s="7"/>
      <c r="ACO154" s="7"/>
      <c r="ACP154" s="7"/>
      <c r="ACQ154" s="7"/>
      <c r="ACR154" s="7"/>
      <c r="ACS154" s="7"/>
      <c r="ACT154" s="7"/>
      <c r="ACU154" s="7"/>
      <c r="ACV154" s="7"/>
      <c r="ACW154" s="7"/>
      <c r="ACX154" s="7"/>
      <c r="ACY154" s="7"/>
      <c r="ACZ154" s="7"/>
      <c r="ADA154" s="7"/>
      <c r="ADB154" s="7"/>
      <c r="ADC154" s="7"/>
      <c r="ADD154" s="7"/>
      <c r="ADE154" s="7"/>
      <c r="ADF154" s="7"/>
      <c r="ADG154" s="7"/>
      <c r="ADH154" s="7"/>
      <c r="ADI154" s="7"/>
      <c r="ADJ154" s="7"/>
      <c r="ADK154" s="7"/>
      <c r="ADL154" s="7"/>
      <c r="ADM154" s="7"/>
      <c r="ADN154" s="7"/>
      <c r="ADO154" s="7"/>
      <c r="ADP154" s="7"/>
      <c r="ADQ154" s="7"/>
      <c r="ADR154" s="7"/>
      <c r="ADS154" s="7"/>
      <c r="ADT154" s="7"/>
      <c r="ADU154" s="7"/>
      <c r="ADV154" s="7"/>
      <c r="ADW154" s="7"/>
      <c r="ADX154" s="7"/>
      <c r="ADY154" s="7"/>
      <c r="ADZ154" s="7"/>
      <c r="AEA154" s="7"/>
      <c r="AEB154" s="7"/>
      <c r="AEC154" s="7"/>
      <c r="AED154" s="7"/>
      <c r="AEE154" s="7"/>
      <c r="AEF154" s="7"/>
      <c r="AEG154" s="7"/>
      <c r="AEH154" s="7"/>
      <c r="AEI154" s="7"/>
      <c r="AEJ154" s="7"/>
      <c r="AEK154" s="7"/>
      <c r="AEL154" s="7"/>
      <c r="AEM154" s="7"/>
      <c r="AEN154" s="7"/>
      <c r="AEO154" s="7"/>
      <c r="AEP154" s="7"/>
      <c r="AEQ154" s="7"/>
      <c r="AER154" s="7"/>
      <c r="AES154" s="7"/>
      <c r="AET154" s="7"/>
      <c r="AEU154" s="7"/>
      <c r="AEV154" s="7"/>
      <c r="AEW154" s="7"/>
      <c r="AEX154" s="7"/>
      <c r="AEY154" s="7"/>
      <c r="AEZ154" s="7"/>
      <c r="AFA154" s="7"/>
      <c r="AFB154" s="7"/>
      <c r="AFC154" s="7"/>
      <c r="AFD154" s="7"/>
      <c r="AFE154" s="7"/>
      <c r="AFF154" s="7"/>
      <c r="AFG154" s="7"/>
      <c r="AFH154" s="7"/>
      <c r="AFI154" s="7"/>
      <c r="AFJ154" s="7"/>
      <c r="AFK154" s="7"/>
      <c r="AFL154" s="7"/>
      <c r="AFM154" s="7"/>
      <c r="AFN154" s="7"/>
      <c r="AFO154" s="7"/>
      <c r="AFP154" s="7"/>
      <c r="AFQ154" s="7"/>
      <c r="AFR154" s="7"/>
      <c r="AFS154" s="7"/>
      <c r="AFT154" s="7"/>
      <c r="AFU154" s="7"/>
      <c r="AFV154" s="7"/>
      <c r="AFW154" s="7"/>
      <c r="AFX154" s="7"/>
      <c r="AFY154" s="7"/>
      <c r="AFZ154" s="7"/>
      <c r="AGA154" s="7"/>
      <c r="AGB154" s="7"/>
      <c r="AGC154" s="7"/>
      <c r="AGD154" s="7"/>
      <c r="AGE154" s="7"/>
      <c r="AGF154" s="7"/>
      <c r="AGG154" s="7"/>
      <c r="AGH154" s="7"/>
      <c r="AGI154" s="7"/>
      <c r="AGJ154" s="7"/>
      <c r="AGK154" s="7"/>
      <c r="AGL154" s="7"/>
      <c r="AGM154" s="7"/>
      <c r="AGN154" s="7"/>
      <c r="AGO154" s="7"/>
      <c r="AGP154" s="7"/>
      <c r="AGQ154" s="7"/>
      <c r="AGR154" s="7"/>
      <c r="AGS154" s="7"/>
      <c r="AGT154" s="7"/>
      <c r="AGU154" s="7"/>
      <c r="AGV154" s="7"/>
      <c r="AGW154" s="7"/>
      <c r="AGX154" s="7"/>
      <c r="AGY154" s="7"/>
      <c r="AGZ154" s="7"/>
      <c r="AHA154" s="7"/>
      <c r="AHB154" s="7"/>
      <c r="AHC154" s="7"/>
      <c r="AHD154" s="7"/>
      <c r="AHE154" s="7"/>
      <c r="AHF154" s="7"/>
      <c r="AHG154" s="7"/>
      <c r="AHH154" s="7"/>
      <c r="AHI154" s="7"/>
      <c r="AHJ154" s="7"/>
      <c r="AHK154" s="7"/>
      <c r="AHL154" s="7"/>
      <c r="AHM154" s="7"/>
      <c r="AHN154" s="7"/>
      <c r="AHO154" s="7"/>
      <c r="AHP154" s="7"/>
      <c r="AHQ154" s="7"/>
      <c r="AHR154" s="7"/>
      <c r="AHS154" s="7"/>
      <c r="AHT154" s="7"/>
      <c r="AHU154" s="7"/>
      <c r="AHV154" s="7"/>
      <c r="AHW154" s="7"/>
      <c r="AHX154" s="7"/>
      <c r="AHY154" s="7"/>
      <c r="AHZ154" s="7"/>
      <c r="AIA154" s="7"/>
      <c r="AIB154" s="7"/>
      <c r="AIC154" s="7"/>
      <c r="AID154" s="7"/>
      <c r="AIE154" s="7"/>
      <c r="AIF154" s="7"/>
      <c r="AIG154" s="7"/>
      <c r="AIH154" s="7"/>
      <c r="AII154" s="7"/>
      <c r="AIJ154" s="7"/>
      <c r="AIK154" s="7"/>
      <c r="AIL154" s="7"/>
      <c r="AIM154" s="7"/>
      <c r="AIN154" s="7"/>
      <c r="AIO154" s="7"/>
      <c r="AIP154" s="7"/>
      <c r="AIQ154" s="7"/>
      <c r="AIR154" s="7"/>
      <c r="AIS154" s="7"/>
      <c r="AIT154" s="7"/>
      <c r="AIU154" s="7"/>
      <c r="AIV154" s="7"/>
      <c r="AIW154" s="7"/>
      <c r="AIX154" s="7"/>
      <c r="AIY154" s="7"/>
      <c r="AIZ154" s="7"/>
      <c r="AJA154" s="7"/>
      <c r="AJB154" s="7"/>
      <c r="AJC154" s="7"/>
      <c r="AJD154" s="7"/>
      <c r="AJE154" s="7"/>
      <c r="AJF154" s="7"/>
      <c r="AJG154" s="7"/>
      <c r="AJH154" s="7"/>
      <c r="AJI154" s="7"/>
      <c r="AJJ154" s="7"/>
      <c r="AJK154" s="7"/>
      <c r="AJL154" s="7"/>
      <c r="AJM154" s="7"/>
      <c r="AJN154" s="7"/>
      <c r="AJO154" s="7"/>
      <c r="AJP154" s="7"/>
      <c r="AJQ154" s="7"/>
      <c r="AJR154" s="7"/>
      <c r="AJS154" s="7"/>
      <c r="AJT154" s="7"/>
      <c r="AJU154" s="7"/>
      <c r="AJV154" s="7"/>
      <c r="AJW154" s="7"/>
      <c r="AJX154" s="7"/>
      <c r="AJY154" s="7"/>
      <c r="AJZ154" s="7"/>
      <c r="AKA154" s="7"/>
      <c r="AKB154" s="7"/>
      <c r="AKC154" s="7"/>
      <c r="AKD154" s="7"/>
      <c r="AKE154" s="7"/>
      <c r="AKF154" s="7"/>
      <c r="AKG154" s="7"/>
      <c r="AKH154" s="7"/>
      <c r="AKI154" s="7"/>
      <c r="AKJ154" s="7"/>
      <c r="AKK154" s="7"/>
      <c r="AKL154" s="7"/>
      <c r="AKM154" s="7"/>
      <c r="AKN154" s="7"/>
      <c r="AKO154" s="7"/>
      <c r="AKP154" s="7"/>
      <c r="AKQ154" s="7"/>
      <c r="AKR154" s="7"/>
      <c r="AKS154" s="7"/>
      <c r="AKT154" s="7"/>
      <c r="AKU154" s="7"/>
      <c r="AKV154" s="7"/>
      <c r="AKW154" s="7"/>
      <c r="AKX154" s="7"/>
      <c r="AKY154" s="7"/>
      <c r="AKZ154" s="7"/>
      <c r="ALA154" s="7"/>
      <c r="ALB154" s="7"/>
      <c r="ALC154" s="7"/>
      <c r="ALD154" s="7"/>
      <c r="ALE154" s="7"/>
      <c r="ALF154" s="7"/>
      <c r="ALG154" s="7"/>
      <c r="ALH154" s="7"/>
      <c r="ALI154" s="7"/>
      <c r="ALJ154" s="7"/>
      <c r="ALK154" s="7"/>
      <c r="ALL154" s="7"/>
      <c r="ALM154" s="7"/>
      <c r="ALN154" s="7"/>
      <c r="ALO154" s="7"/>
      <c r="ALP154" s="7"/>
      <c r="ALQ154" s="7"/>
      <c r="ALR154" s="7"/>
      <c r="ALS154" s="7"/>
      <c r="ALT154" s="7"/>
      <c r="ALU154" s="7"/>
      <c r="ALV154" s="7"/>
      <c r="ALW154" s="7"/>
      <c r="ALX154" s="7"/>
      <c r="ALY154" s="7"/>
      <c r="ALZ154" s="7"/>
      <c r="AMA154" s="7"/>
      <c r="AMB154" s="7"/>
      <c r="AMC154" s="7"/>
      <c r="AMD154" s="7"/>
      <c r="AME154" s="7"/>
      <c r="AMF154" s="7"/>
      <c r="AMG154" s="7"/>
      <c r="AMH154" s="7"/>
      <c r="AMI154" s="7"/>
      <c r="AMJ154" s="7"/>
      <c r="AMK154" s="7"/>
      <c r="AML154" s="7"/>
      <c r="AMM154" s="7"/>
      <c r="AMN154" s="7"/>
      <c r="AMO154" s="7"/>
      <c r="AMP154" s="7"/>
      <c r="AMQ154" s="7"/>
      <c r="AMR154" s="7"/>
      <c r="AMS154" s="7"/>
      <c r="AMT154" s="7"/>
      <c r="AMU154" s="7"/>
      <c r="AMV154" s="7"/>
      <c r="AMW154" s="7"/>
      <c r="AMX154" s="7"/>
      <c r="AMY154" s="7"/>
      <c r="AMZ154" s="7"/>
      <c r="ANA154" s="7"/>
      <c r="ANB154" s="7"/>
      <c r="ANC154" s="7"/>
      <c r="AND154" s="7"/>
      <c r="ANE154" s="7"/>
      <c r="ANF154" s="7"/>
      <c r="ANG154" s="7"/>
      <c r="ANH154" s="7"/>
      <c r="ANI154" s="7"/>
      <c r="ANJ154" s="7"/>
      <c r="ANK154" s="7"/>
      <c r="ANL154" s="7"/>
      <c r="ANM154" s="7"/>
      <c r="ANN154" s="7"/>
      <c r="ANO154" s="7"/>
      <c r="ANP154" s="7"/>
      <c r="ANQ154" s="7"/>
      <c r="ANR154" s="7"/>
      <c r="ANS154" s="7"/>
      <c r="ANT154" s="7"/>
      <c r="ANU154" s="7"/>
      <c r="ANV154" s="7"/>
      <c r="ANW154" s="7"/>
      <c r="ANX154" s="7"/>
      <c r="ANY154" s="7"/>
      <c r="ANZ154" s="7"/>
      <c r="AOA154" s="7"/>
      <c r="AOB154" s="7"/>
      <c r="AOC154" s="7"/>
      <c r="AOD154" s="7"/>
      <c r="AOE154" s="7"/>
      <c r="AOF154" s="7"/>
      <c r="AOG154" s="7"/>
      <c r="AOH154" s="7"/>
      <c r="AOI154" s="7"/>
      <c r="AOJ154" s="7"/>
      <c r="AOK154" s="7"/>
      <c r="AOL154" s="7"/>
      <c r="AOM154" s="7"/>
      <c r="AON154" s="7"/>
      <c r="AOO154" s="7"/>
      <c r="AOP154" s="7"/>
      <c r="AOQ154" s="7"/>
      <c r="AOR154" s="7"/>
      <c r="AOS154" s="7"/>
      <c r="AOT154" s="7"/>
      <c r="AOU154" s="7"/>
      <c r="AOV154" s="7"/>
      <c r="AOW154" s="7"/>
      <c r="AOX154" s="7"/>
      <c r="AOY154" s="7"/>
      <c r="AOZ154" s="7"/>
      <c r="APA154" s="7"/>
      <c r="APB154" s="7"/>
      <c r="APC154" s="7"/>
      <c r="APD154" s="7"/>
      <c r="APE154" s="7"/>
      <c r="APF154" s="7"/>
      <c r="APG154" s="7"/>
      <c r="APH154" s="7"/>
      <c r="API154" s="7"/>
      <c r="APJ154" s="7"/>
      <c r="APK154" s="7"/>
      <c r="APL154" s="7"/>
      <c r="APM154" s="7"/>
      <c r="APN154" s="7"/>
      <c r="APO154" s="7"/>
      <c r="APP154" s="7"/>
      <c r="APQ154" s="7"/>
      <c r="APR154" s="7"/>
      <c r="APS154" s="7"/>
      <c r="APT154" s="7"/>
      <c r="APU154" s="7"/>
      <c r="APV154" s="7"/>
      <c r="APW154" s="7"/>
      <c r="APX154" s="7"/>
      <c r="APY154" s="7"/>
      <c r="APZ154" s="7"/>
      <c r="AQA154" s="7"/>
      <c r="AQB154" s="7"/>
      <c r="AQC154" s="7"/>
      <c r="AQD154" s="7"/>
      <c r="AQE154" s="7"/>
      <c r="AQF154" s="7"/>
      <c r="AQG154" s="7"/>
      <c r="AQH154" s="7"/>
      <c r="AQI154" s="7"/>
      <c r="AQJ154" s="7"/>
      <c r="AQK154" s="7"/>
      <c r="AQL154" s="7"/>
      <c r="AQM154" s="7"/>
      <c r="AQN154" s="7"/>
      <c r="AQO154" s="7"/>
      <c r="AQP154" s="7"/>
      <c r="AQQ154" s="7"/>
      <c r="AQR154" s="7"/>
      <c r="AQS154" s="7"/>
      <c r="AQT154" s="7"/>
      <c r="AQU154" s="7"/>
      <c r="AQV154" s="7"/>
      <c r="AQW154" s="7"/>
      <c r="AQX154" s="7"/>
      <c r="AQY154" s="7"/>
      <c r="AQZ154" s="7"/>
      <c r="ARA154" s="7"/>
      <c r="ARB154" s="7"/>
      <c r="ARC154" s="7"/>
      <c r="ARD154" s="7"/>
      <c r="ARE154" s="7"/>
      <c r="ARF154" s="7"/>
      <c r="ARG154" s="7"/>
      <c r="ARH154" s="7"/>
      <c r="ARI154" s="7"/>
      <c r="ARJ154" s="7"/>
      <c r="ARK154" s="7"/>
      <c r="ARL154" s="7"/>
      <c r="ARM154" s="7"/>
      <c r="ARN154" s="7"/>
      <c r="ARO154" s="7"/>
      <c r="ARP154" s="7"/>
      <c r="ARQ154" s="7"/>
      <c r="ARR154" s="7"/>
      <c r="ARS154" s="7"/>
      <c r="ART154" s="7"/>
      <c r="ARU154" s="7"/>
      <c r="ARV154" s="7"/>
      <c r="ARW154" s="7"/>
      <c r="ARX154" s="7"/>
      <c r="ARY154" s="7"/>
      <c r="ARZ154" s="7"/>
      <c r="ASA154" s="7"/>
      <c r="ASB154" s="7"/>
      <c r="ASC154" s="7"/>
      <c r="ASD154" s="7"/>
      <c r="ASE154" s="7"/>
      <c r="ASF154" s="7"/>
      <c r="ASG154" s="7"/>
      <c r="ASH154" s="7"/>
      <c r="ASI154" s="7"/>
      <c r="ASJ154" s="7"/>
      <c r="ASK154" s="7"/>
      <c r="ASL154" s="7"/>
      <c r="ASM154" s="7"/>
      <c r="ASN154" s="7"/>
      <c r="ASO154" s="7"/>
      <c r="ASP154" s="7"/>
      <c r="ASQ154" s="7"/>
      <c r="ASR154" s="7"/>
      <c r="ASS154" s="7"/>
      <c r="AST154" s="7"/>
      <c r="ASU154" s="7"/>
      <c r="ASV154" s="7"/>
      <c r="ASW154" s="7"/>
      <c r="ASX154" s="7"/>
      <c r="ASY154" s="7"/>
      <c r="ASZ154" s="7"/>
      <c r="ATA154" s="7"/>
      <c r="ATB154" s="7"/>
      <c r="ATC154" s="7"/>
      <c r="ATD154" s="7"/>
      <c r="ATE154" s="7"/>
      <c r="ATF154" s="7"/>
      <c r="ATG154" s="7"/>
      <c r="ATH154" s="7"/>
      <c r="ATI154" s="7"/>
      <c r="ATJ154" s="7"/>
      <c r="ATK154" s="7"/>
      <c r="ATL154" s="7"/>
      <c r="ATM154" s="7"/>
      <c r="ATN154" s="7"/>
      <c r="ATO154" s="7"/>
      <c r="ATP154" s="7"/>
      <c r="ATQ154" s="7"/>
      <c r="ATR154" s="7"/>
      <c r="ATS154" s="7"/>
      <c r="ATT154" s="7"/>
      <c r="ATU154" s="7"/>
      <c r="ATV154" s="7"/>
      <c r="ATW154" s="7"/>
      <c r="ATX154" s="7"/>
      <c r="ATY154" s="7"/>
      <c r="ATZ154" s="7"/>
      <c r="AUA154" s="7"/>
      <c r="AUB154" s="7"/>
      <c r="AUC154" s="7"/>
      <c r="AUD154" s="7"/>
      <c r="AUE154" s="7"/>
      <c r="AUF154" s="7"/>
      <c r="AUG154" s="7"/>
      <c r="AUH154" s="7"/>
      <c r="AUI154" s="7"/>
      <c r="AUJ154" s="7"/>
      <c r="AUK154" s="7"/>
      <c r="AUL154" s="7"/>
      <c r="AUM154" s="7"/>
      <c r="AUN154" s="7"/>
      <c r="AUO154" s="7"/>
      <c r="AUP154" s="7"/>
      <c r="AUQ154" s="7"/>
      <c r="AUR154" s="7"/>
      <c r="AUS154" s="7"/>
      <c r="AUT154" s="7"/>
      <c r="AUU154" s="7"/>
      <c r="AUV154" s="7"/>
      <c r="AUW154" s="7"/>
      <c r="AUX154" s="7"/>
      <c r="AUY154" s="7"/>
      <c r="AUZ154" s="7"/>
      <c r="AVA154" s="7"/>
      <c r="AVB154" s="7"/>
      <c r="AVC154" s="7"/>
      <c r="AVD154" s="7"/>
      <c r="AVE154" s="7"/>
      <c r="AVF154" s="7"/>
      <c r="AVG154" s="7"/>
      <c r="AVH154" s="7"/>
      <c r="AVI154" s="7"/>
      <c r="AVJ154" s="7"/>
      <c r="AVK154" s="7"/>
      <c r="AVL154" s="7"/>
      <c r="AVM154" s="7"/>
      <c r="AVN154" s="7"/>
      <c r="AVO154" s="7"/>
      <c r="AVP154" s="7"/>
      <c r="AVQ154" s="7"/>
      <c r="AVR154" s="7"/>
      <c r="AVS154" s="7"/>
      <c r="AVT154" s="7"/>
      <c r="AVU154" s="7"/>
      <c r="AVV154" s="7"/>
      <c r="AVW154" s="7"/>
      <c r="AVX154" s="7"/>
      <c r="AVY154" s="7"/>
      <c r="AVZ154" s="7"/>
      <c r="AWA154" s="7"/>
      <c r="AWB154" s="7"/>
      <c r="AWC154" s="7"/>
      <c r="AWD154" s="7"/>
      <c r="AWE154" s="7"/>
      <c r="AWF154" s="7"/>
      <c r="AWG154" s="7"/>
      <c r="AWH154" s="7"/>
      <c r="AWI154" s="7"/>
      <c r="AWJ154" s="7"/>
      <c r="AWK154" s="7"/>
      <c r="AWL154" s="7"/>
      <c r="AWM154" s="7"/>
      <c r="AWN154" s="7"/>
      <c r="AWO154" s="7"/>
      <c r="AWP154" s="7"/>
      <c r="AWQ154" s="7"/>
      <c r="AWR154" s="7"/>
      <c r="AWS154" s="7"/>
      <c r="AWT154" s="7"/>
      <c r="AWU154" s="7"/>
      <c r="AWV154" s="7"/>
      <c r="AWW154" s="7"/>
      <c r="AWX154" s="7"/>
      <c r="AWY154" s="7"/>
      <c r="AWZ154" s="7"/>
      <c r="AXA154" s="7"/>
      <c r="AXB154" s="7"/>
      <c r="AXC154" s="7"/>
      <c r="AXD154" s="7"/>
      <c r="AXE154" s="7"/>
      <c r="AXF154" s="7"/>
      <c r="AXG154" s="7"/>
      <c r="AXH154" s="7"/>
      <c r="AXI154" s="7"/>
      <c r="AXJ154" s="7"/>
      <c r="AXK154" s="7"/>
      <c r="AXL154" s="7"/>
      <c r="AXM154" s="7"/>
      <c r="AXN154" s="7"/>
      <c r="AXO154" s="7"/>
      <c r="AXP154" s="7"/>
      <c r="AXQ154" s="7"/>
      <c r="AXR154" s="7"/>
      <c r="AXS154" s="7"/>
      <c r="AXT154" s="7"/>
      <c r="AXU154" s="7"/>
      <c r="AXV154" s="7"/>
      <c r="AXW154" s="7"/>
      <c r="AXX154" s="7"/>
      <c r="AXY154" s="7"/>
      <c r="AXZ154" s="7"/>
      <c r="AYA154" s="7"/>
      <c r="AYB154" s="7"/>
      <c r="AYC154" s="7"/>
      <c r="AYD154" s="7"/>
      <c r="AYE154" s="7"/>
      <c r="AYF154" s="7"/>
      <c r="AYG154" s="7"/>
      <c r="AYH154" s="7"/>
      <c r="AYI154" s="7"/>
      <c r="AYJ154" s="7"/>
      <c r="AYK154" s="7"/>
      <c r="AYL154" s="7"/>
      <c r="AYM154" s="7"/>
      <c r="AYN154" s="7"/>
      <c r="AYO154" s="7"/>
      <c r="AYP154" s="7"/>
      <c r="AYQ154" s="7"/>
      <c r="AYR154" s="7"/>
      <c r="AYS154" s="7"/>
      <c r="AYT154" s="7"/>
      <c r="AYU154" s="7"/>
      <c r="AYV154" s="7"/>
      <c r="AYW154" s="7"/>
      <c r="AYX154" s="7"/>
      <c r="AYY154" s="7"/>
      <c r="AYZ154" s="7"/>
      <c r="AZA154" s="7"/>
      <c r="AZB154" s="7"/>
      <c r="AZC154" s="7"/>
      <c r="AZD154" s="7"/>
      <c r="AZE154" s="7"/>
      <c r="AZF154" s="7"/>
      <c r="AZG154" s="7"/>
      <c r="AZH154" s="7"/>
      <c r="AZI154" s="7"/>
      <c r="AZJ154" s="7"/>
      <c r="AZK154" s="7"/>
      <c r="AZL154" s="7"/>
      <c r="AZM154" s="7"/>
      <c r="AZN154" s="7"/>
      <c r="AZO154" s="7"/>
      <c r="AZP154" s="7"/>
      <c r="AZQ154" s="7"/>
      <c r="AZR154" s="7"/>
      <c r="AZS154" s="7"/>
      <c r="AZT154" s="7"/>
      <c r="AZU154" s="7"/>
      <c r="AZV154" s="7"/>
      <c r="AZW154" s="7"/>
      <c r="AZX154" s="7"/>
      <c r="AZY154" s="7"/>
      <c r="AZZ154" s="7"/>
      <c r="BAA154" s="7"/>
      <c r="BAB154" s="7"/>
      <c r="BAC154" s="7"/>
      <c r="BAD154" s="7"/>
      <c r="BAE154" s="7"/>
      <c r="BAF154" s="7"/>
      <c r="BAG154" s="7"/>
      <c r="BAH154" s="7"/>
      <c r="BAI154" s="7"/>
      <c r="BAJ154" s="7"/>
      <c r="BAK154" s="7"/>
      <c r="BAL154" s="7"/>
      <c r="BAM154" s="7"/>
      <c r="BAN154" s="7"/>
      <c r="BAO154" s="7"/>
      <c r="BAP154" s="7"/>
      <c r="BAQ154" s="7"/>
      <c r="BAR154" s="7"/>
      <c r="BAS154" s="7"/>
      <c r="BAT154" s="7"/>
      <c r="BAU154" s="7"/>
      <c r="BAV154" s="7"/>
      <c r="BAW154" s="7"/>
      <c r="BAX154" s="7"/>
      <c r="BAY154" s="7"/>
      <c r="BAZ154" s="7"/>
      <c r="BBA154" s="7"/>
      <c r="BBB154" s="7"/>
      <c r="BBC154" s="7"/>
      <c r="BBD154" s="7"/>
      <c r="BBE154" s="7"/>
      <c r="BBF154" s="7"/>
      <c r="BBG154" s="7"/>
      <c r="BBH154" s="7"/>
      <c r="BBI154" s="7"/>
      <c r="BBJ154" s="7"/>
      <c r="BBK154" s="7"/>
      <c r="BBL154" s="7"/>
      <c r="BBM154" s="7"/>
      <c r="BBN154" s="7"/>
      <c r="BBO154" s="7"/>
      <c r="BBP154" s="7"/>
      <c r="BBQ154" s="7"/>
      <c r="BBR154" s="7"/>
      <c r="BBS154" s="7"/>
      <c r="BBT154" s="7"/>
      <c r="BBU154" s="7"/>
      <c r="BBV154" s="7"/>
      <c r="BBW154" s="7"/>
      <c r="BBX154" s="7"/>
      <c r="BBY154" s="7"/>
      <c r="BBZ154" s="7"/>
      <c r="BCA154" s="7"/>
      <c r="BCB154" s="7"/>
      <c r="BCC154" s="7"/>
      <c r="BCD154" s="7"/>
      <c r="BCE154" s="7"/>
      <c r="BCF154" s="7"/>
      <c r="BCG154" s="7"/>
      <c r="BCH154" s="7"/>
      <c r="BCI154" s="7"/>
      <c r="BCJ154" s="7"/>
      <c r="BCK154" s="7"/>
      <c r="BCL154" s="7"/>
      <c r="BCM154" s="7"/>
      <c r="BCN154" s="7"/>
      <c r="BCO154" s="7"/>
      <c r="BCP154" s="7"/>
      <c r="BCQ154" s="7"/>
      <c r="BCR154" s="7"/>
      <c r="BCS154" s="7"/>
      <c r="BCT154" s="7"/>
      <c r="BCU154" s="7"/>
      <c r="BCV154" s="7"/>
      <c r="BCW154" s="7"/>
      <c r="BCX154" s="7"/>
      <c r="BCY154" s="7"/>
      <c r="BCZ154" s="7"/>
      <c r="BDA154" s="7"/>
      <c r="BDB154" s="7"/>
      <c r="BDC154" s="7"/>
      <c r="BDD154" s="7"/>
      <c r="BDE154" s="7"/>
      <c r="BDF154" s="7"/>
      <c r="BDG154" s="7"/>
      <c r="BDH154" s="7"/>
      <c r="BDI154" s="7"/>
      <c r="BDJ154" s="7"/>
      <c r="BDK154" s="7"/>
      <c r="BDL154" s="7"/>
      <c r="BDM154" s="7"/>
      <c r="BDN154" s="7"/>
      <c r="BDO154" s="7"/>
      <c r="BDP154" s="7"/>
      <c r="BDQ154" s="7"/>
      <c r="BDR154" s="7"/>
      <c r="BDS154" s="7"/>
      <c r="BDT154" s="7"/>
      <c r="BDU154" s="7"/>
      <c r="BDV154" s="7"/>
      <c r="BDW154" s="7"/>
      <c r="BDX154" s="7"/>
      <c r="BDY154" s="7"/>
      <c r="BDZ154" s="7"/>
      <c r="BEA154" s="7"/>
      <c r="BEB154" s="7"/>
      <c r="BEC154" s="7"/>
      <c r="BED154" s="7"/>
      <c r="BEE154" s="7"/>
      <c r="BEF154" s="7"/>
      <c r="BEG154" s="7"/>
      <c r="BEH154" s="7"/>
      <c r="BEI154" s="7"/>
      <c r="BEJ154" s="7"/>
      <c r="BEK154" s="7"/>
      <c r="BEL154" s="7"/>
      <c r="BEM154" s="7"/>
      <c r="BEN154" s="7"/>
      <c r="BEO154" s="7"/>
      <c r="BEP154" s="7"/>
      <c r="BEQ154" s="7"/>
      <c r="BER154" s="7"/>
      <c r="BES154" s="7"/>
      <c r="BET154" s="7"/>
      <c r="BEU154" s="7"/>
      <c r="BEV154" s="7"/>
      <c r="BEW154" s="7"/>
      <c r="BEX154" s="7"/>
      <c r="BEY154" s="7"/>
      <c r="BEZ154" s="7"/>
      <c r="BFA154" s="7"/>
      <c r="BFB154" s="7"/>
      <c r="BFC154" s="7"/>
      <c r="BFD154" s="7"/>
      <c r="BFE154" s="7"/>
      <c r="BFF154" s="7"/>
      <c r="BFG154" s="7"/>
      <c r="BFH154" s="7"/>
      <c r="BFI154" s="7"/>
      <c r="BFJ154" s="7"/>
      <c r="BFK154" s="7"/>
      <c r="BFL154" s="7"/>
      <c r="BFM154" s="7"/>
      <c r="BFN154" s="7"/>
      <c r="BFO154" s="7"/>
      <c r="BFP154" s="7"/>
      <c r="BFQ154" s="7"/>
      <c r="BFR154" s="7"/>
      <c r="BFS154" s="7"/>
      <c r="BFT154" s="7"/>
      <c r="BFU154" s="7"/>
      <c r="BFV154" s="7"/>
      <c r="BFW154" s="7"/>
      <c r="BFX154" s="7"/>
      <c r="BFY154" s="7"/>
      <c r="BFZ154" s="7"/>
      <c r="BGA154" s="7"/>
      <c r="BGB154" s="7"/>
      <c r="BGC154" s="7"/>
      <c r="BGD154" s="7"/>
      <c r="BGE154" s="7"/>
      <c r="BGF154" s="7"/>
      <c r="BGG154" s="7"/>
      <c r="BGH154" s="7"/>
      <c r="BGI154" s="7"/>
      <c r="BGJ154" s="7"/>
      <c r="BGK154" s="7"/>
      <c r="BGL154" s="7"/>
      <c r="BGM154" s="7"/>
      <c r="BGN154" s="7"/>
      <c r="BGO154" s="7"/>
      <c r="BGP154" s="7"/>
      <c r="BGQ154" s="7"/>
      <c r="BGR154" s="7"/>
      <c r="BGS154" s="7"/>
      <c r="BGT154" s="7"/>
      <c r="BGU154" s="7"/>
      <c r="BGV154" s="7"/>
      <c r="BGW154" s="7"/>
      <c r="BGX154" s="7"/>
      <c r="BGY154" s="7"/>
      <c r="BGZ154" s="7"/>
      <c r="BHA154" s="7"/>
      <c r="BHB154" s="7"/>
      <c r="BHC154" s="7"/>
      <c r="BHD154" s="7"/>
      <c r="BHE154" s="7"/>
      <c r="BHF154" s="7"/>
      <c r="BHG154" s="7"/>
      <c r="BHH154" s="7"/>
      <c r="BHI154" s="7"/>
      <c r="BHJ154" s="7"/>
      <c r="BHK154" s="7"/>
      <c r="BHL154" s="7"/>
      <c r="BHM154" s="7"/>
      <c r="BHN154" s="7"/>
      <c r="BHO154" s="7"/>
      <c r="BHP154" s="7"/>
      <c r="BHQ154" s="7"/>
      <c r="BHR154" s="7"/>
      <c r="BHS154" s="7"/>
      <c r="BHT154" s="7"/>
      <c r="BHU154" s="7"/>
      <c r="BHV154" s="7"/>
      <c r="BHW154" s="7"/>
      <c r="BHX154" s="7"/>
      <c r="BHY154" s="7"/>
      <c r="BHZ154" s="7"/>
      <c r="BIA154" s="7"/>
      <c r="BIB154" s="7"/>
      <c r="BIC154" s="7"/>
      <c r="BID154" s="7"/>
      <c r="BIE154" s="7"/>
      <c r="BIF154" s="7"/>
      <c r="BIG154" s="7"/>
      <c r="BIH154" s="7"/>
      <c r="BII154" s="7"/>
      <c r="BIJ154" s="7"/>
      <c r="BIK154" s="7"/>
      <c r="BIL154" s="7"/>
      <c r="BIM154" s="7"/>
      <c r="BIN154" s="7"/>
      <c r="BIO154" s="7"/>
      <c r="BIP154" s="7"/>
      <c r="BIQ154" s="7"/>
      <c r="BIR154" s="7"/>
      <c r="BIS154" s="7"/>
      <c r="BIT154" s="7"/>
      <c r="BIU154" s="7"/>
      <c r="BIV154" s="7"/>
      <c r="BIW154" s="7"/>
      <c r="BIX154" s="7"/>
      <c r="BIY154" s="7"/>
      <c r="BIZ154" s="7"/>
      <c r="BJA154" s="7"/>
      <c r="BJB154" s="7"/>
      <c r="BJC154" s="7"/>
      <c r="BJD154" s="7"/>
      <c r="BJE154" s="7"/>
      <c r="BJF154" s="7"/>
      <c r="BJG154" s="7"/>
      <c r="BJH154" s="7"/>
      <c r="BJI154" s="7"/>
      <c r="BJJ154" s="7"/>
      <c r="BJK154" s="7"/>
      <c r="BJL154" s="7"/>
      <c r="BJM154" s="7"/>
      <c r="BJN154" s="7"/>
      <c r="BJO154" s="7"/>
      <c r="BJP154" s="7"/>
      <c r="BJQ154" s="7"/>
      <c r="BJR154" s="7"/>
      <c r="BJS154" s="7"/>
      <c r="BJT154" s="7"/>
      <c r="BJU154" s="7"/>
      <c r="BJV154" s="7"/>
      <c r="BJW154" s="7"/>
      <c r="BJX154" s="7"/>
      <c r="BJY154" s="7"/>
      <c r="BJZ154" s="7"/>
      <c r="BKA154" s="7"/>
      <c r="BKB154" s="7"/>
      <c r="BKC154" s="7"/>
      <c r="BKD154" s="7"/>
      <c r="BKE154" s="7"/>
      <c r="BKF154" s="7"/>
      <c r="BKG154" s="7"/>
      <c r="BKH154" s="7"/>
      <c r="BKI154" s="7"/>
      <c r="BKJ154" s="7"/>
      <c r="BKK154" s="7"/>
      <c r="BKL154" s="7"/>
      <c r="BKM154" s="7"/>
      <c r="BKN154" s="7"/>
      <c r="BKO154" s="7"/>
      <c r="BKP154" s="7"/>
      <c r="BKQ154" s="7"/>
      <c r="BKR154" s="7"/>
      <c r="BKS154" s="7"/>
      <c r="BKT154" s="7"/>
      <c r="BKU154" s="7"/>
      <c r="BKV154" s="7"/>
      <c r="BKW154" s="7"/>
      <c r="BKX154" s="7"/>
      <c r="BKY154" s="7"/>
      <c r="BKZ154" s="7"/>
      <c r="BLA154" s="7"/>
      <c r="BLB154" s="7"/>
      <c r="BLC154" s="7"/>
      <c r="BLD154" s="7"/>
      <c r="BLE154" s="7"/>
      <c r="BLF154" s="7"/>
      <c r="BLG154" s="7"/>
      <c r="BLH154" s="7"/>
      <c r="BLI154" s="7"/>
      <c r="BLJ154" s="7"/>
      <c r="BLK154" s="7"/>
      <c r="BLL154" s="7"/>
      <c r="BLM154" s="7"/>
      <c r="BLN154" s="7"/>
      <c r="BLO154" s="7"/>
      <c r="BLP154" s="7"/>
      <c r="BLQ154" s="7"/>
      <c r="BLR154" s="7"/>
      <c r="BLS154" s="7"/>
      <c r="BLT154" s="7"/>
      <c r="BLU154" s="7"/>
      <c r="BLV154" s="7"/>
      <c r="BLW154" s="7"/>
      <c r="BLX154" s="7"/>
      <c r="BLY154" s="7"/>
      <c r="BLZ154" s="7"/>
      <c r="BMA154" s="7"/>
      <c r="BMB154" s="7"/>
      <c r="BMC154" s="7"/>
      <c r="BMD154" s="7"/>
      <c r="BME154" s="7"/>
      <c r="BMF154" s="7"/>
      <c r="BMG154" s="7"/>
      <c r="BMH154" s="7"/>
      <c r="BMI154" s="7"/>
      <c r="BMJ154" s="7"/>
      <c r="BMK154" s="7"/>
      <c r="BML154" s="7"/>
      <c r="BMM154" s="7"/>
      <c r="BMN154" s="7"/>
      <c r="BMO154" s="7"/>
      <c r="BMP154" s="7"/>
      <c r="BMQ154" s="7"/>
      <c r="BMR154" s="7"/>
      <c r="BMS154" s="7"/>
      <c r="BMT154" s="7"/>
      <c r="BMU154" s="7"/>
      <c r="BMV154" s="7"/>
      <c r="BMW154" s="7"/>
      <c r="BMX154" s="7"/>
      <c r="BMY154" s="7"/>
      <c r="BMZ154" s="7"/>
      <c r="BNA154" s="7"/>
      <c r="BNB154" s="7"/>
      <c r="BNC154" s="7"/>
      <c r="BND154" s="7"/>
      <c r="BNE154" s="7"/>
      <c r="BNF154" s="7"/>
      <c r="BNG154" s="7"/>
      <c r="BNH154" s="7"/>
      <c r="BNI154" s="7"/>
      <c r="BNJ154" s="7"/>
      <c r="BNK154" s="7"/>
      <c r="BNL154" s="7"/>
      <c r="BNM154" s="7"/>
      <c r="BNN154" s="7"/>
      <c r="BNO154" s="7"/>
      <c r="BNP154" s="7"/>
      <c r="BNQ154" s="7"/>
      <c r="BNR154" s="7"/>
      <c r="BNS154" s="7"/>
      <c r="BNT154" s="7"/>
      <c r="BNU154" s="7"/>
      <c r="BNV154" s="7"/>
      <c r="BNW154" s="7"/>
      <c r="BNX154" s="7"/>
      <c r="BNY154" s="7"/>
      <c r="BNZ154" s="7"/>
      <c r="BOA154" s="7"/>
      <c r="BOB154" s="7"/>
      <c r="BOC154" s="7"/>
      <c r="BOD154" s="7"/>
      <c r="BOE154" s="7"/>
      <c r="BOF154" s="7"/>
      <c r="BOG154" s="7"/>
      <c r="BOH154" s="7"/>
      <c r="BOI154" s="7"/>
      <c r="BOJ154" s="7"/>
      <c r="BOK154" s="7"/>
      <c r="BOL154" s="7"/>
      <c r="BOM154" s="7"/>
      <c r="BON154" s="7"/>
      <c r="BOO154" s="7"/>
      <c r="BOP154" s="7"/>
      <c r="BOQ154" s="7"/>
      <c r="BOR154" s="7"/>
      <c r="BOS154" s="7"/>
      <c r="BOT154" s="7"/>
      <c r="BOU154" s="7"/>
      <c r="BOV154" s="7"/>
      <c r="BOW154" s="7"/>
      <c r="BOX154" s="7"/>
      <c r="BOY154" s="7"/>
      <c r="BOZ154" s="7"/>
      <c r="BPA154" s="7"/>
      <c r="BPB154" s="7"/>
      <c r="BPC154" s="7"/>
      <c r="BPD154" s="7"/>
      <c r="BPE154" s="7"/>
      <c r="BPF154" s="7"/>
      <c r="BPG154" s="7"/>
      <c r="BPH154" s="7"/>
      <c r="BPI154" s="7"/>
      <c r="BPJ154" s="7"/>
      <c r="BPK154" s="7"/>
      <c r="BPL154" s="7"/>
      <c r="BPM154" s="7"/>
      <c r="BPN154" s="7"/>
      <c r="BPO154" s="7"/>
      <c r="BPP154" s="7"/>
      <c r="BPQ154" s="7"/>
      <c r="BPR154" s="7"/>
      <c r="BPS154" s="7"/>
      <c r="BPT154" s="7"/>
      <c r="BPU154" s="7"/>
      <c r="BPV154" s="7"/>
      <c r="BPW154" s="7"/>
      <c r="BPX154" s="7"/>
      <c r="BPY154" s="7"/>
      <c r="BPZ154" s="7"/>
      <c r="BQA154" s="7"/>
      <c r="BQB154" s="7"/>
      <c r="BQC154" s="7"/>
      <c r="BQD154" s="7"/>
      <c r="BQE154" s="7"/>
      <c r="BQF154" s="7"/>
      <c r="BQG154" s="7"/>
      <c r="BQH154" s="7"/>
      <c r="BQI154" s="7"/>
      <c r="BQJ154" s="7"/>
      <c r="BQK154" s="7"/>
      <c r="BQL154" s="7"/>
      <c r="BQM154" s="7"/>
      <c r="BQN154" s="7"/>
      <c r="BQO154" s="7"/>
      <c r="BQP154" s="7"/>
      <c r="BQQ154" s="7"/>
      <c r="BQR154" s="7"/>
      <c r="BQS154" s="7"/>
      <c r="BQT154" s="7"/>
      <c r="BQU154" s="7"/>
      <c r="BQV154" s="7"/>
      <c r="BQW154" s="7"/>
      <c r="BQX154" s="7"/>
      <c r="BQY154" s="7"/>
      <c r="BQZ154" s="7"/>
      <c r="BRA154" s="7"/>
      <c r="BRB154" s="7"/>
      <c r="BRC154" s="7"/>
      <c r="BRD154" s="7"/>
      <c r="BRE154" s="7"/>
      <c r="BRF154" s="7"/>
      <c r="BRG154" s="7"/>
      <c r="BRH154" s="7"/>
      <c r="BRI154" s="7"/>
      <c r="BRJ154" s="7"/>
      <c r="BRK154" s="7"/>
      <c r="BRL154" s="7"/>
      <c r="BRM154" s="7"/>
      <c r="BRN154" s="7"/>
      <c r="BRO154" s="7"/>
      <c r="BRP154" s="7"/>
      <c r="BRQ154" s="7"/>
      <c r="BRR154" s="7"/>
      <c r="BRS154" s="7"/>
      <c r="BRT154" s="7"/>
      <c r="BRU154" s="7"/>
      <c r="BRV154" s="7"/>
      <c r="BRW154" s="7"/>
      <c r="BRX154" s="7"/>
      <c r="BRY154" s="7"/>
      <c r="BRZ154" s="7"/>
      <c r="BSA154" s="7"/>
      <c r="BSB154" s="7"/>
      <c r="BSC154" s="7"/>
      <c r="BSD154" s="7"/>
      <c r="BSE154" s="7"/>
      <c r="BSF154" s="7"/>
      <c r="BSG154" s="7"/>
      <c r="BSH154" s="7"/>
      <c r="BSI154" s="7"/>
      <c r="BSJ154" s="7"/>
      <c r="BSK154" s="7"/>
      <c r="BSL154" s="7"/>
      <c r="BSM154" s="7"/>
      <c r="BSN154" s="7"/>
      <c r="BSO154" s="7"/>
      <c r="BSP154" s="7"/>
      <c r="BSQ154" s="7"/>
      <c r="BSR154" s="7"/>
      <c r="BSS154" s="7"/>
      <c r="BST154" s="7"/>
      <c r="BSU154" s="7"/>
      <c r="BSV154" s="7"/>
      <c r="BSW154" s="7"/>
      <c r="BSX154" s="7"/>
      <c r="BSY154" s="7"/>
      <c r="BSZ154" s="7"/>
      <c r="BTA154" s="7"/>
      <c r="BTB154" s="7"/>
      <c r="BTC154" s="7"/>
      <c r="BTD154" s="7"/>
      <c r="BTE154" s="7"/>
      <c r="BTF154" s="7"/>
      <c r="BTG154" s="7"/>
      <c r="BTH154" s="7"/>
      <c r="BTI154" s="7"/>
      <c r="BTJ154" s="7"/>
      <c r="BTK154" s="7"/>
      <c r="BTL154" s="7"/>
      <c r="BTM154" s="7"/>
      <c r="BTN154" s="7"/>
      <c r="BTO154" s="7"/>
      <c r="BTP154" s="7"/>
      <c r="BTQ154" s="7"/>
      <c r="BTR154" s="7"/>
      <c r="BTS154" s="7"/>
      <c r="BTT154" s="7"/>
      <c r="BTU154" s="7"/>
      <c r="BTV154" s="7"/>
      <c r="BTW154" s="7"/>
      <c r="BTX154" s="7"/>
      <c r="BTY154" s="7"/>
      <c r="BTZ154" s="7"/>
      <c r="BUA154" s="7"/>
      <c r="BUB154" s="7"/>
      <c r="BUC154" s="7"/>
      <c r="BUD154" s="7"/>
      <c r="BUE154" s="7"/>
      <c r="BUF154" s="7"/>
      <c r="BUG154" s="7"/>
      <c r="BUH154" s="7"/>
      <c r="BUI154" s="7"/>
      <c r="BUJ154" s="7"/>
      <c r="BUK154" s="7"/>
      <c r="BUL154" s="7"/>
      <c r="BUM154" s="7"/>
      <c r="BUN154" s="7"/>
      <c r="BUO154" s="7"/>
      <c r="BUP154" s="7"/>
      <c r="BUQ154" s="7"/>
      <c r="BUR154" s="7"/>
      <c r="BUS154" s="7"/>
      <c r="BUT154" s="7"/>
      <c r="BUU154" s="7"/>
      <c r="BUV154" s="7"/>
      <c r="BUW154" s="7"/>
      <c r="BUX154" s="7"/>
      <c r="BUY154" s="7"/>
      <c r="BUZ154" s="7"/>
      <c r="BVA154" s="7"/>
      <c r="BVB154" s="7"/>
      <c r="BVC154" s="7"/>
      <c r="BVD154" s="7"/>
      <c r="BVE154" s="7"/>
      <c r="BVF154" s="7"/>
      <c r="BVG154" s="7"/>
      <c r="BVH154" s="7"/>
      <c r="BVI154" s="7"/>
      <c r="BVJ154" s="7"/>
      <c r="BVK154" s="7"/>
      <c r="BVL154" s="7"/>
      <c r="BVM154" s="7"/>
      <c r="BVN154" s="7"/>
      <c r="BVO154" s="7"/>
      <c r="BVP154" s="7"/>
      <c r="BVQ154" s="7"/>
      <c r="BVR154" s="7"/>
      <c r="BVS154" s="7"/>
      <c r="BVT154" s="7"/>
      <c r="BVU154" s="7"/>
      <c r="BVV154" s="7"/>
      <c r="BVW154" s="7"/>
      <c r="BVX154" s="7"/>
      <c r="BVY154" s="7"/>
      <c r="BVZ154" s="7"/>
      <c r="BWA154" s="7"/>
      <c r="BWB154" s="7"/>
      <c r="BWC154" s="7"/>
      <c r="BWD154" s="7"/>
      <c r="BWE154" s="7"/>
      <c r="BWF154" s="7"/>
      <c r="BWG154" s="7"/>
      <c r="BWH154" s="7"/>
      <c r="BWI154" s="7"/>
      <c r="BWJ154" s="7"/>
      <c r="BWK154" s="7"/>
      <c r="BWL154" s="7"/>
      <c r="BWM154" s="7"/>
      <c r="BWN154" s="7"/>
      <c r="BWO154" s="7"/>
      <c r="BWP154" s="7"/>
      <c r="BWQ154" s="7"/>
      <c r="BWR154" s="7"/>
      <c r="BWS154" s="7"/>
      <c r="BWT154" s="7"/>
      <c r="BWU154" s="7"/>
      <c r="BWV154" s="7"/>
      <c r="BWW154" s="7"/>
      <c r="BWX154" s="7"/>
      <c r="BWY154" s="7"/>
      <c r="BWZ154" s="7"/>
      <c r="BXA154" s="7"/>
      <c r="BXB154" s="7"/>
      <c r="BXC154" s="7"/>
      <c r="BXD154" s="7"/>
      <c r="BXE154" s="7"/>
      <c r="BXF154" s="7"/>
      <c r="BXG154" s="7"/>
      <c r="BXH154" s="7"/>
      <c r="BXI154" s="7"/>
      <c r="BXJ154" s="7"/>
      <c r="BXK154" s="7"/>
      <c r="BXL154" s="7"/>
      <c r="BXM154" s="7"/>
      <c r="BXN154" s="7"/>
      <c r="BXO154" s="7"/>
      <c r="BXP154" s="7"/>
      <c r="BXQ154" s="7"/>
      <c r="BXR154" s="7"/>
      <c r="BXS154" s="7"/>
      <c r="BXT154" s="7"/>
      <c r="BXU154" s="7"/>
      <c r="BXV154" s="7"/>
      <c r="BXW154" s="7"/>
      <c r="BXX154" s="7"/>
      <c r="BXY154" s="7"/>
      <c r="BXZ154" s="7"/>
      <c r="BYA154" s="7"/>
      <c r="BYB154" s="7"/>
      <c r="BYC154" s="7"/>
      <c r="BYD154" s="7"/>
      <c r="BYE154" s="7"/>
      <c r="BYF154" s="7"/>
      <c r="BYG154" s="7"/>
      <c r="BYH154" s="7"/>
      <c r="BYI154" s="7"/>
      <c r="BYJ154" s="7"/>
      <c r="BYK154" s="7"/>
      <c r="BYL154" s="7"/>
      <c r="BYM154" s="7"/>
      <c r="BYN154" s="7"/>
      <c r="BYO154" s="7"/>
      <c r="BYP154" s="7"/>
      <c r="BYQ154" s="7"/>
      <c r="BYR154" s="7"/>
      <c r="BYS154" s="7"/>
      <c r="BYT154" s="7"/>
      <c r="BYU154" s="7"/>
      <c r="BYV154" s="7"/>
      <c r="BYW154" s="7"/>
      <c r="BYX154" s="7"/>
      <c r="BYY154" s="7"/>
      <c r="BYZ154" s="7"/>
      <c r="BZA154" s="7"/>
      <c r="BZB154" s="7"/>
      <c r="BZC154" s="7"/>
      <c r="BZD154" s="7"/>
      <c r="BZE154" s="7"/>
      <c r="BZF154" s="7"/>
      <c r="BZG154" s="7"/>
      <c r="BZH154" s="7"/>
      <c r="BZI154" s="7"/>
      <c r="BZJ154" s="7"/>
      <c r="BZK154" s="7"/>
      <c r="BZL154" s="7"/>
      <c r="BZM154" s="7"/>
      <c r="BZN154" s="7"/>
      <c r="BZO154" s="7"/>
      <c r="BZP154" s="7"/>
      <c r="BZQ154" s="7"/>
      <c r="BZR154" s="7"/>
      <c r="BZS154" s="7"/>
      <c r="BZT154" s="7"/>
      <c r="BZU154" s="7"/>
      <c r="BZV154" s="7"/>
      <c r="BZW154" s="7"/>
      <c r="BZX154" s="7"/>
      <c r="BZY154" s="7"/>
      <c r="BZZ154" s="7"/>
      <c r="CAA154" s="7"/>
      <c r="CAB154" s="7"/>
      <c r="CAC154" s="7"/>
      <c r="CAD154" s="7"/>
      <c r="CAE154" s="7"/>
      <c r="CAF154" s="7"/>
      <c r="CAG154" s="7"/>
      <c r="CAH154" s="7"/>
      <c r="CAI154" s="7"/>
      <c r="CAJ154" s="7"/>
      <c r="CAK154" s="7"/>
      <c r="CAL154" s="7"/>
      <c r="CAM154" s="7"/>
      <c r="CAN154" s="7"/>
      <c r="CAO154" s="7"/>
      <c r="CAP154" s="7"/>
      <c r="CAQ154" s="7"/>
      <c r="CAR154" s="7"/>
      <c r="CAS154" s="7"/>
      <c r="CAT154" s="7"/>
      <c r="CAU154" s="7"/>
      <c r="CAV154" s="7"/>
      <c r="CAW154" s="7"/>
      <c r="CAX154" s="7"/>
      <c r="CAY154" s="7"/>
      <c r="CAZ154" s="7"/>
      <c r="CBA154" s="7"/>
      <c r="CBB154" s="7"/>
      <c r="CBC154" s="7"/>
      <c r="CBD154" s="7"/>
      <c r="CBE154" s="7"/>
      <c r="CBF154" s="7"/>
      <c r="CBG154" s="7"/>
      <c r="CBH154" s="7"/>
      <c r="CBI154" s="7"/>
      <c r="CBJ154" s="7"/>
      <c r="CBK154" s="7"/>
      <c r="CBL154" s="7"/>
      <c r="CBM154" s="7"/>
      <c r="CBN154" s="7"/>
      <c r="CBO154" s="7"/>
      <c r="CBP154" s="7"/>
      <c r="CBQ154" s="7"/>
      <c r="CBR154" s="7"/>
      <c r="CBS154" s="7"/>
      <c r="CBT154" s="7"/>
      <c r="CBU154" s="7"/>
      <c r="CBV154" s="7"/>
      <c r="CBW154" s="7"/>
      <c r="CBX154" s="7"/>
      <c r="CBY154" s="7"/>
      <c r="CBZ154" s="7"/>
      <c r="CCA154" s="7"/>
      <c r="CCB154" s="7"/>
      <c r="CCC154" s="7"/>
      <c r="CCD154" s="7"/>
      <c r="CCE154" s="7"/>
      <c r="CCF154" s="7"/>
      <c r="CCG154" s="7"/>
      <c r="CCH154" s="7"/>
      <c r="CCI154" s="7"/>
      <c r="CCJ154" s="7"/>
      <c r="CCK154" s="7"/>
      <c r="CCL154" s="7"/>
      <c r="CCM154" s="7"/>
      <c r="CCN154" s="7"/>
      <c r="CCO154" s="7"/>
      <c r="CCP154" s="7"/>
      <c r="CCQ154" s="7"/>
      <c r="CCR154" s="7"/>
      <c r="CCS154" s="7"/>
      <c r="CCT154" s="7"/>
      <c r="CCU154" s="7"/>
      <c r="CCV154" s="7"/>
      <c r="CCW154" s="7"/>
      <c r="CCX154" s="7"/>
      <c r="CCY154" s="7"/>
      <c r="CCZ154" s="7"/>
      <c r="CDA154" s="7"/>
      <c r="CDB154" s="7"/>
      <c r="CDC154" s="7"/>
      <c r="CDD154" s="7"/>
      <c r="CDE154" s="7"/>
      <c r="CDF154" s="7"/>
      <c r="CDG154" s="7"/>
      <c r="CDH154" s="7"/>
      <c r="CDI154" s="7"/>
      <c r="CDJ154" s="7"/>
      <c r="CDK154" s="7"/>
      <c r="CDL154" s="7"/>
      <c r="CDM154" s="7"/>
      <c r="CDN154" s="7"/>
      <c r="CDO154" s="7"/>
      <c r="CDP154" s="7"/>
      <c r="CDQ154" s="7"/>
      <c r="CDR154" s="7"/>
      <c r="CDS154" s="7"/>
      <c r="CDT154" s="7"/>
      <c r="CDU154" s="7"/>
      <c r="CDV154" s="7"/>
      <c r="CDW154" s="7"/>
      <c r="CDX154" s="7"/>
      <c r="CDY154" s="7"/>
      <c r="CDZ154" s="7"/>
      <c r="CEA154" s="7"/>
      <c r="CEB154" s="7"/>
      <c r="CEC154" s="7"/>
      <c r="CED154" s="7"/>
      <c r="CEE154" s="7"/>
      <c r="CEF154" s="7"/>
      <c r="CEG154" s="7"/>
      <c r="CEH154" s="7"/>
      <c r="CEI154" s="7"/>
      <c r="CEJ154" s="7"/>
      <c r="CEK154" s="7"/>
      <c r="CEL154" s="7"/>
      <c r="CEM154" s="7"/>
      <c r="CEN154" s="7"/>
      <c r="CEO154" s="7"/>
      <c r="CEP154" s="7"/>
      <c r="CEQ154" s="7"/>
      <c r="CER154" s="7"/>
      <c r="CES154" s="7"/>
      <c r="CET154" s="7"/>
      <c r="CEU154" s="7"/>
      <c r="CEV154" s="7"/>
      <c r="CEW154" s="7"/>
      <c r="CEX154" s="7"/>
      <c r="CEY154" s="7"/>
      <c r="CEZ154" s="7"/>
      <c r="CFA154" s="7"/>
      <c r="CFB154" s="7"/>
      <c r="CFC154" s="7"/>
      <c r="CFD154" s="7"/>
      <c r="CFE154" s="7"/>
      <c r="CFF154" s="7"/>
      <c r="CFG154" s="7"/>
      <c r="CFH154" s="7"/>
      <c r="CFI154" s="7"/>
      <c r="CFJ154" s="7"/>
      <c r="CFK154" s="7"/>
      <c r="CFL154" s="7"/>
      <c r="CFM154" s="7"/>
      <c r="CFN154" s="7"/>
      <c r="CFO154" s="7"/>
      <c r="CFP154" s="7"/>
      <c r="CFQ154" s="7"/>
      <c r="CFR154" s="7"/>
      <c r="CFS154" s="7"/>
      <c r="CFT154" s="7"/>
      <c r="CFU154" s="7"/>
      <c r="CFV154" s="7"/>
      <c r="CFW154" s="7"/>
      <c r="CFX154" s="7"/>
      <c r="CFY154" s="7"/>
      <c r="CFZ154" s="7"/>
      <c r="CGA154" s="7"/>
      <c r="CGB154" s="7"/>
      <c r="CGC154" s="7"/>
      <c r="CGD154" s="7"/>
      <c r="CGE154" s="7"/>
      <c r="CGF154" s="7"/>
      <c r="CGG154" s="7"/>
      <c r="CGH154" s="7"/>
      <c r="CGI154" s="7"/>
      <c r="CGJ154" s="7"/>
      <c r="CGK154" s="7"/>
      <c r="CGL154" s="7"/>
      <c r="CGM154" s="7"/>
      <c r="CGN154" s="7"/>
      <c r="CGO154" s="7"/>
      <c r="CGP154" s="7"/>
      <c r="CGQ154" s="7"/>
      <c r="CGR154" s="7"/>
      <c r="CGS154" s="7"/>
      <c r="CGT154" s="7"/>
      <c r="CGU154" s="7"/>
      <c r="CGV154" s="7"/>
      <c r="CGW154" s="7"/>
      <c r="CGX154" s="7"/>
      <c r="CGY154" s="7"/>
      <c r="CGZ154" s="7"/>
      <c r="CHA154" s="7"/>
      <c r="CHB154" s="7"/>
      <c r="CHC154" s="7"/>
      <c r="CHD154" s="7"/>
      <c r="CHE154" s="7"/>
      <c r="CHF154" s="7"/>
      <c r="CHG154" s="7"/>
      <c r="CHH154" s="7"/>
      <c r="CHI154" s="7"/>
      <c r="CHJ154" s="7"/>
      <c r="CHK154" s="7"/>
      <c r="CHL154" s="7"/>
      <c r="CHM154" s="7"/>
      <c r="CHN154" s="7"/>
      <c r="CHO154" s="7"/>
      <c r="CHP154" s="7"/>
      <c r="CHQ154" s="7"/>
      <c r="CHR154" s="7"/>
      <c r="CHS154" s="7"/>
      <c r="CHT154" s="7"/>
      <c r="CHU154" s="7"/>
      <c r="CHV154" s="7"/>
      <c r="CHW154" s="7"/>
      <c r="CHX154" s="7"/>
      <c r="CHY154" s="7"/>
      <c r="CHZ154" s="7"/>
      <c r="CIA154" s="7"/>
      <c r="CIB154" s="7"/>
      <c r="CIC154" s="7"/>
      <c r="CID154" s="7"/>
      <c r="CIE154" s="7"/>
      <c r="CIF154" s="7"/>
      <c r="CIG154" s="7"/>
      <c r="CIH154" s="7"/>
      <c r="CII154" s="7"/>
      <c r="CIJ154" s="7"/>
      <c r="CIK154" s="7"/>
      <c r="CIL154" s="7"/>
      <c r="CIM154" s="7"/>
      <c r="CIN154" s="7"/>
      <c r="CIO154" s="7"/>
      <c r="CIP154" s="7"/>
      <c r="CIQ154" s="7"/>
      <c r="CIR154" s="7"/>
      <c r="CIS154" s="7"/>
      <c r="CIT154" s="7"/>
      <c r="CIU154" s="7"/>
      <c r="CIV154" s="7"/>
      <c r="CIW154" s="7"/>
      <c r="CIX154" s="7"/>
      <c r="CIY154" s="7"/>
      <c r="CIZ154" s="7"/>
      <c r="CJA154" s="7"/>
      <c r="CJB154" s="7"/>
      <c r="CJC154" s="7"/>
      <c r="CJD154" s="7"/>
      <c r="CJE154" s="7"/>
      <c r="CJF154" s="7"/>
      <c r="CJG154" s="7"/>
      <c r="CJH154" s="7"/>
      <c r="CJI154" s="7"/>
      <c r="CJJ154" s="7"/>
      <c r="CJK154" s="7"/>
      <c r="CJL154" s="7"/>
      <c r="CJM154" s="7"/>
      <c r="CJN154" s="7"/>
      <c r="CJO154" s="7"/>
      <c r="CJP154" s="7"/>
      <c r="CJQ154" s="7"/>
      <c r="CJR154" s="7"/>
      <c r="CJS154" s="7"/>
      <c r="CJT154" s="7"/>
      <c r="CJU154" s="7"/>
      <c r="CJV154" s="7"/>
      <c r="CJW154" s="7"/>
      <c r="CJX154" s="7"/>
      <c r="CJY154" s="7"/>
      <c r="CJZ154" s="7"/>
      <c r="CKA154" s="7"/>
      <c r="CKB154" s="7"/>
      <c r="CKC154" s="7"/>
      <c r="CKD154" s="7"/>
      <c r="CKE154" s="7"/>
      <c r="CKF154" s="7"/>
      <c r="CKG154" s="7"/>
      <c r="CKH154" s="7"/>
      <c r="CKI154" s="7"/>
      <c r="CKJ154" s="7"/>
      <c r="CKK154" s="7"/>
      <c r="CKL154" s="7"/>
      <c r="CKM154" s="7"/>
      <c r="CKN154" s="7"/>
      <c r="CKO154" s="7"/>
      <c r="CKP154" s="7"/>
      <c r="CKQ154" s="7"/>
      <c r="CKR154" s="7"/>
      <c r="CKS154" s="7"/>
      <c r="CKT154" s="7"/>
      <c r="CKU154" s="7"/>
      <c r="CKV154" s="7"/>
      <c r="CKW154" s="7"/>
      <c r="CKX154" s="7"/>
      <c r="CKY154" s="7"/>
      <c r="CKZ154" s="7"/>
      <c r="CLA154" s="7"/>
      <c r="CLB154" s="7"/>
      <c r="CLC154" s="7"/>
      <c r="CLD154" s="7"/>
      <c r="CLE154" s="7"/>
      <c r="CLF154" s="7"/>
      <c r="CLG154" s="7"/>
      <c r="CLH154" s="7"/>
      <c r="CLI154" s="7"/>
      <c r="CLJ154" s="7"/>
      <c r="CLK154" s="7"/>
      <c r="CLL154" s="7"/>
      <c r="CLM154" s="7"/>
      <c r="CLN154" s="7"/>
      <c r="CLO154" s="7"/>
      <c r="CLP154" s="7"/>
      <c r="CLQ154" s="7"/>
      <c r="CLR154" s="7"/>
      <c r="CLS154" s="7"/>
      <c r="CLT154" s="7"/>
      <c r="CLU154" s="7"/>
      <c r="CLV154" s="7"/>
      <c r="CLW154" s="7"/>
      <c r="CLX154" s="7"/>
      <c r="CLY154" s="7"/>
      <c r="CLZ154" s="7"/>
      <c r="CMA154" s="7"/>
      <c r="CMB154" s="7"/>
      <c r="CMC154" s="7"/>
      <c r="CMD154" s="7"/>
      <c r="CME154" s="7"/>
      <c r="CMF154" s="7"/>
      <c r="CMG154" s="7"/>
      <c r="CMH154" s="7"/>
      <c r="CMI154" s="7"/>
      <c r="CMJ154" s="7"/>
      <c r="CMK154" s="7"/>
      <c r="CML154" s="7"/>
      <c r="CMM154" s="7"/>
      <c r="CMN154" s="7"/>
      <c r="CMO154" s="7"/>
      <c r="CMP154" s="7"/>
      <c r="CMQ154" s="7"/>
      <c r="CMR154" s="7"/>
      <c r="CMS154" s="7"/>
      <c r="CMT154" s="7"/>
      <c r="CMU154" s="7"/>
      <c r="CMV154" s="7"/>
      <c r="CMW154" s="7"/>
      <c r="CMX154" s="7"/>
      <c r="CMY154" s="7"/>
      <c r="CMZ154" s="7"/>
      <c r="CNA154" s="7"/>
      <c r="CNB154" s="7"/>
      <c r="CNC154" s="7"/>
      <c r="CND154" s="7"/>
      <c r="CNE154" s="7"/>
      <c r="CNF154" s="7"/>
      <c r="CNG154" s="7"/>
      <c r="CNH154" s="7"/>
      <c r="CNI154" s="7"/>
      <c r="CNJ154" s="7"/>
      <c r="CNK154" s="7"/>
      <c r="CNL154" s="7"/>
      <c r="CNM154" s="7"/>
      <c r="CNN154" s="7"/>
      <c r="CNO154" s="7"/>
      <c r="CNP154" s="7"/>
      <c r="CNQ154" s="7"/>
      <c r="CNR154" s="7"/>
      <c r="CNS154" s="7"/>
      <c r="CNT154" s="7"/>
      <c r="CNU154" s="7"/>
      <c r="CNV154" s="7"/>
      <c r="CNW154" s="7"/>
      <c r="CNX154" s="7"/>
      <c r="CNY154" s="7"/>
      <c r="CNZ154" s="7"/>
      <c r="COA154" s="7"/>
      <c r="COB154" s="7"/>
      <c r="COC154" s="7"/>
      <c r="COD154" s="7"/>
      <c r="COE154" s="7"/>
      <c r="COF154" s="7"/>
      <c r="COG154" s="7"/>
      <c r="COH154" s="7"/>
      <c r="COI154" s="7"/>
      <c r="COJ154" s="7"/>
      <c r="COK154" s="7"/>
      <c r="COL154" s="7"/>
      <c r="COM154" s="7"/>
      <c r="CON154" s="7"/>
      <c r="COO154" s="7"/>
      <c r="COP154" s="7"/>
      <c r="COQ154" s="7"/>
      <c r="COR154" s="7"/>
      <c r="COS154" s="7"/>
      <c r="COT154" s="7"/>
      <c r="COU154" s="7"/>
      <c r="COV154" s="7"/>
      <c r="COW154" s="7"/>
      <c r="COX154" s="7"/>
      <c r="COY154" s="7"/>
      <c r="COZ154" s="7"/>
      <c r="CPA154" s="7"/>
      <c r="CPB154" s="7"/>
      <c r="CPC154" s="7"/>
      <c r="CPD154" s="7"/>
      <c r="CPE154" s="7"/>
      <c r="CPF154" s="7"/>
      <c r="CPG154" s="7"/>
      <c r="CPH154" s="7"/>
      <c r="CPI154" s="7"/>
      <c r="CPJ154" s="7"/>
      <c r="CPK154" s="7"/>
      <c r="CPL154" s="7"/>
      <c r="CPM154" s="7"/>
      <c r="CPN154" s="7"/>
      <c r="CPO154" s="7"/>
      <c r="CPP154" s="7"/>
      <c r="CPQ154" s="7"/>
      <c r="CPR154" s="7"/>
      <c r="CPS154" s="7"/>
      <c r="CPT154" s="7"/>
      <c r="CPU154" s="7"/>
      <c r="CPV154" s="7"/>
      <c r="CPW154" s="7"/>
      <c r="CPX154" s="7"/>
      <c r="CPY154" s="7"/>
      <c r="CPZ154" s="7"/>
      <c r="CQA154" s="7"/>
      <c r="CQB154" s="7"/>
      <c r="CQC154" s="7"/>
      <c r="CQD154" s="7"/>
      <c r="CQE154" s="7"/>
      <c r="CQF154" s="7"/>
      <c r="CQG154" s="7"/>
      <c r="CQH154" s="7"/>
      <c r="CQI154" s="7"/>
      <c r="CQJ154" s="7"/>
      <c r="CQK154" s="7"/>
      <c r="CQL154" s="7"/>
      <c r="CQM154" s="7"/>
      <c r="CQN154" s="7"/>
      <c r="CQO154" s="7"/>
      <c r="CQP154" s="7"/>
      <c r="CQQ154" s="7"/>
      <c r="CQR154" s="7"/>
      <c r="CQS154" s="7"/>
      <c r="CQT154" s="7"/>
      <c r="CQU154" s="7"/>
      <c r="CQV154" s="7"/>
      <c r="CQW154" s="7"/>
      <c r="CQX154" s="7"/>
      <c r="CQY154" s="7"/>
      <c r="CQZ154" s="7"/>
      <c r="CRA154" s="7"/>
      <c r="CRB154" s="7"/>
      <c r="CRC154" s="7"/>
      <c r="CRD154" s="7"/>
      <c r="CRE154" s="7"/>
      <c r="CRF154" s="7"/>
      <c r="CRG154" s="7"/>
      <c r="CRH154" s="7"/>
      <c r="CRI154" s="7"/>
      <c r="CRJ154" s="7"/>
      <c r="CRK154" s="7"/>
      <c r="CRL154" s="7"/>
      <c r="CRM154" s="7"/>
      <c r="CRN154" s="7"/>
      <c r="CRO154" s="7"/>
      <c r="CRP154" s="7"/>
      <c r="CRQ154" s="7"/>
      <c r="CRR154" s="7"/>
      <c r="CRS154" s="7"/>
      <c r="CRT154" s="7"/>
      <c r="CRU154" s="7"/>
      <c r="CRV154" s="7"/>
      <c r="CRW154" s="7"/>
      <c r="CRX154" s="7"/>
      <c r="CRY154" s="7"/>
      <c r="CRZ154" s="7"/>
      <c r="CSA154" s="7"/>
      <c r="CSB154" s="7"/>
      <c r="CSC154" s="7"/>
      <c r="CSD154" s="7"/>
      <c r="CSE154" s="7"/>
      <c r="CSF154" s="7"/>
      <c r="CSG154" s="7"/>
      <c r="CSH154" s="7"/>
      <c r="CSI154" s="7"/>
      <c r="CSJ154" s="7"/>
      <c r="CSK154" s="7"/>
      <c r="CSL154" s="7"/>
      <c r="CSM154" s="7"/>
      <c r="CSN154" s="7"/>
      <c r="CSO154" s="7"/>
      <c r="CSP154" s="7"/>
      <c r="CSQ154" s="7"/>
      <c r="CSR154" s="7"/>
      <c r="CSS154" s="7"/>
      <c r="CST154" s="7"/>
      <c r="CSU154" s="7"/>
      <c r="CSV154" s="7"/>
      <c r="CSW154" s="7"/>
      <c r="CSX154" s="7"/>
      <c r="CSY154" s="7"/>
      <c r="CSZ154" s="7"/>
      <c r="CTA154" s="7"/>
      <c r="CTB154" s="7"/>
      <c r="CTC154" s="7"/>
      <c r="CTD154" s="7"/>
      <c r="CTE154" s="7"/>
      <c r="CTF154" s="7"/>
      <c r="CTG154" s="7"/>
      <c r="CTH154" s="7"/>
      <c r="CTI154" s="7"/>
      <c r="CTJ154" s="7"/>
      <c r="CTK154" s="7"/>
      <c r="CTL154" s="7"/>
      <c r="CTM154" s="7"/>
      <c r="CTN154" s="7"/>
      <c r="CTO154" s="7"/>
      <c r="CTP154" s="7"/>
      <c r="CTQ154" s="7"/>
      <c r="CTR154" s="7"/>
      <c r="CTS154" s="7"/>
      <c r="CTT154" s="7"/>
      <c r="CTU154" s="7"/>
      <c r="CTV154" s="7"/>
      <c r="CTW154" s="7"/>
      <c r="CTX154" s="7"/>
      <c r="CTY154" s="7"/>
      <c r="CTZ154" s="7"/>
      <c r="CUA154" s="7"/>
      <c r="CUB154" s="7"/>
      <c r="CUC154" s="7"/>
      <c r="CUD154" s="7"/>
      <c r="CUE154" s="7"/>
      <c r="CUF154" s="7"/>
      <c r="CUG154" s="7"/>
      <c r="CUH154" s="7"/>
      <c r="CUI154" s="7"/>
      <c r="CUJ154" s="7"/>
      <c r="CUK154" s="7"/>
      <c r="CUL154" s="7"/>
      <c r="CUM154" s="7"/>
      <c r="CUN154" s="7"/>
      <c r="CUO154" s="7"/>
      <c r="CUP154" s="7"/>
      <c r="CUQ154" s="7"/>
      <c r="CUR154" s="7"/>
      <c r="CUS154" s="7"/>
      <c r="CUT154" s="7"/>
      <c r="CUU154" s="7"/>
      <c r="CUV154" s="7"/>
      <c r="CUW154" s="7"/>
      <c r="CUX154" s="7"/>
      <c r="CUY154" s="7"/>
      <c r="CUZ154" s="7"/>
      <c r="CVA154" s="7"/>
      <c r="CVB154" s="7"/>
      <c r="CVC154" s="7"/>
      <c r="CVD154" s="7"/>
      <c r="CVE154" s="7"/>
      <c r="CVF154" s="7"/>
      <c r="CVG154" s="7"/>
      <c r="CVH154" s="7"/>
      <c r="CVI154" s="7"/>
      <c r="CVJ154" s="7"/>
      <c r="CVK154" s="7"/>
      <c r="CVL154" s="7"/>
      <c r="CVM154" s="7"/>
      <c r="CVN154" s="7"/>
      <c r="CVO154" s="7"/>
      <c r="CVP154" s="7"/>
      <c r="CVQ154" s="7"/>
      <c r="CVR154" s="7"/>
      <c r="CVS154" s="7"/>
      <c r="CVT154" s="7"/>
      <c r="CVU154" s="7"/>
      <c r="CVV154" s="7"/>
      <c r="CVW154" s="7"/>
      <c r="CVX154" s="7"/>
      <c r="CVY154" s="7"/>
      <c r="CVZ154" s="7"/>
      <c r="CWA154" s="7"/>
      <c r="CWB154" s="7"/>
      <c r="CWC154" s="7"/>
      <c r="CWD154" s="7"/>
      <c r="CWE154" s="7"/>
      <c r="CWF154" s="7"/>
      <c r="CWG154" s="7"/>
      <c r="CWH154" s="7"/>
      <c r="CWI154" s="7"/>
      <c r="CWJ154" s="7"/>
      <c r="CWK154" s="7"/>
      <c r="CWL154" s="7"/>
      <c r="CWM154" s="7"/>
      <c r="CWN154" s="7"/>
      <c r="CWO154" s="7"/>
      <c r="CWP154" s="7"/>
      <c r="CWQ154" s="7"/>
      <c r="CWR154" s="7"/>
      <c r="CWS154" s="7"/>
      <c r="CWT154" s="7"/>
      <c r="CWU154" s="7"/>
      <c r="CWV154" s="7"/>
      <c r="CWW154" s="7"/>
      <c r="CWX154" s="7"/>
      <c r="CWY154" s="7"/>
      <c r="CWZ154" s="7"/>
      <c r="CXA154" s="7"/>
      <c r="CXB154" s="7"/>
      <c r="CXC154" s="7"/>
      <c r="CXD154" s="7"/>
      <c r="CXE154" s="7"/>
      <c r="CXF154" s="7"/>
      <c r="CXG154" s="7"/>
      <c r="CXH154" s="7"/>
      <c r="CXI154" s="7"/>
      <c r="CXJ154" s="7"/>
      <c r="CXK154" s="7"/>
      <c r="CXL154" s="7"/>
      <c r="CXM154" s="7"/>
      <c r="CXN154" s="7"/>
      <c r="CXO154" s="7"/>
      <c r="CXP154" s="7"/>
      <c r="CXQ154" s="7"/>
      <c r="CXR154" s="7"/>
      <c r="CXS154" s="7"/>
      <c r="CXT154" s="7"/>
      <c r="CXU154" s="7"/>
      <c r="CXV154" s="7"/>
      <c r="CXW154" s="7"/>
      <c r="CXX154" s="7"/>
      <c r="CXY154" s="7"/>
      <c r="CXZ154" s="7"/>
      <c r="CYA154" s="7"/>
      <c r="CYB154" s="7"/>
      <c r="CYC154" s="7"/>
      <c r="CYD154" s="7"/>
      <c r="CYE154" s="7"/>
      <c r="CYF154" s="7"/>
      <c r="CYG154" s="7"/>
      <c r="CYH154" s="7"/>
      <c r="CYI154" s="7"/>
      <c r="CYJ154" s="7"/>
      <c r="CYK154" s="7"/>
      <c r="CYL154" s="7"/>
      <c r="CYM154" s="7"/>
      <c r="CYN154" s="7"/>
      <c r="CYO154" s="7"/>
      <c r="CYP154" s="7"/>
      <c r="CYQ154" s="7"/>
      <c r="CYR154" s="7"/>
      <c r="CYS154" s="7"/>
      <c r="CYT154" s="7"/>
      <c r="CYU154" s="7"/>
      <c r="CYV154" s="7"/>
      <c r="CYW154" s="7"/>
      <c r="CYX154" s="7"/>
      <c r="CYY154" s="7"/>
      <c r="CYZ154" s="7"/>
      <c r="CZA154" s="7"/>
      <c r="CZB154" s="7"/>
      <c r="CZC154" s="7"/>
      <c r="CZD154" s="7"/>
      <c r="CZE154" s="7"/>
      <c r="CZF154" s="7"/>
      <c r="CZG154" s="7"/>
      <c r="CZH154" s="7"/>
      <c r="CZI154" s="7"/>
      <c r="CZJ154" s="7"/>
      <c r="CZK154" s="7"/>
      <c r="CZL154" s="7"/>
      <c r="CZM154" s="7"/>
      <c r="CZN154" s="7"/>
      <c r="CZO154" s="7"/>
      <c r="CZP154" s="7"/>
      <c r="CZQ154" s="7"/>
      <c r="CZR154" s="7"/>
      <c r="CZS154" s="7"/>
      <c r="CZT154" s="7"/>
      <c r="CZU154" s="7"/>
      <c r="CZV154" s="7"/>
      <c r="CZW154" s="7"/>
      <c r="CZX154" s="7"/>
      <c r="CZY154" s="7"/>
      <c r="CZZ154" s="7"/>
      <c r="DAA154" s="7"/>
      <c r="DAB154" s="7"/>
      <c r="DAC154" s="7"/>
      <c r="DAD154" s="7"/>
      <c r="DAE154" s="7"/>
      <c r="DAF154" s="7"/>
      <c r="DAG154" s="7"/>
      <c r="DAH154" s="7"/>
      <c r="DAI154" s="7"/>
      <c r="DAJ154" s="7"/>
      <c r="DAK154" s="7"/>
      <c r="DAL154" s="7"/>
      <c r="DAM154" s="7"/>
      <c r="DAN154" s="7"/>
      <c r="DAO154" s="7"/>
      <c r="DAP154" s="7"/>
      <c r="DAQ154" s="7"/>
      <c r="DAR154" s="7"/>
      <c r="DAS154" s="7"/>
      <c r="DAT154" s="7"/>
      <c r="DAU154" s="7"/>
      <c r="DAV154" s="7"/>
      <c r="DAW154" s="7"/>
      <c r="DAX154" s="7"/>
      <c r="DAY154" s="7"/>
      <c r="DAZ154" s="7"/>
      <c r="DBA154" s="7"/>
      <c r="DBB154" s="7"/>
      <c r="DBC154" s="7"/>
      <c r="DBD154" s="7"/>
      <c r="DBE154" s="7"/>
      <c r="DBF154" s="7"/>
      <c r="DBG154" s="7"/>
      <c r="DBH154" s="7"/>
      <c r="DBI154" s="7"/>
      <c r="DBJ154" s="7"/>
      <c r="DBK154" s="7"/>
      <c r="DBL154" s="7"/>
      <c r="DBM154" s="7"/>
      <c r="DBN154" s="7"/>
      <c r="DBO154" s="7"/>
      <c r="DBP154" s="7"/>
      <c r="DBQ154" s="7"/>
      <c r="DBR154" s="7"/>
      <c r="DBS154" s="7"/>
      <c r="DBT154" s="7"/>
      <c r="DBU154" s="7"/>
      <c r="DBV154" s="7"/>
      <c r="DBW154" s="7"/>
      <c r="DBX154" s="7"/>
      <c r="DBY154" s="7"/>
      <c r="DBZ154" s="7"/>
      <c r="DCA154" s="7"/>
      <c r="DCB154" s="7"/>
      <c r="DCC154" s="7"/>
      <c r="DCD154" s="7"/>
      <c r="DCE154" s="7"/>
      <c r="DCF154" s="7"/>
      <c r="DCG154" s="7"/>
      <c r="DCH154" s="7"/>
      <c r="DCI154" s="7"/>
      <c r="DCJ154" s="7"/>
      <c r="DCK154" s="7"/>
      <c r="DCL154" s="7"/>
      <c r="DCM154" s="7"/>
      <c r="DCN154" s="7"/>
      <c r="DCO154" s="7"/>
      <c r="DCP154" s="7"/>
      <c r="DCQ154" s="7"/>
      <c r="DCR154" s="7"/>
      <c r="DCS154" s="7"/>
      <c r="DCT154" s="7"/>
      <c r="DCU154" s="7"/>
      <c r="DCV154" s="7"/>
      <c r="DCW154" s="7"/>
      <c r="DCX154" s="7"/>
      <c r="DCY154" s="7"/>
      <c r="DCZ154" s="7"/>
      <c r="DDA154" s="7"/>
      <c r="DDB154" s="7"/>
      <c r="DDC154" s="7"/>
      <c r="DDD154" s="7"/>
      <c r="DDE154" s="7"/>
      <c r="DDF154" s="7"/>
      <c r="DDG154" s="7"/>
      <c r="DDH154" s="7"/>
      <c r="DDI154" s="7"/>
      <c r="DDJ154" s="7"/>
      <c r="DDK154" s="7"/>
      <c r="DDL154" s="7"/>
      <c r="DDM154" s="7"/>
      <c r="DDN154" s="7"/>
      <c r="DDO154" s="7"/>
      <c r="DDP154" s="7"/>
      <c r="DDQ154" s="7"/>
      <c r="DDR154" s="7"/>
      <c r="DDS154" s="7"/>
      <c r="DDT154" s="7"/>
      <c r="DDU154" s="7"/>
      <c r="DDV154" s="7"/>
      <c r="DDW154" s="7"/>
      <c r="DDX154" s="7"/>
      <c r="DDY154" s="7"/>
      <c r="DDZ154" s="7"/>
      <c r="DEA154" s="7"/>
      <c r="DEB154" s="7"/>
      <c r="DEC154" s="7"/>
      <c r="DED154" s="7"/>
      <c r="DEE154" s="7"/>
      <c r="DEF154" s="7"/>
      <c r="DEG154" s="7"/>
      <c r="DEH154" s="7"/>
      <c r="DEI154" s="7"/>
      <c r="DEJ154" s="7"/>
      <c r="DEK154" s="7"/>
      <c r="DEL154" s="7"/>
      <c r="DEM154" s="7"/>
      <c r="DEN154" s="7"/>
      <c r="DEO154" s="7"/>
      <c r="DEP154" s="7"/>
      <c r="DEQ154" s="7"/>
      <c r="DER154" s="7"/>
      <c r="DES154" s="7"/>
      <c r="DET154" s="7"/>
      <c r="DEU154" s="7"/>
      <c r="DEV154" s="7"/>
      <c r="DEW154" s="7"/>
      <c r="DEX154" s="7"/>
      <c r="DEY154" s="7"/>
      <c r="DEZ154" s="7"/>
      <c r="DFA154" s="7"/>
      <c r="DFB154" s="7"/>
      <c r="DFC154" s="7"/>
      <c r="DFD154" s="7"/>
      <c r="DFE154" s="7"/>
      <c r="DFF154" s="7"/>
      <c r="DFG154" s="7"/>
      <c r="DFH154" s="7"/>
      <c r="DFI154" s="7"/>
      <c r="DFJ154" s="7"/>
      <c r="DFK154" s="7"/>
      <c r="DFL154" s="7"/>
      <c r="DFM154" s="7"/>
      <c r="DFN154" s="7"/>
      <c r="DFO154" s="7"/>
      <c r="DFP154" s="7"/>
      <c r="DFQ154" s="7"/>
      <c r="DFR154" s="7"/>
      <c r="DFS154" s="7"/>
      <c r="DFT154" s="7"/>
      <c r="DFU154" s="7"/>
      <c r="DFV154" s="7"/>
      <c r="DFW154" s="7"/>
      <c r="DFX154" s="7"/>
      <c r="DFY154" s="7"/>
      <c r="DFZ154" s="7"/>
      <c r="DGA154" s="7"/>
      <c r="DGB154" s="7"/>
      <c r="DGC154" s="7"/>
      <c r="DGD154" s="7"/>
      <c r="DGE154" s="7"/>
      <c r="DGF154" s="7"/>
      <c r="DGG154" s="7"/>
      <c r="DGH154" s="7"/>
      <c r="DGI154" s="7"/>
      <c r="DGJ154" s="7"/>
      <c r="DGK154" s="7"/>
      <c r="DGL154" s="7"/>
      <c r="DGM154" s="7"/>
      <c r="DGN154" s="7"/>
      <c r="DGO154" s="7"/>
      <c r="DGP154" s="7"/>
      <c r="DGQ154" s="7"/>
      <c r="DGR154" s="7"/>
      <c r="DGS154" s="7"/>
      <c r="DGT154" s="7"/>
      <c r="DGU154" s="7"/>
      <c r="DGV154" s="7"/>
      <c r="DGW154" s="7"/>
      <c r="DGX154" s="7"/>
      <c r="DGY154" s="7"/>
      <c r="DGZ154" s="7"/>
      <c r="DHA154" s="7"/>
      <c r="DHB154" s="7"/>
      <c r="DHC154" s="7"/>
      <c r="DHD154" s="7"/>
      <c r="DHE154" s="7"/>
      <c r="DHF154" s="7"/>
      <c r="DHG154" s="7"/>
      <c r="DHH154" s="7"/>
      <c r="DHI154" s="7"/>
      <c r="DHJ154" s="7"/>
      <c r="DHK154" s="7"/>
      <c r="DHL154" s="7"/>
      <c r="DHM154" s="7"/>
      <c r="DHN154" s="7"/>
      <c r="DHO154" s="7"/>
      <c r="DHP154" s="7"/>
      <c r="DHQ154" s="7"/>
      <c r="DHR154" s="7"/>
      <c r="DHS154" s="7"/>
      <c r="DHT154" s="7"/>
      <c r="DHU154" s="7"/>
      <c r="DHV154" s="7"/>
      <c r="DHW154" s="7"/>
      <c r="DHX154" s="7"/>
      <c r="DHY154" s="7"/>
      <c r="DHZ154" s="7"/>
      <c r="DIA154" s="7"/>
      <c r="DIB154" s="7"/>
      <c r="DIC154" s="7"/>
      <c r="DID154" s="7"/>
      <c r="DIE154" s="7"/>
      <c r="DIF154" s="7"/>
      <c r="DIG154" s="7"/>
      <c r="DIH154" s="7"/>
      <c r="DII154" s="7"/>
      <c r="DIJ154" s="7"/>
      <c r="DIK154" s="7"/>
      <c r="DIL154" s="7"/>
      <c r="DIM154" s="7"/>
      <c r="DIN154" s="7"/>
      <c r="DIO154" s="7"/>
      <c r="DIP154" s="7"/>
      <c r="DIQ154" s="7"/>
      <c r="DIR154" s="7"/>
      <c r="DIS154" s="7"/>
      <c r="DIT154" s="7"/>
      <c r="DIU154" s="7"/>
      <c r="DIV154" s="7"/>
      <c r="DIW154" s="7"/>
      <c r="DIX154" s="7"/>
      <c r="DIY154" s="7"/>
      <c r="DIZ154" s="7"/>
      <c r="DJA154" s="7"/>
      <c r="DJB154" s="7"/>
      <c r="DJC154" s="7"/>
      <c r="DJD154" s="7"/>
      <c r="DJE154" s="7"/>
      <c r="DJF154" s="7"/>
      <c r="DJG154" s="7"/>
      <c r="DJH154" s="7"/>
      <c r="DJI154" s="7"/>
      <c r="DJJ154" s="7"/>
      <c r="DJK154" s="7"/>
      <c r="DJL154" s="7"/>
      <c r="DJM154" s="7"/>
      <c r="DJN154" s="7"/>
      <c r="DJO154" s="7"/>
      <c r="DJP154" s="7"/>
      <c r="DJQ154" s="7"/>
      <c r="DJR154" s="7"/>
      <c r="DJS154" s="7"/>
      <c r="DJT154" s="7"/>
      <c r="DJU154" s="7"/>
      <c r="DJV154" s="7"/>
      <c r="DJW154" s="7"/>
      <c r="DJX154" s="7"/>
      <c r="DJY154" s="7"/>
      <c r="DJZ154" s="7"/>
      <c r="DKA154" s="7"/>
      <c r="DKB154" s="7"/>
      <c r="DKC154" s="7"/>
      <c r="DKD154" s="7"/>
      <c r="DKE154" s="7"/>
      <c r="DKF154" s="7"/>
      <c r="DKG154" s="7"/>
      <c r="DKH154" s="7"/>
      <c r="DKI154" s="7"/>
      <c r="DKJ154" s="7"/>
      <c r="DKK154" s="7"/>
      <c r="DKL154" s="7"/>
      <c r="DKM154" s="7"/>
      <c r="DKN154" s="7"/>
      <c r="DKO154" s="7"/>
      <c r="DKP154" s="7"/>
      <c r="DKQ154" s="7"/>
      <c r="DKR154" s="7"/>
      <c r="DKS154" s="7"/>
      <c r="DKT154" s="7"/>
      <c r="DKU154" s="7"/>
      <c r="DKV154" s="7"/>
      <c r="DKW154" s="7"/>
      <c r="DKX154" s="7"/>
      <c r="DKY154" s="7"/>
      <c r="DKZ154" s="7"/>
      <c r="DLA154" s="7"/>
      <c r="DLB154" s="7"/>
      <c r="DLC154" s="7"/>
      <c r="DLD154" s="7"/>
      <c r="DLE154" s="7"/>
      <c r="DLF154" s="7"/>
      <c r="DLG154" s="7"/>
      <c r="DLH154" s="7"/>
      <c r="DLI154" s="7"/>
      <c r="DLJ154" s="7"/>
      <c r="DLK154" s="7"/>
      <c r="DLL154" s="7"/>
      <c r="DLM154" s="7"/>
      <c r="DLN154" s="7"/>
      <c r="DLO154" s="7"/>
      <c r="DLP154" s="7"/>
      <c r="DLQ154" s="7"/>
      <c r="DLR154" s="7"/>
      <c r="DLS154" s="7"/>
      <c r="DLT154" s="7"/>
      <c r="DLU154" s="7"/>
      <c r="DLV154" s="7"/>
      <c r="DLW154" s="7"/>
      <c r="DLX154" s="7"/>
      <c r="DLY154" s="7"/>
      <c r="DLZ154" s="7"/>
      <c r="DMA154" s="7"/>
      <c r="DMB154" s="7"/>
      <c r="DMC154" s="7"/>
      <c r="DMD154" s="7"/>
      <c r="DME154" s="7"/>
      <c r="DMF154" s="7"/>
      <c r="DMG154" s="7"/>
      <c r="DMH154" s="7"/>
      <c r="DMI154" s="7"/>
      <c r="DMJ154" s="7"/>
      <c r="DMK154" s="7"/>
      <c r="DML154" s="7"/>
      <c r="DMM154" s="7"/>
      <c r="DMN154" s="7"/>
      <c r="DMO154" s="7"/>
      <c r="DMP154" s="7"/>
      <c r="DMQ154" s="7"/>
      <c r="DMR154" s="7"/>
      <c r="DMS154" s="7"/>
      <c r="DMT154" s="7"/>
      <c r="DMU154" s="7"/>
      <c r="DMV154" s="7"/>
      <c r="DMW154" s="7"/>
      <c r="DMX154" s="7"/>
      <c r="DMY154" s="7"/>
      <c r="DMZ154" s="7"/>
      <c r="DNA154" s="7"/>
      <c r="DNB154" s="7"/>
      <c r="DNC154" s="7"/>
      <c r="DND154" s="7"/>
      <c r="DNE154" s="7"/>
      <c r="DNF154" s="7"/>
      <c r="DNG154" s="7"/>
      <c r="DNH154" s="7"/>
      <c r="DNI154" s="7"/>
      <c r="DNJ154" s="7"/>
      <c r="DNK154" s="7"/>
      <c r="DNL154" s="7"/>
      <c r="DNM154" s="7"/>
      <c r="DNN154" s="7"/>
      <c r="DNO154" s="7"/>
      <c r="DNP154" s="7"/>
      <c r="DNQ154" s="7"/>
      <c r="DNR154" s="7"/>
      <c r="DNS154" s="7"/>
      <c r="DNT154" s="7"/>
      <c r="DNU154" s="7"/>
      <c r="DNV154" s="7"/>
      <c r="DNW154" s="7"/>
      <c r="DNX154" s="7"/>
      <c r="DNY154" s="7"/>
      <c r="DNZ154" s="7"/>
      <c r="DOA154" s="7"/>
      <c r="DOB154" s="7"/>
      <c r="DOC154" s="7"/>
      <c r="DOD154" s="7"/>
      <c r="DOE154" s="7"/>
      <c r="DOF154" s="7"/>
      <c r="DOG154" s="7"/>
      <c r="DOH154" s="7"/>
      <c r="DOI154" s="7"/>
      <c r="DOJ154" s="7"/>
      <c r="DOK154" s="7"/>
      <c r="DOL154" s="7"/>
      <c r="DOM154" s="7"/>
      <c r="DON154" s="7"/>
      <c r="DOO154" s="7"/>
      <c r="DOP154" s="7"/>
      <c r="DOQ154" s="7"/>
      <c r="DOR154" s="7"/>
      <c r="DOS154" s="7"/>
      <c r="DOT154" s="7"/>
      <c r="DOU154" s="7"/>
      <c r="DOV154" s="7"/>
      <c r="DOW154" s="7"/>
      <c r="DOX154" s="7"/>
      <c r="DOY154" s="7"/>
      <c r="DOZ154" s="7"/>
      <c r="DPA154" s="7"/>
      <c r="DPB154" s="7"/>
      <c r="DPC154" s="7"/>
      <c r="DPD154" s="7"/>
      <c r="DPE154" s="7"/>
      <c r="DPF154" s="7"/>
      <c r="DPG154" s="7"/>
      <c r="DPH154" s="7"/>
      <c r="DPI154" s="7"/>
      <c r="DPJ154" s="7"/>
      <c r="DPK154" s="7"/>
      <c r="DPL154" s="7"/>
      <c r="DPM154" s="7"/>
      <c r="DPN154" s="7"/>
      <c r="DPO154" s="7"/>
      <c r="DPP154" s="7"/>
      <c r="DPQ154" s="7"/>
      <c r="DPR154" s="7"/>
      <c r="DPS154" s="7"/>
      <c r="DPT154" s="7"/>
      <c r="DPU154" s="7"/>
      <c r="DPV154" s="7"/>
      <c r="DPW154" s="7"/>
      <c r="DPX154" s="7"/>
      <c r="DPY154" s="7"/>
      <c r="DPZ154" s="7"/>
      <c r="DQA154" s="7"/>
      <c r="DQB154" s="7"/>
      <c r="DQC154" s="7"/>
      <c r="DQD154" s="7"/>
      <c r="DQE154" s="7"/>
      <c r="DQF154" s="7"/>
      <c r="DQG154" s="7"/>
      <c r="DQH154" s="7"/>
      <c r="DQI154" s="7"/>
      <c r="DQJ154" s="7"/>
      <c r="DQK154" s="7"/>
      <c r="DQL154" s="7"/>
      <c r="DQM154" s="7"/>
      <c r="DQN154" s="7"/>
      <c r="DQO154" s="7"/>
      <c r="DQP154" s="7"/>
      <c r="DQQ154" s="7"/>
      <c r="DQR154" s="7"/>
      <c r="DQS154" s="7"/>
      <c r="DQT154" s="7"/>
      <c r="DQU154" s="7"/>
      <c r="DQV154" s="7"/>
      <c r="DQW154" s="7"/>
      <c r="DQX154" s="7"/>
      <c r="DQY154" s="7"/>
      <c r="DQZ154" s="7"/>
      <c r="DRA154" s="7"/>
      <c r="DRB154" s="7"/>
      <c r="DRC154" s="7"/>
      <c r="DRD154" s="7"/>
      <c r="DRE154" s="7"/>
      <c r="DRF154" s="7"/>
      <c r="DRG154" s="7"/>
      <c r="DRH154" s="7"/>
      <c r="DRI154" s="7"/>
      <c r="DRJ154" s="7"/>
      <c r="DRK154" s="7"/>
      <c r="DRL154" s="7"/>
      <c r="DRM154" s="7"/>
      <c r="DRN154" s="7"/>
      <c r="DRO154" s="7"/>
      <c r="DRP154" s="7"/>
      <c r="DRQ154" s="7"/>
      <c r="DRR154" s="7"/>
      <c r="DRS154" s="7"/>
      <c r="DRT154" s="7"/>
      <c r="DRU154" s="7"/>
      <c r="DRV154" s="7"/>
      <c r="DRW154" s="7"/>
      <c r="DRX154" s="7"/>
      <c r="DRY154" s="7"/>
      <c r="DRZ154" s="7"/>
      <c r="DSA154" s="7"/>
      <c r="DSB154" s="7"/>
      <c r="DSC154" s="7"/>
      <c r="DSD154" s="7"/>
      <c r="DSE154" s="7"/>
      <c r="DSF154" s="7"/>
      <c r="DSG154" s="7"/>
      <c r="DSH154" s="7"/>
      <c r="DSI154" s="7"/>
      <c r="DSJ154" s="7"/>
      <c r="DSK154" s="7"/>
      <c r="DSL154" s="7"/>
      <c r="DSM154" s="7"/>
      <c r="DSN154" s="7"/>
      <c r="DSO154" s="7"/>
      <c r="DSP154" s="7"/>
      <c r="DSQ154" s="7"/>
      <c r="DSR154" s="7"/>
      <c r="DSS154" s="7"/>
      <c r="DST154" s="7"/>
      <c r="DSU154" s="7"/>
      <c r="DSV154" s="7"/>
      <c r="DSW154" s="7"/>
      <c r="DSX154" s="7"/>
      <c r="DSY154" s="7"/>
      <c r="DSZ154" s="7"/>
      <c r="DTA154" s="7"/>
      <c r="DTB154" s="7"/>
      <c r="DTC154" s="7"/>
      <c r="DTD154" s="7"/>
      <c r="DTE154" s="7"/>
      <c r="DTF154" s="7"/>
      <c r="DTG154" s="7"/>
      <c r="DTH154" s="7"/>
      <c r="DTI154" s="7"/>
      <c r="DTJ154" s="7"/>
      <c r="DTK154" s="7"/>
      <c r="DTL154" s="7"/>
      <c r="DTM154" s="7"/>
      <c r="DTN154" s="7"/>
      <c r="DTO154" s="7"/>
      <c r="DTP154" s="7"/>
      <c r="DTQ154" s="7"/>
      <c r="DTR154" s="7"/>
      <c r="DTS154" s="7"/>
      <c r="DTT154" s="7"/>
      <c r="DTU154" s="7"/>
      <c r="DTV154" s="7"/>
      <c r="DTW154" s="7"/>
      <c r="DTX154" s="7"/>
      <c r="DTY154" s="7"/>
      <c r="DTZ154" s="7"/>
      <c r="DUA154" s="7"/>
      <c r="DUB154" s="7"/>
      <c r="DUC154" s="7"/>
      <c r="DUD154" s="7"/>
      <c r="DUE154" s="7"/>
      <c r="DUF154" s="7"/>
      <c r="DUG154" s="7"/>
      <c r="DUH154" s="7"/>
      <c r="DUI154" s="7"/>
      <c r="DUJ154" s="7"/>
      <c r="DUK154" s="7"/>
      <c r="DUL154" s="7"/>
      <c r="DUM154" s="7"/>
      <c r="DUN154" s="7"/>
      <c r="DUO154" s="7"/>
      <c r="DUP154" s="7"/>
      <c r="DUQ154" s="7"/>
      <c r="DUR154" s="7"/>
      <c r="DUS154" s="7"/>
      <c r="DUT154" s="7"/>
      <c r="DUU154" s="7"/>
      <c r="DUV154" s="7"/>
      <c r="DUW154" s="7"/>
      <c r="DUX154" s="7"/>
      <c r="DUY154" s="7"/>
      <c r="DUZ154" s="7"/>
      <c r="DVA154" s="7"/>
      <c r="DVB154" s="7"/>
      <c r="DVC154" s="7"/>
      <c r="DVD154" s="7"/>
      <c r="DVE154" s="7"/>
      <c r="DVF154" s="7"/>
      <c r="DVG154" s="7"/>
      <c r="DVH154" s="7"/>
      <c r="DVI154" s="7"/>
      <c r="DVJ154" s="7"/>
      <c r="DVK154" s="7"/>
      <c r="DVL154" s="7"/>
      <c r="DVM154" s="7"/>
      <c r="DVN154" s="7"/>
      <c r="DVO154" s="7"/>
      <c r="DVP154" s="7"/>
      <c r="DVQ154" s="7"/>
      <c r="DVR154" s="7"/>
      <c r="DVS154" s="7"/>
      <c r="DVT154" s="7"/>
      <c r="DVU154" s="7"/>
      <c r="DVV154" s="7"/>
      <c r="DVW154" s="7"/>
      <c r="DVX154" s="7"/>
      <c r="DVY154" s="7"/>
      <c r="DVZ154" s="7"/>
      <c r="DWA154" s="7"/>
      <c r="DWB154" s="7"/>
      <c r="DWC154" s="7"/>
      <c r="DWD154" s="7"/>
      <c r="DWE154" s="7"/>
      <c r="DWF154" s="7"/>
      <c r="DWG154" s="7"/>
      <c r="DWH154" s="7"/>
      <c r="DWI154" s="7"/>
      <c r="DWJ154" s="7"/>
      <c r="DWK154" s="7"/>
      <c r="DWL154" s="7"/>
      <c r="DWM154" s="7"/>
      <c r="DWN154" s="7"/>
      <c r="DWO154" s="7"/>
      <c r="DWP154" s="7"/>
      <c r="DWQ154" s="7"/>
      <c r="DWR154" s="7"/>
      <c r="DWS154" s="7"/>
      <c r="DWT154" s="7"/>
      <c r="DWU154" s="7"/>
      <c r="DWV154" s="7"/>
      <c r="DWW154" s="7"/>
      <c r="DWX154" s="7"/>
      <c r="DWY154" s="7"/>
      <c r="DWZ154" s="7"/>
      <c r="DXA154" s="7"/>
      <c r="DXB154" s="7"/>
      <c r="DXC154" s="7"/>
      <c r="DXD154" s="7"/>
      <c r="DXE154" s="7"/>
      <c r="DXF154" s="7"/>
      <c r="DXG154" s="7"/>
      <c r="DXH154" s="7"/>
      <c r="DXI154" s="7"/>
      <c r="DXJ154" s="7"/>
      <c r="DXK154" s="7"/>
      <c r="DXL154" s="7"/>
      <c r="DXM154" s="7"/>
      <c r="DXN154" s="7"/>
      <c r="DXO154" s="7"/>
      <c r="DXP154" s="7"/>
      <c r="DXQ154" s="7"/>
      <c r="DXR154" s="7"/>
      <c r="DXS154" s="7"/>
      <c r="DXT154" s="7"/>
      <c r="DXU154" s="7"/>
      <c r="DXV154" s="7"/>
      <c r="DXW154" s="7"/>
      <c r="DXX154" s="7"/>
      <c r="DXY154" s="7"/>
      <c r="DXZ154" s="7"/>
      <c r="DYA154" s="7"/>
      <c r="DYB154" s="7"/>
      <c r="DYC154" s="7"/>
      <c r="DYD154" s="7"/>
      <c r="DYE154" s="7"/>
      <c r="DYF154" s="7"/>
      <c r="DYG154" s="7"/>
      <c r="DYH154" s="7"/>
      <c r="DYI154" s="7"/>
      <c r="DYJ154" s="7"/>
      <c r="DYK154" s="7"/>
      <c r="DYL154" s="7"/>
      <c r="DYM154" s="7"/>
      <c r="DYN154" s="7"/>
      <c r="DYO154" s="7"/>
      <c r="DYP154" s="7"/>
      <c r="DYQ154" s="7"/>
      <c r="DYR154" s="7"/>
      <c r="DYS154" s="7"/>
      <c r="DYT154" s="7"/>
      <c r="DYU154" s="7"/>
      <c r="DYV154" s="7"/>
      <c r="DYW154" s="7"/>
      <c r="DYX154" s="7"/>
      <c r="DYY154" s="7"/>
      <c r="DYZ154" s="7"/>
      <c r="DZA154" s="7"/>
      <c r="DZB154" s="7"/>
      <c r="DZC154" s="7"/>
      <c r="DZD154" s="7"/>
      <c r="DZE154" s="7"/>
      <c r="DZF154" s="7"/>
      <c r="DZG154" s="7"/>
      <c r="DZH154" s="7"/>
      <c r="DZI154" s="7"/>
      <c r="DZJ154" s="7"/>
      <c r="DZK154" s="7"/>
      <c r="DZL154" s="7"/>
      <c r="DZM154" s="7"/>
      <c r="DZN154" s="7"/>
      <c r="DZO154" s="7"/>
      <c r="DZP154" s="7"/>
      <c r="DZQ154" s="7"/>
      <c r="DZR154" s="7"/>
      <c r="DZS154" s="7"/>
      <c r="DZT154" s="7"/>
      <c r="DZU154" s="7"/>
      <c r="DZV154" s="7"/>
      <c r="DZW154" s="7"/>
      <c r="DZX154" s="7"/>
      <c r="DZY154" s="7"/>
      <c r="DZZ154" s="7"/>
      <c r="EAA154" s="7"/>
      <c r="EAB154" s="7"/>
      <c r="EAC154" s="7"/>
      <c r="EAD154" s="7"/>
      <c r="EAE154" s="7"/>
      <c r="EAF154" s="7"/>
      <c r="EAG154" s="7"/>
      <c r="EAH154" s="7"/>
      <c r="EAI154" s="7"/>
      <c r="EAJ154" s="7"/>
      <c r="EAK154" s="7"/>
      <c r="EAL154" s="7"/>
      <c r="EAM154" s="7"/>
      <c r="EAN154" s="7"/>
      <c r="EAO154" s="7"/>
      <c r="EAP154" s="7"/>
      <c r="EAQ154" s="7"/>
      <c r="EAR154" s="7"/>
      <c r="EAS154" s="7"/>
      <c r="EAT154" s="7"/>
      <c r="EAU154" s="7"/>
      <c r="EAV154" s="7"/>
      <c r="EAW154" s="7"/>
      <c r="EAX154" s="7"/>
      <c r="EAY154" s="7"/>
      <c r="EAZ154" s="7"/>
      <c r="EBA154" s="7"/>
      <c r="EBB154" s="7"/>
      <c r="EBC154" s="7"/>
      <c r="EBD154" s="7"/>
      <c r="EBE154" s="7"/>
      <c r="EBF154" s="7"/>
      <c r="EBG154" s="7"/>
      <c r="EBH154" s="7"/>
      <c r="EBI154" s="7"/>
      <c r="EBJ154" s="7"/>
      <c r="EBK154" s="7"/>
      <c r="EBL154" s="7"/>
      <c r="EBM154" s="7"/>
      <c r="EBN154" s="7"/>
      <c r="EBO154" s="7"/>
      <c r="EBP154" s="7"/>
      <c r="EBQ154" s="7"/>
      <c r="EBR154" s="7"/>
      <c r="EBS154" s="7"/>
      <c r="EBT154" s="7"/>
      <c r="EBU154" s="7"/>
      <c r="EBV154" s="7"/>
      <c r="EBW154" s="7"/>
      <c r="EBX154" s="7"/>
      <c r="EBY154" s="7"/>
      <c r="EBZ154" s="7"/>
      <c r="ECA154" s="7"/>
      <c r="ECB154" s="7"/>
      <c r="ECC154" s="7"/>
      <c r="ECD154" s="7"/>
      <c r="ECE154" s="7"/>
      <c r="ECF154" s="7"/>
      <c r="ECG154" s="7"/>
      <c r="ECH154" s="7"/>
      <c r="ECI154" s="7"/>
      <c r="ECJ154" s="7"/>
      <c r="ECK154" s="7"/>
      <c r="ECL154" s="7"/>
      <c r="ECM154" s="7"/>
      <c r="ECN154" s="7"/>
      <c r="ECO154" s="7"/>
      <c r="ECP154" s="7"/>
      <c r="ECQ154" s="7"/>
      <c r="ECR154" s="7"/>
      <c r="ECS154" s="7"/>
      <c r="ECT154" s="7"/>
      <c r="ECU154" s="7"/>
      <c r="ECV154" s="7"/>
      <c r="ECW154" s="7"/>
      <c r="ECX154" s="7"/>
      <c r="ECY154" s="7"/>
      <c r="ECZ154" s="7"/>
      <c r="EDA154" s="7"/>
      <c r="EDB154" s="7"/>
      <c r="EDC154" s="7"/>
      <c r="EDD154" s="7"/>
      <c r="EDE154" s="7"/>
      <c r="EDF154" s="7"/>
      <c r="EDG154" s="7"/>
      <c r="EDH154" s="7"/>
      <c r="EDI154" s="7"/>
      <c r="EDJ154" s="7"/>
      <c r="EDK154" s="7"/>
      <c r="EDL154" s="7"/>
      <c r="EDM154" s="7"/>
      <c r="EDN154" s="7"/>
      <c r="EDO154" s="7"/>
      <c r="EDP154" s="7"/>
      <c r="EDQ154" s="7"/>
      <c r="EDR154" s="7"/>
      <c r="EDS154" s="7"/>
      <c r="EDT154" s="7"/>
      <c r="EDU154" s="7"/>
      <c r="EDV154" s="7"/>
      <c r="EDW154" s="7"/>
      <c r="EDX154" s="7"/>
      <c r="EDY154" s="7"/>
      <c r="EDZ154" s="7"/>
      <c r="EEA154" s="7"/>
      <c r="EEB154" s="7"/>
      <c r="EEC154" s="7"/>
      <c r="EED154" s="7"/>
      <c r="EEE154" s="7"/>
      <c r="EEF154" s="7"/>
      <c r="EEG154" s="7"/>
      <c r="EEH154" s="7"/>
      <c r="EEI154" s="7"/>
      <c r="EEJ154" s="7"/>
      <c r="EEK154" s="7"/>
      <c r="EEL154" s="7"/>
      <c r="EEM154" s="7"/>
      <c r="EEN154" s="7"/>
      <c r="EEO154" s="7"/>
      <c r="EEP154" s="7"/>
      <c r="EEQ154" s="7"/>
      <c r="EER154" s="7"/>
      <c r="EES154" s="7"/>
      <c r="EET154" s="7"/>
      <c r="EEU154" s="7"/>
      <c r="EEV154" s="7"/>
      <c r="EEW154" s="7"/>
      <c r="EEX154" s="7"/>
      <c r="EEY154" s="7"/>
      <c r="EEZ154" s="7"/>
      <c r="EFA154" s="7"/>
      <c r="EFB154" s="7"/>
      <c r="EFC154" s="7"/>
      <c r="EFD154" s="7"/>
      <c r="EFE154" s="7"/>
      <c r="EFF154" s="7"/>
      <c r="EFG154" s="7"/>
      <c r="EFH154" s="7"/>
      <c r="EFI154" s="7"/>
      <c r="EFJ154" s="7"/>
      <c r="EFK154" s="7"/>
      <c r="EFL154" s="7"/>
      <c r="EFM154" s="7"/>
      <c r="EFN154" s="7"/>
      <c r="EFO154" s="7"/>
      <c r="EFP154" s="7"/>
      <c r="EFQ154" s="7"/>
      <c r="EFR154" s="7"/>
      <c r="EFS154" s="7"/>
      <c r="EFT154" s="7"/>
      <c r="EFU154" s="7"/>
      <c r="EFV154" s="7"/>
      <c r="EFW154" s="7"/>
      <c r="EFX154" s="7"/>
      <c r="EFY154" s="7"/>
      <c r="EFZ154" s="7"/>
      <c r="EGA154" s="7"/>
      <c r="EGB154" s="7"/>
      <c r="EGC154" s="7"/>
      <c r="EGD154" s="7"/>
      <c r="EGE154" s="7"/>
      <c r="EGF154" s="7"/>
      <c r="EGG154" s="7"/>
      <c r="EGH154" s="7"/>
      <c r="EGI154" s="7"/>
      <c r="EGJ154" s="7"/>
      <c r="EGK154" s="7"/>
      <c r="EGL154" s="7"/>
      <c r="EGM154" s="7"/>
      <c r="EGN154" s="7"/>
      <c r="EGO154" s="7"/>
      <c r="EGP154" s="7"/>
      <c r="EGQ154" s="7"/>
      <c r="EGR154" s="7"/>
      <c r="EGS154" s="7"/>
      <c r="EGT154" s="7"/>
      <c r="EGU154" s="7"/>
      <c r="EGV154" s="7"/>
      <c r="EGW154" s="7"/>
      <c r="EGX154" s="7"/>
      <c r="EGY154" s="7"/>
      <c r="EGZ154" s="7"/>
      <c r="EHA154" s="7"/>
      <c r="EHB154" s="7"/>
      <c r="EHC154" s="7"/>
      <c r="EHD154" s="7"/>
      <c r="EHE154" s="7"/>
      <c r="EHF154" s="7"/>
      <c r="EHG154" s="7"/>
      <c r="EHH154" s="7"/>
      <c r="EHI154" s="7"/>
      <c r="EHJ154" s="7"/>
      <c r="EHK154" s="7"/>
      <c r="EHL154" s="7"/>
      <c r="EHM154" s="7"/>
      <c r="EHN154" s="7"/>
      <c r="EHO154" s="7"/>
      <c r="EHP154" s="7"/>
      <c r="EHQ154" s="7"/>
      <c r="EHR154" s="7"/>
      <c r="EHS154" s="7"/>
      <c r="EHT154" s="7"/>
      <c r="EHU154" s="7"/>
      <c r="EHV154" s="7"/>
      <c r="EHW154" s="7"/>
      <c r="EHX154" s="7"/>
      <c r="EHY154" s="7"/>
      <c r="EHZ154" s="7"/>
      <c r="EIA154" s="7"/>
      <c r="EIB154" s="7"/>
      <c r="EIC154" s="7"/>
      <c r="EID154" s="7"/>
      <c r="EIE154" s="7"/>
      <c r="EIF154" s="7"/>
      <c r="EIG154" s="7"/>
      <c r="EIH154" s="7"/>
      <c r="EII154" s="7"/>
      <c r="EIJ154" s="7"/>
      <c r="EIK154" s="7"/>
      <c r="EIL154" s="7"/>
      <c r="EIM154" s="7"/>
      <c r="EIN154" s="7"/>
      <c r="EIO154" s="7"/>
      <c r="EIP154" s="7"/>
      <c r="EIQ154" s="7"/>
      <c r="EIR154" s="7"/>
      <c r="EIS154" s="7"/>
      <c r="EIT154" s="7"/>
      <c r="EIU154" s="7"/>
      <c r="EIV154" s="7"/>
      <c r="EIW154" s="7"/>
      <c r="EIX154" s="7"/>
      <c r="EIY154" s="7"/>
      <c r="EIZ154" s="7"/>
      <c r="EJA154" s="7"/>
      <c r="EJB154" s="7"/>
      <c r="EJC154" s="7"/>
      <c r="EJD154" s="7"/>
      <c r="EJE154" s="7"/>
      <c r="EJF154" s="7"/>
      <c r="EJG154" s="7"/>
      <c r="EJH154" s="7"/>
      <c r="EJI154" s="7"/>
      <c r="EJJ154" s="7"/>
      <c r="EJK154" s="7"/>
      <c r="EJL154" s="7"/>
      <c r="EJM154" s="7"/>
      <c r="EJN154" s="7"/>
      <c r="EJO154" s="7"/>
      <c r="EJP154" s="7"/>
      <c r="EJQ154" s="7"/>
      <c r="EJR154" s="7"/>
      <c r="EJS154" s="7"/>
      <c r="EJT154" s="7"/>
      <c r="EJU154" s="7"/>
      <c r="EJV154" s="7"/>
      <c r="EJW154" s="7"/>
      <c r="EJX154" s="7"/>
      <c r="EJY154" s="7"/>
      <c r="EJZ154" s="7"/>
      <c r="EKA154" s="7"/>
      <c r="EKB154" s="7"/>
      <c r="EKC154" s="7"/>
      <c r="EKD154" s="7"/>
      <c r="EKE154" s="7"/>
      <c r="EKF154" s="7"/>
      <c r="EKG154" s="7"/>
      <c r="EKH154" s="7"/>
      <c r="EKI154" s="7"/>
      <c r="EKJ154" s="7"/>
      <c r="EKK154" s="7"/>
      <c r="EKL154" s="7"/>
      <c r="EKM154" s="7"/>
      <c r="EKN154" s="7"/>
      <c r="EKO154" s="7"/>
      <c r="EKP154" s="7"/>
      <c r="EKQ154" s="7"/>
      <c r="EKR154" s="7"/>
      <c r="EKS154" s="7"/>
      <c r="EKT154" s="7"/>
      <c r="EKU154" s="7"/>
      <c r="EKV154" s="7"/>
      <c r="EKW154" s="7"/>
      <c r="EKX154" s="7"/>
      <c r="EKY154" s="7"/>
      <c r="EKZ154" s="7"/>
      <c r="ELA154" s="7"/>
      <c r="ELB154" s="7"/>
      <c r="ELC154" s="7"/>
      <c r="ELD154" s="7"/>
      <c r="ELE154" s="7"/>
      <c r="ELF154" s="7"/>
      <c r="ELG154" s="7"/>
      <c r="ELH154" s="7"/>
      <c r="ELI154" s="7"/>
      <c r="ELJ154" s="7"/>
      <c r="ELK154" s="7"/>
      <c r="ELL154" s="7"/>
      <c r="ELM154" s="7"/>
      <c r="ELN154" s="7"/>
      <c r="ELO154" s="7"/>
      <c r="ELP154" s="7"/>
      <c r="ELQ154" s="7"/>
      <c r="ELR154" s="7"/>
      <c r="ELS154" s="7"/>
      <c r="ELT154" s="7"/>
      <c r="ELU154" s="7"/>
      <c r="ELV154" s="7"/>
      <c r="ELW154" s="7"/>
      <c r="ELX154" s="7"/>
      <c r="ELY154" s="7"/>
      <c r="ELZ154" s="7"/>
      <c r="EMA154" s="7"/>
      <c r="EMB154" s="7"/>
      <c r="EMC154" s="7"/>
      <c r="EMD154" s="7"/>
      <c r="EME154" s="7"/>
      <c r="EMF154" s="7"/>
      <c r="EMG154" s="7"/>
      <c r="EMH154" s="7"/>
      <c r="EMI154" s="7"/>
      <c r="EMJ154" s="7"/>
      <c r="EMK154" s="7"/>
      <c r="EML154" s="7"/>
      <c r="EMM154" s="7"/>
      <c r="EMN154" s="7"/>
      <c r="EMO154" s="7"/>
      <c r="EMP154" s="7"/>
      <c r="EMQ154" s="7"/>
      <c r="EMR154" s="7"/>
      <c r="EMS154" s="7"/>
      <c r="EMT154" s="7"/>
      <c r="EMU154" s="7"/>
      <c r="EMV154" s="7"/>
      <c r="EMW154" s="7"/>
      <c r="EMX154" s="7"/>
      <c r="EMY154" s="7"/>
      <c r="EMZ154" s="7"/>
      <c r="ENA154" s="7"/>
      <c r="ENB154" s="7"/>
      <c r="ENC154" s="7"/>
      <c r="END154" s="7"/>
      <c r="ENE154" s="7"/>
      <c r="ENF154" s="7"/>
      <c r="ENG154" s="7"/>
      <c r="ENH154" s="7"/>
      <c r="ENI154" s="7"/>
      <c r="ENJ154" s="7"/>
      <c r="ENK154" s="7"/>
      <c r="ENL154" s="7"/>
      <c r="ENM154" s="7"/>
      <c r="ENN154" s="7"/>
      <c r="ENO154" s="7"/>
      <c r="ENP154" s="7"/>
      <c r="ENQ154" s="7"/>
      <c r="ENR154" s="7"/>
      <c r="ENS154" s="7"/>
      <c r="ENT154" s="7"/>
      <c r="ENU154" s="7"/>
      <c r="ENV154" s="7"/>
      <c r="ENW154" s="7"/>
      <c r="ENX154" s="7"/>
      <c r="ENY154" s="7"/>
      <c r="ENZ154" s="7"/>
      <c r="EOA154" s="7"/>
      <c r="EOB154" s="7"/>
      <c r="EOC154" s="7"/>
      <c r="EOD154" s="7"/>
      <c r="EOE154" s="7"/>
      <c r="EOF154" s="7"/>
      <c r="EOG154" s="7"/>
      <c r="EOH154" s="7"/>
      <c r="EOI154" s="7"/>
      <c r="EOJ154" s="7"/>
      <c r="EOK154" s="7"/>
      <c r="EOL154" s="7"/>
      <c r="EOM154" s="7"/>
      <c r="EON154" s="7"/>
      <c r="EOO154" s="7"/>
      <c r="EOP154" s="7"/>
      <c r="EOQ154" s="7"/>
      <c r="EOR154" s="7"/>
      <c r="EOS154" s="7"/>
      <c r="EOT154" s="7"/>
      <c r="EOU154" s="7"/>
      <c r="EOV154" s="7"/>
      <c r="EOW154" s="7"/>
      <c r="EOX154" s="7"/>
      <c r="EOY154" s="7"/>
      <c r="EOZ154" s="7"/>
      <c r="EPA154" s="7"/>
      <c r="EPB154" s="7"/>
      <c r="EPC154" s="7"/>
      <c r="EPD154" s="7"/>
      <c r="EPE154" s="7"/>
      <c r="EPF154" s="7"/>
      <c r="EPG154" s="7"/>
      <c r="EPH154" s="7"/>
      <c r="EPI154" s="7"/>
      <c r="EPJ154" s="7"/>
      <c r="EPK154" s="7"/>
      <c r="EPL154" s="7"/>
      <c r="EPM154" s="7"/>
      <c r="EPN154" s="7"/>
      <c r="EPO154" s="7"/>
      <c r="EPP154" s="7"/>
      <c r="EPQ154" s="7"/>
      <c r="EPR154" s="7"/>
      <c r="EPS154" s="7"/>
      <c r="EPT154" s="7"/>
      <c r="EPU154" s="7"/>
      <c r="EPV154" s="7"/>
      <c r="EPW154" s="7"/>
      <c r="EPX154" s="7"/>
      <c r="EPY154" s="7"/>
      <c r="EPZ154" s="7"/>
      <c r="EQA154" s="7"/>
      <c r="EQB154" s="7"/>
      <c r="EQC154" s="7"/>
      <c r="EQD154" s="7"/>
      <c r="EQE154" s="7"/>
      <c r="EQF154" s="7"/>
      <c r="EQG154" s="7"/>
      <c r="EQH154" s="7"/>
      <c r="EQI154" s="7"/>
      <c r="EQJ154" s="7"/>
      <c r="EQK154" s="7"/>
      <c r="EQL154" s="7"/>
      <c r="EQM154" s="7"/>
      <c r="EQN154" s="7"/>
      <c r="EQO154" s="7"/>
      <c r="EQP154" s="7"/>
      <c r="EQQ154" s="7"/>
      <c r="EQR154" s="7"/>
      <c r="EQS154" s="7"/>
      <c r="EQT154" s="7"/>
      <c r="EQU154" s="7"/>
      <c r="EQV154" s="7"/>
      <c r="EQW154" s="7"/>
      <c r="EQX154" s="7"/>
      <c r="EQY154" s="7"/>
      <c r="EQZ154" s="7"/>
      <c r="ERA154" s="7"/>
      <c r="ERB154" s="7"/>
      <c r="ERC154" s="7"/>
      <c r="ERD154" s="7"/>
      <c r="ERE154" s="7"/>
      <c r="ERF154" s="7"/>
      <c r="ERG154" s="7"/>
      <c r="ERH154" s="7"/>
      <c r="ERI154" s="7"/>
      <c r="ERJ154" s="7"/>
      <c r="ERK154" s="7"/>
      <c r="ERL154" s="7"/>
      <c r="ERM154" s="7"/>
      <c r="ERN154" s="7"/>
      <c r="ERO154" s="7"/>
      <c r="ERP154" s="7"/>
      <c r="ERQ154" s="7"/>
      <c r="ERR154" s="7"/>
      <c r="ERS154" s="7"/>
      <c r="ERT154" s="7"/>
      <c r="ERU154" s="7"/>
      <c r="ERV154" s="7"/>
      <c r="ERW154" s="7"/>
      <c r="ERX154" s="7"/>
      <c r="ERY154" s="7"/>
      <c r="ERZ154" s="7"/>
      <c r="ESA154" s="7"/>
      <c r="ESB154" s="7"/>
      <c r="ESC154" s="7"/>
      <c r="ESD154" s="7"/>
      <c r="ESE154" s="7"/>
      <c r="ESF154" s="7"/>
      <c r="ESG154" s="7"/>
      <c r="ESH154" s="7"/>
      <c r="ESI154" s="7"/>
      <c r="ESJ154" s="7"/>
      <c r="ESK154" s="7"/>
      <c r="ESL154" s="7"/>
      <c r="ESM154" s="7"/>
      <c r="ESN154" s="7"/>
      <c r="ESO154" s="7"/>
      <c r="ESP154" s="7"/>
      <c r="ESQ154" s="7"/>
      <c r="ESR154" s="7"/>
      <c r="ESS154" s="7"/>
      <c r="EST154" s="7"/>
      <c r="ESU154" s="7"/>
      <c r="ESV154" s="7"/>
      <c r="ESW154" s="7"/>
      <c r="ESX154" s="7"/>
      <c r="ESY154" s="7"/>
      <c r="ESZ154" s="7"/>
      <c r="ETA154" s="7"/>
      <c r="ETB154" s="7"/>
      <c r="ETC154" s="7"/>
      <c r="ETD154" s="7"/>
      <c r="ETE154" s="7"/>
      <c r="ETF154" s="7"/>
      <c r="ETG154" s="7"/>
      <c r="ETH154" s="7"/>
      <c r="ETI154" s="7"/>
      <c r="ETJ154" s="7"/>
      <c r="ETK154" s="7"/>
      <c r="ETL154" s="7"/>
      <c r="ETM154" s="7"/>
      <c r="ETN154" s="7"/>
      <c r="ETO154" s="7"/>
      <c r="ETP154" s="7"/>
      <c r="ETQ154" s="7"/>
      <c r="ETR154" s="7"/>
      <c r="ETS154" s="7"/>
      <c r="ETT154" s="7"/>
      <c r="ETU154" s="7"/>
      <c r="ETV154" s="7"/>
      <c r="ETW154" s="7"/>
      <c r="ETX154" s="7"/>
      <c r="ETY154" s="7"/>
      <c r="ETZ154" s="7"/>
      <c r="EUA154" s="7"/>
      <c r="EUB154" s="7"/>
      <c r="EUC154" s="7"/>
      <c r="EUD154" s="7"/>
      <c r="EUE154" s="7"/>
      <c r="EUF154" s="7"/>
      <c r="EUG154" s="7"/>
      <c r="EUH154" s="7"/>
      <c r="EUI154" s="7"/>
      <c r="EUJ154" s="7"/>
      <c r="EUK154" s="7"/>
      <c r="EUL154" s="7"/>
      <c r="EUM154" s="7"/>
      <c r="EUN154" s="7"/>
      <c r="EUO154" s="7"/>
      <c r="EUP154" s="7"/>
      <c r="EUQ154" s="7"/>
      <c r="EUR154" s="7"/>
      <c r="EUS154" s="7"/>
      <c r="EUT154" s="7"/>
      <c r="EUU154" s="7"/>
      <c r="EUV154" s="7"/>
      <c r="EUW154" s="7"/>
      <c r="EUX154" s="7"/>
      <c r="EUY154" s="7"/>
      <c r="EUZ154" s="7"/>
      <c r="EVA154" s="7"/>
      <c r="EVB154" s="7"/>
      <c r="EVC154" s="7"/>
      <c r="EVD154" s="7"/>
      <c r="EVE154" s="7"/>
      <c r="EVF154" s="7"/>
      <c r="EVG154" s="7"/>
      <c r="EVH154" s="7"/>
      <c r="EVI154" s="7"/>
      <c r="EVJ154" s="7"/>
      <c r="EVK154" s="7"/>
      <c r="EVL154" s="7"/>
      <c r="EVM154" s="7"/>
      <c r="EVN154" s="7"/>
      <c r="EVO154" s="7"/>
      <c r="EVP154" s="7"/>
      <c r="EVQ154" s="7"/>
      <c r="EVR154" s="7"/>
      <c r="EVS154" s="7"/>
      <c r="EVT154" s="7"/>
      <c r="EVU154" s="7"/>
      <c r="EVV154" s="7"/>
      <c r="EVW154" s="7"/>
      <c r="EVX154" s="7"/>
      <c r="EVY154" s="7"/>
      <c r="EVZ154" s="7"/>
      <c r="EWA154" s="7"/>
      <c r="EWB154" s="7"/>
      <c r="EWC154" s="7"/>
      <c r="EWD154" s="7"/>
      <c r="EWE154" s="7"/>
      <c r="EWF154" s="7"/>
      <c r="EWG154" s="7"/>
      <c r="EWH154" s="7"/>
      <c r="EWI154" s="7"/>
      <c r="EWJ154" s="7"/>
      <c r="EWK154" s="7"/>
      <c r="EWL154" s="7"/>
      <c r="EWM154" s="7"/>
      <c r="EWN154" s="7"/>
      <c r="EWO154" s="7"/>
      <c r="EWP154" s="7"/>
      <c r="EWQ154" s="7"/>
      <c r="EWR154" s="7"/>
      <c r="EWS154" s="7"/>
      <c r="EWT154" s="7"/>
      <c r="EWU154" s="7"/>
      <c r="EWV154" s="7"/>
      <c r="EWW154" s="7"/>
      <c r="EWX154" s="7"/>
      <c r="EWY154" s="7"/>
      <c r="EWZ154" s="7"/>
      <c r="EXA154" s="7"/>
      <c r="EXB154" s="7"/>
      <c r="EXC154" s="7"/>
      <c r="EXD154" s="7"/>
      <c r="EXE154" s="7"/>
      <c r="EXF154" s="7"/>
      <c r="EXG154" s="7"/>
      <c r="EXH154" s="7"/>
      <c r="EXI154" s="7"/>
      <c r="EXJ154" s="7"/>
      <c r="EXK154" s="7"/>
      <c r="EXL154" s="7"/>
      <c r="EXM154" s="7"/>
      <c r="EXN154" s="7"/>
      <c r="EXO154" s="7"/>
      <c r="EXP154" s="7"/>
      <c r="EXQ154" s="7"/>
      <c r="EXR154" s="7"/>
      <c r="EXS154" s="7"/>
      <c r="EXT154" s="7"/>
      <c r="EXU154" s="7"/>
      <c r="EXV154" s="7"/>
      <c r="EXW154" s="7"/>
      <c r="EXX154" s="7"/>
      <c r="EXY154" s="7"/>
      <c r="EXZ154" s="7"/>
      <c r="EYA154" s="7"/>
      <c r="EYB154" s="7"/>
      <c r="EYC154" s="7"/>
      <c r="EYD154" s="7"/>
      <c r="EYE154" s="7"/>
      <c r="EYF154" s="7"/>
      <c r="EYG154" s="7"/>
      <c r="EYH154" s="7"/>
      <c r="EYI154" s="7"/>
      <c r="EYJ154" s="7"/>
      <c r="EYK154" s="7"/>
      <c r="EYL154" s="7"/>
      <c r="EYM154" s="7"/>
      <c r="EYN154" s="7"/>
      <c r="EYO154" s="7"/>
      <c r="EYP154" s="7"/>
      <c r="EYQ154" s="7"/>
      <c r="EYR154" s="7"/>
      <c r="EYS154" s="7"/>
      <c r="EYT154" s="7"/>
      <c r="EYU154" s="7"/>
      <c r="EYV154" s="7"/>
      <c r="EYW154" s="7"/>
      <c r="EYX154" s="7"/>
      <c r="EYY154" s="7"/>
      <c r="EYZ154" s="7"/>
      <c r="EZA154" s="7"/>
      <c r="EZB154" s="7"/>
      <c r="EZC154" s="7"/>
      <c r="EZD154" s="7"/>
      <c r="EZE154" s="7"/>
      <c r="EZF154" s="7"/>
      <c r="EZG154" s="7"/>
      <c r="EZH154" s="7"/>
      <c r="EZI154" s="7"/>
      <c r="EZJ154" s="7"/>
      <c r="EZK154" s="7"/>
      <c r="EZL154" s="7"/>
      <c r="EZM154" s="7"/>
      <c r="EZN154" s="7"/>
      <c r="EZO154" s="7"/>
      <c r="EZP154" s="7"/>
      <c r="EZQ154" s="7"/>
      <c r="EZR154" s="7"/>
      <c r="EZS154" s="7"/>
      <c r="EZT154" s="7"/>
      <c r="EZU154" s="7"/>
      <c r="EZV154" s="7"/>
      <c r="EZW154" s="7"/>
      <c r="EZX154" s="7"/>
      <c r="EZY154" s="7"/>
      <c r="EZZ154" s="7"/>
      <c r="FAA154" s="7"/>
      <c r="FAB154" s="7"/>
      <c r="FAC154" s="7"/>
      <c r="FAD154" s="7"/>
      <c r="FAE154" s="7"/>
      <c r="FAF154" s="7"/>
      <c r="FAG154" s="7"/>
      <c r="FAH154" s="7"/>
      <c r="FAI154" s="7"/>
      <c r="FAJ154" s="7"/>
      <c r="FAK154" s="7"/>
      <c r="FAL154" s="7"/>
      <c r="FAM154" s="7"/>
      <c r="FAN154" s="7"/>
      <c r="FAO154" s="7"/>
      <c r="FAP154" s="7"/>
      <c r="FAQ154" s="7"/>
      <c r="FAR154" s="7"/>
      <c r="FAS154" s="7"/>
      <c r="FAT154" s="7"/>
      <c r="FAU154" s="7"/>
      <c r="FAV154" s="7"/>
      <c r="FAW154" s="7"/>
      <c r="FAX154" s="7"/>
      <c r="FAY154" s="7"/>
      <c r="FAZ154" s="7"/>
      <c r="FBA154" s="7"/>
      <c r="FBB154" s="7"/>
      <c r="FBC154" s="7"/>
      <c r="FBD154" s="7"/>
      <c r="FBE154" s="7"/>
      <c r="FBF154" s="7"/>
      <c r="FBG154" s="7"/>
      <c r="FBH154" s="7"/>
      <c r="FBI154" s="7"/>
      <c r="FBJ154" s="7"/>
      <c r="FBK154" s="7"/>
      <c r="FBL154" s="7"/>
      <c r="FBM154" s="7"/>
      <c r="FBN154" s="7"/>
      <c r="FBO154" s="7"/>
      <c r="FBP154" s="7"/>
      <c r="FBQ154" s="7"/>
      <c r="FBR154" s="7"/>
      <c r="FBS154" s="7"/>
      <c r="FBT154" s="7"/>
      <c r="FBU154" s="7"/>
      <c r="FBV154" s="7"/>
      <c r="FBW154" s="7"/>
      <c r="FBX154" s="7"/>
      <c r="FBY154" s="7"/>
      <c r="FBZ154" s="7"/>
      <c r="FCA154" s="7"/>
      <c r="FCB154" s="7"/>
      <c r="FCC154" s="7"/>
      <c r="FCD154" s="7"/>
      <c r="FCE154" s="7"/>
      <c r="FCF154" s="7"/>
      <c r="FCG154" s="7"/>
      <c r="FCH154" s="7"/>
      <c r="FCI154" s="7"/>
      <c r="FCJ154" s="7"/>
      <c r="FCK154" s="7"/>
      <c r="FCL154" s="7"/>
      <c r="FCM154" s="7"/>
      <c r="FCN154" s="7"/>
      <c r="FCO154" s="7"/>
      <c r="FCP154" s="7"/>
      <c r="FCQ154" s="7"/>
      <c r="FCR154" s="7"/>
      <c r="FCS154" s="7"/>
      <c r="FCT154" s="7"/>
      <c r="FCU154" s="7"/>
      <c r="FCV154" s="7"/>
      <c r="FCW154" s="7"/>
      <c r="FCX154" s="7"/>
      <c r="FCY154" s="7"/>
      <c r="FCZ154" s="7"/>
      <c r="FDA154" s="7"/>
      <c r="FDB154" s="7"/>
      <c r="FDC154" s="7"/>
      <c r="FDD154" s="7"/>
      <c r="FDE154" s="7"/>
      <c r="FDF154" s="7"/>
      <c r="FDG154" s="7"/>
      <c r="FDH154" s="7"/>
      <c r="FDI154" s="7"/>
      <c r="FDJ154" s="7"/>
      <c r="FDK154" s="7"/>
      <c r="FDL154" s="7"/>
      <c r="FDM154" s="7"/>
      <c r="FDN154" s="7"/>
      <c r="FDO154" s="7"/>
      <c r="FDP154" s="7"/>
      <c r="FDQ154" s="7"/>
      <c r="FDR154" s="7"/>
      <c r="FDS154" s="7"/>
      <c r="FDT154" s="7"/>
      <c r="FDU154" s="7"/>
      <c r="FDV154" s="7"/>
      <c r="FDW154" s="7"/>
      <c r="FDX154" s="7"/>
      <c r="FDY154" s="7"/>
      <c r="FDZ154" s="7"/>
      <c r="FEA154" s="7"/>
      <c r="FEB154" s="7"/>
      <c r="FEC154" s="7"/>
      <c r="FED154" s="7"/>
      <c r="FEE154" s="7"/>
      <c r="FEF154" s="7"/>
      <c r="FEG154" s="7"/>
      <c r="FEH154" s="7"/>
      <c r="FEI154" s="7"/>
      <c r="FEJ154" s="7"/>
      <c r="FEK154" s="7"/>
      <c r="FEL154" s="7"/>
      <c r="FEM154" s="7"/>
      <c r="FEN154" s="7"/>
      <c r="FEO154" s="7"/>
      <c r="FEP154" s="7"/>
      <c r="FEQ154" s="7"/>
      <c r="FER154" s="7"/>
      <c r="FES154" s="7"/>
      <c r="FET154" s="7"/>
      <c r="FEU154" s="7"/>
      <c r="FEV154" s="7"/>
      <c r="FEW154" s="7"/>
      <c r="FEX154" s="7"/>
      <c r="FEY154" s="7"/>
      <c r="FEZ154" s="7"/>
      <c r="FFA154" s="7"/>
      <c r="FFB154" s="7"/>
      <c r="FFC154" s="7"/>
      <c r="FFD154" s="7"/>
      <c r="FFE154" s="7"/>
      <c r="FFF154" s="7"/>
      <c r="FFG154" s="7"/>
      <c r="FFH154" s="7"/>
      <c r="FFI154" s="7"/>
      <c r="FFJ154" s="7"/>
      <c r="FFK154" s="7"/>
      <c r="FFL154" s="7"/>
      <c r="FFM154" s="7"/>
      <c r="FFN154" s="7"/>
      <c r="FFO154" s="7"/>
      <c r="FFP154" s="7"/>
      <c r="FFQ154" s="7"/>
      <c r="FFR154" s="7"/>
      <c r="FFS154" s="7"/>
      <c r="FFT154" s="7"/>
      <c r="FFU154" s="7"/>
      <c r="FFV154" s="7"/>
      <c r="FFW154" s="7"/>
      <c r="FFX154" s="7"/>
      <c r="FFY154" s="7"/>
      <c r="FFZ154" s="7"/>
      <c r="FGA154" s="7"/>
      <c r="FGB154" s="7"/>
      <c r="FGC154" s="7"/>
      <c r="FGD154" s="7"/>
      <c r="FGE154" s="7"/>
      <c r="FGF154" s="7"/>
      <c r="FGG154" s="7"/>
      <c r="FGH154" s="7"/>
      <c r="FGI154" s="7"/>
      <c r="FGJ154" s="7"/>
      <c r="FGK154" s="7"/>
      <c r="FGL154" s="7"/>
      <c r="FGM154" s="7"/>
      <c r="FGN154" s="7"/>
      <c r="FGO154" s="7"/>
      <c r="FGP154" s="7"/>
      <c r="FGQ154" s="7"/>
      <c r="FGR154" s="7"/>
      <c r="FGS154" s="7"/>
      <c r="FGT154" s="7"/>
      <c r="FGU154" s="7"/>
      <c r="FGV154" s="7"/>
      <c r="FGW154" s="7"/>
      <c r="FGX154" s="7"/>
      <c r="FGY154" s="7"/>
      <c r="FGZ154" s="7"/>
      <c r="FHA154" s="7"/>
      <c r="FHB154" s="7"/>
      <c r="FHC154" s="7"/>
      <c r="FHD154" s="7"/>
      <c r="FHE154" s="7"/>
      <c r="FHF154" s="7"/>
      <c r="FHG154" s="7"/>
      <c r="FHH154" s="7"/>
      <c r="FHI154" s="7"/>
      <c r="FHJ154" s="7"/>
      <c r="FHK154" s="7"/>
      <c r="FHL154" s="7"/>
      <c r="FHM154" s="7"/>
      <c r="FHN154" s="7"/>
      <c r="FHO154" s="7"/>
      <c r="FHP154" s="7"/>
      <c r="FHQ154" s="7"/>
      <c r="FHR154" s="7"/>
      <c r="FHS154" s="7"/>
      <c r="FHT154" s="7"/>
      <c r="FHU154" s="7"/>
      <c r="FHV154" s="7"/>
      <c r="FHW154" s="7"/>
      <c r="FHX154" s="7"/>
      <c r="FHY154" s="7"/>
      <c r="FHZ154" s="7"/>
      <c r="FIA154" s="7"/>
      <c r="FIB154" s="7"/>
      <c r="FIC154" s="7"/>
      <c r="FID154" s="7"/>
      <c r="FIE154" s="7"/>
      <c r="FIF154" s="7"/>
      <c r="FIG154" s="7"/>
      <c r="FIH154" s="7"/>
      <c r="FII154" s="7"/>
      <c r="FIJ154" s="7"/>
      <c r="FIK154" s="7"/>
      <c r="FIL154" s="7"/>
      <c r="FIM154" s="7"/>
      <c r="FIN154" s="7"/>
      <c r="FIO154" s="7"/>
      <c r="FIP154" s="7"/>
      <c r="FIQ154" s="7"/>
      <c r="FIR154" s="7"/>
      <c r="FIS154" s="7"/>
      <c r="FIT154" s="7"/>
      <c r="FIU154" s="7"/>
      <c r="FIV154" s="7"/>
      <c r="FIW154" s="7"/>
      <c r="FIX154" s="7"/>
      <c r="FIY154" s="7"/>
      <c r="FIZ154" s="7"/>
      <c r="FJA154" s="7"/>
      <c r="FJB154" s="7"/>
      <c r="FJC154" s="7"/>
      <c r="FJD154" s="7"/>
      <c r="FJE154" s="7"/>
      <c r="FJF154" s="7"/>
      <c r="FJG154" s="7"/>
      <c r="FJH154" s="7"/>
      <c r="FJI154" s="7"/>
      <c r="FJJ154" s="7"/>
      <c r="FJK154" s="7"/>
      <c r="FJL154" s="7"/>
      <c r="FJM154" s="7"/>
      <c r="FJN154" s="7"/>
      <c r="FJO154" s="7"/>
      <c r="FJP154" s="7"/>
      <c r="FJQ154" s="7"/>
      <c r="FJR154" s="7"/>
      <c r="FJS154" s="7"/>
      <c r="FJT154" s="7"/>
      <c r="FJU154" s="7"/>
      <c r="FJV154" s="7"/>
      <c r="FJW154" s="7"/>
      <c r="FJX154" s="7"/>
      <c r="FJY154" s="7"/>
      <c r="FJZ154" s="7"/>
      <c r="FKA154" s="7"/>
      <c r="FKB154" s="7"/>
      <c r="FKC154" s="7"/>
      <c r="FKD154" s="7"/>
      <c r="FKE154" s="7"/>
      <c r="FKF154" s="7"/>
      <c r="FKG154" s="7"/>
      <c r="FKH154" s="7"/>
      <c r="FKI154" s="7"/>
      <c r="FKJ154" s="7"/>
      <c r="FKK154" s="7"/>
      <c r="FKL154" s="7"/>
      <c r="FKM154" s="7"/>
      <c r="FKN154" s="7"/>
      <c r="FKO154" s="7"/>
      <c r="FKP154" s="7"/>
      <c r="FKQ154" s="7"/>
      <c r="FKR154" s="7"/>
      <c r="FKS154" s="7"/>
      <c r="FKT154" s="7"/>
      <c r="FKU154" s="7"/>
      <c r="FKV154" s="7"/>
      <c r="FKW154" s="7"/>
      <c r="FKX154" s="7"/>
      <c r="FKY154" s="7"/>
      <c r="FKZ154" s="7"/>
      <c r="FLA154" s="7"/>
      <c r="FLB154" s="7"/>
      <c r="FLC154" s="7"/>
      <c r="FLD154" s="7"/>
      <c r="FLE154" s="7"/>
      <c r="FLF154" s="7"/>
      <c r="FLG154" s="7"/>
      <c r="FLH154" s="7"/>
      <c r="FLI154" s="7"/>
      <c r="FLJ154" s="7"/>
      <c r="FLK154" s="7"/>
      <c r="FLL154" s="7"/>
      <c r="FLM154" s="7"/>
      <c r="FLN154" s="7"/>
      <c r="FLO154" s="7"/>
      <c r="FLP154" s="7"/>
      <c r="FLQ154" s="7"/>
      <c r="FLR154" s="7"/>
      <c r="FLS154" s="7"/>
      <c r="FLT154" s="7"/>
      <c r="FLU154" s="7"/>
      <c r="FLV154" s="7"/>
      <c r="FLW154" s="7"/>
      <c r="FLX154" s="7"/>
      <c r="FLY154" s="7"/>
      <c r="FLZ154" s="7"/>
      <c r="FMA154" s="7"/>
      <c r="FMB154" s="7"/>
      <c r="FMC154" s="7"/>
      <c r="FMD154" s="7"/>
      <c r="FME154" s="7"/>
      <c r="FMF154" s="7"/>
      <c r="FMG154" s="7"/>
      <c r="FMH154" s="7"/>
      <c r="FMI154" s="7"/>
      <c r="FMJ154" s="7"/>
      <c r="FMK154" s="7"/>
      <c r="FML154" s="7"/>
      <c r="FMM154" s="7"/>
      <c r="FMN154" s="7"/>
      <c r="FMO154" s="7"/>
      <c r="FMP154" s="7"/>
      <c r="FMQ154" s="7"/>
      <c r="FMR154" s="7"/>
      <c r="FMS154" s="7"/>
      <c r="FMT154" s="7"/>
      <c r="FMU154" s="7"/>
      <c r="FMV154" s="7"/>
      <c r="FMW154" s="7"/>
      <c r="FMX154" s="7"/>
      <c r="FMY154" s="7"/>
      <c r="FMZ154" s="7"/>
      <c r="FNA154" s="7"/>
      <c r="FNB154" s="7"/>
      <c r="FNC154" s="7"/>
      <c r="FND154" s="7"/>
      <c r="FNE154" s="7"/>
      <c r="FNF154" s="7"/>
      <c r="FNG154" s="7"/>
      <c r="FNH154" s="7"/>
      <c r="FNI154" s="7"/>
      <c r="FNJ154" s="7"/>
      <c r="FNK154" s="7"/>
      <c r="FNL154" s="7"/>
      <c r="FNM154" s="7"/>
      <c r="FNN154" s="7"/>
      <c r="FNO154" s="7"/>
      <c r="FNP154" s="7"/>
      <c r="FNQ154" s="7"/>
      <c r="FNR154" s="7"/>
      <c r="FNS154" s="7"/>
      <c r="FNT154" s="7"/>
      <c r="FNU154" s="7"/>
      <c r="FNV154" s="7"/>
      <c r="FNW154" s="7"/>
      <c r="FNX154" s="7"/>
      <c r="FNY154" s="7"/>
      <c r="FNZ154" s="7"/>
      <c r="FOA154" s="7"/>
      <c r="FOB154" s="7"/>
      <c r="FOC154" s="7"/>
      <c r="FOD154" s="7"/>
      <c r="FOE154" s="7"/>
      <c r="FOF154" s="7"/>
      <c r="FOG154" s="7"/>
      <c r="FOH154" s="7"/>
      <c r="FOI154" s="7"/>
      <c r="FOJ154" s="7"/>
      <c r="FOK154" s="7"/>
      <c r="FOL154" s="7"/>
      <c r="FOM154" s="7"/>
      <c r="FON154" s="7"/>
      <c r="FOO154" s="7"/>
      <c r="FOP154" s="7"/>
      <c r="FOQ154" s="7"/>
      <c r="FOR154" s="7"/>
      <c r="FOS154" s="7"/>
      <c r="FOT154" s="7"/>
      <c r="FOU154" s="7"/>
      <c r="FOV154" s="7"/>
      <c r="FOW154" s="7"/>
      <c r="FOX154" s="7"/>
      <c r="FOY154" s="7"/>
      <c r="FOZ154" s="7"/>
      <c r="FPA154" s="7"/>
      <c r="FPB154" s="7"/>
      <c r="FPC154" s="7"/>
      <c r="FPD154" s="7"/>
      <c r="FPE154" s="7"/>
      <c r="FPF154" s="7"/>
      <c r="FPG154" s="7"/>
      <c r="FPH154" s="7"/>
      <c r="FPI154" s="7"/>
      <c r="FPJ154" s="7"/>
      <c r="FPK154" s="7"/>
      <c r="FPL154" s="7"/>
      <c r="FPM154" s="7"/>
      <c r="FPN154" s="7"/>
      <c r="FPO154" s="7"/>
      <c r="FPP154" s="7"/>
      <c r="FPQ154" s="7"/>
      <c r="FPR154" s="7"/>
      <c r="FPS154" s="7"/>
      <c r="FPT154" s="7"/>
      <c r="FPU154" s="7"/>
      <c r="FPV154" s="7"/>
      <c r="FPW154" s="7"/>
      <c r="FPX154" s="7"/>
      <c r="FPY154" s="7"/>
      <c r="FPZ154" s="7"/>
      <c r="FQA154" s="7"/>
      <c r="FQB154" s="7"/>
      <c r="FQC154" s="7"/>
      <c r="FQD154" s="7"/>
      <c r="FQE154" s="7"/>
      <c r="FQF154" s="7"/>
      <c r="FQG154" s="7"/>
      <c r="FQH154" s="7"/>
      <c r="FQI154" s="7"/>
      <c r="FQJ154" s="7"/>
      <c r="FQK154" s="7"/>
      <c r="FQL154" s="7"/>
      <c r="FQM154" s="7"/>
      <c r="FQN154" s="7"/>
      <c r="FQO154" s="7"/>
      <c r="FQP154" s="7"/>
      <c r="FQQ154" s="7"/>
      <c r="FQR154" s="7"/>
      <c r="FQS154" s="7"/>
      <c r="FQT154" s="7"/>
      <c r="FQU154" s="7"/>
      <c r="FQV154" s="7"/>
      <c r="FQW154" s="7"/>
      <c r="FQX154" s="7"/>
      <c r="FQY154" s="7"/>
      <c r="FQZ154" s="7"/>
      <c r="FRA154" s="7"/>
      <c r="FRB154" s="7"/>
      <c r="FRC154" s="7"/>
      <c r="FRD154" s="7"/>
      <c r="FRE154" s="7"/>
      <c r="FRF154" s="7"/>
      <c r="FRG154" s="7"/>
      <c r="FRH154" s="7"/>
      <c r="FRI154" s="7"/>
      <c r="FRJ154" s="7"/>
      <c r="FRK154" s="7"/>
      <c r="FRL154" s="7"/>
      <c r="FRM154" s="7"/>
      <c r="FRN154" s="7"/>
      <c r="FRO154" s="7"/>
      <c r="FRP154" s="7"/>
      <c r="FRQ154" s="7"/>
      <c r="FRR154" s="7"/>
      <c r="FRS154" s="7"/>
      <c r="FRT154" s="7"/>
      <c r="FRU154" s="7"/>
      <c r="FRV154" s="7"/>
      <c r="FRW154" s="7"/>
      <c r="FRX154" s="7"/>
      <c r="FRY154" s="7"/>
      <c r="FRZ154" s="7"/>
      <c r="FSA154" s="7"/>
      <c r="FSB154" s="7"/>
      <c r="FSC154" s="7"/>
      <c r="FSD154" s="7"/>
      <c r="FSE154" s="7"/>
      <c r="FSF154" s="7"/>
      <c r="FSG154" s="7"/>
      <c r="FSH154" s="7"/>
      <c r="FSI154" s="7"/>
      <c r="FSJ154" s="7"/>
      <c r="FSK154" s="7"/>
      <c r="FSL154" s="7"/>
      <c r="FSM154" s="7"/>
      <c r="FSN154" s="7"/>
      <c r="FSO154" s="7"/>
      <c r="FSP154" s="7"/>
      <c r="FSQ154" s="7"/>
      <c r="FSR154" s="7"/>
      <c r="FSS154" s="7"/>
      <c r="FST154" s="7"/>
      <c r="FSU154" s="7"/>
      <c r="FSV154" s="7"/>
      <c r="FSW154" s="7"/>
      <c r="FSX154" s="7"/>
      <c r="FSY154" s="7"/>
      <c r="FSZ154" s="7"/>
      <c r="FTA154" s="7"/>
      <c r="FTB154" s="7"/>
      <c r="FTC154" s="7"/>
      <c r="FTD154" s="7"/>
      <c r="FTE154" s="7"/>
      <c r="FTF154" s="7"/>
      <c r="FTG154" s="7"/>
      <c r="FTH154" s="7"/>
      <c r="FTI154" s="7"/>
      <c r="FTJ154" s="7"/>
      <c r="FTK154" s="7"/>
      <c r="FTL154" s="7"/>
      <c r="FTM154" s="7"/>
      <c r="FTN154" s="7"/>
      <c r="FTO154" s="7"/>
      <c r="FTP154" s="7"/>
      <c r="FTQ154" s="7"/>
      <c r="FTR154" s="7"/>
      <c r="FTS154" s="7"/>
      <c r="FTT154" s="7"/>
      <c r="FTU154" s="7"/>
      <c r="FTV154" s="7"/>
      <c r="FTW154" s="7"/>
      <c r="FTX154" s="7"/>
      <c r="FTY154" s="7"/>
      <c r="FTZ154" s="7"/>
      <c r="FUA154" s="7"/>
      <c r="FUB154" s="7"/>
      <c r="FUC154" s="7"/>
      <c r="FUD154" s="7"/>
      <c r="FUE154" s="7"/>
      <c r="FUF154" s="7"/>
      <c r="FUG154" s="7"/>
      <c r="FUH154" s="7"/>
      <c r="FUI154" s="7"/>
      <c r="FUJ154" s="7"/>
      <c r="FUK154" s="7"/>
      <c r="FUL154" s="7"/>
      <c r="FUM154" s="7"/>
      <c r="FUN154" s="7"/>
      <c r="FUO154" s="7"/>
      <c r="FUP154" s="7"/>
      <c r="FUQ154" s="7"/>
      <c r="FUR154" s="7"/>
      <c r="FUS154" s="7"/>
      <c r="FUT154" s="7"/>
      <c r="FUU154" s="7"/>
      <c r="FUV154" s="7"/>
      <c r="FUW154" s="7"/>
      <c r="FUX154" s="7"/>
      <c r="FUY154" s="7"/>
      <c r="FUZ154" s="7"/>
      <c r="FVA154" s="7"/>
      <c r="FVB154" s="7"/>
      <c r="FVC154" s="7"/>
      <c r="FVD154" s="7"/>
      <c r="FVE154" s="7"/>
      <c r="FVF154" s="7"/>
      <c r="FVG154" s="7"/>
      <c r="FVH154" s="7"/>
      <c r="FVI154" s="7"/>
      <c r="FVJ154" s="7"/>
      <c r="FVK154" s="7"/>
      <c r="FVL154" s="7"/>
      <c r="FVM154" s="7"/>
      <c r="FVN154" s="7"/>
      <c r="FVO154" s="7"/>
      <c r="FVP154" s="7"/>
      <c r="FVQ154" s="7"/>
      <c r="FVR154" s="7"/>
      <c r="FVS154" s="7"/>
      <c r="FVT154" s="7"/>
      <c r="FVU154" s="7"/>
      <c r="FVV154" s="7"/>
      <c r="FVW154" s="7"/>
      <c r="FVX154" s="7"/>
      <c r="FVY154" s="7"/>
      <c r="FVZ154" s="7"/>
      <c r="FWA154" s="7"/>
      <c r="FWB154" s="7"/>
      <c r="FWC154" s="7"/>
      <c r="FWD154" s="7"/>
      <c r="FWE154" s="7"/>
      <c r="FWF154" s="7"/>
      <c r="FWG154" s="7"/>
      <c r="FWH154" s="7"/>
      <c r="FWI154" s="7"/>
      <c r="FWJ154" s="7"/>
      <c r="FWK154" s="7"/>
      <c r="FWL154" s="7"/>
      <c r="FWM154" s="7"/>
      <c r="FWN154" s="7"/>
      <c r="FWO154" s="7"/>
      <c r="FWP154" s="7"/>
      <c r="FWQ154" s="7"/>
      <c r="FWR154" s="7"/>
      <c r="FWS154" s="7"/>
      <c r="FWT154" s="7"/>
      <c r="FWU154" s="7"/>
      <c r="FWV154" s="7"/>
      <c r="FWW154" s="7"/>
      <c r="FWX154" s="7"/>
      <c r="FWY154" s="7"/>
      <c r="FWZ154" s="7"/>
      <c r="FXA154" s="7"/>
      <c r="FXB154" s="7"/>
      <c r="FXC154" s="7"/>
      <c r="FXD154" s="7"/>
      <c r="FXE154" s="7"/>
      <c r="FXF154" s="7"/>
      <c r="FXG154" s="7"/>
      <c r="FXH154" s="7"/>
      <c r="FXI154" s="7"/>
      <c r="FXJ154" s="7"/>
      <c r="FXK154" s="7"/>
      <c r="FXL154" s="7"/>
      <c r="FXM154" s="7"/>
      <c r="FXN154" s="7"/>
      <c r="FXO154" s="7"/>
      <c r="FXP154" s="7"/>
      <c r="FXQ154" s="7"/>
      <c r="FXR154" s="7"/>
      <c r="FXS154" s="7"/>
      <c r="FXT154" s="7"/>
      <c r="FXU154" s="7"/>
      <c r="FXV154" s="7"/>
      <c r="FXW154" s="7"/>
      <c r="FXX154" s="7"/>
      <c r="FXY154" s="7"/>
      <c r="FXZ154" s="7"/>
      <c r="FYA154" s="7"/>
      <c r="FYB154" s="7"/>
      <c r="FYC154" s="7"/>
      <c r="FYD154" s="7"/>
      <c r="FYE154" s="7"/>
      <c r="FYF154" s="7"/>
      <c r="FYG154" s="7"/>
      <c r="FYH154" s="7"/>
      <c r="FYI154" s="7"/>
      <c r="FYJ154" s="7"/>
      <c r="FYK154" s="7"/>
      <c r="FYL154" s="7"/>
      <c r="FYM154" s="7"/>
      <c r="FYN154" s="7"/>
      <c r="FYO154" s="7"/>
      <c r="FYP154" s="7"/>
      <c r="FYQ154" s="7"/>
      <c r="FYR154" s="7"/>
      <c r="FYS154" s="7"/>
      <c r="FYT154" s="7"/>
      <c r="FYU154" s="7"/>
      <c r="FYV154" s="7"/>
      <c r="FYW154" s="7"/>
      <c r="FYX154" s="7"/>
      <c r="FYY154" s="7"/>
      <c r="FYZ154" s="7"/>
      <c r="FZA154" s="7"/>
      <c r="FZB154" s="7"/>
      <c r="FZC154" s="7"/>
      <c r="FZD154" s="7"/>
      <c r="FZE154" s="7"/>
      <c r="FZF154" s="7"/>
      <c r="FZG154" s="7"/>
      <c r="FZH154" s="7"/>
      <c r="FZI154" s="7"/>
      <c r="FZJ154" s="7"/>
      <c r="FZK154" s="7"/>
      <c r="FZL154" s="7"/>
      <c r="FZM154" s="7"/>
      <c r="FZN154" s="7"/>
      <c r="FZO154" s="7"/>
      <c r="FZP154" s="7"/>
      <c r="FZQ154" s="7"/>
      <c r="FZR154" s="7"/>
      <c r="FZS154" s="7"/>
      <c r="FZT154" s="7"/>
      <c r="FZU154" s="7"/>
      <c r="FZV154" s="7"/>
      <c r="FZW154" s="7"/>
      <c r="FZX154" s="7"/>
      <c r="FZY154" s="7"/>
      <c r="FZZ154" s="7"/>
      <c r="GAA154" s="7"/>
      <c r="GAB154" s="7"/>
      <c r="GAC154" s="7"/>
      <c r="GAD154" s="7"/>
      <c r="GAE154" s="7"/>
      <c r="GAF154" s="7"/>
      <c r="GAG154" s="7"/>
      <c r="GAH154" s="7"/>
      <c r="GAI154" s="7"/>
      <c r="GAJ154" s="7"/>
      <c r="GAK154" s="7"/>
      <c r="GAL154" s="7"/>
      <c r="GAM154" s="7"/>
      <c r="GAN154" s="7"/>
      <c r="GAO154" s="7"/>
      <c r="GAP154" s="7"/>
      <c r="GAQ154" s="7"/>
      <c r="GAR154" s="7"/>
      <c r="GAS154" s="7"/>
      <c r="GAT154" s="7"/>
      <c r="GAU154" s="7"/>
      <c r="GAV154" s="7"/>
      <c r="GAW154" s="7"/>
      <c r="GAX154" s="7"/>
      <c r="GAY154" s="7"/>
      <c r="GAZ154" s="7"/>
      <c r="GBA154" s="7"/>
      <c r="GBB154" s="7"/>
      <c r="GBC154" s="7"/>
      <c r="GBD154" s="7"/>
      <c r="GBE154" s="7"/>
      <c r="GBF154" s="7"/>
      <c r="GBG154" s="7"/>
      <c r="GBH154" s="7"/>
      <c r="GBI154" s="7"/>
      <c r="GBJ154" s="7"/>
      <c r="GBK154" s="7"/>
      <c r="GBL154" s="7"/>
      <c r="GBM154" s="7"/>
      <c r="GBN154" s="7"/>
      <c r="GBO154" s="7"/>
      <c r="GBP154" s="7"/>
      <c r="GBQ154" s="7"/>
      <c r="GBR154" s="7"/>
      <c r="GBS154" s="7"/>
      <c r="GBT154" s="7"/>
      <c r="GBU154" s="7"/>
      <c r="GBV154" s="7"/>
      <c r="GBW154" s="7"/>
      <c r="GBX154" s="7"/>
      <c r="GBY154" s="7"/>
      <c r="GBZ154" s="7"/>
      <c r="GCA154" s="7"/>
      <c r="GCB154" s="7"/>
      <c r="GCC154" s="7"/>
      <c r="GCD154" s="7"/>
      <c r="GCE154" s="7"/>
      <c r="GCF154" s="7"/>
      <c r="GCG154" s="7"/>
      <c r="GCH154" s="7"/>
      <c r="GCI154" s="7"/>
      <c r="GCJ154" s="7"/>
      <c r="GCK154" s="7"/>
      <c r="GCL154" s="7"/>
      <c r="GCM154" s="7"/>
      <c r="GCN154" s="7"/>
      <c r="GCO154" s="7"/>
      <c r="GCP154" s="7"/>
      <c r="GCQ154" s="7"/>
      <c r="GCR154" s="7"/>
      <c r="GCS154" s="7"/>
      <c r="GCT154" s="7"/>
      <c r="GCU154" s="7"/>
      <c r="GCV154" s="7"/>
      <c r="GCW154" s="7"/>
      <c r="GCX154" s="7"/>
      <c r="GCY154" s="7"/>
      <c r="GCZ154" s="7"/>
      <c r="GDA154" s="7"/>
      <c r="GDB154" s="7"/>
      <c r="GDC154" s="7"/>
      <c r="GDD154" s="7"/>
      <c r="GDE154" s="7"/>
      <c r="GDF154" s="7"/>
      <c r="GDG154" s="7"/>
      <c r="GDH154" s="7"/>
      <c r="GDI154" s="7"/>
      <c r="GDJ154" s="7"/>
      <c r="GDK154" s="7"/>
      <c r="GDL154" s="7"/>
      <c r="GDM154" s="7"/>
      <c r="GDN154" s="7"/>
      <c r="GDO154" s="7"/>
      <c r="GDP154" s="7"/>
      <c r="GDQ154" s="7"/>
      <c r="GDR154" s="7"/>
      <c r="GDS154" s="7"/>
      <c r="GDT154" s="7"/>
      <c r="GDU154" s="7"/>
      <c r="GDV154" s="7"/>
      <c r="GDW154" s="7"/>
      <c r="GDX154" s="7"/>
      <c r="GDY154" s="7"/>
      <c r="GDZ154" s="7"/>
      <c r="GEA154" s="7"/>
      <c r="GEB154" s="7"/>
      <c r="GEC154" s="7"/>
      <c r="GED154" s="7"/>
      <c r="GEE154" s="7"/>
      <c r="GEF154" s="7"/>
      <c r="GEG154" s="7"/>
      <c r="GEH154" s="7"/>
      <c r="GEI154" s="7"/>
      <c r="GEJ154" s="7"/>
      <c r="GEK154" s="7"/>
      <c r="GEL154" s="7"/>
      <c r="GEM154" s="7"/>
      <c r="GEN154" s="7"/>
      <c r="GEO154" s="7"/>
      <c r="GEP154" s="7"/>
      <c r="GEQ154" s="7"/>
      <c r="GER154" s="7"/>
      <c r="GES154" s="7"/>
      <c r="GET154" s="7"/>
      <c r="GEU154" s="7"/>
      <c r="GEV154" s="7"/>
      <c r="GEW154" s="7"/>
      <c r="GEX154" s="7"/>
      <c r="GEY154" s="7"/>
      <c r="GEZ154" s="7"/>
      <c r="GFA154" s="7"/>
      <c r="GFB154" s="7"/>
      <c r="GFC154" s="7"/>
      <c r="GFD154" s="7"/>
      <c r="GFE154" s="7"/>
      <c r="GFF154" s="7"/>
      <c r="GFG154" s="7"/>
      <c r="GFH154" s="7"/>
      <c r="GFI154" s="7"/>
      <c r="GFJ154" s="7"/>
      <c r="GFK154" s="7"/>
      <c r="GFL154" s="7"/>
      <c r="GFM154" s="7"/>
      <c r="GFN154" s="7"/>
      <c r="GFO154" s="7"/>
      <c r="GFP154" s="7"/>
      <c r="GFQ154" s="7"/>
      <c r="GFR154" s="7"/>
      <c r="GFS154" s="7"/>
      <c r="GFT154" s="7"/>
      <c r="GFU154" s="7"/>
      <c r="GFV154" s="7"/>
      <c r="GFW154" s="7"/>
      <c r="GFX154" s="7"/>
      <c r="GFY154" s="7"/>
      <c r="GFZ154" s="7"/>
      <c r="GGA154" s="7"/>
      <c r="GGB154" s="7"/>
      <c r="GGC154" s="7"/>
      <c r="GGD154" s="7"/>
      <c r="GGE154" s="7"/>
      <c r="GGF154" s="7"/>
      <c r="GGG154" s="7"/>
      <c r="GGH154" s="7"/>
      <c r="GGI154" s="7"/>
      <c r="GGJ154" s="7"/>
      <c r="GGK154" s="7"/>
      <c r="GGL154" s="7"/>
      <c r="GGM154" s="7"/>
      <c r="GGN154" s="7"/>
      <c r="GGO154" s="7"/>
      <c r="GGP154" s="7"/>
      <c r="GGQ154" s="7"/>
      <c r="GGR154" s="7"/>
      <c r="GGS154" s="7"/>
      <c r="GGT154" s="7"/>
      <c r="GGU154" s="7"/>
      <c r="GGV154" s="7"/>
      <c r="GGW154" s="7"/>
      <c r="GGX154" s="7"/>
      <c r="GGY154" s="7"/>
      <c r="GGZ154" s="7"/>
      <c r="GHA154" s="7"/>
      <c r="GHB154" s="7"/>
      <c r="GHC154" s="7"/>
      <c r="GHD154" s="7"/>
      <c r="GHE154" s="7"/>
      <c r="GHF154" s="7"/>
      <c r="GHG154" s="7"/>
      <c r="GHH154" s="7"/>
      <c r="GHI154" s="7"/>
      <c r="GHJ154" s="7"/>
      <c r="GHK154" s="7"/>
      <c r="GHL154" s="7"/>
      <c r="GHM154" s="7"/>
      <c r="GHN154" s="7"/>
      <c r="GHO154" s="7"/>
      <c r="GHP154" s="7"/>
      <c r="GHQ154" s="7"/>
      <c r="GHR154" s="7"/>
      <c r="GHS154" s="7"/>
      <c r="GHT154" s="7"/>
      <c r="GHU154" s="7"/>
      <c r="GHV154" s="7"/>
      <c r="GHW154" s="7"/>
      <c r="GHX154" s="7"/>
      <c r="GHY154" s="7"/>
      <c r="GHZ154" s="7"/>
      <c r="GIA154" s="7"/>
      <c r="GIB154" s="7"/>
      <c r="GIC154" s="7"/>
      <c r="GID154" s="7"/>
      <c r="GIE154" s="7"/>
      <c r="GIF154" s="7"/>
      <c r="GIG154" s="7"/>
      <c r="GIH154" s="7"/>
      <c r="GII154" s="7"/>
      <c r="GIJ154" s="7"/>
      <c r="GIK154" s="7"/>
      <c r="GIL154" s="7"/>
      <c r="GIM154" s="7"/>
      <c r="GIN154" s="7"/>
      <c r="GIO154" s="7"/>
      <c r="GIP154" s="7"/>
      <c r="GIQ154" s="7"/>
      <c r="GIR154" s="7"/>
      <c r="GIS154" s="7"/>
      <c r="GIT154" s="7"/>
      <c r="GIU154" s="7"/>
      <c r="GIV154" s="7"/>
      <c r="GIW154" s="7"/>
      <c r="GIX154" s="7"/>
      <c r="GIY154" s="7"/>
      <c r="GIZ154" s="7"/>
      <c r="GJA154" s="7"/>
      <c r="GJB154" s="7"/>
      <c r="GJC154" s="7"/>
      <c r="GJD154" s="7"/>
      <c r="GJE154" s="7"/>
      <c r="GJF154" s="7"/>
      <c r="GJG154" s="7"/>
      <c r="GJH154" s="7"/>
      <c r="GJI154" s="7"/>
      <c r="GJJ154" s="7"/>
      <c r="GJK154" s="7"/>
      <c r="GJL154" s="7"/>
      <c r="GJM154" s="7"/>
      <c r="GJN154" s="7"/>
      <c r="GJO154" s="7"/>
      <c r="GJP154" s="7"/>
      <c r="GJQ154" s="7"/>
      <c r="GJR154" s="7"/>
      <c r="GJS154" s="7"/>
      <c r="GJT154" s="7"/>
      <c r="GJU154" s="7"/>
      <c r="GJV154" s="7"/>
      <c r="GJW154" s="7"/>
      <c r="GJX154" s="7"/>
      <c r="GJY154" s="7"/>
      <c r="GJZ154" s="7"/>
      <c r="GKA154" s="7"/>
      <c r="GKB154" s="7"/>
      <c r="GKC154" s="7"/>
      <c r="GKD154" s="7"/>
      <c r="GKE154" s="7"/>
      <c r="GKF154" s="7"/>
      <c r="GKG154" s="7"/>
      <c r="GKH154" s="7"/>
      <c r="GKI154" s="7"/>
      <c r="GKJ154" s="7"/>
      <c r="GKK154" s="7"/>
      <c r="GKL154" s="7"/>
      <c r="GKM154" s="7"/>
      <c r="GKN154" s="7"/>
      <c r="GKO154" s="7"/>
      <c r="GKP154" s="7"/>
      <c r="GKQ154" s="7"/>
      <c r="GKR154" s="7"/>
      <c r="GKS154" s="7"/>
      <c r="GKT154" s="7"/>
      <c r="GKU154" s="7"/>
      <c r="GKV154" s="7"/>
      <c r="GKW154" s="7"/>
      <c r="GKX154" s="7"/>
      <c r="GKY154" s="7"/>
      <c r="GKZ154" s="7"/>
      <c r="GLA154" s="7"/>
      <c r="GLB154" s="7"/>
      <c r="GLC154" s="7"/>
      <c r="GLD154" s="7"/>
      <c r="GLE154" s="7"/>
      <c r="GLF154" s="7"/>
      <c r="GLG154" s="7"/>
      <c r="GLH154" s="7"/>
      <c r="GLI154" s="7"/>
      <c r="GLJ154" s="7"/>
      <c r="GLK154" s="7"/>
      <c r="GLL154" s="7"/>
      <c r="GLM154" s="7"/>
      <c r="GLN154" s="7"/>
      <c r="GLO154" s="7"/>
      <c r="GLP154" s="7"/>
      <c r="GLQ154" s="7"/>
      <c r="GLR154" s="7"/>
      <c r="GLS154" s="7"/>
      <c r="GLT154" s="7"/>
      <c r="GLU154" s="7"/>
      <c r="GLV154" s="7"/>
      <c r="GLW154" s="7"/>
      <c r="GLX154" s="7"/>
      <c r="GLY154" s="7"/>
      <c r="GLZ154" s="7"/>
      <c r="GMA154" s="7"/>
      <c r="GMB154" s="7"/>
      <c r="GMC154" s="7"/>
      <c r="GMD154" s="7"/>
      <c r="GME154" s="7"/>
      <c r="GMF154" s="7"/>
      <c r="GMG154" s="7"/>
      <c r="GMH154" s="7"/>
      <c r="GMI154" s="7"/>
      <c r="GMJ154" s="7"/>
      <c r="GMK154" s="7"/>
      <c r="GML154" s="7"/>
      <c r="GMM154" s="7"/>
      <c r="GMN154" s="7"/>
      <c r="GMO154" s="7"/>
      <c r="GMP154" s="7"/>
      <c r="GMQ154" s="7"/>
      <c r="GMR154" s="7"/>
      <c r="GMS154" s="7"/>
      <c r="GMT154" s="7"/>
      <c r="GMU154" s="7"/>
      <c r="GMV154" s="7"/>
      <c r="GMW154" s="7"/>
      <c r="GMX154" s="7"/>
      <c r="GMY154" s="7"/>
      <c r="GMZ154" s="7"/>
      <c r="GNA154" s="7"/>
      <c r="GNB154" s="7"/>
      <c r="GNC154" s="7"/>
      <c r="GND154" s="7"/>
      <c r="GNE154" s="7"/>
      <c r="GNF154" s="7"/>
      <c r="GNG154" s="7"/>
      <c r="GNH154" s="7"/>
      <c r="GNI154" s="7"/>
      <c r="GNJ154" s="7"/>
      <c r="GNK154" s="7"/>
      <c r="GNL154" s="7"/>
      <c r="GNM154" s="7"/>
      <c r="GNN154" s="7"/>
      <c r="GNO154" s="7"/>
      <c r="GNP154" s="7"/>
      <c r="GNQ154" s="7"/>
      <c r="GNR154" s="7"/>
      <c r="GNS154" s="7"/>
      <c r="GNT154" s="7"/>
      <c r="GNU154" s="7"/>
      <c r="GNV154" s="7"/>
      <c r="GNW154" s="7"/>
      <c r="GNX154" s="7"/>
      <c r="GNY154" s="7"/>
      <c r="GNZ154" s="7"/>
      <c r="GOA154" s="7"/>
      <c r="GOB154" s="7"/>
      <c r="GOC154" s="7"/>
      <c r="GOD154" s="7"/>
      <c r="GOE154" s="7"/>
      <c r="GOF154" s="7"/>
      <c r="GOG154" s="7"/>
      <c r="GOH154" s="7"/>
      <c r="GOI154" s="7"/>
      <c r="GOJ154" s="7"/>
      <c r="GOK154" s="7"/>
      <c r="GOL154" s="7"/>
      <c r="GOM154" s="7"/>
      <c r="GON154" s="7"/>
      <c r="GOO154" s="7"/>
      <c r="GOP154" s="7"/>
      <c r="GOQ154" s="7"/>
      <c r="GOR154" s="7"/>
      <c r="GOS154" s="7"/>
      <c r="GOT154" s="7"/>
      <c r="GOU154" s="7"/>
      <c r="GOV154" s="7"/>
      <c r="GOW154" s="7"/>
      <c r="GOX154" s="7"/>
      <c r="GOY154" s="7"/>
      <c r="GOZ154" s="7"/>
      <c r="GPA154" s="7"/>
      <c r="GPB154" s="7"/>
      <c r="GPC154" s="7"/>
      <c r="GPD154" s="7"/>
      <c r="GPE154" s="7"/>
      <c r="GPF154" s="7"/>
      <c r="GPG154" s="7"/>
      <c r="GPH154" s="7"/>
      <c r="GPI154" s="7"/>
      <c r="GPJ154" s="7"/>
      <c r="GPK154" s="7"/>
      <c r="GPL154" s="7"/>
      <c r="GPM154" s="7"/>
      <c r="GPN154" s="7"/>
      <c r="GPO154" s="7"/>
      <c r="GPP154" s="7"/>
      <c r="GPQ154" s="7"/>
      <c r="GPR154" s="7"/>
      <c r="GPS154" s="7"/>
      <c r="GPT154" s="7"/>
      <c r="GPU154" s="7"/>
      <c r="GPV154" s="7"/>
      <c r="GPW154" s="7"/>
      <c r="GPX154" s="7"/>
      <c r="GPY154" s="7"/>
      <c r="GPZ154" s="7"/>
      <c r="GQA154" s="7"/>
      <c r="GQB154" s="7"/>
      <c r="GQC154" s="7"/>
      <c r="GQD154" s="7"/>
      <c r="GQE154" s="7"/>
      <c r="GQF154" s="7"/>
      <c r="GQG154" s="7"/>
      <c r="GQH154" s="7"/>
      <c r="GQI154" s="7"/>
      <c r="GQJ154" s="7"/>
      <c r="GQK154" s="7"/>
      <c r="GQL154" s="7"/>
      <c r="GQM154" s="7"/>
      <c r="GQN154" s="7"/>
      <c r="GQO154" s="7"/>
      <c r="GQP154" s="7"/>
      <c r="GQQ154" s="7"/>
      <c r="GQR154" s="7"/>
      <c r="GQS154" s="7"/>
      <c r="GQT154" s="7"/>
      <c r="GQU154" s="7"/>
      <c r="GQV154" s="7"/>
      <c r="GQW154" s="7"/>
      <c r="GQX154" s="7"/>
      <c r="GQY154" s="7"/>
      <c r="GQZ154" s="7"/>
      <c r="GRA154" s="7"/>
      <c r="GRB154" s="7"/>
      <c r="GRC154" s="7"/>
      <c r="GRD154" s="7"/>
      <c r="GRE154" s="7"/>
      <c r="GRF154" s="7"/>
      <c r="GRG154" s="7"/>
      <c r="GRH154" s="7"/>
      <c r="GRI154" s="7"/>
      <c r="GRJ154" s="7"/>
      <c r="GRK154" s="7"/>
      <c r="GRL154" s="7"/>
      <c r="GRM154" s="7"/>
      <c r="GRN154" s="7"/>
      <c r="GRO154" s="7"/>
      <c r="GRP154" s="7"/>
      <c r="GRQ154" s="7"/>
      <c r="GRR154" s="7"/>
      <c r="GRS154" s="7"/>
      <c r="GRT154" s="7"/>
      <c r="GRU154" s="7"/>
      <c r="GRV154" s="7"/>
      <c r="GRW154" s="7"/>
      <c r="GRX154" s="7"/>
      <c r="GRY154" s="7"/>
      <c r="GRZ154" s="7"/>
      <c r="GSA154" s="7"/>
      <c r="GSB154" s="7"/>
      <c r="GSC154" s="7"/>
      <c r="GSD154" s="7"/>
      <c r="GSE154" s="7"/>
      <c r="GSF154" s="7"/>
      <c r="GSG154" s="7"/>
      <c r="GSH154" s="7"/>
      <c r="GSI154" s="7"/>
      <c r="GSJ154" s="7"/>
      <c r="GSK154" s="7"/>
      <c r="GSL154" s="7"/>
      <c r="GSM154" s="7"/>
      <c r="GSN154" s="7"/>
      <c r="GSO154" s="7"/>
      <c r="GSP154" s="7"/>
      <c r="GSQ154" s="7"/>
      <c r="GSR154" s="7"/>
      <c r="GSS154" s="7"/>
      <c r="GST154" s="7"/>
      <c r="GSU154" s="7"/>
      <c r="GSV154" s="7"/>
      <c r="GSW154" s="7"/>
      <c r="GSX154" s="7"/>
      <c r="GSY154" s="7"/>
      <c r="GSZ154" s="7"/>
      <c r="GTA154" s="7"/>
      <c r="GTB154" s="7"/>
      <c r="GTC154" s="7"/>
      <c r="GTD154" s="7"/>
      <c r="GTE154" s="7"/>
      <c r="GTF154" s="7"/>
      <c r="GTG154" s="7"/>
      <c r="GTH154" s="7"/>
      <c r="GTI154" s="7"/>
      <c r="GTJ154" s="7"/>
      <c r="GTK154" s="7"/>
      <c r="GTL154" s="7"/>
      <c r="GTM154" s="7"/>
      <c r="GTN154" s="7"/>
      <c r="GTO154" s="7"/>
      <c r="GTP154" s="7"/>
      <c r="GTQ154" s="7"/>
      <c r="GTR154" s="7"/>
      <c r="GTS154" s="7"/>
      <c r="GTT154" s="7"/>
      <c r="GTU154" s="7"/>
      <c r="GTV154" s="7"/>
      <c r="GTW154" s="7"/>
      <c r="GTX154" s="7"/>
      <c r="GTY154" s="7"/>
      <c r="GTZ154" s="7"/>
      <c r="GUA154" s="7"/>
      <c r="GUB154" s="7"/>
      <c r="GUC154" s="7"/>
      <c r="GUD154" s="7"/>
      <c r="GUE154" s="7"/>
      <c r="GUF154" s="7"/>
      <c r="GUG154" s="7"/>
      <c r="GUH154" s="7"/>
      <c r="GUI154" s="7"/>
      <c r="GUJ154" s="7"/>
      <c r="GUK154" s="7"/>
      <c r="GUL154" s="7"/>
      <c r="GUM154" s="7"/>
      <c r="GUN154" s="7"/>
      <c r="GUO154" s="7"/>
      <c r="GUP154" s="7"/>
      <c r="GUQ154" s="7"/>
      <c r="GUR154" s="7"/>
      <c r="GUS154" s="7"/>
      <c r="GUT154" s="7"/>
      <c r="GUU154" s="7"/>
      <c r="GUV154" s="7"/>
      <c r="GUW154" s="7"/>
      <c r="GUX154" s="7"/>
      <c r="GUY154" s="7"/>
      <c r="GUZ154" s="7"/>
      <c r="GVA154" s="7"/>
      <c r="GVB154" s="7"/>
      <c r="GVC154" s="7"/>
      <c r="GVD154" s="7"/>
      <c r="GVE154" s="7"/>
      <c r="GVF154" s="7"/>
      <c r="GVG154" s="7"/>
      <c r="GVH154" s="7"/>
      <c r="GVI154" s="7"/>
      <c r="GVJ154" s="7"/>
      <c r="GVK154" s="7"/>
      <c r="GVL154" s="7"/>
      <c r="GVM154" s="7"/>
      <c r="GVN154" s="7"/>
      <c r="GVO154" s="7"/>
      <c r="GVP154" s="7"/>
      <c r="GVQ154" s="7"/>
      <c r="GVR154" s="7"/>
      <c r="GVS154" s="7"/>
      <c r="GVT154" s="7"/>
      <c r="GVU154" s="7"/>
      <c r="GVV154" s="7"/>
      <c r="GVW154" s="7"/>
      <c r="GVX154" s="7"/>
      <c r="GVY154" s="7"/>
      <c r="GVZ154" s="7"/>
      <c r="GWA154" s="7"/>
      <c r="GWB154" s="7"/>
      <c r="GWC154" s="7"/>
      <c r="GWD154" s="7"/>
      <c r="GWE154" s="7"/>
      <c r="GWF154" s="7"/>
      <c r="GWG154" s="7"/>
      <c r="GWH154" s="7"/>
      <c r="GWI154" s="7"/>
      <c r="GWJ154" s="7"/>
      <c r="GWK154" s="7"/>
      <c r="GWL154" s="7"/>
      <c r="GWM154" s="7"/>
      <c r="GWN154" s="7"/>
      <c r="GWO154" s="7"/>
      <c r="GWP154" s="7"/>
      <c r="GWQ154" s="7"/>
      <c r="GWR154" s="7"/>
      <c r="GWS154" s="7"/>
      <c r="GWT154" s="7"/>
      <c r="GWU154" s="7"/>
      <c r="GWV154" s="7"/>
      <c r="GWW154" s="7"/>
      <c r="GWX154" s="7"/>
      <c r="GWY154" s="7"/>
      <c r="GWZ154" s="7"/>
      <c r="GXA154" s="7"/>
      <c r="GXB154" s="7"/>
      <c r="GXC154" s="7"/>
      <c r="GXD154" s="7"/>
      <c r="GXE154" s="7"/>
      <c r="GXF154" s="7"/>
      <c r="GXG154" s="7"/>
      <c r="GXH154" s="7"/>
      <c r="GXI154" s="7"/>
      <c r="GXJ154" s="7"/>
      <c r="GXK154" s="7"/>
      <c r="GXL154" s="7"/>
      <c r="GXM154" s="7"/>
      <c r="GXN154" s="7"/>
      <c r="GXO154" s="7"/>
      <c r="GXP154" s="7"/>
      <c r="GXQ154" s="7"/>
      <c r="GXR154" s="7"/>
      <c r="GXS154" s="7"/>
      <c r="GXT154" s="7"/>
      <c r="GXU154" s="7"/>
      <c r="GXV154" s="7"/>
      <c r="GXW154" s="7"/>
      <c r="GXX154" s="7"/>
      <c r="GXY154" s="7"/>
      <c r="GXZ154" s="7"/>
      <c r="GYA154" s="7"/>
      <c r="GYB154" s="7"/>
      <c r="GYC154" s="7"/>
      <c r="GYD154" s="7"/>
      <c r="GYE154" s="7"/>
      <c r="GYF154" s="7"/>
      <c r="GYG154" s="7"/>
      <c r="GYH154" s="7"/>
      <c r="GYI154" s="7"/>
      <c r="GYJ154" s="7"/>
      <c r="GYK154" s="7"/>
      <c r="GYL154" s="7"/>
      <c r="GYM154" s="7"/>
      <c r="GYN154" s="7"/>
      <c r="GYO154" s="7"/>
      <c r="GYP154" s="7"/>
      <c r="GYQ154" s="7"/>
      <c r="GYR154" s="7"/>
      <c r="GYS154" s="7"/>
      <c r="GYT154" s="7"/>
      <c r="GYU154" s="7"/>
      <c r="GYV154" s="7"/>
      <c r="GYW154" s="7"/>
      <c r="GYX154" s="7"/>
      <c r="GYY154" s="7"/>
      <c r="GYZ154" s="7"/>
      <c r="GZA154" s="7"/>
      <c r="GZB154" s="7"/>
      <c r="GZC154" s="7"/>
      <c r="GZD154" s="7"/>
      <c r="GZE154" s="7"/>
      <c r="GZF154" s="7"/>
      <c r="GZG154" s="7"/>
      <c r="GZH154" s="7"/>
      <c r="GZI154" s="7"/>
      <c r="GZJ154" s="7"/>
      <c r="GZK154" s="7"/>
      <c r="GZL154" s="7"/>
      <c r="GZM154" s="7"/>
      <c r="GZN154" s="7"/>
      <c r="GZO154" s="7"/>
      <c r="GZP154" s="7"/>
      <c r="GZQ154" s="7"/>
      <c r="GZR154" s="7"/>
      <c r="GZS154" s="7"/>
      <c r="GZT154" s="7"/>
      <c r="GZU154" s="7"/>
      <c r="GZV154" s="7"/>
      <c r="GZW154" s="7"/>
      <c r="GZX154" s="7"/>
      <c r="GZY154" s="7"/>
      <c r="GZZ154" s="7"/>
      <c r="HAA154" s="7"/>
      <c r="HAB154" s="7"/>
      <c r="HAC154" s="7"/>
      <c r="HAD154" s="7"/>
      <c r="HAE154" s="7"/>
      <c r="HAF154" s="7"/>
      <c r="HAG154" s="7"/>
      <c r="HAH154" s="7"/>
      <c r="HAI154" s="7"/>
      <c r="HAJ154" s="7"/>
      <c r="HAK154" s="7"/>
      <c r="HAL154" s="7"/>
      <c r="HAM154" s="7"/>
      <c r="HAN154" s="7"/>
      <c r="HAO154" s="7"/>
      <c r="HAP154" s="7"/>
      <c r="HAQ154" s="7"/>
      <c r="HAR154" s="7"/>
      <c r="HAS154" s="7"/>
      <c r="HAT154" s="7"/>
      <c r="HAU154" s="7"/>
      <c r="HAV154" s="7"/>
      <c r="HAW154" s="7"/>
      <c r="HAX154" s="7"/>
      <c r="HAY154" s="7"/>
      <c r="HAZ154" s="7"/>
      <c r="HBA154" s="7"/>
      <c r="HBB154" s="7"/>
      <c r="HBC154" s="7"/>
      <c r="HBD154" s="7"/>
      <c r="HBE154" s="7"/>
      <c r="HBF154" s="7"/>
      <c r="HBG154" s="7"/>
      <c r="HBH154" s="7"/>
      <c r="HBI154" s="7"/>
      <c r="HBJ154" s="7"/>
      <c r="HBK154" s="7"/>
      <c r="HBL154" s="7"/>
      <c r="HBM154" s="7"/>
      <c r="HBN154" s="7"/>
      <c r="HBO154" s="7"/>
      <c r="HBP154" s="7"/>
      <c r="HBQ154" s="7"/>
      <c r="HBR154" s="7"/>
      <c r="HBS154" s="7"/>
      <c r="HBT154" s="7"/>
      <c r="HBU154" s="7"/>
      <c r="HBV154" s="7"/>
      <c r="HBW154" s="7"/>
      <c r="HBX154" s="7"/>
      <c r="HBY154" s="7"/>
      <c r="HBZ154" s="7"/>
      <c r="HCA154" s="7"/>
      <c r="HCB154" s="7"/>
      <c r="HCC154" s="7"/>
      <c r="HCD154" s="7"/>
      <c r="HCE154" s="7"/>
      <c r="HCF154" s="7"/>
      <c r="HCG154" s="7"/>
      <c r="HCH154" s="7"/>
      <c r="HCI154" s="7"/>
      <c r="HCJ154" s="7"/>
      <c r="HCK154" s="7"/>
      <c r="HCL154" s="7"/>
      <c r="HCM154" s="7"/>
      <c r="HCN154" s="7"/>
      <c r="HCO154" s="7"/>
      <c r="HCP154" s="7"/>
      <c r="HCQ154" s="7"/>
      <c r="HCR154" s="7"/>
      <c r="HCS154" s="7"/>
      <c r="HCT154" s="7"/>
      <c r="HCU154" s="7"/>
      <c r="HCV154" s="7"/>
      <c r="HCW154" s="7"/>
      <c r="HCX154" s="7"/>
      <c r="HCY154" s="7"/>
      <c r="HCZ154" s="7"/>
      <c r="HDA154" s="7"/>
      <c r="HDB154" s="7"/>
      <c r="HDC154" s="7"/>
      <c r="HDD154" s="7"/>
      <c r="HDE154" s="7"/>
      <c r="HDF154" s="7"/>
      <c r="HDG154" s="7"/>
      <c r="HDH154" s="7"/>
      <c r="HDI154" s="7"/>
      <c r="HDJ154" s="7"/>
      <c r="HDK154" s="7"/>
      <c r="HDL154" s="7"/>
      <c r="HDM154" s="7"/>
      <c r="HDN154" s="7"/>
      <c r="HDO154" s="7"/>
      <c r="HDP154" s="7"/>
      <c r="HDQ154" s="7"/>
      <c r="HDR154" s="7"/>
      <c r="HDS154" s="7"/>
      <c r="HDT154" s="7"/>
      <c r="HDU154" s="7"/>
      <c r="HDV154" s="7"/>
      <c r="HDW154" s="7"/>
      <c r="HDX154" s="7"/>
      <c r="HDY154" s="7"/>
      <c r="HDZ154" s="7"/>
      <c r="HEA154" s="7"/>
      <c r="HEB154" s="7"/>
      <c r="HEC154" s="7"/>
      <c r="HED154" s="7"/>
      <c r="HEE154" s="7"/>
      <c r="HEF154" s="7"/>
      <c r="HEG154" s="7"/>
      <c r="HEH154" s="7"/>
      <c r="HEI154" s="7"/>
      <c r="HEJ154" s="7"/>
      <c r="HEK154" s="7"/>
      <c r="HEL154" s="7"/>
      <c r="HEM154" s="7"/>
      <c r="HEN154" s="7"/>
      <c r="HEO154" s="7"/>
      <c r="HEP154" s="7"/>
      <c r="HEQ154" s="7"/>
      <c r="HER154" s="7"/>
      <c r="HES154" s="7"/>
      <c r="HET154" s="7"/>
      <c r="HEU154" s="7"/>
      <c r="HEV154" s="7"/>
      <c r="HEW154" s="7"/>
      <c r="HEX154" s="7"/>
      <c r="HEY154" s="7"/>
      <c r="HEZ154" s="7"/>
      <c r="HFA154" s="7"/>
      <c r="HFB154" s="7"/>
      <c r="HFC154" s="7"/>
      <c r="HFD154" s="7"/>
      <c r="HFE154" s="7"/>
      <c r="HFF154" s="7"/>
      <c r="HFG154" s="7"/>
      <c r="HFH154" s="7"/>
      <c r="HFI154" s="7"/>
      <c r="HFJ154" s="7"/>
      <c r="HFK154" s="7"/>
      <c r="HFL154" s="7"/>
      <c r="HFM154" s="7"/>
      <c r="HFN154" s="7"/>
      <c r="HFO154" s="7"/>
      <c r="HFP154" s="7"/>
      <c r="HFQ154" s="7"/>
      <c r="HFR154" s="7"/>
      <c r="HFS154" s="7"/>
      <c r="HFT154" s="7"/>
      <c r="HFU154" s="7"/>
      <c r="HFV154" s="7"/>
      <c r="HFW154" s="7"/>
      <c r="HFX154" s="7"/>
      <c r="HFY154" s="7"/>
      <c r="HFZ154" s="7"/>
      <c r="HGA154" s="7"/>
      <c r="HGB154" s="7"/>
      <c r="HGC154" s="7"/>
      <c r="HGD154" s="7"/>
      <c r="HGE154" s="7"/>
      <c r="HGF154" s="7"/>
      <c r="HGG154" s="7"/>
      <c r="HGH154" s="7"/>
      <c r="HGI154" s="7"/>
      <c r="HGJ154" s="7"/>
      <c r="HGK154" s="7"/>
      <c r="HGL154" s="7"/>
      <c r="HGM154" s="7"/>
      <c r="HGN154" s="7"/>
      <c r="HGO154" s="7"/>
      <c r="HGP154" s="7"/>
      <c r="HGQ154" s="7"/>
      <c r="HGR154" s="7"/>
      <c r="HGS154" s="7"/>
      <c r="HGT154" s="7"/>
      <c r="HGU154" s="7"/>
      <c r="HGV154" s="7"/>
      <c r="HGW154" s="7"/>
      <c r="HGX154" s="7"/>
      <c r="HGY154" s="7"/>
      <c r="HGZ154" s="7"/>
      <c r="HHA154" s="7"/>
      <c r="HHB154" s="7"/>
      <c r="HHC154" s="7"/>
      <c r="HHD154" s="7"/>
      <c r="HHE154" s="7"/>
      <c r="HHF154" s="7"/>
      <c r="HHG154" s="7"/>
      <c r="HHH154" s="7"/>
      <c r="HHI154" s="7"/>
      <c r="HHJ154" s="7"/>
      <c r="HHK154" s="7"/>
      <c r="HHL154" s="7"/>
      <c r="HHM154" s="7"/>
      <c r="HHN154" s="7"/>
      <c r="HHO154" s="7"/>
      <c r="HHP154" s="7"/>
      <c r="HHQ154" s="7"/>
      <c r="HHR154" s="7"/>
      <c r="HHS154" s="7"/>
      <c r="HHT154" s="7"/>
      <c r="HHU154" s="7"/>
      <c r="HHV154" s="7"/>
      <c r="HHW154" s="7"/>
      <c r="HHX154" s="7"/>
      <c r="HHY154" s="7"/>
      <c r="HHZ154" s="7"/>
      <c r="HIA154" s="7"/>
      <c r="HIB154" s="7"/>
      <c r="HIC154" s="7"/>
      <c r="HID154" s="7"/>
      <c r="HIE154" s="7"/>
      <c r="HIF154" s="7"/>
      <c r="HIG154" s="7"/>
      <c r="HIH154" s="7"/>
      <c r="HII154" s="7"/>
      <c r="HIJ154" s="7"/>
      <c r="HIK154" s="7"/>
      <c r="HIL154" s="7"/>
      <c r="HIM154" s="7"/>
      <c r="HIN154" s="7"/>
      <c r="HIO154" s="7"/>
      <c r="HIP154" s="7"/>
      <c r="HIQ154" s="7"/>
      <c r="HIR154" s="7"/>
      <c r="HIS154" s="7"/>
      <c r="HIT154" s="7"/>
      <c r="HIU154" s="7"/>
      <c r="HIV154" s="7"/>
      <c r="HIW154" s="7"/>
      <c r="HIX154" s="7"/>
      <c r="HIY154" s="7"/>
      <c r="HIZ154" s="7"/>
      <c r="HJA154" s="7"/>
      <c r="HJB154" s="7"/>
      <c r="HJC154" s="7"/>
      <c r="HJD154" s="7"/>
      <c r="HJE154" s="7"/>
      <c r="HJF154" s="7"/>
      <c r="HJG154" s="7"/>
      <c r="HJH154" s="7"/>
      <c r="HJI154" s="7"/>
      <c r="HJJ154" s="7"/>
      <c r="HJK154" s="7"/>
      <c r="HJL154" s="7"/>
      <c r="HJM154" s="7"/>
      <c r="HJN154" s="7"/>
      <c r="HJO154" s="7"/>
      <c r="HJP154" s="7"/>
      <c r="HJQ154" s="7"/>
      <c r="HJR154" s="7"/>
      <c r="HJS154" s="7"/>
      <c r="HJT154" s="7"/>
      <c r="HJU154" s="7"/>
      <c r="HJV154" s="7"/>
      <c r="HJW154" s="7"/>
      <c r="HJX154" s="7"/>
      <c r="HJY154" s="7"/>
      <c r="HJZ154" s="7"/>
      <c r="HKA154" s="7"/>
      <c r="HKB154" s="7"/>
      <c r="HKC154" s="7"/>
      <c r="HKD154" s="7"/>
      <c r="HKE154" s="7"/>
      <c r="HKF154" s="7"/>
      <c r="HKG154" s="7"/>
      <c r="HKH154" s="7"/>
      <c r="HKI154" s="7"/>
      <c r="HKJ154" s="7"/>
      <c r="HKK154" s="7"/>
      <c r="HKL154" s="7"/>
      <c r="HKM154" s="7"/>
      <c r="HKN154" s="7"/>
      <c r="HKO154" s="7"/>
      <c r="HKP154" s="7"/>
      <c r="HKQ154" s="7"/>
      <c r="HKR154" s="7"/>
      <c r="HKS154" s="7"/>
      <c r="HKT154" s="7"/>
      <c r="HKU154" s="7"/>
      <c r="HKV154" s="7"/>
      <c r="HKW154" s="7"/>
      <c r="HKX154" s="7"/>
      <c r="HKY154" s="7"/>
      <c r="HKZ154" s="7"/>
      <c r="HLA154" s="7"/>
      <c r="HLB154" s="7"/>
      <c r="HLC154" s="7"/>
      <c r="HLD154" s="7"/>
      <c r="HLE154" s="7"/>
      <c r="HLF154" s="7"/>
      <c r="HLG154" s="7"/>
      <c r="HLH154" s="7"/>
      <c r="HLI154" s="7"/>
      <c r="HLJ154" s="7"/>
      <c r="HLK154" s="7"/>
      <c r="HLL154" s="7"/>
      <c r="HLM154" s="7"/>
      <c r="HLN154" s="7"/>
      <c r="HLO154" s="7"/>
      <c r="HLP154" s="7"/>
      <c r="HLQ154" s="7"/>
      <c r="HLR154" s="7"/>
      <c r="HLS154" s="7"/>
      <c r="HLT154" s="7"/>
      <c r="HLU154" s="7"/>
      <c r="HLV154" s="7"/>
      <c r="HLW154" s="7"/>
      <c r="HLX154" s="7"/>
      <c r="HLY154" s="7"/>
      <c r="HLZ154" s="7"/>
      <c r="HMA154" s="7"/>
      <c r="HMB154" s="7"/>
      <c r="HMC154" s="7"/>
      <c r="HMD154" s="7"/>
      <c r="HME154" s="7"/>
      <c r="HMF154" s="7"/>
      <c r="HMG154" s="7"/>
      <c r="HMH154" s="7"/>
      <c r="HMI154" s="7"/>
      <c r="HMJ154" s="7"/>
      <c r="HMK154" s="7"/>
      <c r="HML154" s="7"/>
      <c r="HMM154" s="7"/>
      <c r="HMN154" s="7"/>
      <c r="HMO154" s="7"/>
      <c r="HMP154" s="7"/>
      <c r="HMQ154" s="7"/>
      <c r="HMR154" s="7"/>
      <c r="HMS154" s="7"/>
      <c r="HMT154" s="7"/>
      <c r="HMU154" s="7"/>
      <c r="HMV154" s="7"/>
      <c r="HMW154" s="7"/>
      <c r="HMX154" s="7"/>
      <c r="HMY154" s="7"/>
      <c r="HMZ154" s="7"/>
      <c r="HNA154" s="7"/>
      <c r="HNB154" s="7"/>
      <c r="HNC154" s="7"/>
      <c r="HND154" s="7"/>
      <c r="HNE154" s="7"/>
      <c r="HNF154" s="7"/>
      <c r="HNG154" s="7"/>
      <c r="HNH154" s="7"/>
      <c r="HNI154" s="7"/>
      <c r="HNJ154" s="7"/>
      <c r="HNK154" s="7"/>
      <c r="HNL154" s="7"/>
      <c r="HNM154" s="7"/>
      <c r="HNN154" s="7"/>
      <c r="HNO154" s="7"/>
      <c r="HNP154" s="7"/>
      <c r="HNQ154" s="7"/>
      <c r="HNR154" s="7"/>
      <c r="HNS154" s="7"/>
      <c r="HNT154" s="7"/>
      <c r="HNU154" s="7"/>
      <c r="HNV154" s="7"/>
      <c r="HNW154" s="7"/>
      <c r="HNX154" s="7"/>
      <c r="HNY154" s="7"/>
      <c r="HNZ154" s="7"/>
      <c r="HOA154" s="7"/>
      <c r="HOB154" s="7"/>
      <c r="HOC154" s="7"/>
      <c r="HOD154" s="7"/>
      <c r="HOE154" s="7"/>
      <c r="HOF154" s="7"/>
      <c r="HOG154" s="7"/>
      <c r="HOH154" s="7"/>
      <c r="HOI154" s="7"/>
      <c r="HOJ154" s="7"/>
      <c r="HOK154" s="7"/>
      <c r="HOL154" s="7"/>
      <c r="HOM154" s="7"/>
      <c r="HON154" s="7"/>
      <c r="HOO154" s="7"/>
      <c r="HOP154" s="7"/>
      <c r="HOQ154" s="7"/>
      <c r="HOR154" s="7"/>
      <c r="HOS154" s="7"/>
      <c r="HOT154" s="7"/>
      <c r="HOU154" s="7"/>
      <c r="HOV154" s="7"/>
      <c r="HOW154" s="7"/>
      <c r="HOX154" s="7"/>
      <c r="HOY154" s="7"/>
      <c r="HOZ154" s="7"/>
      <c r="HPA154" s="7"/>
      <c r="HPB154" s="7"/>
      <c r="HPC154" s="7"/>
      <c r="HPD154" s="7"/>
      <c r="HPE154" s="7"/>
      <c r="HPF154" s="7"/>
      <c r="HPG154" s="7"/>
      <c r="HPH154" s="7"/>
      <c r="HPI154" s="7"/>
      <c r="HPJ154" s="7"/>
      <c r="HPK154" s="7"/>
      <c r="HPL154" s="7"/>
      <c r="HPM154" s="7"/>
      <c r="HPN154" s="7"/>
      <c r="HPO154" s="7"/>
      <c r="HPP154" s="7"/>
      <c r="HPQ154" s="7"/>
      <c r="HPR154" s="7"/>
      <c r="HPS154" s="7"/>
      <c r="HPT154" s="7"/>
      <c r="HPU154" s="7"/>
      <c r="HPV154" s="7"/>
      <c r="HPW154" s="7"/>
      <c r="HPX154" s="7"/>
      <c r="HPY154" s="7"/>
      <c r="HPZ154" s="7"/>
      <c r="HQA154" s="7"/>
      <c r="HQB154" s="7"/>
      <c r="HQC154" s="7"/>
      <c r="HQD154" s="7"/>
      <c r="HQE154" s="7"/>
      <c r="HQF154" s="7"/>
      <c r="HQG154" s="7"/>
      <c r="HQH154" s="7"/>
      <c r="HQI154" s="7"/>
      <c r="HQJ154" s="7"/>
      <c r="HQK154" s="7"/>
      <c r="HQL154" s="7"/>
      <c r="HQM154" s="7"/>
      <c r="HQN154" s="7"/>
      <c r="HQO154" s="7"/>
      <c r="HQP154" s="7"/>
      <c r="HQQ154" s="7"/>
      <c r="HQR154" s="7"/>
      <c r="HQS154" s="7"/>
      <c r="HQT154" s="7"/>
      <c r="HQU154" s="7"/>
      <c r="HQV154" s="7"/>
      <c r="HQW154" s="7"/>
      <c r="HQX154" s="7"/>
      <c r="HQY154" s="7"/>
      <c r="HQZ154" s="7"/>
      <c r="HRA154" s="7"/>
      <c r="HRB154" s="7"/>
      <c r="HRC154" s="7"/>
      <c r="HRD154" s="7"/>
      <c r="HRE154" s="7"/>
      <c r="HRF154" s="7"/>
      <c r="HRG154" s="7"/>
      <c r="HRH154" s="7"/>
      <c r="HRI154" s="7"/>
      <c r="HRJ154" s="7"/>
      <c r="HRK154" s="7"/>
      <c r="HRL154" s="7"/>
      <c r="HRM154" s="7"/>
      <c r="HRN154" s="7"/>
      <c r="HRO154" s="7"/>
      <c r="HRP154" s="7"/>
      <c r="HRQ154" s="7"/>
      <c r="HRR154" s="7"/>
      <c r="HRS154" s="7"/>
      <c r="HRT154" s="7"/>
      <c r="HRU154" s="7"/>
      <c r="HRV154" s="7"/>
      <c r="HRW154" s="7"/>
      <c r="HRX154" s="7"/>
      <c r="HRY154" s="7"/>
      <c r="HRZ154" s="7"/>
      <c r="HSA154" s="7"/>
      <c r="HSB154" s="7"/>
      <c r="HSC154" s="7"/>
      <c r="HSD154" s="7"/>
      <c r="HSE154" s="7"/>
      <c r="HSF154" s="7"/>
      <c r="HSG154" s="7"/>
      <c r="HSH154" s="7"/>
      <c r="HSI154" s="7"/>
      <c r="HSJ154" s="7"/>
      <c r="HSK154" s="7"/>
      <c r="HSL154" s="7"/>
      <c r="HSM154" s="7"/>
      <c r="HSN154" s="7"/>
      <c r="HSO154" s="7"/>
      <c r="HSP154" s="7"/>
      <c r="HSQ154" s="7"/>
      <c r="HSR154" s="7"/>
      <c r="HSS154" s="7"/>
      <c r="HST154" s="7"/>
      <c r="HSU154" s="7"/>
      <c r="HSV154" s="7"/>
      <c r="HSW154" s="7"/>
      <c r="HSX154" s="7"/>
      <c r="HSY154" s="7"/>
      <c r="HSZ154" s="7"/>
      <c r="HTA154" s="7"/>
      <c r="HTB154" s="7"/>
      <c r="HTC154" s="7"/>
      <c r="HTD154" s="7"/>
      <c r="HTE154" s="7"/>
      <c r="HTF154" s="7"/>
      <c r="HTG154" s="7"/>
      <c r="HTH154" s="7"/>
      <c r="HTI154" s="7"/>
      <c r="HTJ154" s="7"/>
      <c r="HTK154" s="7"/>
      <c r="HTL154" s="7"/>
      <c r="HTM154" s="7"/>
      <c r="HTN154" s="7"/>
      <c r="HTO154" s="7"/>
      <c r="HTP154" s="7"/>
      <c r="HTQ154" s="7"/>
      <c r="HTR154" s="7"/>
      <c r="HTS154" s="7"/>
      <c r="HTT154" s="7"/>
      <c r="HTU154" s="7"/>
      <c r="HTV154" s="7"/>
      <c r="HTW154" s="7"/>
      <c r="HTX154" s="7"/>
      <c r="HTY154" s="7"/>
      <c r="HTZ154" s="7"/>
      <c r="HUA154" s="7"/>
      <c r="HUB154" s="7"/>
      <c r="HUC154" s="7"/>
      <c r="HUD154" s="7"/>
      <c r="HUE154" s="7"/>
      <c r="HUF154" s="7"/>
      <c r="HUG154" s="7"/>
      <c r="HUH154" s="7"/>
      <c r="HUI154" s="7"/>
      <c r="HUJ154" s="7"/>
      <c r="HUK154" s="7"/>
      <c r="HUL154" s="7"/>
      <c r="HUM154" s="7"/>
      <c r="HUN154" s="7"/>
      <c r="HUO154" s="7"/>
      <c r="HUP154" s="7"/>
      <c r="HUQ154" s="7"/>
      <c r="HUR154" s="7"/>
      <c r="HUS154" s="7"/>
      <c r="HUT154" s="7"/>
      <c r="HUU154" s="7"/>
      <c r="HUV154" s="7"/>
      <c r="HUW154" s="7"/>
      <c r="HUX154" s="7"/>
      <c r="HUY154" s="7"/>
      <c r="HUZ154" s="7"/>
      <c r="HVA154" s="7"/>
      <c r="HVB154" s="7"/>
      <c r="HVC154" s="7"/>
      <c r="HVD154" s="7"/>
      <c r="HVE154" s="7"/>
      <c r="HVF154" s="7"/>
      <c r="HVG154" s="7"/>
      <c r="HVH154" s="7"/>
      <c r="HVI154" s="7"/>
      <c r="HVJ154" s="7"/>
      <c r="HVK154" s="7"/>
      <c r="HVL154" s="7"/>
      <c r="HVM154" s="7"/>
      <c r="HVN154" s="7"/>
      <c r="HVO154" s="7"/>
      <c r="HVP154" s="7"/>
      <c r="HVQ154" s="7"/>
      <c r="HVR154" s="7"/>
      <c r="HVS154" s="7"/>
      <c r="HVT154" s="7"/>
      <c r="HVU154" s="7"/>
      <c r="HVV154" s="7"/>
      <c r="HVW154" s="7"/>
      <c r="HVX154" s="7"/>
      <c r="HVY154" s="7"/>
      <c r="HVZ154" s="7"/>
      <c r="HWA154" s="7"/>
      <c r="HWB154" s="7"/>
      <c r="HWC154" s="7"/>
      <c r="HWD154" s="7"/>
      <c r="HWE154" s="7"/>
      <c r="HWF154" s="7"/>
      <c r="HWG154" s="7"/>
      <c r="HWH154" s="7"/>
      <c r="HWI154" s="7"/>
      <c r="HWJ154" s="7"/>
      <c r="HWK154" s="7"/>
      <c r="HWL154" s="7"/>
      <c r="HWM154" s="7"/>
      <c r="HWN154" s="7"/>
      <c r="HWO154" s="7"/>
      <c r="HWP154" s="7"/>
      <c r="HWQ154" s="7"/>
      <c r="HWR154" s="7"/>
      <c r="HWS154" s="7"/>
      <c r="HWT154" s="7"/>
      <c r="HWU154" s="7"/>
      <c r="HWV154" s="7"/>
      <c r="HWW154" s="7"/>
      <c r="HWX154" s="7"/>
      <c r="HWY154" s="7"/>
      <c r="HWZ154" s="7"/>
      <c r="HXA154" s="7"/>
      <c r="HXB154" s="7"/>
      <c r="HXC154" s="7"/>
      <c r="HXD154" s="7"/>
      <c r="HXE154" s="7"/>
      <c r="HXF154" s="7"/>
      <c r="HXG154" s="7"/>
      <c r="HXH154" s="7"/>
      <c r="HXI154" s="7"/>
      <c r="HXJ154" s="7"/>
      <c r="HXK154" s="7"/>
      <c r="HXL154" s="7"/>
      <c r="HXM154" s="7"/>
      <c r="HXN154" s="7"/>
      <c r="HXO154" s="7"/>
      <c r="HXP154" s="7"/>
      <c r="HXQ154" s="7"/>
      <c r="HXR154" s="7"/>
      <c r="HXS154" s="7"/>
      <c r="HXT154" s="7"/>
      <c r="HXU154" s="7"/>
      <c r="HXV154" s="7"/>
      <c r="HXW154" s="7"/>
      <c r="HXX154" s="7"/>
      <c r="HXY154" s="7"/>
      <c r="HXZ154" s="7"/>
      <c r="HYA154" s="7"/>
      <c r="HYB154" s="7"/>
      <c r="HYC154" s="7"/>
      <c r="HYD154" s="7"/>
      <c r="HYE154" s="7"/>
      <c r="HYF154" s="7"/>
      <c r="HYG154" s="7"/>
      <c r="HYH154" s="7"/>
      <c r="HYI154" s="7"/>
      <c r="HYJ154" s="7"/>
      <c r="HYK154" s="7"/>
      <c r="HYL154" s="7"/>
      <c r="HYM154" s="7"/>
      <c r="HYN154" s="7"/>
      <c r="HYO154" s="7"/>
      <c r="HYP154" s="7"/>
      <c r="HYQ154" s="7"/>
      <c r="HYR154" s="7"/>
      <c r="HYS154" s="7"/>
      <c r="HYT154" s="7"/>
      <c r="HYU154" s="7"/>
      <c r="HYV154" s="7"/>
      <c r="HYW154" s="7"/>
      <c r="HYX154" s="7"/>
      <c r="HYY154" s="7"/>
      <c r="HYZ154" s="7"/>
      <c r="HZA154" s="7"/>
      <c r="HZB154" s="7"/>
      <c r="HZC154" s="7"/>
      <c r="HZD154" s="7"/>
      <c r="HZE154" s="7"/>
      <c r="HZF154" s="7"/>
      <c r="HZG154" s="7"/>
      <c r="HZH154" s="7"/>
      <c r="HZI154" s="7"/>
      <c r="HZJ154" s="7"/>
      <c r="HZK154" s="7"/>
      <c r="HZL154" s="7"/>
      <c r="HZM154" s="7"/>
      <c r="HZN154" s="7"/>
      <c r="HZO154" s="7"/>
      <c r="HZP154" s="7"/>
      <c r="HZQ154" s="7"/>
      <c r="HZR154" s="7"/>
      <c r="HZS154" s="7"/>
      <c r="HZT154" s="7"/>
      <c r="HZU154" s="7"/>
      <c r="HZV154" s="7"/>
      <c r="HZW154" s="7"/>
      <c r="HZX154" s="7"/>
      <c r="HZY154" s="7"/>
      <c r="HZZ154" s="7"/>
      <c r="IAA154" s="7"/>
      <c r="IAB154" s="7"/>
      <c r="IAC154" s="7"/>
      <c r="IAD154" s="7"/>
      <c r="IAE154" s="7"/>
      <c r="IAF154" s="7"/>
      <c r="IAG154" s="7"/>
      <c r="IAH154" s="7"/>
      <c r="IAI154" s="7"/>
      <c r="IAJ154" s="7"/>
      <c r="IAK154" s="7"/>
      <c r="IAL154" s="7"/>
      <c r="IAM154" s="7"/>
      <c r="IAN154" s="7"/>
      <c r="IAO154" s="7"/>
      <c r="IAP154" s="7"/>
      <c r="IAQ154" s="7"/>
      <c r="IAR154" s="7"/>
      <c r="IAS154" s="7"/>
      <c r="IAT154" s="7"/>
      <c r="IAU154" s="7"/>
      <c r="IAV154" s="7"/>
      <c r="IAW154" s="7"/>
      <c r="IAX154" s="7"/>
      <c r="IAY154" s="7"/>
      <c r="IAZ154" s="7"/>
      <c r="IBA154" s="7"/>
      <c r="IBB154" s="7"/>
      <c r="IBC154" s="7"/>
      <c r="IBD154" s="7"/>
      <c r="IBE154" s="7"/>
      <c r="IBF154" s="7"/>
      <c r="IBG154" s="7"/>
      <c r="IBH154" s="7"/>
      <c r="IBI154" s="7"/>
      <c r="IBJ154" s="7"/>
      <c r="IBK154" s="7"/>
      <c r="IBL154" s="7"/>
      <c r="IBM154" s="7"/>
      <c r="IBN154" s="7"/>
      <c r="IBO154" s="7"/>
      <c r="IBP154" s="7"/>
      <c r="IBQ154" s="7"/>
      <c r="IBR154" s="7"/>
      <c r="IBS154" s="7"/>
      <c r="IBT154" s="7"/>
      <c r="IBU154" s="7"/>
      <c r="IBV154" s="7"/>
      <c r="IBW154" s="7"/>
      <c r="IBX154" s="7"/>
      <c r="IBY154" s="7"/>
      <c r="IBZ154" s="7"/>
      <c r="ICA154" s="7"/>
      <c r="ICB154" s="7"/>
      <c r="ICC154" s="7"/>
      <c r="ICD154" s="7"/>
      <c r="ICE154" s="7"/>
      <c r="ICF154" s="7"/>
      <c r="ICG154" s="7"/>
      <c r="ICH154" s="7"/>
      <c r="ICI154" s="7"/>
      <c r="ICJ154" s="7"/>
      <c r="ICK154" s="7"/>
      <c r="ICL154" s="7"/>
      <c r="ICM154" s="7"/>
      <c r="ICN154" s="7"/>
      <c r="ICO154" s="7"/>
      <c r="ICP154" s="7"/>
      <c r="ICQ154" s="7"/>
      <c r="ICR154" s="7"/>
      <c r="ICS154" s="7"/>
      <c r="ICT154" s="7"/>
      <c r="ICU154" s="7"/>
      <c r="ICV154" s="7"/>
      <c r="ICW154" s="7"/>
      <c r="ICX154" s="7"/>
      <c r="ICY154" s="7"/>
      <c r="ICZ154" s="7"/>
      <c r="IDA154" s="7"/>
      <c r="IDB154" s="7"/>
      <c r="IDC154" s="7"/>
      <c r="IDD154" s="7"/>
      <c r="IDE154" s="7"/>
      <c r="IDF154" s="7"/>
      <c r="IDG154" s="7"/>
      <c r="IDH154" s="7"/>
      <c r="IDI154" s="7"/>
      <c r="IDJ154" s="7"/>
      <c r="IDK154" s="7"/>
      <c r="IDL154" s="7"/>
      <c r="IDM154" s="7"/>
      <c r="IDN154" s="7"/>
      <c r="IDO154" s="7"/>
      <c r="IDP154" s="7"/>
      <c r="IDQ154" s="7"/>
      <c r="IDR154" s="7"/>
      <c r="IDS154" s="7"/>
      <c r="IDT154" s="7"/>
      <c r="IDU154" s="7"/>
      <c r="IDV154" s="7"/>
      <c r="IDW154" s="7"/>
      <c r="IDX154" s="7"/>
      <c r="IDY154" s="7"/>
      <c r="IDZ154" s="7"/>
      <c r="IEA154" s="7"/>
      <c r="IEB154" s="7"/>
      <c r="IEC154" s="7"/>
      <c r="IED154" s="7"/>
      <c r="IEE154" s="7"/>
      <c r="IEF154" s="7"/>
      <c r="IEG154" s="7"/>
      <c r="IEH154" s="7"/>
      <c r="IEI154" s="7"/>
      <c r="IEJ154" s="7"/>
      <c r="IEK154" s="7"/>
      <c r="IEL154" s="7"/>
      <c r="IEM154" s="7"/>
      <c r="IEN154" s="7"/>
      <c r="IEO154" s="7"/>
      <c r="IEP154" s="7"/>
      <c r="IEQ154" s="7"/>
      <c r="IER154" s="7"/>
      <c r="IES154" s="7"/>
      <c r="IET154" s="7"/>
      <c r="IEU154" s="7"/>
      <c r="IEV154" s="7"/>
      <c r="IEW154" s="7"/>
      <c r="IEX154" s="7"/>
      <c r="IEY154" s="7"/>
      <c r="IEZ154" s="7"/>
      <c r="IFA154" s="7"/>
      <c r="IFB154" s="7"/>
      <c r="IFC154" s="7"/>
      <c r="IFD154" s="7"/>
      <c r="IFE154" s="7"/>
      <c r="IFF154" s="7"/>
      <c r="IFG154" s="7"/>
      <c r="IFH154" s="7"/>
      <c r="IFI154" s="7"/>
      <c r="IFJ154" s="7"/>
      <c r="IFK154" s="7"/>
      <c r="IFL154" s="7"/>
      <c r="IFM154" s="7"/>
      <c r="IFN154" s="7"/>
      <c r="IFO154" s="7"/>
      <c r="IFP154" s="7"/>
      <c r="IFQ154" s="7"/>
      <c r="IFR154" s="7"/>
      <c r="IFS154" s="7"/>
      <c r="IFT154" s="7"/>
      <c r="IFU154" s="7"/>
      <c r="IFV154" s="7"/>
      <c r="IFW154" s="7"/>
      <c r="IFX154" s="7"/>
      <c r="IFY154" s="7"/>
      <c r="IFZ154" s="7"/>
      <c r="IGA154" s="7"/>
      <c r="IGB154" s="7"/>
      <c r="IGC154" s="7"/>
      <c r="IGD154" s="7"/>
      <c r="IGE154" s="7"/>
      <c r="IGF154" s="7"/>
      <c r="IGG154" s="7"/>
      <c r="IGH154" s="7"/>
      <c r="IGI154" s="7"/>
      <c r="IGJ154" s="7"/>
      <c r="IGK154" s="7"/>
      <c r="IGL154" s="7"/>
      <c r="IGM154" s="7"/>
      <c r="IGN154" s="7"/>
      <c r="IGO154" s="7"/>
      <c r="IGP154" s="7"/>
      <c r="IGQ154" s="7"/>
      <c r="IGR154" s="7"/>
      <c r="IGS154" s="7"/>
      <c r="IGT154" s="7"/>
      <c r="IGU154" s="7"/>
      <c r="IGV154" s="7"/>
      <c r="IGW154" s="7"/>
      <c r="IGX154" s="7"/>
      <c r="IGY154" s="7"/>
      <c r="IGZ154" s="7"/>
      <c r="IHA154" s="7"/>
      <c r="IHB154" s="7"/>
      <c r="IHC154" s="7"/>
      <c r="IHD154" s="7"/>
      <c r="IHE154" s="7"/>
      <c r="IHF154" s="7"/>
      <c r="IHG154" s="7"/>
      <c r="IHH154" s="7"/>
      <c r="IHI154" s="7"/>
      <c r="IHJ154" s="7"/>
      <c r="IHK154" s="7"/>
      <c r="IHL154" s="7"/>
      <c r="IHM154" s="7"/>
      <c r="IHN154" s="7"/>
      <c r="IHO154" s="7"/>
      <c r="IHP154" s="7"/>
      <c r="IHQ154" s="7"/>
      <c r="IHR154" s="7"/>
      <c r="IHS154" s="7"/>
      <c r="IHT154" s="7"/>
      <c r="IHU154" s="7"/>
      <c r="IHV154" s="7"/>
      <c r="IHW154" s="7"/>
      <c r="IHX154" s="7"/>
      <c r="IHY154" s="7"/>
      <c r="IHZ154" s="7"/>
      <c r="IIA154" s="7"/>
      <c r="IIB154" s="7"/>
      <c r="IIC154" s="7"/>
      <c r="IID154" s="7"/>
      <c r="IIE154" s="7"/>
      <c r="IIF154" s="7"/>
      <c r="IIG154" s="7"/>
      <c r="IIH154" s="7"/>
      <c r="III154" s="7"/>
      <c r="IIJ154" s="7"/>
      <c r="IIK154" s="7"/>
      <c r="IIL154" s="7"/>
      <c r="IIM154" s="7"/>
      <c r="IIN154" s="7"/>
      <c r="IIO154" s="7"/>
      <c r="IIP154" s="7"/>
      <c r="IIQ154" s="7"/>
      <c r="IIR154" s="7"/>
      <c r="IIS154" s="7"/>
      <c r="IIT154" s="7"/>
      <c r="IIU154" s="7"/>
      <c r="IIV154" s="7"/>
      <c r="IIW154" s="7"/>
      <c r="IIX154" s="7"/>
      <c r="IIY154" s="7"/>
      <c r="IIZ154" s="7"/>
      <c r="IJA154" s="7"/>
      <c r="IJB154" s="7"/>
      <c r="IJC154" s="7"/>
      <c r="IJD154" s="7"/>
      <c r="IJE154" s="7"/>
      <c r="IJF154" s="7"/>
      <c r="IJG154" s="7"/>
      <c r="IJH154" s="7"/>
      <c r="IJI154" s="7"/>
      <c r="IJJ154" s="7"/>
      <c r="IJK154" s="7"/>
      <c r="IJL154" s="7"/>
      <c r="IJM154" s="7"/>
      <c r="IJN154" s="7"/>
      <c r="IJO154" s="7"/>
      <c r="IJP154" s="7"/>
      <c r="IJQ154" s="7"/>
      <c r="IJR154" s="7"/>
      <c r="IJS154" s="7"/>
      <c r="IJT154" s="7"/>
      <c r="IJU154" s="7"/>
      <c r="IJV154" s="7"/>
      <c r="IJW154" s="7"/>
      <c r="IJX154" s="7"/>
      <c r="IJY154" s="7"/>
      <c r="IJZ154" s="7"/>
      <c r="IKA154" s="7"/>
      <c r="IKB154" s="7"/>
      <c r="IKC154" s="7"/>
      <c r="IKD154" s="7"/>
      <c r="IKE154" s="7"/>
      <c r="IKF154" s="7"/>
      <c r="IKG154" s="7"/>
      <c r="IKH154" s="7"/>
      <c r="IKI154" s="7"/>
      <c r="IKJ154" s="7"/>
      <c r="IKK154" s="7"/>
      <c r="IKL154" s="7"/>
      <c r="IKM154" s="7"/>
      <c r="IKN154" s="7"/>
      <c r="IKO154" s="7"/>
      <c r="IKP154" s="7"/>
      <c r="IKQ154" s="7"/>
      <c r="IKR154" s="7"/>
      <c r="IKS154" s="7"/>
      <c r="IKT154" s="7"/>
      <c r="IKU154" s="7"/>
      <c r="IKV154" s="7"/>
      <c r="IKW154" s="7"/>
      <c r="IKX154" s="7"/>
      <c r="IKY154" s="7"/>
      <c r="IKZ154" s="7"/>
      <c r="ILA154" s="7"/>
      <c r="ILB154" s="7"/>
      <c r="ILC154" s="7"/>
      <c r="ILD154" s="7"/>
      <c r="ILE154" s="7"/>
      <c r="ILF154" s="7"/>
      <c r="ILG154" s="7"/>
      <c r="ILH154" s="7"/>
      <c r="ILI154" s="7"/>
      <c r="ILJ154" s="7"/>
      <c r="ILK154" s="7"/>
      <c r="ILL154" s="7"/>
      <c r="ILM154" s="7"/>
      <c r="ILN154" s="7"/>
      <c r="ILO154" s="7"/>
      <c r="ILP154" s="7"/>
      <c r="ILQ154" s="7"/>
      <c r="ILR154" s="7"/>
      <c r="ILS154" s="7"/>
      <c r="ILT154" s="7"/>
      <c r="ILU154" s="7"/>
      <c r="ILV154" s="7"/>
      <c r="ILW154" s="7"/>
      <c r="ILX154" s="7"/>
      <c r="ILY154" s="7"/>
      <c r="ILZ154" s="7"/>
      <c r="IMA154" s="7"/>
      <c r="IMB154" s="7"/>
      <c r="IMC154" s="7"/>
      <c r="IMD154" s="7"/>
      <c r="IME154" s="7"/>
      <c r="IMF154" s="7"/>
      <c r="IMG154" s="7"/>
      <c r="IMH154" s="7"/>
      <c r="IMI154" s="7"/>
      <c r="IMJ154" s="7"/>
      <c r="IMK154" s="7"/>
      <c r="IML154" s="7"/>
      <c r="IMM154" s="7"/>
      <c r="IMN154" s="7"/>
      <c r="IMO154" s="7"/>
      <c r="IMP154" s="7"/>
      <c r="IMQ154" s="7"/>
      <c r="IMR154" s="7"/>
      <c r="IMS154" s="7"/>
      <c r="IMT154" s="7"/>
      <c r="IMU154" s="7"/>
      <c r="IMV154" s="7"/>
      <c r="IMW154" s="7"/>
      <c r="IMX154" s="7"/>
      <c r="IMY154" s="7"/>
      <c r="IMZ154" s="7"/>
      <c r="INA154" s="7"/>
      <c r="INB154" s="7"/>
      <c r="INC154" s="7"/>
      <c r="IND154" s="7"/>
      <c r="INE154" s="7"/>
      <c r="INF154" s="7"/>
      <c r="ING154" s="7"/>
      <c r="INH154" s="7"/>
      <c r="INI154" s="7"/>
      <c r="INJ154" s="7"/>
      <c r="INK154" s="7"/>
      <c r="INL154" s="7"/>
      <c r="INM154" s="7"/>
      <c r="INN154" s="7"/>
      <c r="INO154" s="7"/>
      <c r="INP154" s="7"/>
      <c r="INQ154" s="7"/>
      <c r="INR154" s="7"/>
      <c r="INS154" s="7"/>
      <c r="INT154" s="7"/>
      <c r="INU154" s="7"/>
      <c r="INV154" s="7"/>
      <c r="INW154" s="7"/>
      <c r="INX154" s="7"/>
      <c r="INY154" s="7"/>
      <c r="INZ154" s="7"/>
      <c r="IOA154" s="7"/>
      <c r="IOB154" s="7"/>
      <c r="IOC154" s="7"/>
      <c r="IOD154" s="7"/>
      <c r="IOE154" s="7"/>
      <c r="IOF154" s="7"/>
      <c r="IOG154" s="7"/>
      <c r="IOH154" s="7"/>
      <c r="IOI154" s="7"/>
      <c r="IOJ154" s="7"/>
      <c r="IOK154" s="7"/>
      <c r="IOL154" s="7"/>
      <c r="IOM154" s="7"/>
      <c r="ION154" s="7"/>
      <c r="IOO154" s="7"/>
      <c r="IOP154" s="7"/>
      <c r="IOQ154" s="7"/>
      <c r="IOR154" s="7"/>
      <c r="IOS154" s="7"/>
      <c r="IOT154" s="7"/>
      <c r="IOU154" s="7"/>
      <c r="IOV154" s="7"/>
      <c r="IOW154" s="7"/>
      <c r="IOX154" s="7"/>
      <c r="IOY154" s="7"/>
      <c r="IOZ154" s="7"/>
      <c r="IPA154" s="7"/>
      <c r="IPB154" s="7"/>
      <c r="IPC154" s="7"/>
      <c r="IPD154" s="7"/>
      <c r="IPE154" s="7"/>
      <c r="IPF154" s="7"/>
      <c r="IPG154" s="7"/>
      <c r="IPH154" s="7"/>
      <c r="IPI154" s="7"/>
      <c r="IPJ154" s="7"/>
      <c r="IPK154" s="7"/>
      <c r="IPL154" s="7"/>
      <c r="IPM154" s="7"/>
      <c r="IPN154" s="7"/>
      <c r="IPO154" s="7"/>
      <c r="IPP154" s="7"/>
      <c r="IPQ154" s="7"/>
      <c r="IPR154" s="7"/>
      <c r="IPS154" s="7"/>
      <c r="IPT154" s="7"/>
      <c r="IPU154" s="7"/>
      <c r="IPV154" s="7"/>
      <c r="IPW154" s="7"/>
      <c r="IPX154" s="7"/>
      <c r="IPY154" s="7"/>
      <c r="IPZ154" s="7"/>
      <c r="IQA154" s="7"/>
      <c r="IQB154" s="7"/>
      <c r="IQC154" s="7"/>
      <c r="IQD154" s="7"/>
      <c r="IQE154" s="7"/>
      <c r="IQF154" s="7"/>
      <c r="IQG154" s="7"/>
      <c r="IQH154" s="7"/>
      <c r="IQI154" s="7"/>
      <c r="IQJ154" s="7"/>
      <c r="IQK154" s="7"/>
      <c r="IQL154" s="7"/>
      <c r="IQM154" s="7"/>
      <c r="IQN154" s="7"/>
      <c r="IQO154" s="7"/>
      <c r="IQP154" s="7"/>
      <c r="IQQ154" s="7"/>
      <c r="IQR154" s="7"/>
      <c r="IQS154" s="7"/>
      <c r="IQT154" s="7"/>
      <c r="IQU154" s="7"/>
      <c r="IQV154" s="7"/>
      <c r="IQW154" s="7"/>
      <c r="IQX154" s="7"/>
      <c r="IQY154" s="7"/>
      <c r="IQZ154" s="7"/>
      <c r="IRA154" s="7"/>
      <c r="IRB154" s="7"/>
      <c r="IRC154" s="7"/>
      <c r="IRD154" s="7"/>
      <c r="IRE154" s="7"/>
      <c r="IRF154" s="7"/>
      <c r="IRG154" s="7"/>
      <c r="IRH154" s="7"/>
      <c r="IRI154" s="7"/>
      <c r="IRJ154" s="7"/>
      <c r="IRK154" s="7"/>
      <c r="IRL154" s="7"/>
      <c r="IRM154" s="7"/>
      <c r="IRN154" s="7"/>
      <c r="IRO154" s="7"/>
      <c r="IRP154" s="7"/>
      <c r="IRQ154" s="7"/>
      <c r="IRR154" s="7"/>
      <c r="IRS154" s="7"/>
      <c r="IRT154" s="7"/>
      <c r="IRU154" s="7"/>
      <c r="IRV154" s="7"/>
      <c r="IRW154" s="7"/>
      <c r="IRX154" s="7"/>
      <c r="IRY154" s="7"/>
      <c r="IRZ154" s="7"/>
      <c r="ISA154" s="7"/>
      <c r="ISB154" s="7"/>
      <c r="ISC154" s="7"/>
      <c r="ISD154" s="7"/>
      <c r="ISE154" s="7"/>
      <c r="ISF154" s="7"/>
      <c r="ISG154" s="7"/>
      <c r="ISH154" s="7"/>
      <c r="ISI154" s="7"/>
      <c r="ISJ154" s="7"/>
      <c r="ISK154" s="7"/>
      <c r="ISL154" s="7"/>
      <c r="ISM154" s="7"/>
      <c r="ISN154" s="7"/>
      <c r="ISO154" s="7"/>
      <c r="ISP154" s="7"/>
      <c r="ISQ154" s="7"/>
      <c r="ISR154" s="7"/>
      <c r="ISS154" s="7"/>
      <c r="IST154" s="7"/>
      <c r="ISU154" s="7"/>
      <c r="ISV154" s="7"/>
      <c r="ISW154" s="7"/>
      <c r="ISX154" s="7"/>
      <c r="ISY154" s="7"/>
      <c r="ISZ154" s="7"/>
      <c r="ITA154" s="7"/>
      <c r="ITB154" s="7"/>
      <c r="ITC154" s="7"/>
      <c r="ITD154" s="7"/>
      <c r="ITE154" s="7"/>
      <c r="ITF154" s="7"/>
      <c r="ITG154" s="7"/>
      <c r="ITH154" s="7"/>
      <c r="ITI154" s="7"/>
      <c r="ITJ154" s="7"/>
      <c r="ITK154" s="7"/>
      <c r="ITL154" s="7"/>
      <c r="ITM154" s="7"/>
      <c r="ITN154" s="7"/>
      <c r="ITO154" s="7"/>
      <c r="ITP154" s="7"/>
      <c r="ITQ154" s="7"/>
      <c r="ITR154" s="7"/>
      <c r="ITS154" s="7"/>
      <c r="ITT154" s="7"/>
      <c r="ITU154" s="7"/>
      <c r="ITV154" s="7"/>
      <c r="ITW154" s="7"/>
      <c r="ITX154" s="7"/>
      <c r="ITY154" s="7"/>
      <c r="ITZ154" s="7"/>
      <c r="IUA154" s="7"/>
      <c r="IUB154" s="7"/>
      <c r="IUC154" s="7"/>
      <c r="IUD154" s="7"/>
      <c r="IUE154" s="7"/>
      <c r="IUF154" s="7"/>
      <c r="IUG154" s="7"/>
      <c r="IUH154" s="7"/>
      <c r="IUI154" s="7"/>
      <c r="IUJ154" s="7"/>
      <c r="IUK154" s="7"/>
      <c r="IUL154" s="7"/>
      <c r="IUM154" s="7"/>
      <c r="IUN154" s="7"/>
      <c r="IUO154" s="7"/>
      <c r="IUP154" s="7"/>
      <c r="IUQ154" s="7"/>
      <c r="IUR154" s="7"/>
      <c r="IUS154" s="7"/>
      <c r="IUT154" s="7"/>
      <c r="IUU154" s="7"/>
      <c r="IUV154" s="7"/>
      <c r="IUW154" s="7"/>
      <c r="IUX154" s="7"/>
      <c r="IUY154" s="7"/>
      <c r="IUZ154" s="7"/>
      <c r="IVA154" s="7"/>
      <c r="IVB154" s="7"/>
      <c r="IVC154" s="7"/>
      <c r="IVD154" s="7"/>
      <c r="IVE154" s="7"/>
      <c r="IVF154" s="7"/>
      <c r="IVG154" s="7"/>
      <c r="IVH154" s="7"/>
      <c r="IVI154" s="7"/>
      <c r="IVJ154" s="7"/>
      <c r="IVK154" s="7"/>
      <c r="IVL154" s="7"/>
      <c r="IVM154" s="7"/>
      <c r="IVN154" s="7"/>
      <c r="IVO154" s="7"/>
      <c r="IVP154" s="7"/>
      <c r="IVQ154" s="7"/>
      <c r="IVR154" s="7"/>
      <c r="IVS154" s="7"/>
      <c r="IVT154" s="7"/>
      <c r="IVU154" s="7"/>
      <c r="IVV154" s="7"/>
      <c r="IVW154" s="7"/>
      <c r="IVX154" s="7"/>
      <c r="IVY154" s="7"/>
      <c r="IVZ154" s="7"/>
      <c r="IWA154" s="7"/>
      <c r="IWB154" s="7"/>
      <c r="IWC154" s="7"/>
      <c r="IWD154" s="7"/>
      <c r="IWE154" s="7"/>
      <c r="IWF154" s="7"/>
      <c r="IWG154" s="7"/>
      <c r="IWH154" s="7"/>
      <c r="IWI154" s="7"/>
      <c r="IWJ154" s="7"/>
      <c r="IWK154" s="7"/>
      <c r="IWL154" s="7"/>
      <c r="IWM154" s="7"/>
      <c r="IWN154" s="7"/>
      <c r="IWO154" s="7"/>
      <c r="IWP154" s="7"/>
      <c r="IWQ154" s="7"/>
      <c r="IWR154" s="7"/>
      <c r="IWS154" s="7"/>
      <c r="IWT154" s="7"/>
      <c r="IWU154" s="7"/>
      <c r="IWV154" s="7"/>
      <c r="IWW154" s="7"/>
      <c r="IWX154" s="7"/>
      <c r="IWY154" s="7"/>
      <c r="IWZ154" s="7"/>
      <c r="IXA154" s="7"/>
      <c r="IXB154" s="7"/>
      <c r="IXC154" s="7"/>
      <c r="IXD154" s="7"/>
      <c r="IXE154" s="7"/>
      <c r="IXF154" s="7"/>
      <c r="IXG154" s="7"/>
      <c r="IXH154" s="7"/>
      <c r="IXI154" s="7"/>
      <c r="IXJ154" s="7"/>
      <c r="IXK154" s="7"/>
      <c r="IXL154" s="7"/>
      <c r="IXM154" s="7"/>
      <c r="IXN154" s="7"/>
      <c r="IXO154" s="7"/>
      <c r="IXP154" s="7"/>
      <c r="IXQ154" s="7"/>
      <c r="IXR154" s="7"/>
      <c r="IXS154" s="7"/>
      <c r="IXT154" s="7"/>
      <c r="IXU154" s="7"/>
      <c r="IXV154" s="7"/>
      <c r="IXW154" s="7"/>
      <c r="IXX154" s="7"/>
      <c r="IXY154" s="7"/>
      <c r="IXZ154" s="7"/>
      <c r="IYA154" s="7"/>
      <c r="IYB154" s="7"/>
      <c r="IYC154" s="7"/>
      <c r="IYD154" s="7"/>
      <c r="IYE154" s="7"/>
      <c r="IYF154" s="7"/>
      <c r="IYG154" s="7"/>
      <c r="IYH154" s="7"/>
      <c r="IYI154" s="7"/>
      <c r="IYJ154" s="7"/>
      <c r="IYK154" s="7"/>
      <c r="IYL154" s="7"/>
      <c r="IYM154" s="7"/>
      <c r="IYN154" s="7"/>
      <c r="IYO154" s="7"/>
      <c r="IYP154" s="7"/>
      <c r="IYQ154" s="7"/>
      <c r="IYR154" s="7"/>
      <c r="IYS154" s="7"/>
      <c r="IYT154" s="7"/>
      <c r="IYU154" s="7"/>
      <c r="IYV154" s="7"/>
      <c r="IYW154" s="7"/>
      <c r="IYX154" s="7"/>
      <c r="IYY154" s="7"/>
      <c r="IYZ154" s="7"/>
      <c r="IZA154" s="7"/>
      <c r="IZB154" s="7"/>
      <c r="IZC154" s="7"/>
      <c r="IZD154" s="7"/>
      <c r="IZE154" s="7"/>
      <c r="IZF154" s="7"/>
      <c r="IZG154" s="7"/>
      <c r="IZH154" s="7"/>
      <c r="IZI154" s="7"/>
      <c r="IZJ154" s="7"/>
      <c r="IZK154" s="7"/>
      <c r="IZL154" s="7"/>
      <c r="IZM154" s="7"/>
      <c r="IZN154" s="7"/>
      <c r="IZO154" s="7"/>
      <c r="IZP154" s="7"/>
      <c r="IZQ154" s="7"/>
      <c r="IZR154" s="7"/>
      <c r="IZS154" s="7"/>
      <c r="IZT154" s="7"/>
      <c r="IZU154" s="7"/>
      <c r="IZV154" s="7"/>
      <c r="IZW154" s="7"/>
      <c r="IZX154" s="7"/>
      <c r="IZY154" s="7"/>
      <c r="IZZ154" s="7"/>
      <c r="JAA154" s="7"/>
      <c r="JAB154" s="7"/>
      <c r="JAC154" s="7"/>
      <c r="JAD154" s="7"/>
      <c r="JAE154" s="7"/>
      <c r="JAF154" s="7"/>
      <c r="JAG154" s="7"/>
      <c r="JAH154" s="7"/>
      <c r="JAI154" s="7"/>
      <c r="JAJ154" s="7"/>
      <c r="JAK154" s="7"/>
      <c r="JAL154" s="7"/>
      <c r="JAM154" s="7"/>
      <c r="JAN154" s="7"/>
      <c r="JAO154" s="7"/>
      <c r="JAP154" s="7"/>
      <c r="JAQ154" s="7"/>
      <c r="JAR154" s="7"/>
      <c r="JAS154" s="7"/>
      <c r="JAT154" s="7"/>
      <c r="JAU154" s="7"/>
      <c r="JAV154" s="7"/>
      <c r="JAW154" s="7"/>
      <c r="JAX154" s="7"/>
      <c r="JAY154" s="7"/>
      <c r="JAZ154" s="7"/>
      <c r="JBA154" s="7"/>
      <c r="JBB154" s="7"/>
      <c r="JBC154" s="7"/>
      <c r="JBD154" s="7"/>
      <c r="JBE154" s="7"/>
      <c r="JBF154" s="7"/>
      <c r="JBG154" s="7"/>
      <c r="JBH154" s="7"/>
      <c r="JBI154" s="7"/>
      <c r="JBJ154" s="7"/>
      <c r="JBK154" s="7"/>
      <c r="JBL154" s="7"/>
      <c r="JBM154" s="7"/>
      <c r="JBN154" s="7"/>
      <c r="JBO154" s="7"/>
      <c r="JBP154" s="7"/>
      <c r="JBQ154" s="7"/>
      <c r="JBR154" s="7"/>
      <c r="JBS154" s="7"/>
      <c r="JBT154" s="7"/>
      <c r="JBU154" s="7"/>
      <c r="JBV154" s="7"/>
      <c r="JBW154" s="7"/>
      <c r="JBX154" s="7"/>
      <c r="JBY154" s="7"/>
      <c r="JBZ154" s="7"/>
      <c r="JCA154" s="7"/>
      <c r="JCB154" s="7"/>
      <c r="JCC154" s="7"/>
      <c r="JCD154" s="7"/>
      <c r="JCE154" s="7"/>
      <c r="JCF154" s="7"/>
      <c r="JCG154" s="7"/>
      <c r="JCH154" s="7"/>
      <c r="JCI154" s="7"/>
      <c r="JCJ154" s="7"/>
      <c r="JCK154" s="7"/>
      <c r="JCL154" s="7"/>
      <c r="JCM154" s="7"/>
      <c r="JCN154" s="7"/>
      <c r="JCO154" s="7"/>
      <c r="JCP154" s="7"/>
      <c r="JCQ154" s="7"/>
      <c r="JCR154" s="7"/>
      <c r="JCS154" s="7"/>
      <c r="JCT154" s="7"/>
      <c r="JCU154" s="7"/>
      <c r="JCV154" s="7"/>
      <c r="JCW154" s="7"/>
      <c r="JCX154" s="7"/>
      <c r="JCY154" s="7"/>
      <c r="JCZ154" s="7"/>
      <c r="JDA154" s="7"/>
      <c r="JDB154" s="7"/>
      <c r="JDC154" s="7"/>
      <c r="JDD154" s="7"/>
      <c r="JDE154" s="7"/>
      <c r="JDF154" s="7"/>
      <c r="JDG154" s="7"/>
      <c r="JDH154" s="7"/>
      <c r="JDI154" s="7"/>
      <c r="JDJ154" s="7"/>
      <c r="JDK154" s="7"/>
      <c r="JDL154" s="7"/>
      <c r="JDM154" s="7"/>
      <c r="JDN154" s="7"/>
      <c r="JDO154" s="7"/>
      <c r="JDP154" s="7"/>
      <c r="JDQ154" s="7"/>
      <c r="JDR154" s="7"/>
      <c r="JDS154" s="7"/>
      <c r="JDT154" s="7"/>
      <c r="JDU154" s="7"/>
      <c r="JDV154" s="7"/>
      <c r="JDW154" s="7"/>
      <c r="JDX154" s="7"/>
      <c r="JDY154" s="7"/>
      <c r="JDZ154" s="7"/>
      <c r="JEA154" s="7"/>
      <c r="JEB154" s="7"/>
      <c r="JEC154" s="7"/>
      <c r="JED154" s="7"/>
      <c r="JEE154" s="7"/>
      <c r="JEF154" s="7"/>
      <c r="JEG154" s="7"/>
      <c r="JEH154" s="7"/>
      <c r="JEI154" s="7"/>
      <c r="JEJ154" s="7"/>
      <c r="JEK154" s="7"/>
      <c r="JEL154" s="7"/>
      <c r="JEM154" s="7"/>
      <c r="JEN154" s="7"/>
      <c r="JEO154" s="7"/>
      <c r="JEP154" s="7"/>
      <c r="JEQ154" s="7"/>
      <c r="JER154" s="7"/>
      <c r="JES154" s="7"/>
      <c r="JET154" s="7"/>
      <c r="JEU154" s="7"/>
      <c r="JEV154" s="7"/>
      <c r="JEW154" s="7"/>
      <c r="JEX154" s="7"/>
      <c r="JEY154" s="7"/>
      <c r="JEZ154" s="7"/>
      <c r="JFA154" s="7"/>
      <c r="JFB154" s="7"/>
      <c r="JFC154" s="7"/>
      <c r="JFD154" s="7"/>
      <c r="JFE154" s="7"/>
      <c r="JFF154" s="7"/>
      <c r="JFG154" s="7"/>
      <c r="JFH154" s="7"/>
      <c r="JFI154" s="7"/>
      <c r="JFJ154" s="7"/>
      <c r="JFK154" s="7"/>
      <c r="JFL154" s="7"/>
      <c r="JFM154" s="7"/>
      <c r="JFN154" s="7"/>
      <c r="JFO154" s="7"/>
      <c r="JFP154" s="7"/>
      <c r="JFQ154" s="7"/>
      <c r="JFR154" s="7"/>
      <c r="JFS154" s="7"/>
      <c r="JFT154" s="7"/>
      <c r="JFU154" s="7"/>
      <c r="JFV154" s="7"/>
      <c r="JFW154" s="7"/>
      <c r="JFX154" s="7"/>
      <c r="JFY154" s="7"/>
      <c r="JFZ154" s="7"/>
      <c r="JGA154" s="7"/>
      <c r="JGB154" s="7"/>
      <c r="JGC154" s="7"/>
      <c r="JGD154" s="7"/>
      <c r="JGE154" s="7"/>
      <c r="JGF154" s="7"/>
      <c r="JGG154" s="7"/>
      <c r="JGH154" s="7"/>
      <c r="JGI154" s="7"/>
      <c r="JGJ154" s="7"/>
      <c r="JGK154" s="7"/>
      <c r="JGL154" s="7"/>
      <c r="JGM154" s="7"/>
      <c r="JGN154" s="7"/>
      <c r="JGO154" s="7"/>
      <c r="JGP154" s="7"/>
      <c r="JGQ154" s="7"/>
      <c r="JGR154" s="7"/>
      <c r="JGS154" s="7"/>
      <c r="JGT154" s="7"/>
      <c r="JGU154" s="7"/>
      <c r="JGV154" s="7"/>
      <c r="JGW154" s="7"/>
      <c r="JGX154" s="7"/>
      <c r="JGY154" s="7"/>
      <c r="JGZ154" s="7"/>
      <c r="JHA154" s="7"/>
      <c r="JHB154" s="7"/>
      <c r="JHC154" s="7"/>
      <c r="JHD154" s="7"/>
      <c r="JHE154" s="7"/>
      <c r="JHF154" s="7"/>
      <c r="JHG154" s="7"/>
      <c r="JHH154" s="7"/>
      <c r="JHI154" s="7"/>
      <c r="JHJ154" s="7"/>
      <c r="JHK154" s="7"/>
      <c r="JHL154" s="7"/>
      <c r="JHM154" s="7"/>
      <c r="JHN154" s="7"/>
      <c r="JHO154" s="7"/>
      <c r="JHP154" s="7"/>
      <c r="JHQ154" s="7"/>
      <c r="JHR154" s="7"/>
      <c r="JHS154" s="7"/>
      <c r="JHT154" s="7"/>
      <c r="JHU154" s="7"/>
      <c r="JHV154" s="7"/>
      <c r="JHW154" s="7"/>
      <c r="JHX154" s="7"/>
      <c r="JHY154" s="7"/>
      <c r="JHZ154" s="7"/>
      <c r="JIA154" s="7"/>
      <c r="JIB154" s="7"/>
      <c r="JIC154" s="7"/>
      <c r="JID154" s="7"/>
      <c r="JIE154" s="7"/>
      <c r="JIF154" s="7"/>
      <c r="JIG154" s="7"/>
      <c r="JIH154" s="7"/>
      <c r="JII154" s="7"/>
      <c r="JIJ154" s="7"/>
      <c r="JIK154" s="7"/>
      <c r="JIL154" s="7"/>
      <c r="JIM154" s="7"/>
      <c r="JIN154" s="7"/>
      <c r="JIO154" s="7"/>
      <c r="JIP154" s="7"/>
      <c r="JIQ154" s="7"/>
      <c r="JIR154" s="7"/>
      <c r="JIS154" s="7"/>
      <c r="JIT154" s="7"/>
      <c r="JIU154" s="7"/>
      <c r="JIV154" s="7"/>
      <c r="JIW154" s="7"/>
      <c r="JIX154" s="7"/>
      <c r="JIY154" s="7"/>
      <c r="JIZ154" s="7"/>
      <c r="JJA154" s="7"/>
      <c r="JJB154" s="7"/>
      <c r="JJC154" s="7"/>
      <c r="JJD154" s="7"/>
      <c r="JJE154" s="7"/>
      <c r="JJF154" s="7"/>
      <c r="JJG154" s="7"/>
      <c r="JJH154" s="7"/>
      <c r="JJI154" s="7"/>
      <c r="JJJ154" s="7"/>
      <c r="JJK154" s="7"/>
      <c r="JJL154" s="7"/>
      <c r="JJM154" s="7"/>
      <c r="JJN154" s="7"/>
      <c r="JJO154" s="7"/>
      <c r="JJP154" s="7"/>
      <c r="JJQ154" s="7"/>
      <c r="JJR154" s="7"/>
      <c r="JJS154" s="7"/>
      <c r="JJT154" s="7"/>
      <c r="JJU154" s="7"/>
      <c r="JJV154" s="7"/>
      <c r="JJW154" s="7"/>
      <c r="JJX154" s="7"/>
      <c r="JJY154" s="7"/>
      <c r="JJZ154" s="7"/>
      <c r="JKA154" s="7"/>
      <c r="JKB154" s="7"/>
      <c r="JKC154" s="7"/>
      <c r="JKD154" s="7"/>
      <c r="JKE154" s="7"/>
      <c r="JKF154" s="7"/>
      <c r="JKG154" s="7"/>
      <c r="JKH154" s="7"/>
      <c r="JKI154" s="7"/>
      <c r="JKJ154" s="7"/>
      <c r="JKK154" s="7"/>
      <c r="JKL154" s="7"/>
      <c r="JKM154" s="7"/>
      <c r="JKN154" s="7"/>
      <c r="JKO154" s="7"/>
      <c r="JKP154" s="7"/>
      <c r="JKQ154" s="7"/>
      <c r="JKR154" s="7"/>
      <c r="JKS154" s="7"/>
      <c r="JKT154" s="7"/>
      <c r="JKU154" s="7"/>
      <c r="JKV154" s="7"/>
      <c r="JKW154" s="7"/>
      <c r="JKX154" s="7"/>
      <c r="JKY154" s="7"/>
      <c r="JKZ154" s="7"/>
      <c r="JLA154" s="7"/>
      <c r="JLB154" s="7"/>
      <c r="JLC154" s="7"/>
      <c r="JLD154" s="7"/>
      <c r="JLE154" s="7"/>
      <c r="JLF154" s="7"/>
      <c r="JLG154" s="7"/>
      <c r="JLH154" s="7"/>
      <c r="JLI154" s="7"/>
      <c r="JLJ154" s="7"/>
      <c r="JLK154" s="7"/>
      <c r="JLL154" s="7"/>
      <c r="JLM154" s="7"/>
      <c r="JLN154" s="7"/>
      <c r="JLO154" s="7"/>
      <c r="JLP154" s="7"/>
      <c r="JLQ154" s="7"/>
      <c r="JLR154" s="7"/>
      <c r="JLS154" s="7"/>
      <c r="JLT154" s="7"/>
      <c r="JLU154" s="7"/>
      <c r="JLV154" s="7"/>
      <c r="JLW154" s="7"/>
      <c r="JLX154" s="7"/>
      <c r="JLY154" s="7"/>
      <c r="JLZ154" s="7"/>
      <c r="JMA154" s="7"/>
      <c r="JMB154" s="7"/>
      <c r="JMC154" s="7"/>
      <c r="JMD154" s="7"/>
      <c r="JME154" s="7"/>
      <c r="JMF154" s="7"/>
      <c r="JMG154" s="7"/>
      <c r="JMH154" s="7"/>
      <c r="JMI154" s="7"/>
      <c r="JMJ154" s="7"/>
      <c r="JMK154" s="7"/>
      <c r="JML154" s="7"/>
      <c r="JMM154" s="7"/>
      <c r="JMN154" s="7"/>
      <c r="JMO154" s="7"/>
      <c r="JMP154" s="7"/>
      <c r="JMQ154" s="7"/>
      <c r="JMR154" s="7"/>
      <c r="JMS154" s="7"/>
      <c r="JMT154" s="7"/>
      <c r="JMU154" s="7"/>
      <c r="JMV154" s="7"/>
      <c r="JMW154" s="7"/>
      <c r="JMX154" s="7"/>
      <c r="JMY154" s="7"/>
      <c r="JMZ154" s="7"/>
      <c r="JNA154" s="7"/>
      <c r="JNB154" s="7"/>
      <c r="JNC154" s="7"/>
      <c r="JND154" s="7"/>
      <c r="JNE154" s="7"/>
      <c r="JNF154" s="7"/>
      <c r="JNG154" s="7"/>
      <c r="JNH154" s="7"/>
      <c r="JNI154" s="7"/>
      <c r="JNJ154" s="7"/>
      <c r="JNK154" s="7"/>
      <c r="JNL154" s="7"/>
      <c r="JNM154" s="7"/>
      <c r="JNN154" s="7"/>
      <c r="JNO154" s="7"/>
      <c r="JNP154" s="7"/>
      <c r="JNQ154" s="7"/>
      <c r="JNR154" s="7"/>
      <c r="JNS154" s="7"/>
      <c r="JNT154" s="7"/>
      <c r="JNU154" s="7"/>
      <c r="JNV154" s="7"/>
      <c r="JNW154" s="7"/>
      <c r="JNX154" s="7"/>
      <c r="JNY154" s="7"/>
      <c r="JNZ154" s="7"/>
      <c r="JOA154" s="7"/>
      <c r="JOB154" s="7"/>
      <c r="JOC154" s="7"/>
      <c r="JOD154" s="7"/>
      <c r="JOE154" s="7"/>
      <c r="JOF154" s="7"/>
      <c r="JOG154" s="7"/>
      <c r="JOH154" s="7"/>
      <c r="JOI154" s="7"/>
      <c r="JOJ154" s="7"/>
      <c r="JOK154" s="7"/>
      <c r="JOL154" s="7"/>
      <c r="JOM154" s="7"/>
      <c r="JON154" s="7"/>
      <c r="JOO154" s="7"/>
      <c r="JOP154" s="7"/>
      <c r="JOQ154" s="7"/>
      <c r="JOR154" s="7"/>
      <c r="JOS154" s="7"/>
      <c r="JOT154" s="7"/>
      <c r="JOU154" s="7"/>
      <c r="JOV154" s="7"/>
      <c r="JOW154" s="7"/>
      <c r="JOX154" s="7"/>
      <c r="JOY154" s="7"/>
      <c r="JOZ154" s="7"/>
      <c r="JPA154" s="7"/>
      <c r="JPB154" s="7"/>
      <c r="JPC154" s="7"/>
      <c r="JPD154" s="7"/>
      <c r="JPE154" s="7"/>
      <c r="JPF154" s="7"/>
      <c r="JPG154" s="7"/>
      <c r="JPH154" s="7"/>
      <c r="JPI154" s="7"/>
      <c r="JPJ154" s="7"/>
      <c r="JPK154" s="7"/>
      <c r="JPL154" s="7"/>
      <c r="JPM154" s="7"/>
      <c r="JPN154" s="7"/>
      <c r="JPO154" s="7"/>
      <c r="JPP154" s="7"/>
      <c r="JPQ154" s="7"/>
      <c r="JPR154" s="7"/>
      <c r="JPS154" s="7"/>
      <c r="JPT154" s="7"/>
      <c r="JPU154" s="7"/>
      <c r="JPV154" s="7"/>
      <c r="JPW154" s="7"/>
      <c r="JPX154" s="7"/>
      <c r="JPY154" s="7"/>
      <c r="JPZ154" s="7"/>
      <c r="JQA154" s="7"/>
      <c r="JQB154" s="7"/>
      <c r="JQC154" s="7"/>
      <c r="JQD154" s="7"/>
      <c r="JQE154" s="7"/>
      <c r="JQF154" s="7"/>
      <c r="JQG154" s="7"/>
      <c r="JQH154" s="7"/>
      <c r="JQI154" s="7"/>
      <c r="JQJ154" s="7"/>
      <c r="JQK154" s="7"/>
      <c r="JQL154" s="7"/>
      <c r="JQM154" s="7"/>
      <c r="JQN154" s="7"/>
      <c r="JQO154" s="7"/>
      <c r="JQP154" s="7"/>
      <c r="JQQ154" s="7"/>
      <c r="JQR154" s="7"/>
      <c r="JQS154" s="7"/>
      <c r="JQT154" s="7"/>
      <c r="JQU154" s="7"/>
      <c r="JQV154" s="7"/>
      <c r="JQW154" s="7"/>
      <c r="JQX154" s="7"/>
      <c r="JQY154" s="7"/>
      <c r="JQZ154" s="7"/>
      <c r="JRA154" s="7"/>
      <c r="JRB154" s="7"/>
      <c r="JRC154" s="7"/>
      <c r="JRD154" s="7"/>
      <c r="JRE154" s="7"/>
      <c r="JRF154" s="7"/>
      <c r="JRG154" s="7"/>
      <c r="JRH154" s="7"/>
      <c r="JRI154" s="7"/>
      <c r="JRJ154" s="7"/>
      <c r="JRK154" s="7"/>
      <c r="JRL154" s="7"/>
      <c r="JRM154" s="7"/>
      <c r="JRN154" s="7"/>
      <c r="JRO154" s="7"/>
      <c r="JRP154" s="7"/>
      <c r="JRQ154" s="7"/>
      <c r="JRR154" s="7"/>
      <c r="JRS154" s="7"/>
      <c r="JRT154" s="7"/>
      <c r="JRU154" s="7"/>
      <c r="JRV154" s="7"/>
      <c r="JRW154" s="7"/>
      <c r="JRX154" s="7"/>
      <c r="JRY154" s="7"/>
      <c r="JRZ154" s="7"/>
      <c r="JSA154" s="7"/>
      <c r="JSB154" s="7"/>
      <c r="JSC154" s="7"/>
      <c r="JSD154" s="7"/>
      <c r="JSE154" s="7"/>
      <c r="JSF154" s="7"/>
      <c r="JSG154" s="7"/>
      <c r="JSH154" s="7"/>
      <c r="JSI154" s="7"/>
      <c r="JSJ154" s="7"/>
      <c r="JSK154" s="7"/>
      <c r="JSL154" s="7"/>
      <c r="JSM154" s="7"/>
      <c r="JSN154" s="7"/>
      <c r="JSO154" s="7"/>
      <c r="JSP154" s="7"/>
      <c r="JSQ154" s="7"/>
      <c r="JSR154" s="7"/>
      <c r="JSS154" s="7"/>
      <c r="JST154" s="7"/>
      <c r="JSU154" s="7"/>
      <c r="JSV154" s="7"/>
      <c r="JSW154" s="7"/>
      <c r="JSX154" s="7"/>
      <c r="JSY154" s="7"/>
      <c r="JSZ154" s="7"/>
      <c r="JTA154" s="7"/>
      <c r="JTB154" s="7"/>
      <c r="JTC154" s="7"/>
      <c r="JTD154" s="7"/>
      <c r="JTE154" s="7"/>
      <c r="JTF154" s="7"/>
      <c r="JTG154" s="7"/>
      <c r="JTH154" s="7"/>
      <c r="JTI154" s="7"/>
      <c r="JTJ154" s="7"/>
      <c r="JTK154" s="7"/>
      <c r="JTL154" s="7"/>
      <c r="JTM154" s="7"/>
      <c r="JTN154" s="7"/>
      <c r="JTO154" s="7"/>
      <c r="JTP154" s="7"/>
      <c r="JTQ154" s="7"/>
      <c r="JTR154" s="7"/>
      <c r="JTS154" s="7"/>
      <c r="JTT154" s="7"/>
      <c r="JTU154" s="7"/>
      <c r="JTV154" s="7"/>
      <c r="JTW154" s="7"/>
      <c r="JTX154" s="7"/>
      <c r="JTY154" s="7"/>
      <c r="JTZ154" s="7"/>
      <c r="JUA154" s="7"/>
      <c r="JUB154" s="7"/>
      <c r="JUC154" s="7"/>
      <c r="JUD154" s="7"/>
      <c r="JUE154" s="7"/>
      <c r="JUF154" s="7"/>
      <c r="JUG154" s="7"/>
      <c r="JUH154" s="7"/>
      <c r="JUI154" s="7"/>
      <c r="JUJ154" s="7"/>
      <c r="JUK154" s="7"/>
      <c r="JUL154" s="7"/>
      <c r="JUM154" s="7"/>
      <c r="JUN154" s="7"/>
      <c r="JUO154" s="7"/>
      <c r="JUP154" s="7"/>
      <c r="JUQ154" s="7"/>
      <c r="JUR154" s="7"/>
      <c r="JUS154" s="7"/>
      <c r="JUT154" s="7"/>
      <c r="JUU154" s="7"/>
      <c r="JUV154" s="7"/>
      <c r="JUW154" s="7"/>
      <c r="JUX154" s="7"/>
      <c r="JUY154" s="7"/>
      <c r="JUZ154" s="7"/>
      <c r="JVA154" s="7"/>
      <c r="JVB154" s="7"/>
      <c r="JVC154" s="7"/>
      <c r="JVD154" s="7"/>
      <c r="JVE154" s="7"/>
      <c r="JVF154" s="7"/>
      <c r="JVG154" s="7"/>
      <c r="JVH154" s="7"/>
      <c r="JVI154" s="7"/>
      <c r="JVJ154" s="7"/>
      <c r="JVK154" s="7"/>
      <c r="JVL154" s="7"/>
      <c r="JVM154" s="7"/>
      <c r="JVN154" s="7"/>
      <c r="JVO154" s="7"/>
      <c r="JVP154" s="7"/>
      <c r="JVQ154" s="7"/>
      <c r="JVR154" s="7"/>
      <c r="JVS154" s="7"/>
      <c r="JVT154" s="7"/>
      <c r="JVU154" s="7"/>
      <c r="JVV154" s="7"/>
      <c r="JVW154" s="7"/>
      <c r="JVX154" s="7"/>
      <c r="JVY154" s="7"/>
      <c r="JVZ154" s="7"/>
      <c r="JWA154" s="7"/>
      <c r="JWB154" s="7"/>
      <c r="JWC154" s="7"/>
      <c r="JWD154" s="7"/>
      <c r="JWE154" s="7"/>
      <c r="JWF154" s="7"/>
      <c r="JWG154" s="7"/>
      <c r="JWH154" s="7"/>
      <c r="JWI154" s="7"/>
      <c r="JWJ154" s="7"/>
      <c r="JWK154" s="7"/>
      <c r="JWL154" s="7"/>
      <c r="JWM154" s="7"/>
      <c r="JWN154" s="7"/>
      <c r="JWO154" s="7"/>
      <c r="JWP154" s="7"/>
      <c r="JWQ154" s="7"/>
      <c r="JWR154" s="7"/>
      <c r="JWS154" s="7"/>
      <c r="JWT154" s="7"/>
      <c r="JWU154" s="7"/>
      <c r="JWV154" s="7"/>
      <c r="JWW154" s="7"/>
      <c r="JWX154" s="7"/>
      <c r="JWY154" s="7"/>
      <c r="JWZ154" s="7"/>
      <c r="JXA154" s="7"/>
      <c r="JXB154" s="7"/>
      <c r="JXC154" s="7"/>
      <c r="JXD154" s="7"/>
      <c r="JXE154" s="7"/>
      <c r="JXF154" s="7"/>
      <c r="JXG154" s="7"/>
      <c r="JXH154" s="7"/>
      <c r="JXI154" s="7"/>
      <c r="JXJ154" s="7"/>
      <c r="JXK154" s="7"/>
      <c r="JXL154" s="7"/>
      <c r="JXM154" s="7"/>
      <c r="JXN154" s="7"/>
      <c r="JXO154" s="7"/>
      <c r="JXP154" s="7"/>
      <c r="JXQ154" s="7"/>
      <c r="JXR154" s="7"/>
      <c r="JXS154" s="7"/>
      <c r="JXT154" s="7"/>
      <c r="JXU154" s="7"/>
      <c r="JXV154" s="7"/>
      <c r="JXW154" s="7"/>
      <c r="JXX154" s="7"/>
      <c r="JXY154" s="7"/>
      <c r="JXZ154" s="7"/>
      <c r="JYA154" s="7"/>
      <c r="JYB154" s="7"/>
      <c r="JYC154" s="7"/>
      <c r="JYD154" s="7"/>
      <c r="JYE154" s="7"/>
      <c r="JYF154" s="7"/>
      <c r="JYG154" s="7"/>
      <c r="JYH154" s="7"/>
      <c r="JYI154" s="7"/>
      <c r="JYJ154" s="7"/>
      <c r="JYK154" s="7"/>
      <c r="JYL154" s="7"/>
      <c r="JYM154" s="7"/>
      <c r="JYN154" s="7"/>
      <c r="JYO154" s="7"/>
      <c r="JYP154" s="7"/>
      <c r="JYQ154" s="7"/>
      <c r="JYR154" s="7"/>
      <c r="JYS154" s="7"/>
      <c r="JYT154" s="7"/>
      <c r="JYU154" s="7"/>
      <c r="JYV154" s="7"/>
      <c r="JYW154" s="7"/>
      <c r="JYX154" s="7"/>
      <c r="JYY154" s="7"/>
      <c r="JYZ154" s="7"/>
      <c r="JZA154" s="7"/>
      <c r="JZB154" s="7"/>
      <c r="JZC154" s="7"/>
      <c r="JZD154" s="7"/>
      <c r="JZE154" s="7"/>
      <c r="JZF154" s="7"/>
      <c r="JZG154" s="7"/>
      <c r="JZH154" s="7"/>
      <c r="JZI154" s="7"/>
      <c r="JZJ154" s="7"/>
      <c r="JZK154" s="7"/>
      <c r="JZL154" s="7"/>
      <c r="JZM154" s="7"/>
      <c r="JZN154" s="7"/>
      <c r="JZO154" s="7"/>
      <c r="JZP154" s="7"/>
      <c r="JZQ154" s="7"/>
      <c r="JZR154" s="7"/>
      <c r="JZS154" s="7"/>
      <c r="JZT154" s="7"/>
      <c r="JZU154" s="7"/>
      <c r="JZV154" s="7"/>
      <c r="JZW154" s="7"/>
      <c r="JZX154" s="7"/>
      <c r="JZY154" s="7"/>
      <c r="JZZ154" s="7"/>
      <c r="KAA154" s="7"/>
      <c r="KAB154" s="7"/>
      <c r="KAC154" s="7"/>
      <c r="KAD154" s="7"/>
      <c r="KAE154" s="7"/>
      <c r="KAF154" s="7"/>
      <c r="KAG154" s="7"/>
      <c r="KAH154" s="7"/>
      <c r="KAI154" s="7"/>
      <c r="KAJ154" s="7"/>
      <c r="KAK154" s="7"/>
      <c r="KAL154" s="7"/>
      <c r="KAM154" s="7"/>
      <c r="KAN154" s="7"/>
      <c r="KAO154" s="7"/>
      <c r="KAP154" s="7"/>
      <c r="KAQ154" s="7"/>
      <c r="KAR154" s="7"/>
      <c r="KAS154" s="7"/>
      <c r="KAT154" s="7"/>
      <c r="KAU154" s="7"/>
      <c r="KAV154" s="7"/>
      <c r="KAW154" s="7"/>
      <c r="KAX154" s="7"/>
      <c r="KAY154" s="7"/>
      <c r="KAZ154" s="7"/>
      <c r="KBA154" s="7"/>
      <c r="KBB154" s="7"/>
      <c r="KBC154" s="7"/>
      <c r="KBD154" s="7"/>
      <c r="KBE154" s="7"/>
      <c r="KBF154" s="7"/>
      <c r="KBG154" s="7"/>
      <c r="KBH154" s="7"/>
      <c r="KBI154" s="7"/>
      <c r="KBJ154" s="7"/>
      <c r="KBK154" s="7"/>
      <c r="KBL154" s="7"/>
      <c r="KBM154" s="7"/>
      <c r="KBN154" s="7"/>
      <c r="KBO154" s="7"/>
      <c r="KBP154" s="7"/>
      <c r="KBQ154" s="7"/>
      <c r="KBR154" s="7"/>
      <c r="KBS154" s="7"/>
      <c r="KBT154" s="7"/>
      <c r="KBU154" s="7"/>
      <c r="KBV154" s="7"/>
      <c r="KBW154" s="7"/>
      <c r="KBX154" s="7"/>
      <c r="KBY154" s="7"/>
      <c r="KBZ154" s="7"/>
      <c r="KCA154" s="7"/>
      <c r="KCB154" s="7"/>
      <c r="KCC154" s="7"/>
      <c r="KCD154" s="7"/>
      <c r="KCE154" s="7"/>
      <c r="KCF154" s="7"/>
      <c r="KCG154" s="7"/>
      <c r="KCH154" s="7"/>
      <c r="KCI154" s="7"/>
      <c r="KCJ154" s="7"/>
      <c r="KCK154" s="7"/>
      <c r="KCL154" s="7"/>
      <c r="KCM154" s="7"/>
      <c r="KCN154" s="7"/>
      <c r="KCO154" s="7"/>
      <c r="KCP154" s="7"/>
      <c r="KCQ154" s="7"/>
      <c r="KCR154" s="7"/>
      <c r="KCS154" s="7"/>
      <c r="KCT154" s="7"/>
      <c r="KCU154" s="7"/>
      <c r="KCV154" s="7"/>
      <c r="KCW154" s="7"/>
      <c r="KCX154" s="7"/>
      <c r="KCY154" s="7"/>
      <c r="KCZ154" s="7"/>
      <c r="KDA154" s="7"/>
      <c r="KDB154" s="7"/>
      <c r="KDC154" s="7"/>
      <c r="KDD154" s="7"/>
      <c r="KDE154" s="7"/>
      <c r="KDF154" s="7"/>
      <c r="KDG154" s="7"/>
      <c r="KDH154" s="7"/>
      <c r="KDI154" s="7"/>
      <c r="KDJ154" s="7"/>
      <c r="KDK154" s="7"/>
      <c r="KDL154" s="7"/>
      <c r="KDM154" s="7"/>
      <c r="KDN154" s="7"/>
      <c r="KDO154" s="7"/>
      <c r="KDP154" s="7"/>
      <c r="KDQ154" s="7"/>
      <c r="KDR154" s="7"/>
      <c r="KDS154" s="7"/>
      <c r="KDT154" s="7"/>
      <c r="KDU154" s="7"/>
      <c r="KDV154" s="7"/>
      <c r="KDW154" s="7"/>
      <c r="KDX154" s="7"/>
      <c r="KDY154" s="7"/>
      <c r="KDZ154" s="7"/>
      <c r="KEA154" s="7"/>
      <c r="KEB154" s="7"/>
      <c r="KEC154" s="7"/>
      <c r="KED154" s="7"/>
      <c r="KEE154" s="7"/>
      <c r="KEF154" s="7"/>
      <c r="KEG154" s="7"/>
      <c r="KEH154" s="7"/>
      <c r="KEI154" s="7"/>
      <c r="KEJ154" s="7"/>
      <c r="KEK154" s="7"/>
      <c r="KEL154" s="7"/>
      <c r="KEM154" s="7"/>
      <c r="KEN154" s="7"/>
      <c r="KEO154" s="7"/>
      <c r="KEP154" s="7"/>
      <c r="KEQ154" s="7"/>
      <c r="KER154" s="7"/>
      <c r="KES154" s="7"/>
      <c r="KET154" s="7"/>
      <c r="KEU154" s="7"/>
      <c r="KEV154" s="7"/>
      <c r="KEW154" s="7"/>
      <c r="KEX154" s="7"/>
      <c r="KEY154" s="7"/>
      <c r="KEZ154" s="7"/>
      <c r="KFA154" s="7"/>
      <c r="KFB154" s="7"/>
      <c r="KFC154" s="7"/>
      <c r="KFD154" s="7"/>
      <c r="KFE154" s="7"/>
      <c r="KFF154" s="7"/>
      <c r="KFG154" s="7"/>
      <c r="KFH154" s="7"/>
      <c r="KFI154" s="7"/>
      <c r="KFJ154" s="7"/>
      <c r="KFK154" s="7"/>
      <c r="KFL154" s="7"/>
      <c r="KFM154" s="7"/>
      <c r="KFN154" s="7"/>
      <c r="KFO154" s="7"/>
      <c r="KFP154" s="7"/>
      <c r="KFQ154" s="7"/>
      <c r="KFR154" s="7"/>
      <c r="KFS154" s="7"/>
      <c r="KFT154" s="7"/>
      <c r="KFU154" s="7"/>
      <c r="KFV154" s="7"/>
      <c r="KFW154" s="7"/>
      <c r="KFX154" s="7"/>
      <c r="KFY154" s="7"/>
      <c r="KFZ154" s="7"/>
      <c r="KGA154" s="7"/>
      <c r="KGB154" s="7"/>
      <c r="KGC154" s="7"/>
      <c r="KGD154" s="7"/>
      <c r="KGE154" s="7"/>
      <c r="KGF154" s="7"/>
      <c r="KGG154" s="7"/>
      <c r="KGH154" s="7"/>
      <c r="KGI154" s="7"/>
      <c r="KGJ154" s="7"/>
      <c r="KGK154" s="7"/>
      <c r="KGL154" s="7"/>
      <c r="KGM154" s="7"/>
      <c r="KGN154" s="7"/>
      <c r="KGO154" s="7"/>
      <c r="KGP154" s="7"/>
      <c r="KGQ154" s="7"/>
      <c r="KGR154" s="7"/>
      <c r="KGS154" s="7"/>
      <c r="KGT154" s="7"/>
      <c r="KGU154" s="7"/>
      <c r="KGV154" s="7"/>
      <c r="KGW154" s="7"/>
      <c r="KGX154" s="7"/>
      <c r="KGY154" s="7"/>
      <c r="KGZ154" s="7"/>
      <c r="KHA154" s="7"/>
      <c r="KHB154" s="7"/>
      <c r="KHC154" s="7"/>
      <c r="KHD154" s="7"/>
      <c r="KHE154" s="7"/>
      <c r="KHF154" s="7"/>
      <c r="KHG154" s="7"/>
      <c r="KHH154" s="7"/>
      <c r="KHI154" s="7"/>
      <c r="KHJ154" s="7"/>
      <c r="KHK154" s="7"/>
      <c r="KHL154" s="7"/>
      <c r="KHM154" s="7"/>
      <c r="KHN154" s="7"/>
      <c r="KHO154" s="7"/>
      <c r="KHP154" s="7"/>
      <c r="KHQ154" s="7"/>
      <c r="KHR154" s="7"/>
      <c r="KHS154" s="7"/>
      <c r="KHT154" s="7"/>
      <c r="KHU154" s="7"/>
      <c r="KHV154" s="7"/>
      <c r="KHW154" s="7"/>
      <c r="KHX154" s="7"/>
      <c r="KHY154" s="7"/>
      <c r="KHZ154" s="7"/>
      <c r="KIA154" s="7"/>
      <c r="KIB154" s="7"/>
      <c r="KIC154" s="7"/>
      <c r="KID154" s="7"/>
      <c r="KIE154" s="7"/>
      <c r="KIF154" s="7"/>
      <c r="KIG154" s="7"/>
      <c r="KIH154" s="7"/>
      <c r="KII154" s="7"/>
      <c r="KIJ154" s="7"/>
      <c r="KIK154" s="7"/>
      <c r="KIL154" s="7"/>
      <c r="KIM154" s="7"/>
      <c r="KIN154" s="7"/>
      <c r="KIO154" s="7"/>
      <c r="KIP154" s="7"/>
      <c r="KIQ154" s="7"/>
      <c r="KIR154" s="7"/>
      <c r="KIS154" s="7"/>
      <c r="KIT154" s="7"/>
      <c r="KIU154" s="7"/>
      <c r="KIV154" s="7"/>
      <c r="KIW154" s="7"/>
      <c r="KIX154" s="7"/>
      <c r="KIY154" s="7"/>
      <c r="KIZ154" s="7"/>
      <c r="KJA154" s="7"/>
      <c r="KJB154" s="7"/>
      <c r="KJC154" s="7"/>
      <c r="KJD154" s="7"/>
      <c r="KJE154" s="7"/>
      <c r="KJF154" s="7"/>
      <c r="KJG154" s="7"/>
      <c r="KJH154" s="7"/>
      <c r="KJI154" s="7"/>
      <c r="KJJ154" s="7"/>
      <c r="KJK154" s="7"/>
      <c r="KJL154" s="7"/>
      <c r="KJM154" s="7"/>
      <c r="KJN154" s="7"/>
      <c r="KJO154" s="7"/>
      <c r="KJP154" s="7"/>
      <c r="KJQ154" s="7"/>
      <c r="KJR154" s="7"/>
      <c r="KJS154" s="7"/>
      <c r="KJT154" s="7"/>
      <c r="KJU154" s="7"/>
      <c r="KJV154" s="7"/>
      <c r="KJW154" s="7"/>
      <c r="KJX154" s="7"/>
      <c r="KJY154" s="7"/>
      <c r="KJZ154" s="7"/>
      <c r="KKA154" s="7"/>
      <c r="KKB154" s="7"/>
      <c r="KKC154" s="7"/>
      <c r="KKD154" s="7"/>
      <c r="KKE154" s="7"/>
      <c r="KKF154" s="7"/>
      <c r="KKG154" s="7"/>
      <c r="KKH154" s="7"/>
      <c r="KKI154" s="7"/>
      <c r="KKJ154" s="7"/>
      <c r="KKK154" s="7"/>
      <c r="KKL154" s="7"/>
      <c r="KKM154" s="7"/>
      <c r="KKN154" s="7"/>
      <c r="KKO154" s="7"/>
      <c r="KKP154" s="7"/>
      <c r="KKQ154" s="7"/>
      <c r="KKR154" s="7"/>
      <c r="KKS154" s="7"/>
      <c r="KKT154" s="7"/>
      <c r="KKU154" s="7"/>
      <c r="KKV154" s="7"/>
      <c r="KKW154" s="7"/>
      <c r="KKX154" s="7"/>
      <c r="KKY154" s="7"/>
      <c r="KKZ154" s="7"/>
      <c r="KLA154" s="7"/>
      <c r="KLB154" s="7"/>
      <c r="KLC154" s="7"/>
      <c r="KLD154" s="7"/>
      <c r="KLE154" s="7"/>
      <c r="KLF154" s="7"/>
      <c r="KLG154" s="7"/>
      <c r="KLH154" s="7"/>
      <c r="KLI154" s="7"/>
      <c r="KLJ154" s="7"/>
      <c r="KLK154" s="7"/>
      <c r="KLL154" s="7"/>
      <c r="KLM154" s="7"/>
      <c r="KLN154" s="7"/>
      <c r="KLO154" s="7"/>
      <c r="KLP154" s="7"/>
      <c r="KLQ154" s="7"/>
      <c r="KLR154" s="7"/>
      <c r="KLS154" s="7"/>
      <c r="KLT154" s="7"/>
      <c r="KLU154" s="7"/>
      <c r="KLV154" s="7"/>
      <c r="KLW154" s="7"/>
      <c r="KLX154" s="7"/>
      <c r="KLY154" s="7"/>
      <c r="KLZ154" s="7"/>
      <c r="KMA154" s="7"/>
      <c r="KMB154" s="7"/>
      <c r="KMC154" s="7"/>
      <c r="KMD154" s="7"/>
      <c r="KME154" s="7"/>
      <c r="KMF154" s="7"/>
      <c r="KMG154" s="7"/>
      <c r="KMH154" s="7"/>
      <c r="KMI154" s="7"/>
      <c r="KMJ154" s="7"/>
      <c r="KMK154" s="7"/>
      <c r="KML154" s="7"/>
      <c r="KMM154" s="7"/>
      <c r="KMN154" s="7"/>
      <c r="KMO154" s="7"/>
      <c r="KMP154" s="7"/>
      <c r="KMQ154" s="7"/>
      <c r="KMR154" s="7"/>
      <c r="KMS154" s="7"/>
      <c r="KMT154" s="7"/>
      <c r="KMU154" s="7"/>
      <c r="KMV154" s="7"/>
      <c r="KMW154" s="7"/>
      <c r="KMX154" s="7"/>
      <c r="KMY154" s="7"/>
      <c r="KMZ154" s="7"/>
      <c r="KNA154" s="7"/>
      <c r="KNB154" s="7"/>
      <c r="KNC154" s="7"/>
      <c r="KND154" s="7"/>
      <c r="KNE154" s="7"/>
      <c r="KNF154" s="7"/>
      <c r="KNG154" s="7"/>
      <c r="KNH154" s="7"/>
      <c r="KNI154" s="7"/>
      <c r="KNJ154" s="7"/>
      <c r="KNK154" s="7"/>
      <c r="KNL154" s="7"/>
      <c r="KNM154" s="7"/>
      <c r="KNN154" s="7"/>
      <c r="KNO154" s="7"/>
      <c r="KNP154" s="7"/>
      <c r="KNQ154" s="7"/>
      <c r="KNR154" s="7"/>
      <c r="KNS154" s="7"/>
      <c r="KNT154" s="7"/>
      <c r="KNU154" s="7"/>
      <c r="KNV154" s="7"/>
      <c r="KNW154" s="7"/>
      <c r="KNX154" s="7"/>
      <c r="KNY154" s="7"/>
      <c r="KNZ154" s="7"/>
      <c r="KOA154" s="7"/>
      <c r="KOB154" s="7"/>
      <c r="KOC154" s="7"/>
      <c r="KOD154" s="7"/>
      <c r="KOE154" s="7"/>
      <c r="KOF154" s="7"/>
      <c r="KOG154" s="7"/>
      <c r="KOH154" s="7"/>
      <c r="KOI154" s="7"/>
      <c r="KOJ154" s="7"/>
      <c r="KOK154" s="7"/>
      <c r="KOL154" s="7"/>
      <c r="KOM154" s="7"/>
      <c r="KON154" s="7"/>
      <c r="KOO154" s="7"/>
      <c r="KOP154" s="7"/>
      <c r="KOQ154" s="7"/>
      <c r="KOR154" s="7"/>
      <c r="KOS154" s="7"/>
      <c r="KOT154" s="7"/>
      <c r="KOU154" s="7"/>
      <c r="KOV154" s="7"/>
      <c r="KOW154" s="7"/>
      <c r="KOX154" s="7"/>
      <c r="KOY154" s="7"/>
      <c r="KOZ154" s="7"/>
      <c r="KPA154" s="7"/>
      <c r="KPB154" s="7"/>
      <c r="KPC154" s="7"/>
      <c r="KPD154" s="7"/>
      <c r="KPE154" s="7"/>
      <c r="KPF154" s="7"/>
      <c r="KPG154" s="7"/>
      <c r="KPH154" s="7"/>
      <c r="KPI154" s="7"/>
      <c r="KPJ154" s="7"/>
      <c r="KPK154" s="7"/>
      <c r="KPL154" s="7"/>
      <c r="KPM154" s="7"/>
      <c r="KPN154" s="7"/>
      <c r="KPO154" s="7"/>
      <c r="KPP154" s="7"/>
      <c r="KPQ154" s="7"/>
      <c r="KPR154" s="7"/>
      <c r="KPS154" s="7"/>
      <c r="KPT154" s="7"/>
      <c r="KPU154" s="7"/>
      <c r="KPV154" s="7"/>
      <c r="KPW154" s="7"/>
      <c r="KPX154" s="7"/>
      <c r="KPY154" s="7"/>
      <c r="KPZ154" s="7"/>
      <c r="KQA154" s="7"/>
      <c r="KQB154" s="7"/>
      <c r="KQC154" s="7"/>
      <c r="KQD154" s="7"/>
      <c r="KQE154" s="7"/>
      <c r="KQF154" s="7"/>
      <c r="KQG154" s="7"/>
      <c r="KQH154" s="7"/>
      <c r="KQI154" s="7"/>
      <c r="KQJ154" s="7"/>
      <c r="KQK154" s="7"/>
      <c r="KQL154" s="7"/>
      <c r="KQM154" s="7"/>
      <c r="KQN154" s="7"/>
      <c r="KQO154" s="7"/>
      <c r="KQP154" s="7"/>
      <c r="KQQ154" s="7"/>
      <c r="KQR154" s="7"/>
      <c r="KQS154" s="7"/>
      <c r="KQT154" s="7"/>
      <c r="KQU154" s="7"/>
      <c r="KQV154" s="7"/>
      <c r="KQW154" s="7"/>
      <c r="KQX154" s="7"/>
      <c r="KQY154" s="7"/>
      <c r="KQZ154" s="7"/>
      <c r="KRA154" s="7"/>
      <c r="KRB154" s="7"/>
      <c r="KRC154" s="7"/>
      <c r="KRD154" s="7"/>
      <c r="KRE154" s="7"/>
      <c r="KRF154" s="7"/>
      <c r="KRG154" s="7"/>
      <c r="KRH154" s="7"/>
      <c r="KRI154" s="7"/>
      <c r="KRJ154" s="7"/>
      <c r="KRK154" s="7"/>
      <c r="KRL154" s="7"/>
      <c r="KRM154" s="7"/>
      <c r="KRN154" s="7"/>
      <c r="KRO154" s="7"/>
      <c r="KRP154" s="7"/>
      <c r="KRQ154" s="7"/>
      <c r="KRR154" s="7"/>
      <c r="KRS154" s="7"/>
      <c r="KRT154" s="7"/>
      <c r="KRU154" s="7"/>
      <c r="KRV154" s="7"/>
      <c r="KRW154" s="7"/>
      <c r="KRX154" s="7"/>
      <c r="KRY154" s="7"/>
      <c r="KRZ154" s="7"/>
      <c r="KSA154" s="7"/>
      <c r="KSB154" s="7"/>
      <c r="KSC154" s="7"/>
      <c r="KSD154" s="7"/>
      <c r="KSE154" s="7"/>
      <c r="KSF154" s="7"/>
      <c r="KSG154" s="7"/>
      <c r="KSH154" s="7"/>
      <c r="KSI154" s="7"/>
      <c r="KSJ154" s="7"/>
      <c r="KSK154" s="7"/>
      <c r="KSL154" s="7"/>
      <c r="KSM154" s="7"/>
      <c r="KSN154" s="7"/>
      <c r="KSO154" s="7"/>
      <c r="KSP154" s="7"/>
      <c r="KSQ154" s="7"/>
      <c r="KSR154" s="7"/>
      <c r="KSS154" s="7"/>
      <c r="KST154" s="7"/>
      <c r="KSU154" s="7"/>
      <c r="KSV154" s="7"/>
      <c r="KSW154" s="7"/>
      <c r="KSX154" s="7"/>
      <c r="KSY154" s="7"/>
      <c r="KSZ154" s="7"/>
      <c r="KTA154" s="7"/>
      <c r="KTB154" s="7"/>
      <c r="KTC154" s="7"/>
      <c r="KTD154" s="7"/>
      <c r="KTE154" s="7"/>
      <c r="KTF154" s="7"/>
      <c r="KTG154" s="7"/>
      <c r="KTH154" s="7"/>
      <c r="KTI154" s="7"/>
      <c r="KTJ154" s="7"/>
      <c r="KTK154" s="7"/>
      <c r="KTL154" s="7"/>
      <c r="KTM154" s="7"/>
      <c r="KTN154" s="7"/>
      <c r="KTO154" s="7"/>
      <c r="KTP154" s="7"/>
      <c r="KTQ154" s="7"/>
      <c r="KTR154" s="7"/>
      <c r="KTS154" s="7"/>
      <c r="KTT154" s="7"/>
      <c r="KTU154" s="7"/>
      <c r="KTV154" s="7"/>
      <c r="KTW154" s="7"/>
      <c r="KTX154" s="7"/>
      <c r="KTY154" s="7"/>
      <c r="KTZ154" s="7"/>
      <c r="KUA154" s="7"/>
      <c r="KUB154" s="7"/>
      <c r="KUC154" s="7"/>
      <c r="KUD154" s="7"/>
      <c r="KUE154" s="7"/>
      <c r="KUF154" s="7"/>
      <c r="KUG154" s="7"/>
      <c r="KUH154" s="7"/>
      <c r="KUI154" s="7"/>
      <c r="KUJ154" s="7"/>
      <c r="KUK154" s="7"/>
      <c r="KUL154" s="7"/>
      <c r="KUM154" s="7"/>
      <c r="KUN154" s="7"/>
      <c r="KUO154" s="7"/>
      <c r="KUP154" s="7"/>
      <c r="KUQ154" s="7"/>
      <c r="KUR154" s="7"/>
      <c r="KUS154" s="7"/>
      <c r="KUT154" s="7"/>
      <c r="KUU154" s="7"/>
      <c r="KUV154" s="7"/>
      <c r="KUW154" s="7"/>
      <c r="KUX154" s="7"/>
      <c r="KUY154" s="7"/>
      <c r="KUZ154" s="7"/>
      <c r="KVA154" s="7"/>
      <c r="KVB154" s="7"/>
      <c r="KVC154" s="7"/>
      <c r="KVD154" s="7"/>
      <c r="KVE154" s="7"/>
      <c r="KVF154" s="7"/>
      <c r="KVG154" s="7"/>
      <c r="KVH154" s="7"/>
      <c r="KVI154" s="7"/>
      <c r="KVJ154" s="7"/>
      <c r="KVK154" s="7"/>
      <c r="KVL154" s="7"/>
      <c r="KVM154" s="7"/>
      <c r="KVN154" s="7"/>
      <c r="KVO154" s="7"/>
      <c r="KVP154" s="7"/>
      <c r="KVQ154" s="7"/>
      <c r="KVR154" s="7"/>
      <c r="KVS154" s="7"/>
      <c r="KVT154" s="7"/>
      <c r="KVU154" s="7"/>
      <c r="KVV154" s="7"/>
      <c r="KVW154" s="7"/>
      <c r="KVX154" s="7"/>
      <c r="KVY154" s="7"/>
      <c r="KVZ154" s="7"/>
      <c r="KWA154" s="7"/>
      <c r="KWB154" s="7"/>
      <c r="KWC154" s="7"/>
      <c r="KWD154" s="7"/>
      <c r="KWE154" s="7"/>
      <c r="KWF154" s="7"/>
      <c r="KWG154" s="7"/>
      <c r="KWH154" s="7"/>
      <c r="KWI154" s="7"/>
      <c r="KWJ154" s="7"/>
      <c r="KWK154" s="7"/>
      <c r="KWL154" s="7"/>
      <c r="KWM154" s="7"/>
      <c r="KWN154" s="7"/>
      <c r="KWO154" s="7"/>
      <c r="KWP154" s="7"/>
      <c r="KWQ154" s="7"/>
      <c r="KWR154" s="7"/>
      <c r="KWS154" s="7"/>
      <c r="KWT154" s="7"/>
      <c r="KWU154" s="7"/>
      <c r="KWV154" s="7"/>
      <c r="KWW154" s="7"/>
      <c r="KWX154" s="7"/>
      <c r="KWY154" s="7"/>
      <c r="KWZ154" s="7"/>
      <c r="KXA154" s="7"/>
      <c r="KXB154" s="7"/>
      <c r="KXC154" s="7"/>
      <c r="KXD154" s="7"/>
      <c r="KXE154" s="7"/>
      <c r="KXF154" s="7"/>
      <c r="KXG154" s="7"/>
      <c r="KXH154" s="7"/>
      <c r="KXI154" s="7"/>
      <c r="KXJ154" s="7"/>
      <c r="KXK154" s="7"/>
      <c r="KXL154" s="7"/>
      <c r="KXM154" s="7"/>
      <c r="KXN154" s="7"/>
      <c r="KXO154" s="7"/>
      <c r="KXP154" s="7"/>
      <c r="KXQ154" s="7"/>
      <c r="KXR154" s="7"/>
      <c r="KXS154" s="7"/>
      <c r="KXT154" s="7"/>
      <c r="KXU154" s="7"/>
      <c r="KXV154" s="7"/>
      <c r="KXW154" s="7"/>
      <c r="KXX154" s="7"/>
      <c r="KXY154" s="7"/>
      <c r="KXZ154" s="7"/>
      <c r="KYA154" s="7"/>
      <c r="KYB154" s="7"/>
      <c r="KYC154" s="7"/>
      <c r="KYD154" s="7"/>
      <c r="KYE154" s="7"/>
      <c r="KYF154" s="7"/>
      <c r="KYG154" s="7"/>
      <c r="KYH154" s="7"/>
      <c r="KYI154" s="7"/>
      <c r="KYJ154" s="7"/>
      <c r="KYK154" s="7"/>
      <c r="KYL154" s="7"/>
      <c r="KYM154" s="7"/>
      <c r="KYN154" s="7"/>
      <c r="KYO154" s="7"/>
      <c r="KYP154" s="7"/>
      <c r="KYQ154" s="7"/>
      <c r="KYR154" s="7"/>
      <c r="KYS154" s="7"/>
      <c r="KYT154" s="7"/>
      <c r="KYU154" s="7"/>
      <c r="KYV154" s="7"/>
      <c r="KYW154" s="7"/>
      <c r="KYX154" s="7"/>
      <c r="KYY154" s="7"/>
      <c r="KYZ154" s="7"/>
      <c r="KZA154" s="7"/>
      <c r="KZB154" s="7"/>
      <c r="KZC154" s="7"/>
      <c r="KZD154" s="7"/>
      <c r="KZE154" s="7"/>
      <c r="KZF154" s="7"/>
      <c r="KZG154" s="7"/>
      <c r="KZH154" s="7"/>
      <c r="KZI154" s="7"/>
      <c r="KZJ154" s="7"/>
      <c r="KZK154" s="7"/>
      <c r="KZL154" s="7"/>
      <c r="KZM154" s="7"/>
      <c r="KZN154" s="7"/>
      <c r="KZO154" s="7"/>
      <c r="KZP154" s="7"/>
      <c r="KZQ154" s="7"/>
      <c r="KZR154" s="7"/>
      <c r="KZS154" s="7"/>
      <c r="KZT154" s="7"/>
      <c r="KZU154" s="7"/>
      <c r="KZV154" s="7"/>
      <c r="KZW154" s="7"/>
      <c r="KZX154" s="7"/>
      <c r="KZY154" s="7"/>
      <c r="KZZ154" s="7"/>
      <c r="LAA154" s="7"/>
      <c r="LAB154" s="7"/>
      <c r="LAC154" s="7"/>
      <c r="LAD154" s="7"/>
      <c r="LAE154" s="7"/>
      <c r="LAF154" s="7"/>
      <c r="LAG154" s="7"/>
      <c r="LAH154" s="7"/>
      <c r="LAI154" s="7"/>
      <c r="LAJ154" s="7"/>
      <c r="LAK154" s="7"/>
      <c r="LAL154" s="7"/>
      <c r="LAM154" s="7"/>
      <c r="LAN154" s="7"/>
      <c r="LAO154" s="7"/>
      <c r="LAP154" s="7"/>
      <c r="LAQ154" s="7"/>
      <c r="LAR154" s="7"/>
      <c r="LAS154" s="7"/>
      <c r="LAT154" s="7"/>
      <c r="LAU154" s="7"/>
      <c r="LAV154" s="7"/>
      <c r="LAW154" s="7"/>
      <c r="LAX154" s="7"/>
      <c r="LAY154" s="7"/>
      <c r="LAZ154" s="7"/>
      <c r="LBA154" s="7"/>
      <c r="LBB154" s="7"/>
      <c r="LBC154" s="7"/>
      <c r="LBD154" s="7"/>
      <c r="LBE154" s="7"/>
      <c r="LBF154" s="7"/>
      <c r="LBG154" s="7"/>
      <c r="LBH154" s="7"/>
      <c r="LBI154" s="7"/>
      <c r="LBJ154" s="7"/>
      <c r="LBK154" s="7"/>
      <c r="LBL154" s="7"/>
      <c r="LBM154" s="7"/>
      <c r="LBN154" s="7"/>
      <c r="LBO154" s="7"/>
      <c r="LBP154" s="7"/>
      <c r="LBQ154" s="7"/>
      <c r="LBR154" s="7"/>
      <c r="LBS154" s="7"/>
      <c r="LBT154" s="7"/>
      <c r="LBU154" s="7"/>
      <c r="LBV154" s="7"/>
      <c r="LBW154" s="7"/>
      <c r="LBX154" s="7"/>
      <c r="LBY154" s="7"/>
      <c r="LBZ154" s="7"/>
      <c r="LCA154" s="7"/>
      <c r="LCB154" s="7"/>
      <c r="LCC154" s="7"/>
      <c r="LCD154" s="7"/>
      <c r="LCE154" s="7"/>
      <c r="LCF154" s="7"/>
      <c r="LCG154" s="7"/>
      <c r="LCH154" s="7"/>
      <c r="LCI154" s="7"/>
      <c r="LCJ154" s="7"/>
      <c r="LCK154" s="7"/>
      <c r="LCL154" s="7"/>
      <c r="LCM154" s="7"/>
      <c r="LCN154" s="7"/>
      <c r="LCO154" s="7"/>
      <c r="LCP154" s="7"/>
      <c r="LCQ154" s="7"/>
      <c r="LCR154" s="7"/>
      <c r="LCS154" s="7"/>
      <c r="LCT154" s="7"/>
      <c r="LCU154" s="7"/>
      <c r="LCV154" s="7"/>
      <c r="LCW154" s="7"/>
      <c r="LCX154" s="7"/>
      <c r="LCY154" s="7"/>
      <c r="LCZ154" s="7"/>
      <c r="LDA154" s="7"/>
      <c r="LDB154" s="7"/>
      <c r="LDC154" s="7"/>
      <c r="LDD154" s="7"/>
      <c r="LDE154" s="7"/>
      <c r="LDF154" s="7"/>
      <c r="LDG154" s="7"/>
      <c r="LDH154" s="7"/>
      <c r="LDI154" s="7"/>
      <c r="LDJ154" s="7"/>
      <c r="LDK154" s="7"/>
      <c r="LDL154" s="7"/>
      <c r="LDM154" s="7"/>
      <c r="LDN154" s="7"/>
      <c r="LDO154" s="7"/>
      <c r="LDP154" s="7"/>
      <c r="LDQ154" s="7"/>
      <c r="LDR154" s="7"/>
      <c r="LDS154" s="7"/>
      <c r="LDT154" s="7"/>
      <c r="LDU154" s="7"/>
      <c r="LDV154" s="7"/>
      <c r="LDW154" s="7"/>
      <c r="LDX154" s="7"/>
      <c r="LDY154" s="7"/>
      <c r="LDZ154" s="7"/>
      <c r="LEA154" s="7"/>
      <c r="LEB154" s="7"/>
      <c r="LEC154" s="7"/>
      <c r="LED154" s="7"/>
      <c r="LEE154" s="7"/>
      <c r="LEF154" s="7"/>
      <c r="LEG154" s="7"/>
      <c r="LEH154" s="7"/>
      <c r="LEI154" s="7"/>
      <c r="LEJ154" s="7"/>
      <c r="LEK154" s="7"/>
      <c r="LEL154" s="7"/>
      <c r="LEM154" s="7"/>
      <c r="LEN154" s="7"/>
      <c r="LEO154" s="7"/>
      <c r="LEP154" s="7"/>
      <c r="LEQ154" s="7"/>
      <c r="LER154" s="7"/>
      <c r="LES154" s="7"/>
      <c r="LET154" s="7"/>
      <c r="LEU154" s="7"/>
      <c r="LEV154" s="7"/>
      <c r="LEW154" s="7"/>
      <c r="LEX154" s="7"/>
      <c r="LEY154" s="7"/>
      <c r="LEZ154" s="7"/>
      <c r="LFA154" s="7"/>
      <c r="LFB154" s="7"/>
      <c r="LFC154" s="7"/>
      <c r="LFD154" s="7"/>
      <c r="LFE154" s="7"/>
      <c r="LFF154" s="7"/>
      <c r="LFG154" s="7"/>
      <c r="LFH154" s="7"/>
      <c r="LFI154" s="7"/>
      <c r="LFJ154" s="7"/>
      <c r="LFK154" s="7"/>
      <c r="LFL154" s="7"/>
      <c r="LFM154" s="7"/>
      <c r="LFN154" s="7"/>
      <c r="LFO154" s="7"/>
      <c r="LFP154" s="7"/>
      <c r="LFQ154" s="7"/>
      <c r="LFR154" s="7"/>
      <c r="LFS154" s="7"/>
      <c r="LFT154" s="7"/>
      <c r="LFU154" s="7"/>
      <c r="LFV154" s="7"/>
      <c r="LFW154" s="7"/>
      <c r="LFX154" s="7"/>
      <c r="LFY154" s="7"/>
      <c r="LFZ154" s="7"/>
      <c r="LGA154" s="7"/>
      <c r="LGB154" s="7"/>
      <c r="LGC154" s="7"/>
      <c r="LGD154" s="7"/>
      <c r="LGE154" s="7"/>
      <c r="LGF154" s="7"/>
      <c r="LGG154" s="7"/>
      <c r="LGH154" s="7"/>
      <c r="LGI154" s="7"/>
      <c r="LGJ154" s="7"/>
      <c r="LGK154" s="7"/>
      <c r="LGL154" s="7"/>
      <c r="LGM154" s="7"/>
      <c r="LGN154" s="7"/>
      <c r="LGO154" s="7"/>
      <c r="LGP154" s="7"/>
      <c r="LGQ154" s="7"/>
      <c r="LGR154" s="7"/>
      <c r="LGS154" s="7"/>
      <c r="LGT154" s="7"/>
      <c r="LGU154" s="7"/>
      <c r="LGV154" s="7"/>
      <c r="LGW154" s="7"/>
      <c r="LGX154" s="7"/>
      <c r="LGY154" s="7"/>
      <c r="LGZ154" s="7"/>
      <c r="LHA154" s="7"/>
      <c r="LHB154" s="7"/>
      <c r="LHC154" s="7"/>
      <c r="LHD154" s="7"/>
      <c r="LHE154" s="7"/>
      <c r="LHF154" s="7"/>
      <c r="LHG154" s="7"/>
      <c r="LHH154" s="7"/>
      <c r="LHI154" s="7"/>
      <c r="LHJ154" s="7"/>
      <c r="LHK154" s="7"/>
      <c r="LHL154" s="7"/>
      <c r="LHM154" s="7"/>
      <c r="LHN154" s="7"/>
      <c r="LHO154" s="7"/>
      <c r="LHP154" s="7"/>
      <c r="LHQ154" s="7"/>
      <c r="LHR154" s="7"/>
      <c r="LHS154" s="7"/>
      <c r="LHT154" s="7"/>
      <c r="LHU154" s="7"/>
      <c r="LHV154" s="7"/>
      <c r="LHW154" s="7"/>
      <c r="LHX154" s="7"/>
      <c r="LHY154" s="7"/>
      <c r="LHZ154" s="7"/>
      <c r="LIA154" s="7"/>
      <c r="LIB154" s="7"/>
      <c r="LIC154" s="7"/>
      <c r="LID154" s="7"/>
      <c r="LIE154" s="7"/>
      <c r="LIF154" s="7"/>
      <c r="LIG154" s="7"/>
      <c r="LIH154" s="7"/>
      <c r="LII154" s="7"/>
      <c r="LIJ154" s="7"/>
      <c r="LIK154" s="7"/>
      <c r="LIL154" s="7"/>
      <c r="LIM154" s="7"/>
      <c r="LIN154" s="7"/>
      <c r="LIO154" s="7"/>
      <c r="LIP154" s="7"/>
      <c r="LIQ154" s="7"/>
      <c r="LIR154" s="7"/>
      <c r="LIS154" s="7"/>
      <c r="LIT154" s="7"/>
      <c r="LIU154" s="7"/>
      <c r="LIV154" s="7"/>
      <c r="LIW154" s="7"/>
      <c r="LIX154" s="7"/>
      <c r="LIY154" s="7"/>
      <c r="LIZ154" s="7"/>
      <c r="LJA154" s="7"/>
      <c r="LJB154" s="7"/>
      <c r="LJC154" s="7"/>
      <c r="LJD154" s="7"/>
      <c r="LJE154" s="7"/>
      <c r="LJF154" s="7"/>
      <c r="LJG154" s="7"/>
      <c r="LJH154" s="7"/>
      <c r="LJI154" s="7"/>
      <c r="LJJ154" s="7"/>
      <c r="LJK154" s="7"/>
      <c r="LJL154" s="7"/>
      <c r="LJM154" s="7"/>
      <c r="LJN154" s="7"/>
      <c r="LJO154" s="7"/>
      <c r="LJP154" s="7"/>
      <c r="LJQ154" s="7"/>
      <c r="LJR154" s="7"/>
      <c r="LJS154" s="7"/>
      <c r="LJT154" s="7"/>
      <c r="LJU154" s="7"/>
      <c r="LJV154" s="7"/>
      <c r="LJW154" s="7"/>
      <c r="LJX154" s="7"/>
      <c r="LJY154" s="7"/>
      <c r="LJZ154" s="7"/>
      <c r="LKA154" s="7"/>
      <c r="LKB154" s="7"/>
      <c r="LKC154" s="7"/>
      <c r="LKD154" s="7"/>
      <c r="LKE154" s="7"/>
      <c r="LKF154" s="7"/>
      <c r="LKG154" s="7"/>
      <c r="LKH154" s="7"/>
      <c r="LKI154" s="7"/>
      <c r="LKJ154" s="7"/>
      <c r="LKK154" s="7"/>
      <c r="LKL154" s="7"/>
      <c r="LKM154" s="7"/>
      <c r="LKN154" s="7"/>
      <c r="LKO154" s="7"/>
      <c r="LKP154" s="7"/>
      <c r="LKQ154" s="7"/>
      <c r="LKR154" s="7"/>
      <c r="LKS154" s="7"/>
      <c r="LKT154" s="7"/>
      <c r="LKU154" s="7"/>
      <c r="LKV154" s="7"/>
      <c r="LKW154" s="7"/>
      <c r="LKX154" s="7"/>
      <c r="LKY154" s="7"/>
      <c r="LKZ154" s="7"/>
      <c r="LLA154" s="7"/>
      <c r="LLB154" s="7"/>
      <c r="LLC154" s="7"/>
      <c r="LLD154" s="7"/>
      <c r="LLE154" s="7"/>
      <c r="LLF154" s="7"/>
      <c r="LLG154" s="7"/>
      <c r="LLH154" s="7"/>
      <c r="LLI154" s="7"/>
      <c r="LLJ154" s="7"/>
      <c r="LLK154" s="7"/>
      <c r="LLL154" s="7"/>
      <c r="LLM154" s="7"/>
      <c r="LLN154" s="7"/>
      <c r="LLO154" s="7"/>
      <c r="LLP154" s="7"/>
      <c r="LLQ154" s="7"/>
      <c r="LLR154" s="7"/>
      <c r="LLS154" s="7"/>
      <c r="LLT154" s="7"/>
      <c r="LLU154" s="7"/>
      <c r="LLV154" s="7"/>
      <c r="LLW154" s="7"/>
      <c r="LLX154" s="7"/>
      <c r="LLY154" s="7"/>
      <c r="LLZ154" s="7"/>
      <c r="LMA154" s="7"/>
      <c r="LMB154" s="7"/>
      <c r="LMC154" s="7"/>
      <c r="LMD154" s="7"/>
      <c r="LME154" s="7"/>
      <c r="LMF154" s="7"/>
      <c r="LMG154" s="7"/>
      <c r="LMH154" s="7"/>
      <c r="LMI154" s="7"/>
      <c r="LMJ154" s="7"/>
      <c r="LMK154" s="7"/>
      <c r="LML154" s="7"/>
      <c r="LMM154" s="7"/>
      <c r="LMN154" s="7"/>
      <c r="LMO154" s="7"/>
      <c r="LMP154" s="7"/>
      <c r="LMQ154" s="7"/>
      <c r="LMR154" s="7"/>
      <c r="LMS154" s="7"/>
      <c r="LMT154" s="7"/>
      <c r="LMU154" s="7"/>
      <c r="LMV154" s="7"/>
      <c r="LMW154" s="7"/>
      <c r="LMX154" s="7"/>
      <c r="LMY154" s="7"/>
      <c r="LMZ154" s="7"/>
      <c r="LNA154" s="7"/>
      <c r="LNB154" s="7"/>
      <c r="LNC154" s="7"/>
      <c r="LND154" s="7"/>
      <c r="LNE154" s="7"/>
      <c r="LNF154" s="7"/>
      <c r="LNG154" s="7"/>
      <c r="LNH154" s="7"/>
      <c r="LNI154" s="7"/>
      <c r="LNJ154" s="7"/>
      <c r="LNK154" s="7"/>
      <c r="LNL154" s="7"/>
      <c r="LNM154" s="7"/>
      <c r="LNN154" s="7"/>
      <c r="LNO154" s="7"/>
      <c r="LNP154" s="7"/>
      <c r="LNQ154" s="7"/>
      <c r="LNR154" s="7"/>
      <c r="LNS154" s="7"/>
      <c r="LNT154" s="7"/>
      <c r="LNU154" s="7"/>
      <c r="LNV154" s="7"/>
      <c r="LNW154" s="7"/>
      <c r="LNX154" s="7"/>
      <c r="LNY154" s="7"/>
      <c r="LNZ154" s="7"/>
      <c r="LOA154" s="7"/>
      <c r="LOB154" s="7"/>
      <c r="LOC154" s="7"/>
      <c r="LOD154" s="7"/>
      <c r="LOE154" s="7"/>
      <c r="LOF154" s="7"/>
      <c r="LOG154" s="7"/>
      <c r="LOH154" s="7"/>
      <c r="LOI154" s="7"/>
      <c r="LOJ154" s="7"/>
      <c r="LOK154" s="7"/>
      <c r="LOL154" s="7"/>
      <c r="LOM154" s="7"/>
      <c r="LON154" s="7"/>
      <c r="LOO154" s="7"/>
      <c r="LOP154" s="7"/>
      <c r="LOQ154" s="7"/>
      <c r="LOR154" s="7"/>
      <c r="LOS154" s="7"/>
      <c r="LOT154" s="7"/>
      <c r="LOU154" s="7"/>
      <c r="LOV154" s="7"/>
      <c r="LOW154" s="7"/>
      <c r="LOX154" s="7"/>
      <c r="LOY154" s="7"/>
      <c r="LOZ154" s="7"/>
      <c r="LPA154" s="7"/>
      <c r="LPB154" s="7"/>
      <c r="LPC154" s="7"/>
      <c r="LPD154" s="7"/>
      <c r="LPE154" s="7"/>
      <c r="LPF154" s="7"/>
      <c r="LPG154" s="7"/>
      <c r="LPH154" s="7"/>
      <c r="LPI154" s="7"/>
      <c r="LPJ154" s="7"/>
      <c r="LPK154" s="7"/>
      <c r="LPL154" s="7"/>
      <c r="LPM154" s="7"/>
      <c r="LPN154" s="7"/>
      <c r="LPO154" s="7"/>
      <c r="LPP154" s="7"/>
      <c r="LPQ154" s="7"/>
      <c r="LPR154" s="7"/>
      <c r="LPS154" s="7"/>
      <c r="LPT154" s="7"/>
      <c r="LPU154" s="7"/>
      <c r="LPV154" s="7"/>
      <c r="LPW154" s="7"/>
      <c r="LPX154" s="7"/>
      <c r="LPY154" s="7"/>
      <c r="LPZ154" s="7"/>
      <c r="LQA154" s="7"/>
      <c r="LQB154" s="7"/>
      <c r="LQC154" s="7"/>
      <c r="LQD154" s="7"/>
      <c r="LQE154" s="7"/>
      <c r="LQF154" s="7"/>
      <c r="LQG154" s="7"/>
      <c r="LQH154" s="7"/>
      <c r="LQI154" s="7"/>
      <c r="LQJ154" s="7"/>
      <c r="LQK154" s="7"/>
      <c r="LQL154" s="7"/>
      <c r="LQM154" s="7"/>
      <c r="LQN154" s="7"/>
      <c r="LQO154" s="7"/>
      <c r="LQP154" s="7"/>
      <c r="LQQ154" s="7"/>
      <c r="LQR154" s="7"/>
      <c r="LQS154" s="7"/>
      <c r="LQT154" s="7"/>
      <c r="LQU154" s="7"/>
      <c r="LQV154" s="7"/>
      <c r="LQW154" s="7"/>
      <c r="LQX154" s="7"/>
      <c r="LQY154" s="7"/>
      <c r="LQZ154" s="7"/>
      <c r="LRA154" s="7"/>
      <c r="LRB154" s="7"/>
      <c r="LRC154" s="7"/>
      <c r="LRD154" s="7"/>
      <c r="LRE154" s="7"/>
      <c r="LRF154" s="7"/>
      <c r="LRG154" s="7"/>
      <c r="LRH154" s="7"/>
      <c r="LRI154" s="7"/>
      <c r="LRJ154" s="7"/>
      <c r="LRK154" s="7"/>
      <c r="LRL154" s="7"/>
      <c r="LRM154" s="7"/>
      <c r="LRN154" s="7"/>
      <c r="LRO154" s="7"/>
      <c r="LRP154" s="7"/>
      <c r="LRQ154" s="7"/>
      <c r="LRR154" s="7"/>
      <c r="LRS154" s="7"/>
      <c r="LRT154" s="7"/>
      <c r="LRU154" s="7"/>
      <c r="LRV154" s="7"/>
      <c r="LRW154" s="7"/>
      <c r="LRX154" s="7"/>
      <c r="LRY154" s="7"/>
      <c r="LRZ154" s="7"/>
      <c r="LSA154" s="7"/>
      <c r="LSB154" s="7"/>
      <c r="LSC154" s="7"/>
      <c r="LSD154" s="7"/>
      <c r="LSE154" s="7"/>
      <c r="LSF154" s="7"/>
      <c r="LSG154" s="7"/>
      <c r="LSH154" s="7"/>
      <c r="LSI154" s="7"/>
      <c r="LSJ154" s="7"/>
      <c r="LSK154" s="7"/>
      <c r="LSL154" s="7"/>
      <c r="LSM154" s="7"/>
      <c r="LSN154" s="7"/>
      <c r="LSO154" s="7"/>
      <c r="LSP154" s="7"/>
      <c r="LSQ154" s="7"/>
      <c r="LSR154" s="7"/>
      <c r="LSS154" s="7"/>
      <c r="LST154" s="7"/>
      <c r="LSU154" s="7"/>
      <c r="LSV154" s="7"/>
      <c r="LSW154" s="7"/>
      <c r="LSX154" s="7"/>
      <c r="LSY154" s="7"/>
      <c r="LSZ154" s="7"/>
      <c r="LTA154" s="7"/>
      <c r="LTB154" s="7"/>
      <c r="LTC154" s="7"/>
      <c r="LTD154" s="7"/>
      <c r="LTE154" s="7"/>
      <c r="LTF154" s="7"/>
      <c r="LTG154" s="7"/>
      <c r="LTH154" s="7"/>
      <c r="LTI154" s="7"/>
      <c r="LTJ154" s="7"/>
      <c r="LTK154" s="7"/>
      <c r="LTL154" s="7"/>
      <c r="LTM154" s="7"/>
      <c r="LTN154" s="7"/>
      <c r="LTO154" s="7"/>
      <c r="LTP154" s="7"/>
      <c r="LTQ154" s="7"/>
      <c r="LTR154" s="7"/>
      <c r="LTS154" s="7"/>
      <c r="LTT154" s="7"/>
      <c r="LTU154" s="7"/>
      <c r="LTV154" s="7"/>
      <c r="LTW154" s="7"/>
      <c r="LTX154" s="7"/>
      <c r="LTY154" s="7"/>
      <c r="LTZ154" s="7"/>
      <c r="LUA154" s="7"/>
      <c r="LUB154" s="7"/>
      <c r="LUC154" s="7"/>
      <c r="LUD154" s="7"/>
      <c r="LUE154" s="7"/>
      <c r="LUF154" s="7"/>
      <c r="LUG154" s="7"/>
      <c r="LUH154" s="7"/>
      <c r="LUI154" s="7"/>
      <c r="LUJ154" s="7"/>
      <c r="LUK154" s="7"/>
      <c r="LUL154" s="7"/>
      <c r="LUM154" s="7"/>
      <c r="LUN154" s="7"/>
      <c r="LUO154" s="7"/>
      <c r="LUP154" s="7"/>
      <c r="LUQ154" s="7"/>
      <c r="LUR154" s="7"/>
      <c r="LUS154" s="7"/>
      <c r="LUT154" s="7"/>
      <c r="LUU154" s="7"/>
      <c r="LUV154" s="7"/>
      <c r="LUW154" s="7"/>
      <c r="LUX154" s="7"/>
      <c r="LUY154" s="7"/>
      <c r="LUZ154" s="7"/>
      <c r="LVA154" s="7"/>
      <c r="LVB154" s="7"/>
      <c r="LVC154" s="7"/>
      <c r="LVD154" s="7"/>
      <c r="LVE154" s="7"/>
      <c r="LVF154" s="7"/>
      <c r="LVG154" s="7"/>
      <c r="LVH154" s="7"/>
      <c r="LVI154" s="7"/>
      <c r="LVJ154" s="7"/>
      <c r="LVK154" s="7"/>
      <c r="LVL154" s="7"/>
      <c r="LVM154" s="7"/>
      <c r="LVN154" s="7"/>
      <c r="LVO154" s="7"/>
      <c r="LVP154" s="7"/>
      <c r="LVQ154" s="7"/>
      <c r="LVR154" s="7"/>
      <c r="LVS154" s="7"/>
      <c r="LVT154" s="7"/>
      <c r="LVU154" s="7"/>
      <c r="LVV154" s="7"/>
      <c r="LVW154" s="7"/>
      <c r="LVX154" s="7"/>
      <c r="LVY154" s="7"/>
      <c r="LVZ154" s="7"/>
      <c r="LWA154" s="7"/>
      <c r="LWB154" s="7"/>
      <c r="LWC154" s="7"/>
      <c r="LWD154" s="7"/>
      <c r="LWE154" s="7"/>
      <c r="LWF154" s="7"/>
      <c r="LWG154" s="7"/>
      <c r="LWH154" s="7"/>
      <c r="LWI154" s="7"/>
      <c r="LWJ154" s="7"/>
      <c r="LWK154" s="7"/>
      <c r="LWL154" s="7"/>
      <c r="LWM154" s="7"/>
      <c r="LWN154" s="7"/>
      <c r="LWO154" s="7"/>
      <c r="LWP154" s="7"/>
      <c r="LWQ154" s="7"/>
      <c r="LWR154" s="7"/>
      <c r="LWS154" s="7"/>
      <c r="LWT154" s="7"/>
      <c r="LWU154" s="7"/>
      <c r="LWV154" s="7"/>
      <c r="LWW154" s="7"/>
      <c r="LWX154" s="7"/>
      <c r="LWY154" s="7"/>
      <c r="LWZ154" s="7"/>
      <c r="LXA154" s="7"/>
      <c r="LXB154" s="7"/>
      <c r="LXC154" s="7"/>
      <c r="LXD154" s="7"/>
      <c r="LXE154" s="7"/>
      <c r="LXF154" s="7"/>
      <c r="LXG154" s="7"/>
      <c r="LXH154" s="7"/>
      <c r="LXI154" s="7"/>
      <c r="LXJ154" s="7"/>
      <c r="LXK154" s="7"/>
      <c r="LXL154" s="7"/>
      <c r="LXM154" s="7"/>
      <c r="LXN154" s="7"/>
      <c r="LXO154" s="7"/>
      <c r="LXP154" s="7"/>
      <c r="LXQ154" s="7"/>
      <c r="LXR154" s="7"/>
      <c r="LXS154" s="7"/>
      <c r="LXT154" s="7"/>
      <c r="LXU154" s="7"/>
      <c r="LXV154" s="7"/>
      <c r="LXW154" s="7"/>
      <c r="LXX154" s="7"/>
      <c r="LXY154" s="7"/>
      <c r="LXZ154" s="7"/>
      <c r="LYA154" s="7"/>
      <c r="LYB154" s="7"/>
      <c r="LYC154" s="7"/>
      <c r="LYD154" s="7"/>
      <c r="LYE154" s="7"/>
      <c r="LYF154" s="7"/>
      <c r="LYG154" s="7"/>
      <c r="LYH154" s="7"/>
      <c r="LYI154" s="7"/>
      <c r="LYJ154" s="7"/>
      <c r="LYK154" s="7"/>
      <c r="LYL154" s="7"/>
      <c r="LYM154" s="7"/>
      <c r="LYN154" s="7"/>
      <c r="LYO154" s="7"/>
      <c r="LYP154" s="7"/>
      <c r="LYQ154" s="7"/>
      <c r="LYR154" s="7"/>
      <c r="LYS154" s="7"/>
      <c r="LYT154" s="7"/>
      <c r="LYU154" s="7"/>
      <c r="LYV154" s="7"/>
      <c r="LYW154" s="7"/>
      <c r="LYX154" s="7"/>
      <c r="LYY154" s="7"/>
      <c r="LYZ154" s="7"/>
      <c r="LZA154" s="7"/>
      <c r="LZB154" s="7"/>
      <c r="LZC154" s="7"/>
      <c r="LZD154" s="7"/>
      <c r="LZE154" s="7"/>
      <c r="LZF154" s="7"/>
      <c r="LZG154" s="7"/>
      <c r="LZH154" s="7"/>
      <c r="LZI154" s="7"/>
      <c r="LZJ154" s="7"/>
      <c r="LZK154" s="7"/>
      <c r="LZL154" s="7"/>
      <c r="LZM154" s="7"/>
      <c r="LZN154" s="7"/>
      <c r="LZO154" s="7"/>
      <c r="LZP154" s="7"/>
      <c r="LZQ154" s="7"/>
      <c r="LZR154" s="7"/>
      <c r="LZS154" s="7"/>
      <c r="LZT154" s="7"/>
      <c r="LZU154" s="7"/>
      <c r="LZV154" s="7"/>
      <c r="LZW154" s="7"/>
      <c r="LZX154" s="7"/>
      <c r="LZY154" s="7"/>
      <c r="LZZ154" s="7"/>
      <c r="MAA154" s="7"/>
      <c r="MAB154" s="7"/>
      <c r="MAC154" s="7"/>
      <c r="MAD154" s="7"/>
      <c r="MAE154" s="7"/>
      <c r="MAF154" s="7"/>
      <c r="MAG154" s="7"/>
      <c r="MAH154" s="7"/>
      <c r="MAI154" s="7"/>
      <c r="MAJ154" s="7"/>
      <c r="MAK154" s="7"/>
      <c r="MAL154" s="7"/>
      <c r="MAM154" s="7"/>
      <c r="MAN154" s="7"/>
      <c r="MAO154" s="7"/>
      <c r="MAP154" s="7"/>
      <c r="MAQ154" s="7"/>
      <c r="MAR154" s="7"/>
      <c r="MAS154" s="7"/>
      <c r="MAT154" s="7"/>
      <c r="MAU154" s="7"/>
      <c r="MAV154" s="7"/>
      <c r="MAW154" s="7"/>
      <c r="MAX154" s="7"/>
      <c r="MAY154" s="7"/>
      <c r="MAZ154" s="7"/>
      <c r="MBA154" s="7"/>
      <c r="MBB154" s="7"/>
      <c r="MBC154" s="7"/>
      <c r="MBD154" s="7"/>
      <c r="MBE154" s="7"/>
      <c r="MBF154" s="7"/>
      <c r="MBG154" s="7"/>
      <c r="MBH154" s="7"/>
      <c r="MBI154" s="7"/>
      <c r="MBJ154" s="7"/>
      <c r="MBK154" s="7"/>
      <c r="MBL154" s="7"/>
      <c r="MBM154" s="7"/>
      <c r="MBN154" s="7"/>
      <c r="MBO154" s="7"/>
      <c r="MBP154" s="7"/>
      <c r="MBQ154" s="7"/>
      <c r="MBR154" s="7"/>
      <c r="MBS154" s="7"/>
      <c r="MBT154" s="7"/>
      <c r="MBU154" s="7"/>
      <c r="MBV154" s="7"/>
      <c r="MBW154" s="7"/>
      <c r="MBX154" s="7"/>
      <c r="MBY154" s="7"/>
      <c r="MBZ154" s="7"/>
      <c r="MCA154" s="7"/>
      <c r="MCB154" s="7"/>
      <c r="MCC154" s="7"/>
      <c r="MCD154" s="7"/>
      <c r="MCE154" s="7"/>
      <c r="MCF154" s="7"/>
      <c r="MCG154" s="7"/>
      <c r="MCH154" s="7"/>
      <c r="MCI154" s="7"/>
      <c r="MCJ154" s="7"/>
      <c r="MCK154" s="7"/>
      <c r="MCL154" s="7"/>
      <c r="MCM154" s="7"/>
      <c r="MCN154" s="7"/>
      <c r="MCO154" s="7"/>
      <c r="MCP154" s="7"/>
      <c r="MCQ154" s="7"/>
      <c r="MCR154" s="7"/>
      <c r="MCS154" s="7"/>
      <c r="MCT154" s="7"/>
      <c r="MCU154" s="7"/>
      <c r="MCV154" s="7"/>
      <c r="MCW154" s="7"/>
      <c r="MCX154" s="7"/>
      <c r="MCY154" s="7"/>
      <c r="MCZ154" s="7"/>
      <c r="MDA154" s="7"/>
      <c r="MDB154" s="7"/>
      <c r="MDC154" s="7"/>
      <c r="MDD154" s="7"/>
      <c r="MDE154" s="7"/>
      <c r="MDF154" s="7"/>
      <c r="MDG154" s="7"/>
      <c r="MDH154" s="7"/>
      <c r="MDI154" s="7"/>
      <c r="MDJ154" s="7"/>
      <c r="MDK154" s="7"/>
      <c r="MDL154" s="7"/>
      <c r="MDM154" s="7"/>
      <c r="MDN154" s="7"/>
      <c r="MDO154" s="7"/>
      <c r="MDP154" s="7"/>
      <c r="MDQ154" s="7"/>
      <c r="MDR154" s="7"/>
      <c r="MDS154" s="7"/>
      <c r="MDT154" s="7"/>
      <c r="MDU154" s="7"/>
      <c r="MDV154" s="7"/>
      <c r="MDW154" s="7"/>
      <c r="MDX154" s="7"/>
      <c r="MDY154" s="7"/>
      <c r="MDZ154" s="7"/>
      <c r="MEA154" s="7"/>
      <c r="MEB154" s="7"/>
      <c r="MEC154" s="7"/>
      <c r="MED154" s="7"/>
      <c r="MEE154" s="7"/>
      <c r="MEF154" s="7"/>
      <c r="MEG154" s="7"/>
      <c r="MEH154" s="7"/>
      <c r="MEI154" s="7"/>
      <c r="MEJ154" s="7"/>
      <c r="MEK154" s="7"/>
      <c r="MEL154" s="7"/>
      <c r="MEM154" s="7"/>
      <c r="MEN154" s="7"/>
      <c r="MEO154" s="7"/>
      <c r="MEP154" s="7"/>
      <c r="MEQ154" s="7"/>
      <c r="MER154" s="7"/>
      <c r="MES154" s="7"/>
      <c r="MET154" s="7"/>
      <c r="MEU154" s="7"/>
      <c r="MEV154" s="7"/>
      <c r="MEW154" s="7"/>
      <c r="MEX154" s="7"/>
      <c r="MEY154" s="7"/>
      <c r="MEZ154" s="7"/>
      <c r="MFA154" s="7"/>
      <c r="MFB154" s="7"/>
      <c r="MFC154" s="7"/>
      <c r="MFD154" s="7"/>
      <c r="MFE154" s="7"/>
      <c r="MFF154" s="7"/>
      <c r="MFG154" s="7"/>
      <c r="MFH154" s="7"/>
      <c r="MFI154" s="7"/>
      <c r="MFJ154" s="7"/>
      <c r="MFK154" s="7"/>
      <c r="MFL154" s="7"/>
      <c r="MFM154" s="7"/>
      <c r="MFN154" s="7"/>
      <c r="MFO154" s="7"/>
      <c r="MFP154" s="7"/>
      <c r="MFQ154" s="7"/>
      <c r="MFR154" s="7"/>
      <c r="MFS154" s="7"/>
      <c r="MFT154" s="7"/>
      <c r="MFU154" s="7"/>
      <c r="MFV154" s="7"/>
      <c r="MFW154" s="7"/>
      <c r="MFX154" s="7"/>
      <c r="MFY154" s="7"/>
      <c r="MFZ154" s="7"/>
      <c r="MGA154" s="7"/>
      <c r="MGB154" s="7"/>
      <c r="MGC154" s="7"/>
      <c r="MGD154" s="7"/>
      <c r="MGE154" s="7"/>
      <c r="MGF154" s="7"/>
      <c r="MGG154" s="7"/>
      <c r="MGH154" s="7"/>
      <c r="MGI154" s="7"/>
      <c r="MGJ154" s="7"/>
      <c r="MGK154" s="7"/>
      <c r="MGL154" s="7"/>
      <c r="MGM154" s="7"/>
      <c r="MGN154" s="7"/>
      <c r="MGO154" s="7"/>
      <c r="MGP154" s="7"/>
      <c r="MGQ154" s="7"/>
      <c r="MGR154" s="7"/>
      <c r="MGS154" s="7"/>
      <c r="MGT154" s="7"/>
      <c r="MGU154" s="7"/>
      <c r="MGV154" s="7"/>
      <c r="MGW154" s="7"/>
      <c r="MGX154" s="7"/>
      <c r="MGY154" s="7"/>
      <c r="MGZ154" s="7"/>
      <c r="MHA154" s="7"/>
      <c r="MHB154" s="7"/>
      <c r="MHC154" s="7"/>
      <c r="MHD154" s="7"/>
      <c r="MHE154" s="7"/>
      <c r="MHF154" s="7"/>
      <c r="MHG154" s="7"/>
      <c r="MHH154" s="7"/>
      <c r="MHI154" s="7"/>
      <c r="MHJ154" s="7"/>
      <c r="MHK154" s="7"/>
      <c r="MHL154" s="7"/>
      <c r="MHM154" s="7"/>
      <c r="MHN154" s="7"/>
      <c r="MHO154" s="7"/>
      <c r="MHP154" s="7"/>
      <c r="MHQ154" s="7"/>
      <c r="MHR154" s="7"/>
      <c r="MHS154" s="7"/>
      <c r="MHT154" s="7"/>
      <c r="MHU154" s="7"/>
      <c r="MHV154" s="7"/>
      <c r="MHW154" s="7"/>
      <c r="MHX154" s="7"/>
      <c r="MHY154" s="7"/>
      <c r="MHZ154" s="7"/>
      <c r="MIA154" s="7"/>
      <c r="MIB154" s="7"/>
      <c r="MIC154" s="7"/>
      <c r="MID154" s="7"/>
      <c r="MIE154" s="7"/>
      <c r="MIF154" s="7"/>
      <c r="MIG154" s="7"/>
      <c r="MIH154" s="7"/>
      <c r="MII154" s="7"/>
      <c r="MIJ154" s="7"/>
      <c r="MIK154" s="7"/>
      <c r="MIL154" s="7"/>
      <c r="MIM154" s="7"/>
      <c r="MIN154" s="7"/>
      <c r="MIO154" s="7"/>
      <c r="MIP154" s="7"/>
      <c r="MIQ154" s="7"/>
      <c r="MIR154" s="7"/>
      <c r="MIS154" s="7"/>
      <c r="MIT154" s="7"/>
      <c r="MIU154" s="7"/>
      <c r="MIV154" s="7"/>
      <c r="MIW154" s="7"/>
      <c r="MIX154" s="7"/>
      <c r="MIY154" s="7"/>
      <c r="MIZ154" s="7"/>
      <c r="MJA154" s="7"/>
      <c r="MJB154" s="7"/>
      <c r="MJC154" s="7"/>
      <c r="MJD154" s="7"/>
      <c r="MJE154" s="7"/>
      <c r="MJF154" s="7"/>
      <c r="MJG154" s="7"/>
      <c r="MJH154" s="7"/>
      <c r="MJI154" s="7"/>
      <c r="MJJ154" s="7"/>
      <c r="MJK154" s="7"/>
      <c r="MJL154" s="7"/>
      <c r="MJM154" s="7"/>
      <c r="MJN154" s="7"/>
      <c r="MJO154" s="7"/>
      <c r="MJP154" s="7"/>
      <c r="MJQ154" s="7"/>
      <c r="MJR154" s="7"/>
      <c r="MJS154" s="7"/>
      <c r="MJT154" s="7"/>
      <c r="MJU154" s="7"/>
      <c r="MJV154" s="7"/>
      <c r="MJW154" s="7"/>
      <c r="MJX154" s="7"/>
      <c r="MJY154" s="7"/>
      <c r="MJZ154" s="7"/>
      <c r="MKA154" s="7"/>
      <c r="MKB154" s="7"/>
      <c r="MKC154" s="7"/>
      <c r="MKD154" s="7"/>
      <c r="MKE154" s="7"/>
      <c r="MKF154" s="7"/>
      <c r="MKG154" s="7"/>
      <c r="MKH154" s="7"/>
      <c r="MKI154" s="7"/>
      <c r="MKJ154" s="7"/>
      <c r="MKK154" s="7"/>
      <c r="MKL154" s="7"/>
      <c r="MKM154" s="7"/>
      <c r="MKN154" s="7"/>
      <c r="MKO154" s="7"/>
      <c r="MKP154" s="7"/>
      <c r="MKQ154" s="7"/>
      <c r="MKR154" s="7"/>
      <c r="MKS154" s="7"/>
      <c r="MKT154" s="7"/>
      <c r="MKU154" s="7"/>
      <c r="MKV154" s="7"/>
      <c r="MKW154" s="7"/>
      <c r="MKX154" s="7"/>
      <c r="MKY154" s="7"/>
      <c r="MKZ154" s="7"/>
      <c r="MLA154" s="7"/>
      <c r="MLB154" s="7"/>
      <c r="MLC154" s="7"/>
      <c r="MLD154" s="7"/>
      <c r="MLE154" s="7"/>
      <c r="MLF154" s="7"/>
      <c r="MLG154" s="7"/>
      <c r="MLH154" s="7"/>
      <c r="MLI154" s="7"/>
      <c r="MLJ154" s="7"/>
      <c r="MLK154" s="7"/>
      <c r="MLL154" s="7"/>
      <c r="MLM154" s="7"/>
      <c r="MLN154" s="7"/>
      <c r="MLO154" s="7"/>
      <c r="MLP154" s="7"/>
      <c r="MLQ154" s="7"/>
      <c r="MLR154" s="7"/>
      <c r="MLS154" s="7"/>
      <c r="MLT154" s="7"/>
      <c r="MLU154" s="7"/>
      <c r="MLV154" s="7"/>
      <c r="MLW154" s="7"/>
      <c r="MLX154" s="7"/>
      <c r="MLY154" s="7"/>
      <c r="MLZ154" s="7"/>
      <c r="MMA154" s="7"/>
      <c r="MMB154" s="7"/>
      <c r="MMC154" s="7"/>
      <c r="MMD154" s="7"/>
      <c r="MME154" s="7"/>
      <c r="MMF154" s="7"/>
      <c r="MMG154" s="7"/>
      <c r="MMH154" s="7"/>
      <c r="MMI154" s="7"/>
      <c r="MMJ154" s="7"/>
      <c r="MMK154" s="7"/>
      <c r="MML154" s="7"/>
      <c r="MMM154" s="7"/>
      <c r="MMN154" s="7"/>
      <c r="MMO154" s="7"/>
      <c r="MMP154" s="7"/>
      <c r="MMQ154" s="7"/>
      <c r="MMR154" s="7"/>
      <c r="MMS154" s="7"/>
      <c r="MMT154" s="7"/>
      <c r="MMU154" s="7"/>
      <c r="MMV154" s="7"/>
      <c r="MMW154" s="7"/>
      <c r="MMX154" s="7"/>
      <c r="MMY154" s="7"/>
      <c r="MMZ154" s="7"/>
      <c r="MNA154" s="7"/>
      <c r="MNB154" s="7"/>
      <c r="MNC154" s="7"/>
      <c r="MND154" s="7"/>
      <c r="MNE154" s="7"/>
      <c r="MNF154" s="7"/>
      <c r="MNG154" s="7"/>
      <c r="MNH154" s="7"/>
      <c r="MNI154" s="7"/>
      <c r="MNJ154" s="7"/>
      <c r="MNK154" s="7"/>
      <c r="MNL154" s="7"/>
      <c r="MNM154" s="7"/>
      <c r="MNN154" s="7"/>
      <c r="MNO154" s="7"/>
      <c r="MNP154" s="7"/>
      <c r="MNQ154" s="7"/>
      <c r="MNR154" s="7"/>
      <c r="MNS154" s="7"/>
      <c r="MNT154" s="7"/>
      <c r="MNU154" s="7"/>
      <c r="MNV154" s="7"/>
      <c r="MNW154" s="7"/>
      <c r="MNX154" s="7"/>
      <c r="MNY154" s="7"/>
      <c r="MNZ154" s="7"/>
      <c r="MOA154" s="7"/>
      <c r="MOB154" s="7"/>
      <c r="MOC154" s="7"/>
      <c r="MOD154" s="7"/>
      <c r="MOE154" s="7"/>
      <c r="MOF154" s="7"/>
      <c r="MOG154" s="7"/>
      <c r="MOH154" s="7"/>
      <c r="MOI154" s="7"/>
      <c r="MOJ154" s="7"/>
      <c r="MOK154" s="7"/>
      <c r="MOL154" s="7"/>
      <c r="MOM154" s="7"/>
      <c r="MON154" s="7"/>
      <c r="MOO154" s="7"/>
      <c r="MOP154" s="7"/>
      <c r="MOQ154" s="7"/>
      <c r="MOR154" s="7"/>
      <c r="MOS154" s="7"/>
      <c r="MOT154" s="7"/>
      <c r="MOU154" s="7"/>
      <c r="MOV154" s="7"/>
      <c r="MOW154" s="7"/>
      <c r="MOX154" s="7"/>
      <c r="MOY154" s="7"/>
      <c r="MOZ154" s="7"/>
      <c r="MPA154" s="7"/>
      <c r="MPB154" s="7"/>
      <c r="MPC154" s="7"/>
      <c r="MPD154" s="7"/>
      <c r="MPE154" s="7"/>
      <c r="MPF154" s="7"/>
      <c r="MPG154" s="7"/>
      <c r="MPH154" s="7"/>
      <c r="MPI154" s="7"/>
      <c r="MPJ154" s="7"/>
      <c r="MPK154" s="7"/>
      <c r="MPL154" s="7"/>
      <c r="MPM154" s="7"/>
      <c r="MPN154" s="7"/>
      <c r="MPO154" s="7"/>
      <c r="MPP154" s="7"/>
      <c r="MPQ154" s="7"/>
      <c r="MPR154" s="7"/>
      <c r="MPS154" s="7"/>
      <c r="MPT154" s="7"/>
      <c r="MPU154" s="7"/>
      <c r="MPV154" s="7"/>
      <c r="MPW154" s="7"/>
      <c r="MPX154" s="7"/>
      <c r="MPY154" s="7"/>
      <c r="MPZ154" s="7"/>
      <c r="MQA154" s="7"/>
      <c r="MQB154" s="7"/>
      <c r="MQC154" s="7"/>
      <c r="MQD154" s="7"/>
      <c r="MQE154" s="7"/>
      <c r="MQF154" s="7"/>
      <c r="MQG154" s="7"/>
      <c r="MQH154" s="7"/>
      <c r="MQI154" s="7"/>
      <c r="MQJ154" s="7"/>
      <c r="MQK154" s="7"/>
      <c r="MQL154" s="7"/>
      <c r="MQM154" s="7"/>
      <c r="MQN154" s="7"/>
      <c r="MQO154" s="7"/>
      <c r="MQP154" s="7"/>
      <c r="MQQ154" s="7"/>
      <c r="MQR154" s="7"/>
      <c r="MQS154" s="7"/>
      <c r="MQT154" s="7"/>
      <c r="MQU154" s="7"/>
      <c r="MQV154" s="7"/>
      <c r="MQW154" s="7"/>
      <c r="MQX154" s="7"/>
      <c r="MQY154" s="7"/>
      <c r="MQZ154" s="7"/>
      <c r="MRA154" s="7"/>
      <c r="MRB154" s="7"/>
      <c r="MRC154" s="7"/>
      <c r="MRD154" s="7"/>
      <c r="MRE154" s="7"/>
      <c r="MRF154" s="7"/>
      <c r="MRG154" s="7"/>
      <c r="MRH154" s="7"/>
      <c r="MRI154" s="7"/>
      <c r="MRJ154" s="7"/>
      <c r="MRK154" s="7"/>
      <c r="MRL154" s="7"/>
      <c r="MRM154" s="7"/>
      <c r="MRN154" s="7"/>
      <c r="MRO154" s="7"/>
      <c r="MRP154" s="7"/>
      <c r="MRQ154" s="7"/>
      <c r="MRR154" s="7"/>
      <c r="MRS154" s="7"/>
      <c r="MRT154" s="7"/>
      <c r="MRU154" s="7"/>
      <c r="MRV154" s="7"/>
      <c r="MRW154" s="7"/>
      <c r="MRX154" s="7"/>
      <c r="MRY154" s="7"/>
      <c r="MRZ154" s="7"/>
      <c r="MSA154" s="7"/>
      <c r="MSB154" s="7"/>
      <c r="MSC154" s="7"/>
      <c r="MSD154" s="7"/>
      <c r="MSE154" s="7"/>
      <c r="MSF154" s="7"/>
      <c r="MSG154" s="7"/>
      <c r="MSH154" s="7"/>
      <c r="MSI154" s="7"/>
      <c r="MSJ154" s="7"/>
      <c r="MSK154" s="7"/>
      <c r="MSL154" s="7"/>
      <c r="MSM154" s="7"/>
      <c r="MSN154" s="7"/>
      <c r="MSO154" s="7"/>
      <c r="MSP154" s="7"/>
      <c r="MSQ154" s="7"/>
      <c r="MSR154" s="7"/>
      <c r="MSS154" s="7"/>
      <c r="MST154" s="7"/>
      <c r="MSU154" s="7"/>
      <c r="MSV154" s="7"/>
      <c r="MSW154" s="7"/>
      <c r="MSX154" s="7"/>
      <c r="MSY154" s="7"/>
      <c r="MSZ154" s="7"/>
      <c r="MTA154" s="7"/>
      <c r="MTB154" s="7"/>
      <c r="MTC154" s="7"/>
      <c r="MTD154" s="7"/>
      <c r="MTE154" s="7"/>
      <c r="MTF154" s="7"/>
      <c r="MTG154" s="7"/>
      <c r="MTH154" s="7"/>
      <c r="MTI154" s="7"/>
      <c r="MTJ154" s="7"/>
      <c r="MTK154" s="7"/>
      <c r="MTL154" s="7"/>
      <c r="MTM154" s="7"/>
      <c r="MTN154" s="7"/>
      <c r="MTO154" s="7"/>
      <c r="MTP154" s="7"/>
      <c r="MTQ154" s="7"/>
      <c r="MTR154" s="7"/>
      <c r="MTS154" s="7"/>
      <c r="MTT154" s="7"/>
      <c r="MTU154" s="7"/>
      <c r="MTV154" s="7"/>
      <c r="MTW154" s="7"/>
      <c r="MTX154" s="7"/>
      <c r="MTY154" s="7"/>
      <c r="MTZ154" s="7"/>
      <c r="MUA154" s="7"/>
      <c r="MUB154" s="7"/>
      <c r="MUC154" s="7"/>
      <c r="MUD154" s="7"/>
      <c r="MUE154" s="7"/>
      <c r="MUF154" s="7"/>
      <c r="MUG154" s="7"/>
      <c r="MUH154" s="7"/>
      <c r="MUI154" s="7"/>
      <c r="MUJ154" s="7"/>
      <c r="MUK154" s="7"/>
      <c r="MUL154" s="7"/>
      <c r="MUM154" s="7"/>
      <c r="MUN154" s="7"/>
      <c r="MUO154" s="7"/>
      <c r="MUP154" s="7"/>
      <c r="MUQ154" s="7"/>
      <c r="MUR154" s="7"/>
      <c r="MUS154" s="7"/>
      <c r="MUT154" s="7"/>
      <c r="MUU154" s="7"/>
      <c r="MUV154" s="7"/>
      <c r="MUW154" s="7"/>
      <c r="MUX154" s="7"/>
      <c r="MUY154" s="7"/>
      <c r="MUZ154" s="7"/>
      <c r="MVA154" s="7"/>
      <c r="MVB154" s="7"/>
      <c r="MVC154" s="7"/>
      <c r="MVD154" s="7"/>
      <c r="MVE154" s="7"/>
      <c r="MVF154" s="7"/>
      <c r="MVG154" s="7"/>
      <c r="MVH154" s="7"/>
      <c r="MVI154" s="7"/>
      <c r="MVJ154" s="7"/>
      <c r="MVK154" s="7"/>
      <c r="MVL154" s="7"/>
      <c r="MVM154" s="7"/>
      <c r="MVN154" s="7"/>
      <c r="MVO154" s="7"/>
      <c r="MVP154" s="7"/>
      <c r="MVQ154" s="7"/>
      <c r="MVR154" s="7"/>
      <c r="MVS154" s="7"/>
      <c r="MVT154" s="7"/>
      <c r="MVU154" s="7"/>
      <c r="MVV154" s="7"/>
      <c r="MVW154" s="7"/>
      <c r="MVX154" s="7"/>
      <c r="MVY154" s="7"/>
      <c r="MVZ154" s="7"/>
      <c r="MWA154" s="7"/>
      <c r="MWB154" s="7"/>
      <c r="MWC154" s="7"/>
      <c r="MWD154" s="7"/>
      <c r="MWE154" s="7"/>
      <c r="MWF154" s="7"/>
      <c r="MWG154" s="7"/>
      <c r="MWH154" s="7"/>
      <c r="MWI154" s="7"/>
      <c r="MWJ154" s="7"/>
      <c r="MWK154" s="7"/>
      <c r="MWL154" s="7"/>
      <c r="MWM154" s="7"/>
      <c r="MWN154" s="7"/>
      <c r="MWO154" s="7"/>
      <c r="MWP154" s="7"/>
      <c r="MWQ154" s="7"/>
      <c r="MWR154" s="7"/>
      <c r="MWS154" s="7"/>
      <c r="MWT154" s="7"/>
      <c r="MWU154" s="7"/>
      <c r="MWV154" s="7"/>
      <c r="MWW154" s="7"/>
      <c r="MWX154" s="7"/>
      <c r="MWY154" s="7"/>
      <c r="MWZ154" s="7"/>
      <c r="MXA154" s="7"/>
      <c r="MXB154" s="7"/>
      <c r="MXC154" s="7"/>
      <c r="MXD154" s="7"/>
      <c r="MXE154" s="7"/>
      <c r="MXF154" s="7"/>
      <c r="MXG154" s="7"/>
      <c r="MXH154" s="7"/>
      <c r="MXI154" s="7"/>
      <c r="MXJ154" s="7"/>
      <c r="MXK154" s="7"/>
      <c r="MXL154" s="7"/>
      <c r="MXM154" s="7"/>
      <c r="MXN154" s="7"/>
      <c r="MXO154" s="7"/>
      <c r="MXP154" s="7"/>
      <c r="MXQ154" s="7"/>
      <c r="MXR154" s="7"/>
      <c r="MXS154" s="7"/>
      <c r="MXT154" s="7"/>
      <c r="MXU154" s="7"/>
      <c r="MXV154" s="7"/>
      <c r="MXW154" s="7"/>
      <c r="MXX154" s="7"/>
      <c r="MXY154" s="7"/>
      <c r="MXZ154" s="7"/>
      <c r="MYA154" s="7"/>
      <c r="MYB154" s="7"/>
      <c r="MYC154" s="7"/>
      <c r="MYD154" s="7"/>
      <c r="MYE154" s="7"/>
      <c r="MYF154" s="7"/>
      <c r="MYG154" s="7"/>
      <c r="MYH154" s="7"/>
      <c r="MYI154" s="7"/>
      <c r="MYJ154" s="7"/>
      <c r="MYK154" s="7"/>
      <c r="MYL154" s="7"/>
      <c r="MYM154" s="7"/>
      <c r="MYN154" s="7"/>
      <c r="MYO154" s="7"/>
      <c r="MYP154" s="7"/>
      <c r="MYQ154" s="7"/>
      <c r="MYR154" s="7"/>
      <c r="MYS154" s="7"/>
      <c r="MYT154" s="7"/>
      <c r="MYU154" s="7"/>
      <c r="MYV154" s="7"/>
      <c r="MYW154" s="7"/>
      <c r="MYX154" s="7"/>
      <c r="MYY154" s="7"/>
      <c r="MYZ154" s="7"/>
      <c r="MZA154" s="7"/>
      <c r="MZB154" s="7"/>
      <c r="MZC154" s="7"/>
      <c r="MZD154" s="7"/>
      <c r="MZE154" s="7"/>
      <c r="MZF154" s="7"/>
      <c r="MZG154" s="7"/>
      <c r="MZH154" s="7"/>
      <c r="MZI154" s="7"/>
      <c r="MZJ154" s="7"/>
      <c r="MZK154" s="7"/>
      <c r="MZL154" s="7"/>
      <c r="MZM154" s="7"/>
      <c r="MZN154" s="7"/>
      <c r="MZO154" s="7"/>
      <c r="MZP154" s="7"/>
      <c r="MZQ154" s="7"/>
      <c r="MZR154" s="7"/>
      <c r="MZS154" s="7"/>
      <c r="MZT154" s="7"/>
      <c r="MZU154" s="7"/>
      <c r="MZV154" s="7"/>
      <c r="MZW154" s="7"/>
      <c r="MZX154" s="7"/>
      <c r="MZY154" s="7"/>
      <c r="MZZ154" s="7"/>
      <c r="NAA154" s="7"/>
      <c r="NAB154" s="7"/>
      <c r="NAC154" s="7"/>
      <c r="NAD154" s="7"/>
      <c r="NAE154" s="7"/>
      <c r="NAF154" s="7"/>
      <c r="NAG154" s="7"/>
      <c r="NAH154" s="7"/>
      <c r="NAI154" s="7"/>
      <c r="NAJ154" s="7"/>
      <c r="NAK154" s="7"/>
      <c r="NAL154" s="7"/>
      <c r="NAM154" s="7"/>
      <c r="NAN154" s="7"/>
      <c r="NAO154" s="7"/>
      <c r="NAP154" s="7"/>
      <c r="NAQ154" s="7"/>
      <c r="NAR154" s="7"/>
      <c r="NAS154" s="7"/>
      <c r="NAT154" s="7"/>
      <c r="NAU154" s="7"/>
      <c r="NAV154" s="7"/>
      <c r="NAW154" s="7"/>
      <c r="NAX154" s="7"/>
      <c r="NAY154" s="7"/>
      <c r="NAZ154" s="7"/>
      <c r="NBA154" s="7"/>
      <c r="NBB154" s="7"/>
      <c r="NBC154" s="7"/>
      <c r="NBD154" s="7"/>
      <c r="NBE154" s="7"/>
      <c r="NBF154" s="7"/>
      <c r="NBG154" s="7"/>
      <c r="NBH154" s="7"/>
      <c r="NBI154" s="7"/>
      <c r="NBJ154" s="7"/>
      <c r="NBK154" s="7"/>
      <c r="NBL154" s="7"/>
      <c r="NBM154" s="7"/>
      <c r="NBN154" s="7"/>
      <c r="NBO154" s="7"/>
      <c r="NBP154" s="7"/>
      <c r="NBQ154" s="7"/>
      <c r="NBR154" s="7"/>
      <c r="NBS154" s="7"/>
      <c r="NBT154" s="7"/>
      <c r="NBU154" s="7"/>
      <c r="NBV154" s="7"/>
      <c r="NBW154" s="7"/>
      <c r="NBX154" s="7"/>
      <c r="NBY154" s="7"/>
      <c r="NBZ154" s="7"/>
      <c r="NCA154" s="7"/>
      <c r="NCB154" s="7"/>
      <c r="NCC154" s="7"/>
      <c r="NCD154" s="7"/>
      <c r="NCE154" s="7"/>
      <c r="NCF154" s="7"/>
      <c r="NCG154" s="7"/>
      <c r="NCH154" s="7"/>
      <c r="NCI154" s="7"/>
      <c r="NCJ154" s="7"/>
      <c r="NCK154" s="7"/>
      <c r="NCL154" s="7"/>
      <c r="NCM154" s="7"/>
      <c r="NCN154" s="7"/>
      <c r="NCO154" s="7"/>
      <c r="NCP154" s="7"/>
      <c r="NCQ154" s="7"/>
      <c r="NCR154" s="7"/>
      <c r="NCS154" s="7"/>
      <c r="NCT154" s="7"/>
      <c r="NCU154" s="7"/>
      <c r="NCV154" s="7"/>
      <c r="NCW154" s="7"/>
      <c r="NCX154" s="7"/>
      <c r="NCY154" s="7"/>
      <c r="NCZ154" s="7"/>
      <c r="NDA154" s="7"/>
      <c r="NDB154" s="7"/>
      <c r="NDC154" s="7"/>
      <c r="NDD154" s="7"/>
      <c r="NDE154" s="7"/>
      <c r="NDF154" s="7"/>
      <c r="NDG154" s="7"/>
      <c r="NDH154" s="7"/>
      <c r="NDI154" s="7"/>
      <c r="NDJ154" s="7"/>
      <c r="NDK154" s="7"/>
      <c r="NDL154" s="7"/>
      <c r="NDM154" s="7"/>
      <c r="NDN154" s="7"/>
      <c r="NDO154" s="7"/>
      <c r="NDP154" s="7"/>
      <c r="NDQ154" s="7"/>
      <c r="NDR154" s="7"/>
      <c r="NDS154" s="7"/>
      <c r="NDT154" s="7"/>
      <c r="NDU154" s="7"/>
      <c r="NDV154" s="7"/>
      <c r="NDW154" s="7"/>
      <c r="NDX154" s="7"/>
      <c r="NDY154" s="7"/>
      <c r="NDZ154" s="7"/>
      <c r="NEA154" s="7"/>
      <c r="NEB154" s="7"/>
      <c r="NEC154" s="7"/>
      <c r="NED154" s="7"/>
      <c r="NEE154" s="7"/>
      <c r="NEF154" s="7"/>
      <c r="NEG154" s="7"/>
      <c r="NEH154" s="7"/>
      <c r="NEI154" s="7"/>
      <c r="NEJ154" s="7"/>
      <c r="NEK154" s="7"/>
      <c r="NEL154" s="7"/>
      <c r="NEM154" s="7"/>
      <c r="NEN154" s="7"/>
      <c r="NEO154" s="7"/>
      <c r="NEP154" s="7"/>
      <c r="NEQ154" s="7"/>
      <c r="NER154" s="7"/>
      <c r="NES154" s="7"/>
      <c r="NET154" s="7"/>
      <c r="NEU154" s="7"/>
      <c r="NEV154" s="7"/>
      <c r="NEW154" s="7"/>
      <c r="NEX154" s="7"/>
      <c r="NEY154" s="7"/>
      <c r="NEZ154" s="7"/>
      <c r="NFA154" s="7"/>
      <c r="NFB154" s="7"/>
      <c r="NFC154" s="7"/>
      <c r="NFD154" s="7"/>
      <c r="NFE154" s="7"/>
      <c r="NFF154" s="7"/>
      <c r="NFG154" s="7"/>
      <c r="NFH154" s="7"/>
      <c r="NFI154" s="7"/>
      <c r="NFJ154" s="7"/>
      <c r="NFK154" s="7"/>
      <c r="NFL154" s="7"/>
      <c r="NFM154" s="7"/>
      <c r="NFN154" s="7"/>
      <c r="NFO154" s="7"/>
      <c r="NFP154" s="7"/>
      <c r="NFQ154" s="7"/>
      <c r="NFR154" s="7"/>
      <c r="NFS154" s="7"/>
      <c r="NFT154" s="7"/>
      <c r="NFU154" s="7"/>
      <c r="NFV154" s="7"/>
      <c r="NFW154" s="7"/>
      <c r="NFX154" s="7"/>
      <c r="NFY154" s="7"/>
      <c r="NFZ154" s="7"/>
      <c r="NGA154" s="7"/>
      <c r="NGB154" s="7"/>
      <c r="NGC154" s="7"/>
      <c r="NGD154" s="7"/>
      <c r="NGE154" s="7"/>
      <c r="NGF154" s="7"/>
      <c r="NGG154" s="7"/>
      <c r="NGH154" s="7"/>
      <c r="NGI154" s="7"/>
      <c r="NGJ154" s="7"/>
      <c r="NGK154" s="7"/>
      <c r="NGL154" s="7"/>
      <c r="NGM154" s="7"/>
      <c r="NGN154" s="7"/>
      <c r="NGO154" s="7"/>
      <c r="NGP154" s="7"/>
      <c r="NGQ154" s="7"/>
      <c r="NGR154" s="7"/>
      <c r="NGS154" s="7"/>
      <c r="NGT154" s="7"/>
      <c r="NGU154" s="7"/>
      <c r="NGV154" s="7"/>
      <c r="NGW154" s="7"/>
      <c r="NGX154" s="7"/>
      <c r="NGY154" s="7"/>
      <c r="NGZ154" s="7"/>
      <c r="NHA154" s="7"/>
      <c r="NHB154" s="7"/>
      <c r="NHC154" s="7"/>
      <c r="NHD154" s="7"/>
      <c r="NHE154" s="7"/>
      <c r="NHF154" s="7"/>
      <c r="NHG154" s="7"/>
      <c r="NHH154" s="7"/>
      <c r="NHI154" s="7"/>
      <c r="NHJ154" s="7"/>
      <c r="NHK154" s="7"/>
      <c r="NHL154" s="7"/>
      <c r="NHM154" s="7"/>
      <c r="NHN154" s="7"/>
      <c r="NHO154" s="7"/>
      <c r="NHP154" s="7"/>
      <c r="NHQ154" s="7"/>
      <c r="NHR154" s="7"/>
      <c r="NHS154" s="7"/>
      <c r="NHT154" s="7"/>
      <c r="NHU154" s="7"/>
      <c r="NHV154" s="7"/>
      <c r="NHW154" s="7"/>
      <c r="NHX154" s="7"/>
      <c r="NHY154" s="7"/>
      <c r="NHZ154" s="7"/>
      <c r="NIA154" s="7"/>
      <c r="NIB154" s="7"/>
      <c r="NIC154" s="7"/>
      <c r="NID154" s="7"/>
      <c r="NIE154" s="7"/>
      <c r="NIF154" s="7"/>
      <c r="NIG154" s="7"/>
      <c r="NIH154" s="7"/>
      <c r="NII154" s="7"/>
      <c r="NIJ154" s="7"/>
      <c r="NIK154" s="7"/>
      <c r="NIL154" s="7"/>
      <c r="NIM154" s="7"/>
      <c r="NIN154" s="7"/>
      <c r="NIO154" s="7"/>
      <c r="NIP154" s="7"/>
      <c r="NIQ154" s="7"/>
      <c r="NIR154" s="7"/>
      <c r="NIS154" s="7"/>
      <c r="NIT154" s="7"/>
      <c r="NIU154" s="7"/>
      <c r="NIV154" s="7"/>
      <c r="NIW154" s="7"/>
      <c r="NIX154" s="7"/>
      <c r="NIY154" s="7"/>
      <c r="NIZ154" s="7"/>
      <c r="NJA154" s="7"/>
      <c r="NJB154" s="7"/>
      <c r="NJC154" s="7"/>
      <c r="NJD154" s="7"/>
      <c r="NJE154" s="7"/>
      <c r="NJF154" s="7"/>
      <c r="NJG154" s="7"/>
      <c r="NJH154" s="7"/>
      <c r="NJI154" s="7"/>
      <c r="NJJ154" s="7"/>
      <c r="NJK154" s="7"/>
      <c r="NJL154" s="7"/>
      <c r="NJM154" s="7"/>
      <c r="NJN154" s="7"/>
      <c r="NJO154" s="7"/>
      <c r="NJP154" s="7"/>
      <c r="NJQ154" s="7"/>
      <c r="NJR154" s="7"/>
      <c r="NJS154" s="7"/>
      <c r="NJT154" s="7"/>
      <c r="NJU154" s="7"/>
      <c r="NJV154" s="7"/>
      <c r="NJW154" s="7"/>
      <c r="NJX154" s="7"/>
      <c r="NJY154" s="7"/>
      <c r="NJZ154" s="7"/>
      <c r="NKA154" s="7"/>
      <c r="NKB154" s="7"/>
      <c r="NKC154" s="7"/>
      <c r="NKD154" s="7"/>
      <c r="NKE154" s="7"/>
      <c r="NKF154" s="7"/>
      <c r="NKG154" s="7"/>
      <c r="NKH154" s="7"/>
      <c r="NKI154" s="7"/>
      <c r="NKJ154" s="7"/>
      <c r="NKK154" s="7"/>
      <c r="NKL154" s="7"/>
      <c r="NKM154" s="7"/>
      <c r="NKN154" s="7"/>
      <c r="NKO154" s="7"/>
      <c r="NKP154" s="7"/>
      <c r="NKQ154" s="7"/>
      <c r="NKR154" s="7"/>
      <c r="NKS154" s="7"/>
      <c r="NKT154" s="7"/>
      <c r="NKU154" s="7"/>
      <c r="NKV154" s="7"/>
      <c r="NKW154" s="7"/>
      <c r="NKX154" s="7"/>
      <c r="NKY154" s="7"/>
      <c r="NKZ154" s="7"/>
      <c r="NLA154" s="7"/>
      <c r="NLB154" s="7"/>
      <c r="NLC154" s="7"/>
      <c r="NLD154" s="7"/>
      <c r="NLE154" s="7"/>
      <c r="NLF154" s="7"/>
      <c r="NLG154" s="7"/>
      <c r="NLH154" s="7"/>
      <c r="NLI154" s="7"/>
      <c r="NLJ154" s="7"/>
      <c r="NLK154" s="7"/>
      <c r="NLL154" s="7"/>
      <c r="NLM154" s="7"/>
      <c r="NLN154" s="7"/>
      <c r="NLO154" s="7"/>
      <c r="NLP154" s="7"/>
      <c r="NLQ154" s="7"/>
      <c r="NLR154" s="7"/>
      <c r="NLS154" s="7"/>
      <c r="NLT154" s="7"/>
      <c r="NLU154" s="7"/>
      <c r="NLV154" s="7"/>
      <c r="NLW154" s="7"/>
      <c r="NLX154" s="7"/>
      <c r="NLY154" s="7"/>
      <c r="NLZ154" s="7"/>
      <c r="NMA154" s="7"/>
      <c r="NMB154" s="7"/>
      <c r="NMC154" s="7"/>
      <c r="NMD154" s="7"/>
      <c r="NME154" s="7"/>
      <c r="NMF154" s="7"/>
      <c r="NMG154" s="7"/>
      <c r="NMH154" s="7"/>
      <c r="NMI154" s="7"/>
      <c r="NMJ154" s="7"/>
      <c r="NMK154" s="7"/>
      <c r="NML154" s="7"/>
      <c r="NMM154" s="7"/>
      <c r="NMN154" s="7"/>
      <c r="NMO154" s="7"/>
      <c r="NMP154" s="7"/>
      <c r="NMQ154" s="7"/>
      <c r="NMR154" s="7"/>
      <c r="NMS154" s="7"/>
      <c r="NMT154" s="7"/>
      <c r="NMU154" s="7"/>
      <c r="NMV154" s="7"/>
      <c r="NMW154" s="7"/>
      <c r="NMX154" s="7"/>
      <c r="NMY154" s="7"/>
      <c r="NMZ154" s="7"/>
      <c r="NNA154" s="7"/>
      <c r="NNB154" s="7"/>
      <c r="NNC154" s="7"/>
      <c r="NND154" s="7"/>
      <c r="NNE154" s="7"/>
      <c r="NNF154" s="7"/>
      <c r="NNG154" s="7"/>
      <c r="NNH154" s="7"/>
      <c r="NNI154" s="7"/>
      <c r="NNJ154" s="7"/>
      <c r="NNK154" s="7"/>
      <c r="NNL154" s="7"/>
      <c r="NNM154" s="7"/>
      <c r="NNN154" s="7"/>
      <c r="NNO154" s="7"/>
      <c r="NNP154" s="7"/>
      <c r="NNQ154" s="7"/>
      <c r="NNR154" s="7"/>
      <c r="NNS154" s="7"/>
      <c r="NNT154" s="7"/>
      <c r="NNU154" s="7"/>
      <c r="NNV154" s="7"/>
      <c r="NNW154" s="7"/>
      <c r="NNX154" s="7"/>
      <c r="NNY154" s="7"/>
      <c r="NNZ154" s="7"/>
      <c r="NOA154" s="7"/>
      <c r="NOB154" s="7"/>
      <c r="NOC154" s="7"/>
      <c r="NOD154" s="7"/>
      <c r="NOE154" s="7"/>
      <c r="NOF154" s="7"/>
      <c r="NOG154" s="7"/>
      <c r="NOH154" s="7"/>
      <c r="NOI154" s="7"/>
      <c r="NOJ154" s="7"/>
      <c r="NOK154" s="7"/>
      <c r="NOL154" s="7"/>
      <c r="NOM154" s="7"/>
      <c r="NON154" s="7"/>
      <c r="NOO154" s="7"/>
      <c r="NOP154" s="7"/>
      <c r="NOQ154" s="7"/>
      <c r="NOR154" s="7"/>
      <c r="NOS154" s="7"/>
      <c r="NOT154" s="7"/>
      <c r="NOU154" s="7"/>
      <c r="NOV154" s="7"/>
      <c r="NOW154" s="7"/>
      <c r="NOX154" s="7"/>
      <c r="NOY154" s="7"/>
      <c r="NOZ154" s="7"/>
      <c r="NPA154" s="7"/>
      <c r="NPB154" s="7"/>
      <c r="NPC154" s="7"/>
      <c r="NPD154" s="7"/>
      <c r="NPE154" s="7"/>
      <c r="NPF154" s="7"/>
      <c r="NPG154" s="7"/>
      <c r="NPH154" s="7"/>
      <c r="NPI154" s="7"/>
      <c r="NPJ154" s="7"/>
      <c r="NPK154" s="7"/>
      <c r="NPL154" s="7"/>
      <c r="NPM154" s="7"/>
      <c r="NPN154" s="7"/>
      <c r="NPO154" s="7"/>
      <c r="NPP154" s="7"/>
      <c r="NPQ154" s="7"/>
      <c r="NPR154" s="7"/>
      <c r="NPS154" s="7"/>
      <c r="NPT154" s="7"/>
      <c r="NPU154" s="7"/>
      <c r="NPV154" s="7"/>
      <c r="NPW154" s="7"/>
      <c r="NPX154" s="7"/>
      <c r="NPY154" s="7"/>
      <c r="NPZ154" s="7"/>
      <c r="NQA154" s="7"/>
      <c r="NQB154" s="7"/>
      <c r="NQC154" s="7"/>
      <c r="NQD154" s="7"/>
      <c r="NQE154" s="7"/>
      <c r="NQF154" s="7"/>
      <c r="NQG154" s="7"/>
      <c r="NQH154" s="7"/>
      <c r="NQI154" s="7"/>
      <c r="NQJ154" s="7"/>
      <c r="NQK154" s="7"/>
      <c r="NQL154" s="7"/>
      <c r="NQM154" s="7"/>
      <c r="NQN154" s="7"/>
      <c r="NQO154" s="7"/>
      <c r="NQP154" s="7"/>
      <c r="NQQ154" s="7"/>
      <c r="NQR154" s="7"/>
      <c r="NQS154" s="7"/>
      <c r="NQT154" s="7"/>
      <c r="NQU154" s="7"/>
      <c r="NQV154" s="7"/>
      <c r="NQW154" s="7"/>
      <c r="NQX154" s="7"/>
      <c r="NQY154" s="7"/>
      <c r="NQZ154" s="7"/>
      <c r="NRA154" s="7"/>
      <c r="NRB154" s="7"/>
      <c r="NRC154" s="7"/>
      <c r="NRD154" s="7"/>
      <c r="NRE154" s="7"/>
      <c r="NRF154" s="7"/>
      <c r="NRG154" s="7"/>
      <c r="NRH154" s="7"/>
      <c r="NRI154" s="7"/>
      <c r="NRJ154" s="7"/>
      <c r="NRK154" s="7"/>
      <c r="NRL154" s="7"/>
      <c r="NRM154" s="7"/>
      <c r="NRN154" s="7"/>
      <c r="NRO154" s="7"/>
      <c r="NRP154" s="7"/>
      <c r="NRQ154" s="7"/>
      <c r="NRR154" s="7"/>
      <c r="NRS154" s="7"/>
      <c r="NRT154" s="7"/>
      <c r="NRU154" s="7"/>
      <c r="NRV154" s="7"/>
      <c r="NRW154" s="7"/>
      <c r="NRX154" s="7"/>
      <c r="NRY154" s="7"/>
      <c r="NRZ154" s="7"/>
      <c r="NSA154" s="7"/>
      <c r="NSB154" s="7"/>
      <c r="NSC154" s="7"/>
      <c r="NSD154" s="7"/>
      <c r="NSE154" s="7"/>
      <c r="NSF154" s="7"/>
      <c r="NSG154" s="7"/>
      <c r="NSH154" s="7"/>
      <c r="NSI154" s="7"/>
      <c r="NSJ154" s="7"/>
      <c r="NSK154" s="7"/>
      <c r="NSL154" s="7"/>
      <c r="NSM154" s="7"/>
      <c r="NSN154" s="7"/>
      <c r="NSO154" s="7"/>
      <c r="NSP154" s="7"/>
      <c r="NSQ154" s="7"/>
      <c r="NSR154" s="7"/>
      <c r="NSS154" s="7"/>
      <c r="NST154" s="7"/>
      <c r="NSU154" s="7"/>
      <c r="NSV154" s="7"/>
      <c r="NSW154" s="7"/>
      <c r="NSX154" s="7"/>
      <c r="NSY154" s="7"/>
      <c r="NSZ154" s="7"/>
      <c r="NTA154" s="7"/>
      <c r="NTB154" s="7"/>
      <c r="NTC154" s="7"/>
      <c r="NTD154" s="7"/>
      <c r="NTE154" s="7"/>
      <c r="NTF154" s="7"/>
      <c r="NTG154" s="7"/>
      <c r="NTH154" s="7"/>
      <c r="NTI154" s="7"/>
      <c r="NTJ154" s="7"/>
      <c r="NTK154" s="7"/>
      <c r="NTL154" s="7"/>
      <c r="NTM154" s="7"/>
      <c r="NTN154" s="7"/>
      <c r="NTO154" s="7"/>
      <c r="NTP154" s="7"/>
      <c r="NTQ154" s="7"/>
      <c r="NTR154" s="7"/>
      <c r="NTS154" s="7"/>
      <c r="NTT154" s="7"/>
      <c r="NTU154" s="7"/>
      <c r="NTV154" s="7"/>
      <c r="NTW154" s="7"/>
      <c r="NTX154" s="7"/>
      <c r="NTY154" s="7"/>
      <c r="NTZ154" s="7"/>
      <c r="NUA154" s="7"/>
      <c r="NUB154" s="7"/>
      <c r="NUC154" s="7"/>
      <c r="NUD154" s="7"/>
      <c r="NUE154" s="7"/>
      <c r="NUF154" s="7"/>
      <c r="NUG154" s="7"/>
      <c r="NUH154" s="7"/>
      <c r="NUI154" s="7"/>
      <c r="NUJ154" s="7"/>
      <c r="NUK154" s="7"/>
      <c r="NUL154" s="7"/>
      <c r="NUM154" s="7"/>
      <c r="NUN154" s="7"/>
      <c r="NUO154" s="7"/>
      <c r="NUP154" s="7"/>
      <c r="NUQ154" s="7"/>
      <c r="NUR154" s="7"/>
      <c r="NUS154" s="7"/>
      <c r="NUT154" s="7"/>
      <c r="NUU154" s="7"/>
      <c r="NUV154" s="7"/>
      <c r="NUW154" s="7"/>
      <c r="NUX154" s="7"/>
      <c r="NUY154" s="7"/>
      <c r="NUZ154" s="7"/>
      <c r="NVA154" s="7"/>
      <c r="NVB154" s="7"/>
      <c r="NVC154" s="7"/>
      <c r="NVD154" s="7"/>
      <c r="NVE154" s="7"/>
      <c r="NVF154" s="7"/>
      <c r="NVG154" s="7"/>
      <c r="NVH154" s="7"/>
      <c r="NVI154" s="7"/>
      <c r="NVJ154" s="7"/>
      <c r="NVK154" s="7"/>
      <c r="NVL154" s="7"/>
      <c r="NVM154" s="7"/>
      <c r="NVN154" s="7"/>
      <c r="NVO154" s="7"/>
      <c r="NVP154" s="7"/>
      <c r="NVQ154" s="7"/>
      <c r="NVR154" s="7"/>
      <c r="NVS154" s="7"/>
      <c r="NVT154" s="7"/>
      <c r="NVU154" s="7"/>
      <c r="NVV154" s="7"/>
      <c r="NVW154" s="7"/>
      <c r="NVX154" s="7"/>
      <c r="NVY154" s="7"/>
      <c r="NVZ154" s="7"/>
      <c r="NWA154" s="7"/>
      <c r="NWB154" s="7"/>
      <c r="NWC154" s="7"/>
      <c r="NWD154" s="7"/>
      <c r="NWE154" s="7"/>
      <c r="NWF154" s="7"/>
      <c r="NWG154" s="7"/>
      <c r="NWH154" s="7"/>
      <c r="NWI154" s="7"/>
      <c r="NWJ154" s="7"/>
      <c r="NWK154" s="7"/>
      <c r="NWL154" s="7"/>
      <c r="NWM154" s="7"/>
      <c r="NWN154" s="7"/>
      <c r="NWO154" s="7"/>
      <c r="NWP154" s="7"/>
      <c r="NWQ154" s="7"/>
      <c r="NWR154" s="7"/>
      <c r="NWS154" s="7"/>
      <c r="NWT154" s="7"/>
      <c r="NWU154" s="7"/>
      <c r="NWV154" s="7"/>
      <c r="NWW154" s="7"/>
      <c r="NWX154" s="7"/>
      <c r="NWY154" s="7"/>
      <c r="NWZ154" s="7"/>
      <c r="NXA154" s="7"/>
      <c r="NXB154" s="7"/>
      <c r="NXC154" s="7"/>
      <c r="NXD154" s="7"/>
      <c r="NXE154" s="7"/>
      <c r="NXF154" s="7"/>
      <c r="NXG154" s="7"/>
      <c r="NXH154" s="7"/>
      <c r="NXI154" s="7"/>
      <c r="NXJ154" s="7"/>
      <c r="NXK154" s="7"/>
      <c r="NXL154" s="7"/>
      <c r="NXM154" s="7"/>
      <c r="NXN154" s="7"/>
      <c r="NXO154" s="7"/>
      <c r="NXP154" s="7"/>
      <c r="NXQ154" s="7"/>
      <c r="NXR154" s="7"/>
      <c r="NXS154" s="7"/>
      <c r="NXT154" s="7"/>
      <c r="NXU154" s="7"/>
      <c r="NXV154" s="7"/>
      <c r="NXW154" s="7"/>
      <c r="NXX154" s="7"/>
      <c r="NXY154" s="7"/>
      <c r="NXZ154" s="7"/>
      <c r="NYA154" s="7"/>
      <c r="NYB154" s="7"/>
      <c r="NYC154" s="7"/>
      <c r="NYD154" s="7"/>
      <c r="NYE154" s="7"/>
      <c r="NYF154" s="7"/>
      <c r="NYG154" s="7"/>
      <c r="NYH154" s="7"/>
      <c r="NYI154" s="7"/>
      <c r="NYJ154" s="7"/>
      <c r="NYK154" s="7"/>
      <c r="NYL154" s="7"/>
      <c r="NYM154" s="7"/>
      <c r="NYN154" s="7"/>
      <c r="NYO154" s="7"/>
      <c r="NYP154" s="7"/>
      <c r="NYQ154" s="7"/>
      <c r="NYR154" s="7"/>
      <c r="NYS154" s="7"/>
      <c r="NYT154" s="7"/>
      <c r="NYU154" s="7"/>
      <c r="NYV154" s="7"/>
      <c r="NYW154" s="7"/>
      <c r="NYX154" s="7"/>
      <c r="NYY154" s="7"/>
      <c r="NYZ154" s="7"/>
      <c r="NZA154" s="7"/>
      <c r="NZB154" s="7"/>
      <c r="NZC154" s="7"/>
      <c r="NZD154" s="7"/>
      <c r="NZE154" s="7"/>
      <c r="NZF154" s="7"/>
      <c r="NZG154" s="7"/>
      <c r="NZH154" s="7"/>
      <c r="NZI154" s="7"/>
      <c r="NZJ154" s="7"/>
      <c r="NZK154" s="7"/>
      <c r="NZL154" s="7"/>
      <c r="NZM154" s="7"/>
      <c r="NZN154" s="7"/>
      <c r="NZO154" s="7"/>
      <c r="NZP154" s="7"/>
      <c r="NZQ154" s="7"/>
      <c r="NZR154" s="7"/>
      <c r="NZS154" s="7"/>
      <c r="NZT154" s="7"/>
      <c r="NZU154" s="7"/>
      <c r="NZV154" s="7"/>
      <c r="NZW154" s="7"/>
      <c r="NZX154" s="7"/>
      <c r="NZY154" s="7"/>
      <c r="NZZ154" s="7"/>
      <c r="OAA154" s="7"/>
      <c r="OAB154" s="7"/>
      <c r="OAC154" s="7"/>
      <c r="OAD154" s="7"/>
      <c r="OAE154" s="7"/>
      <c r="OAF154" s="7"/>
      <c r="OAG154" s="7"/>
      <c r="OAH154" s="7"/>
      <c r="OAI154" s="7"/>
      <c r="OAJ154" s="7"/>
      <c r="OAK154" s="7"/>
      <c r="OAL154" s="7"/>
      <c r="OAM154" s="7"/>
      <c r="OAN154" s="7"/>
      <c r="OAO154" s="7"/>
      <c r="OAP154" s="7"/>
      <c r="OAQ154" s="7"/>
      <c r="OAR154" s="7"/>
      <c r="OAS154" s="7"/>
      <c r="OAT154" s="7"/>
      <c r="OAU154" s="7"/>
      <c r="OAV154" s="7"/>
      <c r="OAW154" s="7"/>
      <c r="OAX154" s="7"/>
      <c r="OAY154" s="7"/>
      <c r="OAZ154" s="7"/>
      <c r="OBA154" s="7"/>
      <c r="OBB154" s="7"/>
      <c r="OBC154" s="7"/>
      <c r="OBD154" s="7"/>
      <c r="OBE154" s="7"/>
      <c r="OBF154" s="7"/>
      <c r="OBG154" s="7"/>
      <c r="OBH154" s="7"/>
      <c r="OBI154" s="7"/>
      <c r="OBJ154" s="7"/>
      <c r="OBK154" s="7"/>
      <c r="OBL154" s="7"/>
      <c r="OBM154" s="7"/>
      <c r="OBN154" s="7"/>
      <c r="OBO154" s="7"/>
      <c r="OBP154" s="7"/>
      <c r="OBQ154" s="7"/>
      <c r="OBR154" s="7"/>
      <c r="OBS154" s="7"/>
      <c r="OBT154" s="7"/>
      <c r="OBU154" s="7"/>
      <c r="OBV154" s="7"/>
      <c r="OBW154" s="7"/>
      <c r="OBX154" s="7"/>
      <c r="OBY154" s="7"/>
      <c r="OBZ154" s="7"/>
      <c r="OCA154" s="7"/>
      <c r="OCB154" s="7"/>
      <c r="OCC154" s="7"/>
      <c r="OCD154" s="7"/>
      <c r="OCE154" s="7"/>
      <c r="OCF154" s="7"/>
      <c r="OCG154" s="7"/>
      <c r="OCH154" s="7"/>
      <c r="OCI154" s="7"/>
      <c r="OCJ154" s="7"/>
      <c r="OCK154" s="7"/>
      <c r="OCL154" s="7"/>
      <c r="OCM154" s="7"/>
      <c r="OCN154" s="7"/>
      <c r="OCO154" s="7"/>
      <c r="OCP154" s="7"/>
      <c r="OCQ154" s="7"/>
      <c r="OCR154" s="7"/>
      <c r="OCS154" s="7"/>
      <c r="OCT154" s="7"/>
      <c r="OCU154" s="7"/>
      <c r="OCV154" s="7"/>
      <c r="OCW154" s="7"/>
      <c r="OCX154" s="7"/>
      <c r="OCY154" s="7"/>
      <c r="OCZ154" s="7"/>
      <c r="ODA154" s="7"/>
      <c r="ODB154" s="7"/>
      <c r="ODC154" s="7"/>
      <c r="ODD154" s="7"/>
      <c r="ODE154" s="7"/>
      <c r="ODF154" s="7"/>
      <c r="ODG154" s="7"/>
      <c r="ODH154" s="7"/>
      <c r="ODI154" s="7"/>
      <c r="ODJ154" s="7"/>
      <c r="ODK154" s="7"/>
      <c r="ODL154" s="7"/>
      <c r="ODM154" s="7"/>
      <c r="ODN154" s="7"/>
      <c r="ODO154" s="7"/>
      <c r="ODP154" s="7"/>
      <c r="ODQ154" s="7"/>
      <c r="ODR154" s="7"/>
      <c r="ODS154" s="7"/>
      <c r="ODT154" s="7"/>
      <c r="ODU154" s="7"/>
      <c r="ODV154" s="7"/>
      <c r="ODW154" s="7"/>
      <c r="ODX154" s="7"/>
      <c r="ODY154" s="7"/>
      <c r="ODZ154" s="7"/>
      <c r="OEA154" s="7"/>
      <c r="OEB154" s="7"/>
      <c r="OEC154" s="7"/>
      <c r="OED154" s="7"/>
      <c r="OEE154" s="7"/>
      <c r="OEF154" s="7"/>
      <c r="OEG154" s="7"/>
      <c r="OEH154" s="7"/>
      <c r="OEI154" s="7"/>
      <c r="OEJ154" s="7"/>
      <c r="OEK154" s="7"/>
      <c r="OEL154" s="7"/>
      <c r="OEM154" s="7"/>
      <c r="OEN154" s="7"/>
      <c r="OEO154" s="7"/>
      <c r="OEP154" s="7"/>
      <c r="OEQ154" s="7"/>
      <c r="OER154" s="7"/>
      <c r="OES154" s="7"/>
      <c r="OET154" s="7"/>
      <c r="OEU154" s="7"/>
      <c r="OEV154" s="7"/>
      <c r="OEW154" s="7"/>
      <c r="OEX154" s="7"/>
      <c r="OEY154" s="7"/>
      <c r="OEZ154" s="7"/>
      <c r="OFA154" s="7"/>
      <c r="OFB154" s="7"/>
      <c r="OFC154" s="7"/>
      <c r="OFD154" s="7"/>
      <c r="OFE154" s="7"/>
      <c r="OFF154" s="7"/>
      <c r="OFG154" s="7"/>
      <c r="OFH154" s="7"/>
      <c r="OFI154" s="7"/>
      <c r="OFJ154" s="7"/>
      <c r="OFK154" s="7"/>
      <c r="OFL154" s="7"/>
      <c r="OFM154" s="7"/>
      <c r="OFN154" s="7"/>
      <c r="OFO154" s="7"/>
      <c r="OFP154" s="7"/>
      <c r="OFQ154" s="7"/>
      <c r="OFR154" s="7"/>
      <c r="OFS154" s="7"/>
      <c r="OFT154" s="7"/>
      <c r="OFU154" s="7"/>
      <c r="OFV154" s="7"/>
      <c r="OFW154" s="7"/>
      <c r="OFX154" s="7"/>
      <c r="OFY154" s="7"/>
      <c r="OFZ154" s="7"/>
      <c r="OGA154" s="7"/>
      <c r="OGB154" s="7"/>
      <c r="OGC154" s="7"/>
      <c r="OGD154" s="7"/>
      <c r="OGE154" s="7"/>
      <c r="OGF154" s="7"/>
      <c r="OGG154" s="7"/>
      <c r="OGH154" s="7"/>
      <c r="OGI154" s="7"/>
      <c r="OGJ154" s="7"/>
      <c r="OGK154" s="7"/>
      <c r="OGL154" s="7"/>
      <c r="OGM154" s="7"/>
      <c r="OGN154" s="7"/>
      <c r="OGO154" s="7"/>
      <c r="OGP154" s="7"/>
      <c r="OGQ154" s="7"/>
      <c r="OGR154" s="7"/>
      <c r="OGS154" s="7"/>
      <c r="OGT154" s="7"/>
      <c r="OGU154" s="7"/>
      <c r="OGV154" s="7"/>
      <c r="OGW154" s="7"/>
      <c r="OGX154" s="7"/>
      <c r="OGY154" s="7"/>
      <c r="OGZ154" s="7"/>
      <c r="OHA154" s="7"/>
      <c r="OHB154" s="7"/>
      <c r="OHC154" s="7"/>
      <c r="OHD154" s="7"/>
      <c r="OHE154" s="7"/>
      <c r="OHF154" s="7"/>
      <c r="OHG154" s="7"/>
      <c r="OHH154" s="7"/>
      <c r="OHI154" s="7"/>
      <c r="OHJ154" s="7"/>
      <c r="OHK154" s="7"/>
      <c r="OHL154" s="7"/>
      <c r="OHM154" s="7"/>
      <c r="OHN154" s="7"/>
      <c r="OHO154" s="7"/>
      <c r="OHP154" s="7"/>
      <c r="OHQ154" s="7"/>
      <c r="OHR154" s="7"/>
      <c r="OHS154" s="7"/>
      <c r="OHT154" s="7"/>
      <c r="OHU154" s="7"/>
      <c r="OHV154" s="7"/>
      <c r="OHW154" s="7"/>
      <c r="OHX154" s="7"/>
      <c r="OHY154" s="7"/>
      <c r="OHZ154" s="7"/>
      <c r="OIA154" s="7"/>
      <c r="OIB154" s="7"/>
      <c r="OIC154" s="7"/>
      <c r="OID154" s="7"/>
      <c r="OIE154" s="7"/>
      <c r="OIF154" s="7"/>
      <c r="OIG154" s="7"/>
      <c r="OIH154" s="7"/>
      <c r="OII154" s="7"/>
      <c r="OIJ154" s="7"/>
      <c r="OIK154" s="7"/>
      <c r="OIL154" s="7"/>
      <c r="OIM154" s="7"/>
      <c r="OIN154" s="7"/>
      <c r="OIO154" s="7"/>
      <c r="OIP154" s="7"/>
      <c r="OIQ154" s="7"/>
      <c r="OIR154" s="7"/>
      <c r="OIS154" s="7"/>
      <c r="OIT154" s="7"/>
      <c r="OIU154" s="7"/>
      <c r="OIV154" s="7"/>
      <c r="OIW154" s="7"/>
      <c r="OIX154" s="7"/>
      <c r="OIY154" s="7"/>
      <c r="OIZ154" s="7"/>
      <c r="OJA154" s="7"/>
      <c r="OJB154" s="7"/>
      <c r="OJC154" s="7"/>
      <c r="OJD154" s="7"/>
      <c r="OJE154" s="7"/>
      <c r="OJF154" s="7"/>
      <c r="OJG154" s="7"/>
      <c r="OJH154" s="7"/>
      <c r="OJI154" s="7"/>
      <c r="OJJ154" s="7"/>
      <c r="OJK154" s="7"/>
      <c r="OJL154" s="7"/>
      <c r="OJM154" s="7"/>
      <c r="OJN154" s="7"/>
      <c r="OJO154" s="7"/>
      <c r="OJP154" s="7"/>
      <c r="OJQ154" s="7"/>
      <c r="OJR154" s="7"/>
      <c r="OJS154" s="7"/>
      <c r="OJT154" s="7"/>
      <c r="OJU154" s="7"/>
      <c r="OJV154" s="7"/>
      <c r="OJW154" s="7"/>
      <c r="OJX154" s="7"/>
      <c r="OJY154" s="7"/>
      <c r="OJZ154" s="7"/>
      <c r="OKA154" s="7"/>
      <c r="OKB154" s="7"/>
      <c r="OKC154" s="7"/>
      <c r="OKD154" s="7"/>
      <c r="OKE154" s="7"/>
      <c r="OKF154" s="7"/>
      <c r="OKG154" s="7"/>
      <c r="OKH154" s="7"/>
      <c r="OKI154" s="7"/>
      <c r="OKJ154" s="7"/>
      <c r="OKK154" s="7"/>
      <c r="OKL154" s="7"/>
      <c r="OKM154" s="7"/>
      <c r="OKN154" s="7"/>
      <c r="OKO154" s="7"/>
      <c r="OKP154" s="7"/>
      <c r="OKQ154" s="7"/>
      <c r="OKR154" s="7"/>
      <c r="OKS154" s="7"/>
      <c r="OKT154" s="7"/>
      <c r="OKU154" s="7"/>
      <c r="OKV154" s="7"/>
      <c r="OKW154" s="7"/>
      <c r="OKX154" s="7"/>
      <c r="OKY154" s="7"/>
      <c r="OKZ154" s="7"/>
      <c r="OLA154" s="7"/>
      <c r="OLB154" s="7"/>
      <c r="OLC154" s="7"/>
      <c r="OLD154" s="7"/>
      <c r="OLE154" s="7"/>
      <c r="OLF154" s="7"/>
      <c r="OLG154" s="7"/>
      <c r="OLH154" s="7"/>
      <c r="OLI154" s="7"/>
      <c r="OLJ154" s="7"/>
      <c r="OLK154" s="7"/>
      <c r="OLL154" s="7"/>
      <c r="OLM154" s="7"/>
      <c r="OLN154" s="7"/>
      <c r="OLO154" s="7"/>
      <c r="OLP154" s="7"/>
      <c r="OLQ154" s="7"/>
      <c r="OLR154" s="7"/>
      <c r="OLS154" s="7"/>
      <c r="OLT154" s="7"/>
      <c r="OLU154" s="7"/>
      <c r="OLV154" s="7"/>
      <c r="OLW154" s="7"/>
      <c r="OLX154" s="7"/>
      <c r="OLY154" s="7"/>
      <c r="OLZ154" s="7"/>
      <c r="OMA154" s="7"/>
      <c r="OMB154" s="7"/>
      <c r="OMC154" s="7"/>
      <c r="OMD154" s="7"/>
      <c r="OME154" s="7"/>
      <c r="OMF154" s="7"/>
      <c r="OMG154" s="7"/>
      <c r="OMH154" s="7"/>
      <c r="OMI154" s="7"/>
      <c r="OMJ154" s="7"/>
      <c r="OMK154" s="7"/>
      <c r="OML154" s="7"/>
      <c r="OMM154" s="7"/>
      <c r="OMN154" s="7"/>
      <c r="OMO154" s="7"/>
      <c r="OMP154" s="7"/>
      <c r="OMQ154" s="7"/>
      <c r="OMR154" s="7"/>
      <c r="OMS154" s="7"/>
      <c r="OMT154" s="7"/>
      <c r="OMU154" s="7"/>
      <c r="OMV154" s="7"/>
      <c r="OMW154" s="7"/>
      <c r="OMX154" s="7"/>
      <c r="OMY154" s="7"/>
      <c r="OMZ154" s="7"/>
      <c r="ONA154" s="7"/>
      <c r="ONB154" s="7"/>
      <c r="ONC154" s="7"/>
      <c r="OND154" s="7"/>
      <c r="ONE154" s="7"/>
      <c r="ONF154" s="7"/>
      <c r="ONG154" s="7"/>
      <c r="ONH154" s="7"/>
      <c r="ONI154" s="7"/>
      <c r="ONJ154" s="7"/>
      <c r="ONK154" s="7"/>
      <c r="ONL154" s="7"/>
      <c r="ONM154" s="7"/>
      <c r="ONN154" s="7"/>
      <c r="ONO154" s="7"/>
      <c r="ONP154" s="7"/>
      <c r="ONQ154" s="7"/>
      <c r="ONR154" s="7"/>
      <c r="ONS154" s="7"/>
      <c r="ONT154" s="7"/>
      <c r="ONU154" s="7"/>
      <c r="ONV154" s="7"/>
      <c r="ONW154" s="7"/>
      <c r="ONX154" s="7"/>
      <c r="ONY154" s="7"/>
      <c r="ONZ154" s="7"/>
      <c r="OOA154" s="7"/>
      <c r="OOB154" s="7"/>
      <c r="OOC154" s="7"/>
      <c r="OOD154" s="7"/>
      <c r="OOE154" s="7"/>
      <c r="OOF154" s="7"/>
      <c r="OOG154" s="7"/>
      <c r="OOH154" s="7"/>
      <c r="OOI154" s="7"/>
      <c r="OOJ154" s="7"/>
      <c r="OOK154" s="7"/>
      <c r="OOL154" s="7"/>
      <c r="OOM154" s="7"/>
      <c r="OON154" s="7"/>
      <c r="OOO154" s="7"/>
      <c r="OOP154" s="7"/>
      <c r="OOQ154" s="7"/>
      <c r="OOR154" s="7"/>
      <c r="OOS154" s="7"/>
      <c r="OOT154" s="7"/>
      <c r="OOU154" s="7"/>
      <c r="OOV154" s="7"/>
      <c r="OOW154" s="7"/>
      <c r="OOX154" s="7"/>
      <c r="OOY154" s="7"/>
      <c r="OOZ154" s="7"/>
      <c r="OPA154" s="7"/>
      <c r="OPB154" s="7"/>
      <c r="OPC154" s="7"/>
      <c r="OPD154" s="7"/>
      <c r="OPE154" s="7"/>
      <c r="OPF154" s="7"/>
      <c r="OPG154" s="7"/>
      <c r="OPH154" s="7"/>
      <c r="OPI154" s="7"/>
      <c r="OPJ154" s="7"/>
      <c r="OPK154" s="7"/>
      <c r="OPL154" s="7"/>
      <c r="OPM154" s="7"/>
      <c r="OPN154" s="7"/>
      <c r="OPO154" s="7"/>
      <c r="OPP154" s="7"/>
      <c r="OPQ154" s="7"/>
      <c r="OPR154" s="7"/>
      <c r="OPS154" s="7"/>
      <c r="OPT154" s="7"/>
      <c r="OPU154" s="7"/>
      <c r="OPV154" s="7"/>
      <c r="OPW154" s="7"/>
      <c r="OPX154" s="7"/>
      <c r="OPY154" s="7"/>
      <c r="OPZ154" s="7"/>
      <c r="OQA154" s="7"/>
      <c r="OQB154" s="7"/>
      <c r="OQC154" s="7"/>
      <c r="OQD154" s="7"/>
      <c r="OQE154" s="7"/>
      <c r="OQF154" s="7"/>
      <c r="OQG154" s="7"/>
      <c r="OQH154" s="7"/>
      <c r="OQI154" s="7"/>
      <c r="OQJ154" s="7"/>
      <c r="OQK154" s="7"/>
      <c r="OQL154" s="7"/>
      <c r="OQM154" s="7"/>
      <c r="OQN154" s="7"/>
      <c r="OQO154" s="7"/>
      <c r="OQP154" s="7"/>
      <c r="OQQ154" s="7"/>
      <c r="OQR154" s="7"/>
      <c r="OQS154" s="7"/>
      <c r="OQT154" s="7"/>
      <c r="OQU154" s="7"/>
      <c r="OQV154" s="7"/>
      <c r="OQW154" s="7"/>
      <c r="OQX154" s="7"/>
      <c r="OQY154" s="7"/>
      <c r="OQZ154" s="7"/>
      <c r="ORA154" s="7"/>
      <c r="ORB154" s="7"/>
      <c r="ORC154" s="7"/>
      <c r="ORD154" s="7"/>
      <c r="ORE154" s="7"/>
      <c r="ORF154" s="7"/>
      <c r="ORG154" s="7"/>
      <c r="ORH154" s="7"/>
      <c r="ORI154" s="7"/>
      <c r="ORJ154" s="7"/>
      <c r="ORK154" s="7"/>
      <c r="ORL154" s="7"/>
      <c r="ORM154" s="7"/>
      <c r="ORN154" s="7"/>
      <c r="ORO154" s="7"/>
      <c r="ORP154" s="7"/>
      <c r="ORQ154" s="7"/>
      <c r="ORR154" s="7"/>
      <c r="ORS154" s="7"/>
      <c r="ORT154" s="7"/>
      <c r="ORU154" s="7"/>
      <c r="ORV154" s="7"/>
      <c r="ORW154" s="7"/>
      <c r="ORX154" s="7"/>
      <c r="ORY154" s="7"/>
      <c r="ORZ154" s="7"/>
      <c r="OSA154" s="7"/>
      <c r="OSB154" s="7"/>
      <c r="OSC154" s="7"/>
      <c r="OSD154" s="7"/>
      <c r="OSE154" s="7"/>
      <c r="OSF154" s="7"/>
      <c r="OSG154" s="7"/>
      <c r="OSH154" s="7"/>
      <c r="OSI154" s="7"/>
      <c r="OSJ154" s="7"/>
      <c r="OSK154" s="7"/>
      <c r="OSL154" s="7"/>
      <c r="OSM154" s="7"/>
      <c r="OSN154" s="7"/>
      <c r="OSO154" s="7"/>
      <c r="OSP154" s="7"/>
      <c r="OSQ154" s="7"/>
      <c r="OSR154" s="7"/>
      <c r="OSS154" s="7"/>
      <c r="OST154" s="7"/>
      <c r="OSU154" s="7"/>
      <c r="OSV154" s="7"/>
      <c r="OSW154" s="7"/>
      <c r="OSX154" s="7"/>
      <c r="OSY154" s="7"/>
      <c r="OSZ154" s="7"/>
      <c r="OTA154" s="7"/>
      <c r="OTB154" s="7"/>
      <c r="OTC154" s="7"/>
      <c r="OTD154" s="7"/>
      <c r="OTE154" s="7"/>
      <c r="OTF154" s="7"/>
      <c r="OTG154" s="7"/>
      <c r="OTH154" s="7"/>
      <c r="OTI154" s="7"/>
      <c r="OTJ154" s="7"/>
      <c r="OTK154" s="7"/>
      <c r="OTL154" s="7"/>
      <c r="OTM154" s="7"/>
      <c r="OTN154" s="7"/>
      <c r="OTO154" s="7"/>
      <c r="OTP154" s="7"/>
      <c r="OTQ154" s="7"/>
      <c r="OTR154" s="7"/>
      <c r="OTS154" s="7"/>
      <c r="OTT154" s="7"/>
      <c r="OTU154" s="7"/>
      <c r="OTV154" s="7"/>
      <c r="OTW154" s="7"/>
      <c r="OTX154" s="7"/>
      <c r="OTY154" s="7"/>
      <c r="OTZ154" s="7"/>
      <c r="OUA154" s="7"/>
      <c r="OUB154" s="7"/>
      <c r="OUC154" s="7"/>
      <c r="OUD154" s="7"/>
      <c r="OUE154" s="7"/>
      <c r="OUF154" s="7"/>
      <c r="OUG154" s="7"/>
      <c r="OUH154" s="7"/>
      <c r="OUI154" s="7"/>
      <c r="OUJ154" s="7"/>
      <c r="OUK154" s="7"/>
      <c r="OUL154" s="7"/>
      <c r="OUM154" s="7"/>
      <c r="OUN154" s="7"/>
      <c r="OUO154" s="7"/>
      <c r="OUP154" s="7"/>
      <c r="OUQ154" s="7"/>
      <c r="OUR154" s="7"/>
      <c r="OUS154" s="7"/>
      <c r="OUT154" s="7"/>
      <c r="OUU154" s="7"/>
      <c r="OUV154" s="7"/>
      <c r="OUW154" s="7"/>
      <c r="OUX154" s="7"/>
      <c r="OUY154" s="7"/>
      <c r="OUZ154" s="7"/>
      <c r="OVA154" s="7"/>
      <c r="OVB154" s="7"/>
      <c r="OVC154" s="7"/>
      <c r="OVD154" s="7"/>
      <c r="OVE154" s="7"/>
      <c r="OVF154" s="7"/>
      <c r="OVG154" s="7"/>
      <c r="OVH154" s="7"/>
      <c r="OVI154" s="7"/>
      <c r="OVJ154" s="7"/>
      <c r="OVK154" s="7"/>
      <c r="OVL154" s="7"/>
      <c r="OVM154" s="7"/>
      <c r="OVN154" s="7"/>
      <c r="OVO154" s="7"/>
      <c r="OVP154" s="7"/>
      <c r="OVQ154" s="7"/>
      <c r="OVR154" s="7"/>
      <c r="OVS154" s="7"/>
      <c r="OVT154" s="7"/>
      <c r="OVU154" s="7"/>
      <c r="OVV154" s="7"/>
      <c r="OVW154" s="7"/>
      <c r="OVX154" s="7"/>
      <c r="OVY154" s="7"/>
      <c r="OVZ154" s="7"/>
      <c r="OWA154" s="7"/>
      <c r="OWB154" s="7"/>
      <c r="OWC154" s="7"/>
      <c r="OWD154" s="7"/>
      <c r="OWE154" s="7"/>
      <c r="OWF154" s="7"/>
      <c r="OWG154" s="7"/>
      <c r="OWH154" s="7"/>
      <c r="OWI154" s="7"/>
      <c r="OWJ154" s="7"/>
      <c r="OWK154" s="7"/>
      <c r="OWL154" s="7"/>
      <c r="OWM154" s="7"/>
      <c r="OWN154" s="7"/>
      <c r="OWO154" s="7"/>
      <c r="OWP154" s="7"/>
      <c r="OWQ154" s="7"/>
      <c r="OWR154" s="7"/>
      <c r="OWS154" s="7"/>
      <c r="OWT154" s="7"/>
      <c r="OWU154" s="7"/>
      <c r="OWV154" s="7"/>
      <c r="OWW154" s="7"/>
      <c r="OWX154" s="7"/>
      <c r="OWY154" s="7"/>
      <c r="OWZ154" s="7"/>
      <c r="OXA154" s="7"/>
      <c r="OXB154" s="7"/>
      <c r="OXC154" s="7"/>
      <c r="OXD154" s="7"/>
      <c r="OXE154" s="7"/>
      <c r="OXF154" s="7"/>
      <c r="OXG154" s="7"/>
      <c r="OXH154" s="7"/>
      <c r="OXI154" s="7"/>
      <c r="OXJ154" s="7"/>
      <c r="OXK154" s="7"/>
      <c r="OXL154" s="7"/>
      <c r="OXM154" s="7"/>
      <c r="OXN154" s="7"/>
      <c r="OXO154" s="7"/>
      <c r="OXP154" s="7"/>
      <c r="OXQ154" s="7"/>
      <c r="OXR154" s="7"/>
      <c r="OXS154" s="7"/>
      <c r="OXT154" s="7"/>
      <c r="OXU154" s="7"/>
      <c r="OXV154" s="7"/>
      <c r="OXW154" s="7"/>
      <c r="OXX154" s="7"/>
      <c r="OXY154" s="7"/>
      <c r="OXZ154" s="7"/>
      <c r="OYA154" s="7"/>
      <c r="OYB154" s="7"/>
      <c r="OYC154" s="7"/>
      <c r="OYD154" s="7"/>
      <c r="OYE154" s="7"/>
      <c r="OYF154" s="7"/>
      <c r="OYG154" s="7"/>
      <c r="OYH154" s="7"/>
      <c r="OYI154" s="7"/>
      <c r="OYJ154" s="7"/>
      <c r="OYK154" s="7"/>
      <c r="OYL154" s="7"/>
      <c r="OYM154" s="7"/>
      <c r="OYN154" s="7"/>
      <c r="OYO154" s="7"/>
      <c r="OYP154" s="7"/>
      <c r="OYQ154" s="7"/>
      <c r="OYR154" s="7"/>
      <c r="OYS154" s="7"/>
      <c r="OYT154" s="7"/>
      <c r="OYU154" s="7"/>
      <c r="OYV154" s="7"/>
      <c r="OYW154" s="7"/>
      <c r="OYX154" s="7"/>
      <c r="OYY154" s="7"/>
      <c r="OYZ154" s="7"/>
      <c r="OZA154" s="7"/>
      <c r="OZB154" s="7"/>
      <c r="OZC154" s="7"/>
      <c r="OZD154" s="7"/>
      <c r="OZE154" s="7"/>
      <c r="OZF154" s="7"/>
      <c r="OZG154" s="7"/>
      <c r="OZH154" s="7"/>
      <c r="OZI154" s="7"/>
      <c r="OZJ154" s="7"/>
      <c r="OZK154" s="7"/>
      <c r="OZL154" s="7"/>
      <c r="OZM154" s="7"/>
      <c r="OZN154" s="7"/>
      <c r="OZO154" s="7"/>
      <c r="OZP154" s="7"/>
      <c r="OZQ154" s="7"/>
      <c r="OZR154" s="7"/>
      <c r="OZS154" s="7"/>
      <c r="OZT154" s="7"/>
      <c r="OZU154" s="7"/>
      <c r="OZV154" s="7"/>
      <c r="OZW154" s="7"/>
      <c r="OZX154" s="7"/>
      <c r="OZY154" s="7"/>
      <c r="OZZ154" s="7"/>
      <c r="PAA154" s="7"/>
      <c r="PAB154" s="7"/>
      <c r="PAC154" s="7"/>
      <c r="PAD154" s="7"/>
      <c r="PAE154" s="7"/>
      <c r="PAF154" s="7"/>
      <c r="PAG154" s="7"/>
      <c r="PAH154" s="7"/>
      <c r="PAI154" s="7"/>
      <c r="PAJ154" s="7"/>
      <c r="PAK154" s="7"/>
      <c r="PAL154" s="7"/>
      <c r="PAM154" s="7"/>
      <c r="PAN154" s="7"/>
      <c r="PAO154" s="7"/>
      <c r="PAP154" s="7"/>
      <c r="PAQ154" s="7"/>
      <c r="PAR154" s="7"/>
      <c r="PAS154" s="7"/>
      <c r="PAT154" s="7"/>
      <c r="PAU154" s="7"/>
      <c r="PAV154" s="7"/>
      <c r="PAW154" s="7"/>
      <c r="PAX154" s="7"/>
      <c r="PAY154" s="7"/>
      <c r="PAZ154" s="7"/>
      <c r="PBA154" s="7"/>
      <c r="PBB154" s="7"/>
      <c r="PBC154" s="7"/>
      <c r="PBD154" s="7"/>
      <c r="PBE154" s="7"/>
      <c r="PBF154" s="7"/>
      <c r="PBG154" s="7"/>
      <c r="PBH154" s="7"/>
      <c r="PBI154" s="7"/>
      <c r="PBJ154" s="7"/>
      <c r="PBK154" s="7"/>
      <c r="PBL154" s="7"/>
      <c r="PBM154" s="7"/>
      <c r="PBN154" s="7"/>
      <c r="PBO154" s="7"/>
      <c r="PBP154" s="7"/>
      <c r="PBQ154" s="7"/>
      <c r="PBR154" s="7"/>
      <c r="PBS154" s="7"/>
      <c r="PBT154" s="7"/>
      <c r="PBU154" s="7"/>
      <c r="PBV154" s="7"/>
      <c r="PBW154" s="7"/>
      <c r="PBX154" s="7"/>
      <c r="PBY154" s="7"/>
      <c r="PBZ154" s="7"/>
      <c r="PCA154" s="7"/>
      <c r="PCB154" s="7"/>
      <c r="PCC154" s="7"/>
      <c r="PCD154" s="7"/>
      <c r="PCE154" s="7"/>
      <c r="PCF154" s="7"/>
      <c r="PCG154" s="7"/>
      <c r="PCH154" s="7"/>
      <c r="PCI154" s="7"/>
      <c r="PCJ154" s="7"/>
      <c r="PCK154" s="7"/>
      <c r="PCL154" s="7"/>
      <c r="PCM154" s="7"/>
      <c r="PCN154" s="7"/>
      <c r="PCO154" s="7"/>
      <c r="PCP154" s="7"/>
      <c r="PCQ154" s="7"/>
      <c r="PCR154" s="7"/>
      <c r="PCS154" s="7"/>
      <c r="PCT154" s="7"/>
      <c r="PCU154" s="7"/>
      <c r="PCV154" s="7"/>
      <c r="PCW154" s="7"/>
      <c r="PCX154" s="7"/>
      <c r="PCY154" s="7"/>
      <c r="PCZ154" s="7"/>
      <c r="PDA154" s="7"/>
      <c r="PDB154" s="7"/>
      <c r="PDC154" s="7"/>
      <c r="PDD154" s="7"/>
      <c r="PDE154" s="7"/>
      <c r="PDF154" s="7"/>
      <c r="PDG154" s="7"/>
      <c r="PDH154" s="7"/>
      <c r="PDI154" s="7"/>
      <c r="PDJ154" s="7"/>
      <c r="PDK154" s="7"/>
      <c r="PDL154" s="7"/>
      <c r="PDM154" s="7"/>
      <c r="PDN154" s="7"/>
      <c r="PDO154" s="7"/>
      <c r="PDP154" s="7"/>
      <c r="PDQ154" s="7"/>
      <c r="PDR154" s="7"/>
      <c r="PDS154" s="7"/>
      <c r="PDT154" s="7"/>
      <c r="PDU154" s="7"/>
      <c r="PDV154" s="7"/>
      <c r="PDW154" s="7"/>
      <c r="PDX154" s="7"/>
      <c r="PDY154" s="7"/>
      <c r="PDZ154" s="7"/>
      <c r="PEA154" s="7"/>
      <c r="PEB154" s="7"/>
      <c r="PEC154" s="7"/>
      <c r="PED154" s="7"/>
      <c r="PEE154" s="7"/>
      <c r="PEF154" s="7"/>
      <c r="PEG154" s="7"/>
      <c r="PEH154" s="7"/>
      <c r="PEI154" s="7"/>
      <c r="PEJ154" s="7"/>
      <c r="PEK154" s="7"/>
      <c r="PEL154" s="7"/>
      <c r="PEM154" s="7"/>
      <c r="PEN154" s="7"/>
      <c r="PEO154" s="7"/>
      <c r="PEP154" s="7"/>
      <c r="PEQ154" s="7"/>
      <c r="PER154" s="7"/>
      <c r="PES154" s="7"/>
      <c r="PET154" s="7"/>
      <c r="PEU154" s="7"/>
      <c r="PEV154" s="7"/>
      <c r="PEW154" s="7"/>
      <c r="PEX154" s="7"/>
      <c r="PEY154" s="7"/>
      <c r="PEZ154" s="7"/>
      <c r="PFA154" s="7"/>
      <c r="PFB154" s="7"/>
      <c r="PFC154" s="7"/>
      <c r="PFD154" s="7"/>
      <c r="PFE154" s="7"/>
      <c r="PFF154" s="7"/>
      <c r="PFG154" s="7"/>
      <c r="PFH154" s="7"/>
      <c r="PFI154" s="7"/>
      <c r="PFJ154" s="7"/>
      <c r="PFK154" s="7"/>
      <c r="PFL154" s="7"/>
      <c r="PFM154" s="7"/>
      <c r="PFN154" s="7"/>
      <c r="PFO154" s="7"/>
      <c r="PFP154" s="7"/>
      <c r="PFQ154" s="7"/>
      <c r="PFR154" s="7"/>
      <c r="PFS154" s="7"/>
      <c r="PFT154" s="7"/>
      <c r="PFU154" s="7"/>
      <c r="PFV154" s="7"/>
      <c r="PFW154" s="7"/>
      <c r="PFX154" s="7"/>
      <c r="PFY154" s="7"/>
      <c r="PFZ154" s="7"/>
      <c r="PGA154" s="7"/>
      <c r="PGB154" s="7"/>
      <c r="PGC154" s="7"/>
      <c r="PGD154" s="7"/>
      <c r="PGE154" s="7"/>
      <c r="PGF154" s="7"/>
      <c r="PGG154" s="7"/>
      <c r="PGH154" s="7"/>
      <c r="PGI154" s="7"/>
      <c r="PGJ154" s="7"/>
      <c r="PGK154" s="7"/>
      <c r="PGL154" s="7"/>
      <c r="PGM154" s="7"/>
      <c r="PGN154" s="7"/>
      <c r="PGO154" s="7"/>
      <c r="PGP154" s="7"/>
      <c r="PGQ154" s="7"/>
      <c r="PGR154" s="7"/>
      <c r="PGS154" s="7"/>
      <c r="PGT154" s="7"/>
      <c r="PGU154" s="7"/>
      <c r="PGV154" s="7"/>
      <c r="PGW154" s="7"/>
      <c r="PGX154" s="7"/>
      <c r="PGY154" s="7"/>
      <c r="PGZ154" s="7"/>
      <c r="PHA154" s="7"/>
      <c r="PHB154" s="7"/>
      <c r="PHC154" s="7"/>
      <c r="PHD154" s="7"/>
      <c r="PHE154" s="7"/>
      <c r="PHF154" s="7"/>
      <c r="PHG154" s="7"/>
      <c r="PHH154" s="7"/>
      <c r="PHI154" s="7"/>
      <c r="PHJ154" s="7"/>
      <c r="PHK154" s="7"/>
      <c r="PHL154" s="7"/>
      <c r="PHM154" s="7"/>
      <c r="PHN154" s="7"/>
      <c r="PHO154" s="7"/>
      <c r="PHP154" s="7"/>
      <c r="PHQ154" s="7"/>
      <c r="PHR154" s="7"/>
      <c r="PHS154" s="7"/>
      <c r="PHT154" s="7"/>
      <c r="PHU154" s="7"/>
      <c r="PHV154" s="7"/>
      <c r="PHW154" s="7"/>
      <c r="PHX154" s="7"/>
      <c r="PHY154" s="7"/>
      <c r="PHZ154" s="7"/>
      <c r="PIA154" s="7"/>
      <c r="PIB154" s="7"/>
      <c r="PIC154" s="7"/>
      <c r="PID154" s="7"/>
      <c r="PIE154" s="7"/>
      <c r="PIF154" s="7"/>
      <c r="PIG154" s="7"/>
      <c r="PIH154" s="7"/>
      <c r="PII154" s="7"/>
      <c r="PIJ154" s="7"/>
      <c r="PIK154" s="7"/>
      <c r="PIL154" s="7"/>
      <c r="PIM154" s="7"/>
      <c r="PIN154" s="7"/>
      <c r="PIO154" s="7"/>
      <c r="PIP154" s="7"/>
      <c r="PIQ154" s="7"/>
      <c r="PIR154" s="7"/>
      <c r="PIS154" s="7"/>
      <c r="PIT154" s="7"/>
      <c r="PIU154" s="7"/>
      <c r="PIV154" s="7"/>
      <c r="PIW154" s="7"/>
      <c r="PIX154" s="7"/>
      <c r="PIY154" s="7"/>
      <c r="PIZ154" s="7"/>
      <c r="PJA154" s="7"/>
      <c r="PJB154" s="7"/>
      <c r="PJC154" s="7"/>
      <c r="PJD154" s="7"/>
      <c r="PJE154" s="7"/>
      <c r="PJF154" s="7"/>
      <c r="PJG154" s="7"/>
      <c r="PJH154" s="7"/>
      <c r="PJI154" s="7"/>
      <c r="PJJ154" s="7"/>
      <c r="PJK154" s="7"/>
      <c r="PJL154" s="7"/>
      <c r="PJM154" s="7"/>
      <c r="PJN154" s="7"/>
      <c r="PJO154" s="7"/>
      <c r="PJP154" s="7"/>
      <c r="PJQ154" s="7"/>
      <c r="PJR154" s="7"/>
      <c r="PJS154" s="7"/>
      <c r="PJT154" s="7"/>
      <c r="PJU154" s="7"/>
      <c r="PJV154" s="7"/>
      <c r="PJW154" s="7"/>
      <c r="PJX154" s="7"/>
      <c r="PJY154" s="7"/>
      <c r="PJZ154" s="7"/>
      <c r="PKA154" s="7"/>
      <c r="PKB154" s="7"/>
      <c r="PKC154" s="7"/>
      <c r="PKD154" s="7"/>
      <c r="PKE154" s="7"/>
      <c r="PKF154" s="7"/>
      <c r="PKG154" s="7"/>
      <c r="PKH154" s="7"/>
      <c r="PKI154" s="7"/>
      <c r="PKJ154" s="7"/>
      <c r="PKK154" s="7"/>
      <c r="PKL154" s="7"/>
      <c r="PKM154" s="7"/>
      <c r="PKN154" s="7"/>
      <c r="PKO154" s="7"/>
      <c r="PKP154" s="7"/>
      <c r="PKQ154" s="7"/>
      <c r="PKR154" s="7"/>
      <c r="PKS154" s="7"/>
      <c r="PKT154" s="7"/>
      <c r="PKU154" s="7"/>
      <c r="PKV154" s="7"/>
      <c r="PKW154" s="7"/>
      <c r="PKX154" s="7"/>
      <c r="PKY154" s="7"/>
      <c r="PKZ154" s="7"/>
      <c r="PLA154" s="7"/>
      <c r="PLB154" s="7"/>
      <c r="PLC154" s="7"/>
      <c r="PLD154" s="7"/>
      <c r="PLE154" s="7"/>
      <c r="PLF154" s="7"/>
      <c r="PLG154" s="7"/>
      <c r="PLH154" s="7"/>
      <c r="PLI154" s="7"/>
      <c r="PLJ154" s="7"/>
      <c r="PLK154" s="7"/>
      <c r="PLL154" s="7"/>
      <c r="PLM154" s="7"/>
      <c r="PLN154" s="7"/>
      <c r="PLO154" s="7"/>
      <c r="PLP154" s="7"/>
      <c r="PLQ154" s="7"/>
      <c r="PLR154" s="7"/>
      <c r="PLS154" s="7"/>
      <c r="PLT154" s="7"/>
      <c r="PLU154" s="7"/>
      <c r="PLV154" s="7"/>
      <c r="PLW154" s="7"/>
      <c r="PLX154" s="7"/>
      <c r="PLY154" s="7"/>
      <c r="PLZ154" s="7"/>
      <c r="PMA154" s="7"/>
      <c r="PMB154" s="7"/>
      <c r="PMC154" s="7"/>
      <c r="PMD154" s="7"/>
      <c r="PME154" s="7"/>
      <c r="PMF154" s="7"/>
      <c r="PMG154" s="7"/>
      <c r="PMH154" s="7"/>
      <c r="PMI154" s="7"/>
      <c r="PMJ154" s="7"/>
      <c r="PMK154" s="7"/>
      <c r="PML154" s="7"/>
      <c r="PMM154" s="7"/>
      <c r="PMN154" s="7"/>
      <c r="PMO154" s="7"/>
      <c r="PMP154" s="7"/>
      <c r="PMQ154" s="7"/>
      <c r="PMR154" s="7"/>
      <c r="PMS154" s="7"/>
      <c r="PMT154" s="7"/>
      <c r="PMU154" s="7"/>
      <c r="PMV154" s="7"/>
      <c r="PMW154" s="7"/>
      <c r="PMX154" s="7"/>
      <c r="PMY154" s="7"/>
      <c r="PMZ154" s="7"/>
      <c r="PNA154" s="7"/>
      <c r="PNB154" s="7"/>
      <c r="PNC154" s="7"/>
      <c r="PND154" s="7"/>
      <c r="PNE154" s="7"/>
      <c r="PNF154" s="7"/>
      <c r="PNG154" s="7"/>
      <c r="PNH154" s="7"/>
      <c r="PNI154" s="7"/>
      <c r="PNJ154" s="7"/>
      <c r="PNK154" s="7"/>
      <c r="PNL154" s="7"/>
      <c r="PNM154" s="7"/>
      <c r="PNN154" s="7"/>
      <c r="PNO154" s="7"/>
      <c r="PNP154" s="7"/>
      <c r="PNQ154" s="7"/>
      <c r="PNR154" s="7"/>
      <c r="PNS154" s="7"/>
      <c r="PNT154" s="7"/>
      <c r="PNU154" s="7"/>
      <c r="PNV154" s="7"/>
      <c r="PNW154" s="7"/>
      <c r="PNX154" s="7"/>
      <c r="PNY154" s="7"/>
      <c r="PNZ154" s="7"/>
      <c r="POA154" s="7"/>
      <c r="POB154" s="7"/>
      <c r="POC154" s="7"/>
      <c r="POD154" s="7"/>
      <c r="POE154" s="7"/>
      <c r="POF154" s="7"/>
      <c r="POG154" s="7"/>
      <c r="POH154" s="7"/>
      <c r="POI154" s="7"/>
      <c r="POJ154" s="7"/>
      <c r="POK154" s="7"/>
      <c r="POL154" s="7"/>
      <c r="POM154" s="7"/>
      <c r="PON154" s="7"/>
      <c r="POO154" s="7"/>
      <c r="POP154" s="7"/>
      <c r="POQ154" s="7"/>
      <c r="POR154" s="7"/>
      <c r="POS154" s="7"/>
      <c r="POT154" s="7"/>
      <c r="POU154" s="7"/>
      <c r="POV154" s="7"/>
      <c r="POW154" s="7"/>
      <c r="POX154" s="7"/>
      <c r="POY154" s="7"/>
      <c r="POZ154" s="7"/>
      <c r="PPA154" s="7"/>
      <c r="PPB154" s="7"/>
      <c r="PPC154" s="7"/>
      <c r="PPD154" s="7"/>
      <c r="PPE154" s="7"/>
      <c r="PPF154" s="7"/>
      <c r="PPG154" s="7"/>
      <c r="PPH154" s="7"/>
      <c r="PPI154" s="7"/>
      <c r="PPJ154" s="7"/>
      <c r="PPK154" s="7"/>
      <c r="PPL154" s="7"/>
      <c r="PPM154" s="7"/>
      <c r="PPN154" s="7"/>
      <c r="PPO154" s="7"/>
      <c r="PPP154" s="7"/>
      <c r="PPQ154" s="7"/>
      <c r="PPR154" s="7"/>
      <c r="PPS154" s="7"/>
      <c r="PPT154" s="7"/>
      <c r="PPU154" s="7"/>
      <c r="PPV154" s="7"/>
      <c r="PPW154" s="7"/>
      <c r="PPX154" s="7"/>
      <c r="PPY154" s="7"/>
      <c r="PPZ154" s="7"/>
      <c r="PQA154" s="7"/>
      <c r="PQB154" s="7"/>
      <c r="PQC154" s="7"/>
      <c r="PQD154" s="7"/>
      <c r="PQE154" s="7"/>
      <c r="PQF154" s="7"/>
      <c r="PQG154" s="7"/>
      <c r="PQH154" s="7"/>
      <c r="PQI154" s="7"/>
      <c r="PQJ154" s="7"/>
      <c r="PQK154" s="7"/>
      <c r="PQL154" s="7"/>
      <c r="PQM154" s="7"/>
      <c r="PQN154" s="7"/>
      <c r="PQO154" s="7"/>
      <c r="PQP154" s="7"/>
      <c r="PQQ154" s="7"/>
      <c r="PQR154" s="7"/>
      <c r="PQS154" s="7"/>
      <c r="PQT154" s="7"/>
      <c r="PQU154" s="7"/>
      <c r="PQV154" s="7"/>
      <c r="PQW154" s="7"/>
      <c r="PQX154" s="7"/>
      <c r="PQY154" s="7"/>
      <c r="PQZ154" s="7"/>
      <c r="PRA154" s="7"/>
      <c r="PRB154" s="7"/>
      <c r="PRC154" s="7"/>
      <c r="PRD154" s="7"/>
      <c r="PRE154" s="7"/>
      <c r="PRF154" s="7"/>
      <c r="PRG154" s="7"/>
      <c r="PRH154" s="7"/>
      <c r="PRI154" s="7"/>
      <c r="PRJ154" s="7"/>
      <c r="PRK154" s="7"/>
      <c r="PRL154" s="7"/>
      <c r="PRM154" s="7"/>
      <c r="PRN154" s="7"/>
      <c r="PRO154" s="7"/>
      <c r="PRP154" s="7"/>
      <c r="PRQ154" s="7"/>
      <c r="PRR154" s="7"/>
      <c r="PRS154" s="7"/>
      <c r="PRT154" s="7"/>
      <c r="PRU154" s="7"/>
      <c r="PRV154" s="7"/>
      <c r="PRW154" s="7"/>
      <c r="PRX154" s="7"/>
      <c r="PRY154" s="7"/>
      <c r="PRZ154" s="7"/>
      <c r="PSA154" s="7"/>
      <c r="PSB154" s="7"/>
      <c r="PSC154" s="7"/>
      <c r="PSD154" s="7"/>
      <c r="PSE154" s="7"/>
      <c r="PSF154" s="7"/>
      <c r="PSG154" s="7"/>
      <c r="PSH154" s="7"/>
      <c r="PSI154" s="7"/>
      <c r="PSJ154" s="7"/>
      <c r="PSK154" s="7"/>
      <c r="PSL154" s="7"/>
      <c r="PSM154" s="7"/>
      <c r="PSN154" s="7"/>
      <c r="PSO154" s="7"/>
      <c r="PSP154" s="7"/>
      <c r="PSQ154" s="7"/>
      <c r="PSR154" s="7"/>
      <c r="PSS154" s="7"/>
      <c r="PST154" s="7"/>
      <c r="PSU154" s="7"/>
      <c r="PSV154" s="7"/>
      <c r="PSW154" s="7"/>
      <c r="PSX154" s="7"/>
      <c r="PSY154" s="7"/>
      <c r="PSZ154" s="7"/>
      <c r="PTA154" s="7"/>
      <c r="PTB154" s="7"/>
      <c r="PTC154" s="7"/>
      <c r="PTD154" s="7"/>
      <c r="PTE154" s="7"/>
      <c r="PTF154" s="7"/>
      <c r="PTG154" s="7"/>
      <c r="PTH154" s="7"/>
      <c r="PTI154" s="7"/>
      <c r="PTJ154" s="7"/>
      <c r="PTK154" s="7"/>
      <c r="PTL154" s="7"/>
      <c r="PTM154" s="7"/>
      <c r="PTN154" s="7"/>
      <c r="PTO154" s="7"/>
      <c r="PTP154" s="7"/>
      <c r="PTQ154" s="7"/>
      <c r="PTR154" s="7"/>
      <c r="PTS154" s="7"/>
      <c r="PTT154" s="7"/>
      <c r="PTU154" s="7"/>
      <c r="PTV154" s="7"/>
      <c r="PTW154" s="7"/>
      <c r="PTX154" s="7"/>
      <c r="PTY154" s="7"/>
      <c r="PTZ154" s="7"/>
      <c r="PUA154" s="7"/>
      <c r="PUB154" s="7"/>
      <c r="PUC154" s="7"/>
      <c r="PUD154" s="7"/>
      <c r="PUE154" s="7"/>
      <c r="PUF154" s="7"/>
      <c r="PUG154" s="7"/>
      <c r="PUH154" s="7"/>
      <c r="PUI154" s="7"/>
      <c r="PUJ154" s="7"/>
      <c r="PUK154" s="7"/>
      <c r="PUL154" s="7"/>
      <c r="PUM154" s="7"/>
      <c r="PUN154" s="7"/>
      <c r="PUO154" s="7"/>
      <c r="PUP154" s="7"/>
      <c r="PUQ154" s="7"/>
      <c r="PUR154" s="7"/>
      <c r="PUS154" s="7"/>
      <c r="PUT154" s="7"/>
      <c r="PUU154" s="7"/>
      <c r="PUV154" s="7"/>
      <c r="PUW154" s="7"/>
      <c r="PUX154" s="7"/>
      <c r="PUY154" s="7"/>
      <c r="PUZ154" s="7"/>
      <c r="PVA154" s="7"/>
      <c r="PVB154" s="7"/>
      <c r="PVC154" s="7"/>
      <c r="PVD154" s="7"/>
      <c r="PVE154" s="7"/>
      <c r="PVF154" s="7"/>
      <c r="PVG154" s="7"/>
      <c r="PVH154" s="7"/>
      <c r="PVI154" s="7"/>
      <c r="PVJ154" s="7"/>
      <c r="PVK154" s="7"/>
      <c r="PVL154" s="7"/>
      <c r="PVM154" s="7"/>
      <c r="PVN154" s="7"/>
      <c r="PVO154" s="7"/>
      <c r="PVP154" s="7"/>
      <c r="PVQ154" s="7"/>
      <c r="PVR154" s="7"/>
      <c r="PVS154" s="7"/>
      <c r="PVT154" s="7"/>
      <c r="PVU154" s="7"/>
      <c r="PVV154" s="7"/>
      <c r="PVW154" s="7"/>
      <c r="PVX154" s="7"/>
      <c r="PVY154" s="7"/>
      <c r="PVZ154" s="7"/>
      <c r="PWA154" s="7"/>
      <c r="PWB154" s="7"/>
      <c r="PWC154" s="7"/>
      <c r="PWD154" s="7"/>
      <c r="PWE154" s="7"/>
      <c r="PWF154" s="7"/>
      <c r="PWG154" s="7"/>
      <c r="PWH154" s="7"/>
      <c r="PWI154" s="7"/>
      <c r="PWJ154" s="7"/>
      <c r="PWK154" s="7"/>
      <c r="PWL154" s="7"/>
      <c r="PWM154" s="7"/>
      <c r="PWN154" s="7"/>
      <c r="PWO154" s="7"/>
      <c r="PWP154" s="7"/>
      <c r="PWQ154" s="7"/>
      <c r="PWR154" s="7"/>
      <c r="PWS154" s="7"/>
      <c r="PWT154" s="7"/>
      <c r="PWU154" s="7"/>
      <c r="PWV154" s="7"/>
      <c r="PWW154" s="7"/>
      <c r="PWX154" s="7"/>
      <c r="PWY154" s="7"/>
      <c r="PWZ154" s="7"/>
      <c r="PXA154" s="7"/>
      <c r="PXB154" s="7"/>
      <c r="PXC154" s="7"/>
      <c r="PXD154" s="7"/>
      <c r="PXE154" s="7"/>
      <c r="PXF154" s="7"/>
      <c r="PXG154" s="7"/>
      <c r="PXH154" s="7"/>
      <c r="PXI154" s="7"/>
      <c r="PXJ154" s="7"/>
      <c r="PXK154" s="7"/>
      <c r="PXL154" s="7"/>
      <c r="PXM154" s="7"/>
      <c r="PXN154" s="7"/>
      <c r="PXO154" s="7"/>
      <c r="PXP154" s="7"/>
      <c r="PXQ154" s="7"/>
      <c r="PXR154" s="7"/>
      <c r="PXS154" s="7"/>
      <c r="PXT154" s="7"/>
      <c r="PXU154" s="7"/>
      <c r="PXV154" s="7"/>
      <c r="PXW154" s="7"/>
      <c r="PXX154" s="7"/>
      <c r="PXY154" s="7"/>
      <c r="PXZ154" s="7"/>
      <c r="PYA154" s="7"/>
      <c r="PYB154" s="7"/>
      <c r="PYC154" s="7"/>
      <c r="PYD154" s="7"/>
      <c r="PYE154" s="7"/>
      <c r="PYF154" s="7"/>
      <c r="PYG154" s="7"/>
      <c r="PYH154" s="7"/>
      <c r="PYI154" s="7"/>
      <c r="PYJ154" s="7"/>
      <c r="PYK154" s="7"/>
      <c r="PYL154" s="7"/>
      <c r="PYM154" s="7"/>
      <c r="PYN154" s="7"/>
      <c r="PYO154" s="7"/>
      <c r="PYP154" s="7"/>
      <c r="PYQ154" s="7"/>
      <c r="PYR154" s="7"/>
      <c r="PYS154" s="7"/>
      <c r="PYT154" s="7"/>
      <c r="PYU154" s="7"/>
      <c r="PYV154" s="7"/>
      <c r="PYW154" s="7"/>
      <c r="PYX154" s="7"/>
      <c r="PYY154" s="7"/>
      <c r="PYZ154" s="7"/>
      <c r="PZA154" s="7"/>
      <c r="PZB154" s="7"/>
      <c r="PZC154" s="7"/>
      <c r="PZD154" s="7"/>
      <c r="PZE154" s="7"/>
      <c r="PZF154" s="7"/>
      <c r="PZG154" s="7"/>
      <c r="PZH154" s="7"/>
      <c r="PZI154" s="7"/>
      <c r="PZJ154" s="7"/>
      <c r="PZK154" s="7"/>
      <c r="PZL154" s="7"/>
      <c r="PZM154" s="7"/>
      <c r="PZN154" s="7"/>
      <c r="PZO154" s="7"/>
      <c r="PZP154" s="7"/>
      <c r="PZQ154" s="7"/>
      <c r="PZR154" s="7"/>
      <c r="PZS154" s="7"/>
      <c r="PZT154" s="7"/>
      <c r="PZU154" s="7"/>
      <c r="PZV154" s="7"/>
      <c r="PZW154" s="7"/>
      <c r="PZX154" s="7"/>
      <c r="PZY154" s="7"/>
      <c r="PZZ154" s="7"/>
      <c r="QAA154" s="7"/>
      <c r="QAB154" s="7"/>
      <c r="QAC154" s="7"/>
      <c r="QAD154" s="7"/>
      <c r="QAE154" s="7"/>
      <c r="QAF154" s="7"/>
      <c r="QAG154" s="7"/>
      <c r="QAH154" s="7"/>
      <c r="QAI154" s="7"/>
      <c r="QAJ154" s="7"/>
      <c r="QAK154" s="7"/>
      <c r="QAL154" s="7"/>
      <c r="QAM154" s="7"/>
      <c r="QAN154" s="7"/>
      <c r="QAO154" s="7"/>
      <c r="QAP154" s="7"/>
      <c r="QAQ154" s="7"/>
      <c r="QAR154" s="7"/>
      <c r="QAS154" s="7"/>
      <c r="QAT154" s="7"/>
      <c r="QAU154" s="7"/>
      <c r="QAV154" s="7"/>
      <c r="QAW154" s="7"/>
      <c r="QAX154" s="7"/>
      <c r="QAY154" s="7"/>
      <c r="QAZ154" s="7"/>
      <c r="QBA154" s="7"/>
      <c r="QBB154" s="7"/>
      <c r="QBC154" s="7"/>
      <c r="QBD154" s="7"/>
      <c r="QBE154" s="7"/>
      <c r="QBF154" s="7"/>
      <c r="QBG154" s="7"/>
      <c r="QBH154" s="7"/>
      <c r="QBI154" s="7"/>
      <c r="QBJ154" s="7"/>
      <c r="QBK154" s="7"/>
      <c r="QBL154" s="7"/>
      <c r="QBM154" s="7"/>
      <c r="QBN154" s="7"/>
      <c r="QBO154" s="7"/>
      <c r="QBP154" s="7"/>
      <c r="QBQ154" s="7"/>
      <c r="QBR154" s="7"/>
      <c r="QBS154" s="7"/>
      <c r="QBT154" s="7"/>
      <c r="QBU154" s="7"/>
      <c r="QBV154" s="7"/>
      <c r="QBW154" s="7"/>
      <c r="QBX154" s="7"/>
      <c r="QBY154" s="7"/>
      <c r="QBZ154" s="7"/>
      <c r="QCA154" s="7"/>
      <c r="QCB154" s="7"/>
      <c r="QCC154" s="7"/>
      <c r="QCD154" s="7"/>
      <c r="QCE154" s="7"/>
      <c r="QCF154" s="7"/>
      <c r="QCG154" s="7"/>
      <c r="QCH154" s="7"/>
      <c r="QCI154" s="7"/>
      <c r="QCJ154" s="7"/>
      <c r="QCK154" s="7"/>
      <c r="QCL154" s="7"/>
      <c r="QCM154" s="7"/>
      <c r="QCN154" s="7"/>
      <c r="QCO154" s="7"/>
      <c r="QCP154" s="7"/>
      <c r="QCQ154" s="7"/>
      <c r="QCR154" s="7"/>
      <c r="QCS154" s="7"/>
      <c r="QCT154" s="7"/>
      <c r="QCU154" s="7"/>
      <c r="QCV154" s="7"/>
      <c r="QCW154" s="7"/>
      <c r="QCX154" s="7"/>
      <c r="QCY154" s="7"/>
      <c r="QCZ154" s="7"/>
      <c r="QDA154" s="7"/>
      <c r="QDB154" s="7"/>
      <c r="QDC154" s="7"/>
      <c r="QDD154" s="7"/>
      <c r="QDE154" s="7"/>
      <c r="QDF154" s="7"/>
      <c r="QDG154" s="7"/>
      <c r="QDH154" s="7"/>
      <c r="QDI154" s="7"/>
      <c r="QDJ154" s="7"/>
      <c r="QDK154" s="7"/>
      <c r="QDL154" s="7"/>
      <c r="QDM154" s="7"/>
      <c r="QDN154" s="7"/>
      <c r="QDO154" s="7"/>
      <c r="QDP154" s="7"/>
      <c r="QDQ154" s="7"/>
      <c r="QDR154" s="7"/>
      <c r="QDS154" s="7"/>
      <c r="QDT154" s="7"/>
      <c r="QDU154" s="7"/>
      <c r="QDV154" s="7"/>
      <c r="QDW154" s="7"/>
      <c r="QDX154" s="7"/>
      <c r="QDY154" s="7"/>
      <c r="QDZ154" s="7"/>
      <c r="QEA154" s="7"/>
      <c r="QEB154" s="7"/>
      <c r="QEC154" s="7"/>
      <c r="QED154" s="7"/>
      <c r="QEE154" s="7"/>
      <c r="QEF154" s="7"/>
      <c r="QEG154" s="7"/>
      <c r="QEH154" s="7"/>
      <c r="QEI154" s="7"/>
      <c r="QEJ154" s="7"/>
      <c r="QEK154" s="7"/>
      <c r="QEL154" s="7"/>
      <c r="QEM154" s="7"/>
      <c r="QEN154" s="7"/>
      <c r="QEO154" s="7"/>
      <c r="QEP154" s="7"/>
      <c r="QEQ154" s="7"/>
      <c r="QER154" s="7"/>
      <c r="QES154" s="7"/>
      <c r="QET154" s="7"/>
      <c r="QEU154" s="7"/>
      <c r="QEV154" s="7"/>
      <c r="QEW154" s="7"/>
      <c r="QEX154" s="7"/>
      <c r="QEY154" s="7"/>
      <c r="QEZ154" s="7"/>
      <c r="QFA154" s="7"/>
      <c r="QFB154" s="7"/>
      <c r="QFC154" s="7"/>
      <c r="QFD154" s="7"/>
      <c r="QFE154" s="7"/>
      <c r="QFF154" s="7"/>
      <c r="QFG154" s="7"/>
      <c r="QFH154" s="7"/>
      <c r="QFI154" s="7"/>
      <c r="QFJ154" s="7"/>
      <c r="QFK154" s="7"/>
      <c r="QFL154" s="7"/>
      <c r="QFM154" s="7"/>
      <c r="QFN154" s="7"/>
      <c r="QFO154" s="7"/>
      <c r="QFP154" s="7"/>
      <c r="QFQ154" s="7"/>
      <c r="QFR154" s="7"/>
      <c r="QFS154" s="7"/>
      <c r="QFT154" s="7"/>
      <c r="QFU154" s="7"/>
      <c r="QFV154" s="7"/>
      <c r="QFW154" s="7"/>
      <c r="QFX154" s="7"/>
      <c r="QFY154" s="7"/>
      <c r="QFZ154" s="7"/>
      <c r="QGA154" s="7"/>
      <c r="QGB154" s="7"/>
      <c r="QGC154" s="7"/>
      <c r="QGD154" s="7"/>
      <c r="QGE154" s="7"/>
      <c r="QGF154" s="7"/>
      <c r="QGG154" s="7"/>
      <c r="QGH154" s="7"/>
      <c r="QGI154" s="7"/>
      <c r="QGJ154" s="7"/>
      <c r="QGK154" s="7"/>
      <c r="QGL154" s="7"/>
      <c r="QGM154" s="7"/>
      <c r="QGN154" s="7"/>
      <c r="QGO154" s="7"/>
      <c r="QGP154" s="7"/>
      <c r="QGQ154" s="7"/>
      <c r="QGR154" s="7"/>
      <c r="QGS154" s="7"/>
      <c r="QGT154" s="7"/>
      <c r="QGU154" s="7"/>
      <c r="QGV154" s="7"/>
      <c r="QGW154" s="7"/>
      <c r="QGX154" s="7"/>
      <c r="QGY154" s="7"/>
      <c r="QGZ154" s="7"/>
      <c r="QHA154" s="7"/>
      <c r="QHB154" s="7"/>
      <c r="QHC154" s="7"/>
      <c r="QHD154" s="7"/>
      <c r="QHE154" s="7"/>
      <c r="QHF154" s="7"/>
      <c r="QHG154" s="7"/>
      <c r="QHH154" s="7"/>
      <c r="QHI154" s="7"/>
      <c r="QHJ154" s="7"/>
      <c r="QHK154" s="7"/>
      <c r="QHL154" s="7"/>
      <c r="QHM154" s="7"/>
      <c r="QHN154" s="7"/>
      <c r="QHO154" s="7"/>
      <c r="QHP154" s="7"/>
      <c r="QHQ154" s="7"/>
      <c r="QHR154" s="7"/>
      <c r="QHS154" s="7"/>
      <c r="QHT154" s="7"/>
      <c r="QHU154" s="7"/>
      <c r="QHV154" s="7"/>
      <c r="QHW154" s="7"/>
      <c r="QHX154" s="7"/>
      <c r="QHY154" s="7"/>
      <c r="QHZ154" s="7"/>
      <c r="QIA154" s="7"/>
      <c r="QIB154" s="7"/>
      <c r="QIC154" s="7"/>
      <c r="QID154" s="7"/>
      <c r="QIE154" s="7"/>
      <c r="QIF154" s="7"/>
      <c r="QIG154" s="7"/>
      <c r="QIH154" s="7"/>
      <c r="QII154" s="7"/>
      <c r="QIJ154" s="7"/>
      <c r="QIK154" s="7"/>
      <c r="QIL154" s="7"/>
      <c r="QIM154" s="7"/>
      <c r="QIN154" s="7"/>
      <c r="QIO154" s="7"/>
      <c r="QIP154" s="7"/>
      <c r="QIQ154" s="7"/>
      <c r="QIR154" s="7"/>
      <c r="QIS154" s="7"/>
      <c r="QIT154" s="7"/>
      <c r="QIU154" s="7"/>
      <c r="QIV154" s="7"/>
      <c r="QIW154" s="7"/>
      <c r="QIX154" s="7"/>
      <c r="QIY154" s="7"/>
      <c r="QIZ154" s="7"/>
      <c r="QJA154" s="7"/>
      <c r="QJB154" s="7"/>
      <c r="QJC154" s="7"/>
      <c r="QJD154" s="7"/>
      <c r="QJE154" s="7"/>
      <c r="QJF154" s="7"/>
      <c r="QJG154" s="7"/>
      <c r="QJH154" s="7"/>
      <c r="QJI154" s="7"/>
      <c r="QJJ154" s="7"/>
      <c r="QJK154" s="7"/>
      <c r="QJL154" s="7"/>
      <c r="QJM154" s="7"/>
      <c r="QJN154" s="7"/>
      <c r="QJO154" s="7"/>
      <c r="QJP154" s="7"/>
      <c r="QJQ154" s="7"/>
      <c r="QJR154" s="7"/>
      <c r="QJS154" s="7"/>
      <c r="QJT154" s="7"/>
      <c r="QJU154" s="7"/>
      <c r="QJV154" s="7"/>
      <c r="QJW154" s="7"/>
      <c r="QJX154" s="7"/>
      <c r="QJY154" s="7"/>
      <c r="QJZ154" s="7"/>
      <c r="QKA154" s="7"/>
      <c r="QKB154" s="7"/>
      <c r="QKC154" s="7"/>
      <c r="QKD154" s="7"/>
      <c r="QKE154" s="7"/>
      <c r="QKF154" s="7"/>
      <c r="QKG154" s="7"/>
      <c r="QKH154" s="7"/>
      <c r="QKI154" s="7"/>
      <c r="QKJ154" s="7"/>
      <c r="QKK154" s="7"/>
      <c r="QKL154" s="7"/>
      <c r="QKM154" s="7"/>
      <c r="QKN154" s="7"/>
      <c r="QKO154" s="7"/>
      <c r="QKP154" s="7"/>
      <c r="QKQ154" s="7"/>
      <c r="QKR154" s="7"/>
      <c r="QKS154" s="7"/>
      <c r="QKT154" s="7"/>
      <c r="QKU154" s="7"/>
      <c r="QKV154" s="7"/>
      <c r="QKW154" s="7"/>
      <c r="QKX154" s="7"/>
      <c r="QKY154" s="7"/>
      <c r="QKZ154" s="7"/>
      <c r="QLA154" s="7"/>
      <c r="QLB154" s="7"/>
      <c r="QLC154" s="7"/>
      <c r="QLD154" s="7"/>
      <c r="QLE154" s="7"/>
      <c r="QLF154" s="7"/>
      <c r="QLG154" s="7"/>
      <c r="QLH154" s="7"/>
      <c r="QLI154" s="7"/>
      <c r="QLJ154" s="7"/>
      <c r="QLK154" s="7"/>
      <c r="QLL154" s="7"/>
      <c r="QLM154" s="7"/>
      <c r="QLN154" s="7"/>
      <c r="QLO154" s="7"/>
      <c r="QLP154" s="7"/>
      <c r="QLQ154" s="7"/>
      <c r="QLR154" s="7"/>
      <c r="QLS154" s="7"/>
      <c r="QLT154" s="7"/>
      <c r="QLU154" s="7"/>
      <c r="QLV154" s="7"/>
      <c r="QLW154" s="7"/>
      <c r="QLX154" s="7"/>
      <c r="QLY154" s="7"/>
      <c r="QLZ154" s="7"/>
      <c r="QMA154" s="7"/>
      <c r="QMB154" s="7"/>
      <c r="QMC154" s="7"/>
      <c r="QMD154" s="7"/>
      <c r="QME154" s="7"/>
      <c r="QMF154" s="7"/>
      <c r="QMG154" s="7"/>
      <c r="QMH154" s="7"/>
      <c r="QMI154" s="7"/>
      <c r="QMJ154" s="7"/>
      <c r="QMK154" s="7"/>
      <c r="QML154" s="7"/>
      <c r="QMM154" s="7"/>
      <c r="QMN154" s="7"/>
      <c r="QMO154" s="7"/>
      <c r="QMP154" s="7"/>
      <c r="QMQ154" s="7"/>
      <c r="QMR154" s="7"/>
      <c r="QMS154" s="7"/>
      <c r="QMT154" s="7"/>
      <c r="QMU154" s="7"/>
      <c r="QMV154" s="7"/>
      <c r="QMW154" s="7"/>
      <c r="QMX154" s="7"/>
      <c r="QMY154" s="7"/>
      <c r="QMZ154" s="7"/>
      <c r="QNA154" s="7"/>
      <c r="QNB154" s="7"/>
      <c r="QNC154" s="7"/>
      <c r="QND154" s="7"/>
      <c r="QNE154" s="7"/>
      <c r="QNF154" s="7"/>
      <c r="QNG154" s="7"/>
      <c r="QNH154" s="7"/>
      <c r="QNI154" s="7"/>
      <c r="QNJ154" s="7"/>
      <c r="QNK154" s="7"/>
      <c r="QNL154" s="7"/>
      <c r="QNM154" s="7"/>
      <c r="QNN154" s="7"/>
      <c r="QNO154" s="7"/>
      <c r="QNP154" s="7"/>
      <c r="QNQ154" s="7"/>
      <c r="QNR154" s="7"/>
      <c r="QNS154" s="7"/>
      <c r="QNT154" s="7"/>
      <c r="QNU154" s="7"/>
      <c r="QNV154" s="7"/>
      <c r="QNW154" s="7"/>
      <c r="QNX154" s="7"/>
      <c r="QNY154" s="7"/>
      <c r="QNZ154" s="7"/>
      <c r="QOA154" s="7"/>
      <c r="QOB154" s="7"/>
      <c r="QOC154" s="7"/>
      <c r="QOD154" s="7"/>
      <c r="QOE154" s="7"/>
      <c r="QOF154" s="7"/>
      <c r="QOG154" s="7"/>
      <c r="QOH154" s="7"/>
      <c r="QOI154" s="7"/>
      <c r="QOJ154" s="7"/>
      <c r="QOK154" s="7"/>
      <c r="QOL154" s="7"/>
      <c r="QOM154" s="7"/>
      <c r="QON154" s="7"/>
      <c r="QOO154" s="7"/>
      <c r="QOP154" s="7"/>
      <c r="QOQ154" s="7"/>
      <c r="QOR154" s="7"/>
      <c r="QOS154" s="7"/>
      <c r="QOT154" s="7"/>
      <c r="QOU154" s="7"/>
      <c r="QOV154" s="7"/>
      <c r="QOW154" s="7"/>
      <c r="QOX154" s="7"/>
      <c r="QOY154" s="7"/>
      <c r="QOZ154" s="7"/>
      <c r="QPA154" s="7"/>
      <c r="QPB154" s="7"/>
      <c r="QPC154" s="7"/>
      <c r="QPD154" s="7"/>
      <c r="QPE154" s="7"/>
      <c r="QPF154" s="7"/>
      <c r="QPG154" s="7"/>
      <c r="QPH154" s="7"/>
      <c r="QPI154" s="7"/>
      <c r="QPJ154" s="7"/>
      <c r="QPK154" s="7"/>
      <c r="QPL154" s="7"/>
      <c r="QPM154" s="7"/>
      <c r="QPN154" s="7"/>
      <c r="QPO154" s="7"/>
      <c r="QPP154" s="7"/>
      <c r="QPQ154" s="7"/>
      <c r="QPR154" s="7"/>
      <c r="QPS154" s="7"/>
      <c r="QPT154" s="7"/>
      <c r="QPU154" s="7"/>
      <c r="QPV154" s="7"/>
      <c r="QPW154" s="7"/>
      <c r="QPX154" s="7"/>
      <c r="QPY154" s="7"/>
      <c r="QPZ154" s="7"/>
      <c r="QQA154" s="7"/>
      <c r="QQB154" s="7"/>
      <c r="QQC154" s="7"/>
      <c r="QQD154" s="7"/>
      <c r="QQE154" s="7"/>
      <c r="QQF154" s="7"/>
      <c r="QQG154" s="7"/>
      <c r="QQH154" s="7"/>
      <c r="QQI154" s="7"/>
      <c r="QQJ154" s="7"/>
      <c r="QQK154" s="7"/>
      <c r="QQL154" s="7"/>
      <c r="QQM154" s="7"/>
      <c r="QQN154" s="7"/>
      <c r="QQO154" s="7"/>
      <c r="QQP154" s="7"/>
      <c r="QQQ154" s="7"/>
      <c r="QQR154" s="7"/>
      <c r="QQS154" s="7"/>
      <c r="QQT154" s="7"/>
      <c r="QQU154" s="7"/>
      <c r="QQV154" s="7"/>
      <c r="QQW154" s="7"/>
      <c r="QQX154" s="7"/>
      <c r="QQY154" s="7"/>
      <c r="QQZ154" s="7"/>
      <c r="QRA154" s="7"/>
      <c r="QRB154" s="7"/>
      <c r="QRC154" s="7"/>
      <c r="QRD154" s="7"/>
      <c r="QRE154" s="7"/>
      <c r="QRF154" s="7"/>
      <c r="QRG154" s="7"/>
      <c r="QRH154" s="7"/>
      <c r="QRI154" s="7"/>
      <c r="QRJ154" s="7"/>
      <c r="QRK154" s="7"/>
      <c r="QRL154" s="7"/>
      <c r="QRM154" s="7"/>
      <c r="QRN154" s="7"/>
      <c r="QRO154" s="7"/>
      <c r="QRP154" s="7"/>
      <c r="QRQ154" s="7"/>
      <c r="QRR154" s="7"/>
      <c r="QRS154" s="7"/>
      <c r="QRT154" s="7"/>
      <c r="QRU154" s="7"/>
      <c r="QRV154" s="7"/>
      <c r="QRW154" s="7"/>
      <c r="QRX154" s="7"/>
      <c r="QRY154" s="7"/>
      <c r="QRZ154" s="7"/>
      <c r="QSA154" s="7"/>
      <c r="QSB154" s="7"/>
      <c r="QSC154" s="7"/>
      <c r="QSD154" s="7"/>
      <c r="QSE154" s="7"/>
      <c r="QSF154" s="7"/>
      <c r="QSG154" s="7"/>
      <c r="QSH154" s="7"/>
      <c r="QSI154" s="7"/>
      <c r="QSJ154" s="7"/>
      <c r="QSK154" s="7"/>
      <c r="QSL154" s="7"/>
      <c r="QSM154" s="7"/>
      <c r="QSN154" s="7"/>
      <c r="QSO154" s="7"/>
      <c r="QSP154" s="7"/>
      <c r="QSQ154" s="7"/>
      <c r="QSR154" s="7"/>
      <c r="QSS154" s="7"/>
      <c r="QST154" s="7"/>
      <c r="QSU154" s="7"/>
      <c r="QSV154" s="7"/>
      <c r="QSW154" s="7"/>
      <c r="QSX154" s="7"/>
      <c r="QSY154" s="7"/>
      <c r="QSZ154" s="7"/>
      <c r="QTA154" s="7"/>
      <c r="QTB154" s="7"/>
      <c r="QTC154" s="7"/>
      <c r="QTD154" s="7"/>
      <c r="QTE154" s="7"/>
      <c r="QTF154" s="7"/>
      <c r="QTG154" s="7"/>
      <c r="QTH154" s="7"/>
      <c r="QTI154" s="7"/>
      <c r="QTJ154" s="7"/>
      <c r="QTK154" s="7"/>
      <c r="QTL154" s="7"/>
      <c r="QTM154" s="7"/>
      <c r="QTN154" s="7"/>
      <c r="QTO154" s="7"/>
      <c r="QTP154" s="7"/>
      <c r="QTQ154" s="7"/>
      <c r="QTR154" s="7"/>
      <c r="QTS154" s="7"/>
      <c r="QTT154" s="7"/>
      <c r="QTU154" s="7"/>
      <c r="QTV154" s="7"/>
      <c r="QTW154" s="7"/>
      <c r="QTX154" s="7"/>
      <c r="QTY154" s="7"/>
      <c r="QTZ154" s="7"/>
      <c r="QUA154" s="7"/>
      <c r="QUB154" s="7"/>
      <c r="QUC154" s="7"/>
      <c r="QUD154" s="7"/>
      <c r="QUE154" s="7"/>
      <c r="QUF154" s="7"/>
      <c r="QUG154" s="7"/>
      <c r="QUH154" s="7"/>
      <c r="QUI154" s="7"/>
      <c r="QUJ154" s="7"/>
      <c r="QUK154" s="7"/>
      <c r="QUL154" s="7"/>
      <c r="QUM154" s="7"/>
      <c r="QUN154" s="7"/>
      <c r="QUO154" s="7"/>
      <c r="QUP154" s="7"/>
      <c r="QUQ154" s="7"/>
      <c r="QUR154" s="7"/>
      <c r="QUS154" s="7"/>
      <c r="QUT154" s="7"/>
      <c r="QUU154" s="7"/>
      <c r="QUV154" s="7"/>
      <c r="QUW154" s="7"/>
      <c r="QUX154" s="7"/>
      <c r="QUY154" s="7"/>
      <c r="QUZ154" s="7"/>
      <c r="QVA154" s="7"/>
      <c r="QVB154" s="7"/>
      <c r="QVC154" s="7"/>
      <c r="QVD154" s="7"/>
      <c r="QVE154" s="7"/>
      <c r="QVF154" s="7"/>
      <c r="QVG154" s="7"/>
      <c r="QVH154" s="7"/>
      <c r="QVI154" s="7"/>
      <c r="QVJ154" s="7"/>
      <c r="QVK154" s="7"/>
      <c r="QVL154" s="7"/>
      <c r="QVM154" s="7"/>
      <c r="QVN154" s="7"/>
      <c r="QVO154" s="7"/>
      <c r="QVP154" s="7"/>
      <c r="QVQ154" s="7"/>
      <c r="QVR154" s="7"/>
      <c r="QVS154" s="7"/>
      <c r="QVT154" s="7"/>
      <c r="QVU154" s="7"/>
      <c r="QVV154" s="7"/>
      <c r="QVW154" s="7"/>
      <c r="QVX154" s="7"/>
      <c r="QVY154" s="7"/>
      <c r="QVZ154" s="7"/>
      <c r="QWA154" s="7"/>
      <c r="QWB154" s="7"/>
      <c r="QWC154" s="7"/>
      <c r="QWD154" s="7"/>
      <c r="QWE154" s="7"/>
      <c r="QWF154" s="7"/>
      <c r="QWG154" s="7"/>
      <c r="QWH154" s="7"/>
      <c r="QWI154" s="7"/>
      <c r="QWJ154" s="7"/>
      <c r="QWK154" s="7"/>
      <c r="QWL154" s="7"/>
      <c r="QWM154" s="7"/>
      <c r="QWN154" s="7"/>
      <c r="QWO154" s="7"/>
      <c r="QWP154" s="7"/>
      <c r="QWQ154" s="7"/>
      <c r="QWR154" s="7"/>
      <c r="QWS154" s="7"/>
      <c r="QWT154" s="7"/>
      <c r="QWU154" s="7"/>
      <c r="QWV154" s="7"/>
      <c r="QWW154" s="7"/>
      <c r="QWX154" s="7"/>
      <c r="QWY154" s="7"/>
      <c r="QWZ154" s="7"/>
      <c r="QXA154" s="7"/>
      <c r="QXB154" s="7"/>
      <c r="QXC154" s="7"/>
      <c r="QXD154" s="7"/>
      <c r="QXE154" s="7"/>
      <c r="QXF154" s="7"/>
      <c r="QXG154" s="7"/>
      <c r="QXH154" s="7"/>
      <c r="QXI154" s="7"/>
      <c r="QXJ154" s="7"/>
      <c r="QXK154" s="7"/>
      <c r="QXL154" s="7"/>
      <c r="QXM154" s="7"/>
      <c r="QXN154" s="7"/>
      <c r="QXO154" s="7"/>
      <c r="QXP154" s="7"/>
      <c r="QXQ154" s="7"/>
      <c r="QXR154" s="7"/>
      <c r="QXS154" s="7"/>
      <c r="QXT154" s="7"/>
      <c r="QXU154" s="7"/>
      <c r="QXV154" s="7"/>
      <c r="QXW154" s="7"/>
      <c r="QXX154" s="7"/>
      <c r="QXY154" s="7"/>
      <c r="QXZ154" s="7"/>
      <c r="QYA154" s="7"/>
      <c r="QYB154" s="7"/>
      <c r="QYC154" s="7"/>
      <c r="QYD154" s="7"/>
      <c r="QYE154" s="7"/>
      <c r="QYF154" s="7"/>
      <c r="QYG154" s="7"/>
      <c r="QYH154" s="7"/>
      <c r="QYI154" s="7"/>
      <c r="QYJ154" s="7"/>
      <c r="QYK154" s="7"/>
      <c r="QYL154" s="7"/>
      <c r="QYM154" s="7"/>
      <c r="QYN154" s="7"/>
      <c r="QYO154" s="7"/>
      <c r="QYP154" s="7"/>
      <c r="QYQ154" s="7"/>
      <c r="QYR154" s="7"/>
      <c r="QYS154" s="7"/>
      <c r="QYT154" s="7"/>
      <c r="QYU154" s="7"/>
      <c r="QYV154" s="7"/>
      <c r="QYW154" s="7"/>
      <c r="QYX154" s="7"/>
      <c r="QYY154" s="7"/>
      <c r="QYZ154" s="7"/>
      <c r="QZA154" s="7"/>
      <c r="QZB154" s="7"/>
      <c r="QZC154" s="7"/>
      <c r="QZD154" s="7"/>
      <c r="QZE154" s="7"/>
      <c r="QZF154" s="7"/>
      <c r="QZG154" s="7"/>
      <c r="QZH154" s="7"/>
      <c r="QZI154" s="7"/>
      <c r="QZJ154" s="7"/>
      <c r="QZK154" s="7"/>
      <c r="QZL154" s="7"/>
      <c r="QZM154" s="7"/>
      <c r="QZN154" s="7"/>
      <c r="QZO154" s="7"/>
      <c r="QZP154" s="7"/>
      <c r="QZQ154" s="7"/>
      <c r="QZR154" s="7"/>
      <c r="QZS154" s="7"/>
      <c r="QZT154" s="7"/>
      <c r="QZU154" s="7"/>
      <c r="QZV154" s="7"/>
      <c r="QZW154" s="7"/>
      <c r="QZX154" s="7"/>
      <c r="QZY154" s="7"/>
      <c r="QZZ154" s="7"/>
      <c r="RAA154" s="7"/>
      <c r="RAB154" s="7"/>
      <c r="RAC154" s="7"/>
      <c r="RAD154" s="7"/>
      <c r="RAE154" s="7"/>
      <c r="RAF154" s="7"/>
      <c r="RAG154" s="7"/>
      <c r="RAH154" s="7"/>
      <c r="RAI154" s="7"/>
      <c r="RAJ154" s="7"/>
      <c r="RAK154" s="7"/>
      <c r="RAL154" s="7"/>
      <c r="RAM154" s="7"/>
      <c r="RAN154" s="7"/>
      <c r="RAO154" s="7"/>
      <c r="RAP154" s="7"/>
      <c r="RAQ154" s="7"/>
      <c r="RAR154" s="7"/>
      <c r="RAS154" s="7"/>
      <c r="RAT154" s="7"/>
      <c r="RAU154" s="7"/>
      <c r="RAV154" s="7"/>
      <c r="RAW154" s="7"/>
      <c r="RAX154" s="7"/>
      <c r="RAY154" s="7"/>
      <c r="RAZ154" s="7"/>
      <c r="RBA154" s="7"/>
      <c r="RBB154" s="7"/>
      <c r="RBC154" s="7"/>
      <c r="RBD154" s="7"/>
      <c r="RBE154" s="7"/>
      <c r="RBF154" s="7"/>
      <c r="RBG154" s="7"/>
      <c r="RBH154" s="7"/>
      <c r="RBI154" s="7"/>
      <c r="RBJ154" s="7"/>
      <c r="RBK154" s="7"/>
      <c r="RBL154" s="7"/>
      <c r="RBM154" s="7"/>
      <c r="RBN154" s="7"/>
      <c r="RBO154" s="7"/>
      <c r="RBP154" s="7"/>
      <c r="RBQ154" s="7"/>
      <c r="RBR154" s="7"/>
      <c r="RBS154" s="7"/>
      <c r="RBT154" s="7"/>
      <c r="RBU154" s="7"/>
      <c r="RBV154" s="7"/>
      <c r="RBW154" s="7"/>
      <c r="RBX154" s="7"/>
      <c r="RBY154" s="7"/>
      <c r="RBZ154" s="7"/>
      <c r="RCA154" s="7"/>
      <c r="RCB154" s="7"/>
      <c r="RCC154" s="7"/>
      <c r="RCD154" s="7"/>
      <c r="RCE154" s="7"/>
      <c r="RCF154" s="7"/>
      <c r="RCG154" s="7"/>
      <c r="RCH154" s="7"/>
      <c r="RCI154" s="7"/>
      <c r="RCJ154" s="7"/>
      <c r="RCK154" s="7"/>
      <c r="RCL154" s="7"/>
      <c r="RCM154" s="7"/>
      <c r="RCN154" s="7"/>
      <c r="RCO154" s="7"/>
      <c r="RCP154" s="7"/>
      <c r="RCQ154" s="7"/>
      <c r="RCR154" s="7"/>
      <c r="RCS154" s="7"/>
      <c r="RCT154" s="7"/>
      <c r="RCU154" s="7"/>
      <c r="RCV154" s="7"/>
      <c r="RCW154" s="7"/>
      <c r="RCX154" s="7"/>
      <c r="RCY154" s="7"/>
      <c r="RCZ154" s="7"/>
      <c r="RDA154" s="7"/>
      <c r="RDB154" s="7"/>
      <c r="RDC154" s="7"/>
      <c r="RDD154" s="7"/>
      <c r="RDE154" s="7"/>
      <c r="RDF154" s="7"/>
      <c r="RDG154" s="7"/>
      <c r="RDH154" s="7"/>
      <c r="RDI154" s="7"/>
      <c r="RDJ154" s="7"/>
      <c r="RDK154" s="7"/>
      <c r="RDL154" s="7"/>
      <c r="RDM154" s="7"/>
      <c r="RDN154" s="7"/>
      <c r="RDO154" s="7"/>
      <c r="RDP154" s="7"/>
      <c r="RDQ154" s="7"/>
      <c r="RDR154" s="7"/>
      <c r="RDS154" s="7"/>
      <c r="RDT154" s="7"/>
      <c r="RDU154" s="7"/>
      <c r="RDV154" s="7"/>
      <c r="RDW154" s="7"/>
      <c r="RDX154" s="7"/>
      <c r="RDY154" s="7"/>
      <c r="RDZ154" s="7"/>
      <c r="REA154" s="7"/>
      <c r="REB154" s="7"/>
      <c r="REC154" s="7"/>
      <c r="RED154" s="7"/>
      <c r="REE154" s="7"/>
      <c r="REF154" s="7"/>
      <c r="REG154" s="7"/>
      <c r="REH154" s="7"/>
      <c r="REI154" s="7"/>
      <c r="REJ154" s="7"/>
      <c r="REK154" s="7"/>
      <c r="REL154" s="7"/>
      <c r="REM154" s="7"/>
      <c r="REN154" s="7"/>
      <c r="REO154" s="7"/>
      <c r="REP154" s="7"/>
      <c r="REQ154" s="7"/>
      <c r="RER154" s="7"/>
      <c r="RES154" s="7"/>
      <c r="RET154" s="7"/>
      <c r="REU154" s="7"/>
      <c r="REV154" s="7"/>
      <c r="REW154" s="7"/>
      <c r="REX154" s="7"/>
      <c r="REY154" s="7"/>
      <c r="REZ154" s="7"/>
      <c r="RFA154" s="7"/>
      <c r="RFB154" s="7"/>
      <c r="RFC154" s="7"/>
      <c r="RFD154" s="7"/>
      <c r="RFE154" s="7"/>
      <c r="RFF154" s="7"/>
      <c r="RFG154" s="7"/>
      <c r="RFH154" s="7"/>
      <c r="RFI154" s="7"/>
      <c r="RFJ154" s="7"/>
      <c r="RFK154" s="7"/>
      <c r="RFL154" s="7"/>
      <c r="RFM154" s="7"/>
      <c r="RFN154" s="7"/>
      <c r="RFO154" s="7"/>
      <c r="RFP154" s="7"/>
      <c r="RFQ154" s="7"/>
      <c r="RFR154" s="7"/>
      <c r="RFS154" s="7"/>
      <c r="RFT154" s="7"/>
      <c r="RFU154" s="7"/>
      <c r="RFV154" s="7"/>
      <c r="RFW154" s="7"/>
      <c r="RFX154" s="7"/>
      <c r="RFY154" s="7"/>
      <c r="RFZ154" s="7"/>
      <c r="RGA154" s="7"/>
      <c r="RGB154" s="7"/>
      <c r="RGC154" s="7"/>
      <c r="RGD154" s="7"/>
      <c r="RGE154" s="7"/>
      <c r="RGF154" s="7"/>
      <c r="RGG154" s="7"/>
      <c r="RGH154" s="7"/>
      <c r="RGI154" s="7"/>
      <c r="RGJ154" s="7"/>
      <c r="RGK154" s="7"/>
      <c r="RGL154" s="7"/>
      <c r="RGM154" s="7"/>
      <c r="RGN154" s="7"/>
      <c r="RGO154" s="7"/>
      <c r="RGP154" s="7"/>
      <c r="RGQ154" s="7"/>
      <c r="RGR154" s="7"/>
      <c r="RGS154" s="7"/>
      <c r="RGT154" s="7"/>
      <c r="RGU154" s="7"/>
      <c r="RGV154" s="7"/>
      <c r="RGW154" s="7"/>
      <c r="RGX154" s="7"/>
      <c r="RGY154" s="7"/>
      <c r="RGZ154" s="7"/>
      <c r="RHA154" s="7"/>
      <c r="RHB154" s="7"/>
      <c r="RHC154" s="7"/>
      <c r="RHD154" s="7"/>
      <c r="RHE154" s="7"/>
      <c r="RHF154" s="7"/>
      <c r="RHG154" s="7"/>
      <c r="RHH154" s="7"/>
      <c r="RHI154" s="7"/>
      <c r="RHJ154" s="7"/>
      <c r="RHK154" s="7"/>
      <c r="RHL154" s="7"/>
      <c r="RHM154" s="7"/>
      <c r="RHN154" s="7"/>
      <c r="RHO154" s="7"/>
      <c r="RHP154" s="7"/>
      <c r="RHQ154" s="7"/>
      <c r="RHR154" s="7"/>
      <c r="RHS154" s="7"/>
      <c r="RHT154" s="7"/>
      <c r="RHU154" s="7"/>
      <c r="RHV154" s="7"/>
      <c r="RHW154" s="7"/>
      <c r="RHX154" s="7"/>
      <c r="RHY154" s="7"/>
      <c r="RHZ154" s="7"/>
      <c r="RIA154" s="7"/>
      <c r="RIB154" s="7"/>
      <c r="RIC154" s="7"/>
      <c r="RID154" s="7"/>
      <c r="RIE154" s="7"/>
      <c r="RIF154" s="7"/>
      <c r="RIG154" s="7"/>
      <c r="RIH154" s="7"/>
      <c r="RII154" s="7"/>
      <c r="RIJ154" s="7"/>
      <c r="RIK154" s="7"/>
      <c r="RIL154" s="7"/>
      <c r="RIM154" s="7"/>
      <c r="RIN154" s="7"/>
      <c r="RIO154" s="7"/>
      <c r="RIP154" s="7"/>
      <c r="RIQ154" s="7"/>
      <c r="RIR154" s="7"/>
      <c r="RIS154" s="7"/>
      <c r="RIT154" s="7"/>
      <c r="RIU154" s="7"/>
      <c r="RIV154" s="7"/>
      <c r="RIW154" s="7"/>
      <c r="RIX154" s="7"/>
      <c r="RIY154" s="7"/>
      <c r="RIZ154" s="7"/>
      <c r="RJA154" s="7"/>
      <c r="RJB154" s="7"/>
      <c r="RJC154" s="7"/>
      <c r="RJD154" s="7"/>
      <c r="RJE154" s="7"/>
      <c r="RJF154" s="7"/>
      <c r="RJG154" s="7"/>
      <c r="RJH154" s="7"/>
      <c r="RJI154" s="7"/>
      <c r="RJJ154" s="7"/>
      <c r="RJK154" s="7"/>
      <c r="RJL154" s="7"/>
      <c r="RJM154" s="7"/>
      <c r="RJN154" s="7"/>
      <c r="RJO154" s="7"/>
      <c r="RJP154" s="7"/>
      <c r="RJQ154" s="7"/>
      <c r="RJR154" s="7"/>
      <c r="RJS154" s="7"/>
      <c r="RJT154" s="7"/>
      <c r="RJU154" s="7"/>
      <c r="RJV154" s="7"/>
      <c r="RJW154" s="7"/>
      <c r="RJX154" s="7"/>
      <c r="RJY154" s="7"/>
      <c r="RJZ154" s="7"/>
      <c r="RKA154" s="7"/>
      <c r="RKB154" s="7"/>
      <c r="RKC154" s="7"/>
      <c r="RKD154" s="7"/>
      <c r="RKE154" s="7"/>
      <c r="RKF154" s="7"/>
      <c r="RKG154" s="7"/>
      <c r="RKH154" s="7"/>
      <c r="RKI154" s="7"/>
      <c r="RKJ154" s="7"/>
      <c r="RKK154" s="7"/>
      <c r="RKL154" s="7"/>
      <c r="RKM154" s="7"/>
      <c r="RKN154" s="7"/>
      <c r="RKO154" s="7"/>
      <c r="RKP154" s="7"/>
      <c r="RKQ154" s="7"/>
      <c r="RKR154" s="7"/>
      <c r="RKS154" s="7"/>
      <c r="RKT154" s="7"/>
      <c r="RKU154" s="7"/>
      <c r="RKV154" s="7"/>
      <c r="RKW154" s="7"/>
      <c r="RKX154" s="7"/>
      <c r="RKY154" s="7"/>
      <c r="RKZ154" s="7"/>
      <c r="RLA154" s="7"/>
      <c r="RLB154" s="7"/>
      <c r="RLC154" s="7"/>
      <c r="RLD154" s="7"/>
      <c r="RLE154" s="7"/>
      <c r="RLF154" s="7"/>
      <c r="RLG154" s="7"/>
      <c r="RLH154" s="7"/>
      <c r="RLI154" s="7"/>
      <c r="RLJ154" s="7"/>
      <c r="RLK154" s="7"/>
      <c r="RLL154" s="7"/>
      <c r="RLM154" s="7"/>
      <c r="RLN154" s="7"/>
      <c r="RLO154" s="7"/>
      <c r="RLP154" s="7"/>
      <c r="RLQ154" s="7"/>
      <c r="RLR154" s="7"/>
      <c r="RLS154" s="7"/>
      <c r="RLT154" s="7"/>
      <c r="RLU154" s="7"/>
      <c r="RLV154" s="7"/>
      <c r="RLW154" s="7"/>
      <c r="RLX154" s="7"/>
      <c r="RLY154" s="7"/>
      <c r="RLZ154" s="7"/>
      <c r="RMA154" s="7"/>
      <c r="RMB154" s="7"/>
      <c r="RMC154" s="7"/>
      <c r="RMD154" s="7"/>
      <c r="RME154" s="7"/>
      <c r="RMF154" s="7"/>
      <c r="RMG154" s="7"/>
      <c r="RMH154" s="7"/>
      <c r="RMI154" s="7"/>
      <c r="RMJ154" s="7"/>
      <c r="RMK154" s="7"/>
      <c r="RML154" s="7"/>
      <c r="RMM154" s="7"/>
      <c r="RMN154" s="7"/>
      <c r="RMO154" s="7"/>
      <c r="RMP154" s="7"/>
      <c r="RMQ154" s="7"/>
      <c r="RMR154" s="7"/>
      <c r="RMS154" s="7"/>
      <c r="RMT154" s="7"/>
      <c r="RMU154" s="7"/>
      <c r="RMV154" s="7"/>
      <c r="RMW154" s="7"/>
      <c r="RMX154" s="7"/>
      <c r="RMY154" s="7"/>
      <c r="RMZ154" s="7"/>
      <c r="RNA154" s="7"/>
      <c r="RNB154" s="7"/>
      <c r="RNC154" s="7"/>
      <c r="RND154" s="7"/>
      <c r="RNE154" s="7"/>
      <c r="RNF154" s="7"/>
      <c r="RNG154" s="7"/>
      <c r="RNH154" s="7"/>
      <c r="RNI154" s="7"/>
      <c r="RNJ154" s="7"/>
      <c r="RNK154" s="7"/>
      <c r="RNL154" s="7"/>
      <c r="RNM154" s="7"/>
      <c r="RNN154" s="7"/>
      <c r="RNO154" s="7"/>
      <c r="RNP154" s="7"/>
      <c r="RNQ154" s="7"/>
      <c r="RNR154" s="7"/>
      <c r="RNS154" s="7"/>
      <c r="RNT154" s="7"/>
      <c r="RNU154" s="7"/>
      <c r="RNV154" s="7"/>
      <c r="RNW154" s="7"/>
      <c r="RNX154" s="7"/>
      <c r="RNY154" s="7"/>
      <c r="RNZ154" s="7"/>
      <c r="ROA154" s="7"/>
      <c r="ROB154" s="7"/>
      <c r="ROC154" s="7"/>
      <c r="ROD154" s="7"/>
      <c r="ROE154" s="7"/>
      <c r="ROF154" s="7"/>
      <c r="ROG154" s="7"/>
      <c r="ROH154" s="7"/>
      <c r="ROI154" s="7"/>
      <c r="ROJ154" s="7"/>
      <c r="ROK154" s="7"/>
      <c r="ROL154" s="7"/>
      <c r="ROM154" s="7"/>
      <c r="RON154" s="7"/>
      <c r="ROO154" s="7"/>
      <c r="ROP154" s="7"/>
      <c r="ROQ154" s="7"/>
      <c r="ROR154" s="7"/>
      <c r="ROS154" s="7"/>
      <c r="ROT154" s="7"/>
      <c r="ROU154" s="7"/>
      <c r="ROV154" s="7"/>
      <c r="ROW154" s="7"/>
      <c r="ROX154" s="7"/>
      <c r="ROY154" s="7"/>
      <c r="ROZ154" s="7"/>
      <c r="RPA154" s="7"/>
      <c r="RPB154" s="7"/>
      <c r="RPC154" s="7"/>
      <c r="RPD154" s="7"/>
      <c r="RPE154" s="7"/>
      <c r="RPF154" s="7"/>
      <c r="RPG154" s="7"/>
      <c r="RPH154" s="7"/>
      <c r="RPI154" s="7"/>
      <c r="RPJ154" s="7"/>
      <c r="RPK154" s="7"/>
      <c r="RPL154" s="7"/>
      <c r="RPM154" s="7"/>
      <c r="RPN154" s="7"/>
      <c r="RPO154" s="7"/>
      <c r="RPP154" s="7"/>
      <c r="RPQ154" s="7"/>
      <c r="RPR154" s="7"/>
      <c r="RPS154" s="7"/>
      <c r="RPT154" s="7"/>
      <c r="RPU154" s="7"/>
      <c r="RPV154" s="7"/>
      <c r="RPW154" s="7"/>
      <c r="RPX154" s="7"/>
      <c r="RPY154" s="7"/>
      <c r="RPZ154" s="7"/>
      <c r="RQA154" s="7"/>
      <c r="RQB154" s="7"/>
      <c r="RQC154" s="7"/>
      <c r="RQD154" s="7"/>
      <c r="RQE154" s="7"/>
      <c r="RQF154" s="7"/>
      <c r="RQG154" s="7"/>
      <c r="RQH154" s="7"/>
      <c r="RQI154" s="7"/>
      <c r="RQJ154" s="7"/>
      <c r="RQK154" s="7"/>
      <c r="RQL154" s="7"/>
      <c r="RQM154" s="7"/>
      <c r="RQN154" s="7"/>
      <c r="RQO154" s="7"/>
      <c r="RQP154" s="7"/>
      <c r="RQQ154" s="7"/>
      <c r="RQR154" s="7"/>
      <c r="RQS154" s="7"/>
      <c r="RQT154" s="7"/>
      <c r="RQU154" s="7"/>
      <c r="RQV154" s="7"/>
      <c r="RQW154" s="7"/>
      <c r="RQX154" s="7"/>
      <c r="RQY154" s="7"/>
      <c r="RQZ154" s="7"/>
      <c r="RRA154" s="7"/>
      <c r="RRB154" s="7"/>
      <c r="RRC154" s="7"/>
      <c r="RRD154" s="7"/>
      <c r="RRE154" s="7"/>
      <c r="RRF154" s="7"/>
      <c r="RRG154" s="7"/>
      <c r="RRH154" s="7"/>
      <c r="RRI154" s="7"/>
      <c r="RRJ154" s="7"/>
      <c r="RRK154" s="7"/>
      <c r="RRL154" s="7"/>
      <c r="RRM154" s="7"/>
      <c r="RRN154" s="7"/>
      <c r="RRO154" s="7"/>
      <c r="RRP154" s="7"/>
      <c r="RRQ154" s="7"/>
      <c r="RRR154" s="7"/>
      <c r="RRS154" s="7"/>
      <c r="RRT154" s="7"/>
      <c r="RRU154" s="7"/>
      <c r="RRV154" s="7"/>
      <c r="RRW154" s="7"/>
      <c r="RRX154" s="7"/>
      <c r="RRY154" s="7"/>
      <c r="RRZ154" s="7"/>
      <c r="RSA154" s="7"/>
      <c r="RSB154" s="7"/>
      <c r="RSC154" s="7"/>
      <c r="RSD154" s="7"/>
      <c r="RSE154" s="7"/>
      <c r="RSF154" s="7"/>
      <c r="RSG154" s="7"/>
      <c r="RSH154" s="7"/>
      <c r="RSI154" s="7"/>
      <c r="RSJ154" s="7"/>
      <c r="RSK154" s="7"/>
      <c r="RSL154" s="7"/>
      <c r="RSM154" s="7"/>
      <c r="RSN154" s="7"/>
      <c r="RSO154" s="7"/>
      <c r="RSP154" s="7"/>
      <c r="RSQ154" s="7"/>
      <c r="RSR154" s="7"/>
      <c r="RSS154" s="7"/>
      <c r="RST154" s="7"/>
      <c r="RSU154" s="7"/>
      <c r="RSV154" s="7"/>
      <c r="RSW154" s="7"/>
      <c r="RSX154" s="7"/>
      <c r="RSY154" s="7"/>
      <c r="RSZ154" s="7"/>
      <c r="RTA154" s="7"/>
      <c r="RTB154" s="7"/>
      <c r="RTC154" s="7"/>
      <c r="RTD154" s="7"/>
      <c r="RTE154" s="7"/>
      <c r="RTF154" s="7"/>
      <c r="RTG154" s="7"/>
      <c r="RTH154" s="7"/>
      <c r="RTI154" s="7"/>
      <c r="RTJ154" s="7"/>
      <c r="RTK154" s="7"/>
      <c r="RTL154" s="7"/>
      <c r="RTM154" s="7"/>
      <c r="RTN154" s="7"/>
      <c r="RTO154" s="7"/>
      <c r="RTP154" s="7"/>
      <c r="RTQ154" s="7"/>
      <c r="RTR154" s="7"/>
      <c r="RTS154" s="7"/>
      <c r="RTT154" s="7"/>
      <c r="RTU154" s="7"/>
      <c r="RTV154" s="7"/>
      <c r="RTW154" s="7"/>
      <c r="RTX154" s="7"/>
      <c r="RTY154" s="7"/>
      <c r="RTZ154" s="7"/>
      <c r="RUA154" s="7"/>
      <c r="RUB154" s="7"/>
      <c r="RUC154" s="7"/>
      <c r="RUD154" s="7"/>
      <c r="RUE154" s="7"/>
      <c r="RUF154" s="7"/>
      <c r="RUG154" s="7"/>
      <c r="RUH154" s="7"/>
      <c r="RUI154" s="7"/>
      <c r="RUJ154" s="7"/>
      <c r="RUK154" s="7"/>
      <c r="RUL154" s="7"/>
      <c r="RUM154" s="7"/>
      <c r="RUN154" s="7"/>
      <c r="RUO154" s="7"/>
      <c r="RUP154" s="7"/>
      <c r="RUQ154" s="7"/>
      <c r="RUR154" s="7"/>
      <c r="RUS154" s="7"/>
      <c r="RUT154" s="7"/>
      <c r="RUU154" s="7"/>
      <c r="RUV154" s="7"/>
      <c r="RUW154" s="7"/>
      <c r="RUX154" s="7"/>
      <c r="RUY154" s="7"/>
      <c r="RUZ154" s="7"/>
      <c r="RVA154" s="7"/>
      <c r="RVB154" s="7"/>
      <c r="RVC154" s="7"/>
      <c r="RVD154" s="7"/>
      <c r="RVE154" s="7"/>
      <c r="RVF154" s="7"/>
      <c r="RVG154" s="7"/>
      <c r="RVH154" s="7"/>
      <c r="RVI154" s="7"/>
      <c r="RVJ154" s="7"/>
      <c r="RVK154" s="7"/>
      <c r="RVL154" s="7"/>
      <c r="RVM154" s="7"/>
      <c r="RVN154" s="7"/>
      <c r="RVO154" s="7"/>
      <c r="RVP154" s="7"/>
      <c r="RVQ154" s="7"/>
      <c r="RVR154" s="7"/>
      <c r="RVS154" s="7"/>
      <c r="RVT154" s="7"/>
      <c r="RVU154" s="7"/>
      <c r="RVV154" s="7"/>
      <c r="RVW154" s="7"/>
      <c r="RVX154" s="7"/>
      <c r="RVY154" s="7"/>
      <c r="RVZ154" s="7"/>
      <c r="RWA154" s="7"/>
      <c r="RWB154" s="7"/>
      <c r="RWC154" s="7"/>
      <c r="RWD154" s="7"/>
      <c r="RWE154" s="7"/>
      <c r="RWF154" s="7"/>
      <c r="RWG154" s="7"/>
      <c r="RWH154" s="7"/>
      <c r="RWI154" s="7"/>
      <c r="RWJ154" s="7"/>
      <c r="RWK154" s="7"/>
      <c r="RWL154" s="7"/>
      <c r="RWM154" s="7"/>
      <c r="RWN154" s="7"/>
      <c r="RWO154" s="7"/>
      <c r="RWP154" s="7"/>
      <c r="RWQ154" s="7"/>
      <c r="RWR154" s="7"/>
      <c r="RWS154" s="7"/>
      <c r="RWT154" s="7"/>
      <c r="RWU154" s="7"/>
      <c r="RWV154" s="7"/>
      <c r="RWW154" s="7"/>
      <c r="RWX154" s="7"/>
      <c r="RWY154" s="7"/>
      <c r="RWZ154" s="7"/>
      <c r="RXA154" s="7"/>
      <c r="RXB154" s="7"/>
      <c r="RXC154" s="7"/>
      <c r="RXD154" s="7"/>
      <c r="RXE154" s="7"/>
      <c r="RXF154" s="7"/>
      <c r="RXG154" s="7"/>
      <c r="RXH154" s="7"/>
      <c r="RXI154" s="7"/>
      <c r="RXJ154" s="7"/>
      <c r="RXK154" s="7"/>
      <c r="RXL154" s="7"/>
      <c r="RXM154" s="7"/>
      <c r="RXN154" s="7"/>
      <c r="RXO154" s="7"/>
      <c r="RXP154" s="7"/>
      <c r="RXQ154" s="7"/>
      <c r="RXR154" s="7"/>
      <c r="RXS154" s="7"/>
      <c r="RXT154" s="7"/>
      <c r="RXU154" s="7"/>
      <c r="RXV154" s="7"/>
      <c r="RXW154" s="7"/>
      <c r="RXX154" s="7"/>
      <c r="RXY154" s="7"/>
      <c r="RXZ154" s="7"/>
      <c r="RYA154" s="7"/>
      <c r="RYB154" s="7"/>
      <c r="RYC154" s="7"/>
      <c r="RYD154" s="7"/>
      <c r="RYE154" s="7"/>
      <c r="RYF154" s="7"/>
      <c r="RYG154" s="7"/>
      <c r="RYH154" s="7"/>
      <c r="RYI154" s="7"/>
      <c r="RYJ154" s="7"/>
      <c r="RYK154" s="7"/>
      <c r="RYL154" s="7"/>
      <c r="RYM154" s="7"/>
      <c r="RYN154" s="7"/>
      <c r="RYO154" s="7"/>
      <c r="RYP154" s="7"/>
      <c r="RYQ154" s="7"/>
      <c r="RYR154" s="7"/>
      <c r="RYS154" s="7"/>
      <c r="RYT154" s="7"/>
      <c r="RYU154" s="7"/>
      <c r="RYV154" s="7"/>
      <c r="RYW154" s="7"/>
      <c r="RYX154" s="7"/>
      <c r="RYY154" s="7"/>
      <c r="RYZ154" s="7"/>
      <c r="RZA154" s="7"/>
      <c r="RZB154" s="7"/>
      <c r="RZC154" s="7"/>
      <c r="RZD154" s="7"/>
      <c r="RZE154" s="7"/>
      <c r="RZF154" s="7"/>
      <c r="RZG154" s="7"/>
      <c r="RZH154" s="7"/>
      <c r="RZI154" s="7"/>
      <c r="RZJ154" s="7"/>
      <c r="RZK154" s="7"/>
      <c r="RZL154" s="7"/>
      <c r="RZM154" s="7"/>
      <c r="RZN154" s="7"/>
      <c r="RZO154" s="7"/>
      <c r="RZP154" s="7"/>
      <c r="RZQ154" s="7"/>
      <c r="RZR154" s="7"/>
      <c r="RZS154" s="7"/>
      <c r="RZT154" s="7"/>
      <c r="RZU154" s="7"/>
      <c r="RZV154" s="7"/>
      <c r="RZW154" s="7"/>
      <c r="RZX154" s="7"/>
      <c r="RZY154" s="7"/>
      <c r="RZZ154" s="7"/>
      <c r="SAA154" s="7"/>
      <c r="SAB154" s="7"/>
      <c r="SAC154" s="7"/>
      <c r="SAD154" s="7"/>
      <c r="SAE154" s="7"/>
      <c r="SAF154" s="7"/>
      <c r="SAG154" s="7"/>
      <c r="SAH154" s="7"/>
      <c r="SAI154" s="7"/>
      <c r="SAJ154" s="7"/>
      <c r="SAK154" s="7"/>
      <c r="SAL154" s="7"/>
      <c r="SAM154" s="7"/>
      <c r="SAN154" s="7"/>
      <c r="SAO154" s="7"/>
      <c r="SAP154" s="7"/>
      <c r="SAQ154" s="7"/>
      <c r="SAR154" s="7"/>
      <c r="SAS154" s="7"/>
      <c r="SAT154" s="7"/>
      <c r="SAU154" s="7"/>
      <c r="SAV154" s="7"/>
      <c r="SAW154" s="7"/>
      <c r="SAX154" s="7"/>
      <c r="SAY154" s="7"/>
      <c r="SAZ154" s="7"/>
      <c r="SBA154" s="7"/>
      <c r="SBB154" s="7"/>
      <c r="SBC154" s="7"/>
      <c r="SBD154" s="7"/>
      <c r="SBE154" s="7"/>
      <c r="SBF154" s="7"/>
      <c r="SBG154" s="7"/>
      <c r="SBH154" s="7"/>
      <c r="SBI154" s="7"/>
      <c r="SBJ154" s="7"/>
      <c r="SBK154" s="7"/>
      <c r="SBL154" s="7"/>
      <c r="SBM154" s="7"/>
      <c r="SBN154" s="7"/>
      <c r="SBO154" s="7"/>
      <c r="SBP154" s="7"/>
      <c r="SBQ154" s="7"/>
      <c r="SBR154" s="7"/>
      <c r="SBS154" s="7"/>
      <c r="SBT154" s="7"/>
      <c r="SBU154" s="7"/>
      <c r="SBV154" s="7"/>
      <c r="SBW154" s="7"/>
      <c r="SBX154" s="7"/>
      <c r="SBY154" s="7"/>
      <c r="SBZ154" s="7"/>
      <c r="SCA154" s="7"/>
      <c r="SCB154" s="7"/>
      <c r="SCC154" s="7"/>
      <c r="SCD154" s="7"/>
      <c r="SCE154" s="7"/>
      <c r="SCF154" s="7"/>
      <c r="SCG154" s="7"/>
      <c r="SCH154" s="7"/>
      <c r="SCI154" s="7"/>
      <c r="SCJ154" s="7"/>
      <c r="SCK154" s="7"/>
      <c r="SCL154" s="7"/>
      <c r="SCM154" s="7"/>
      <c r="SCN154" s="7"/>
      <c r="SCO154" s="7"/>
      <c r="SCP154" s="7"/>
      <c r="SCQ154" s="7"/>
      <c r="SCR154" s="7"/>
      <c r="SCS154" s="7"/>
      <c r="SCT154" s="7"/>
      <c r="SCU154" s="7"/>
      <c r="SCV154" s="7"/>
      <c r="SCW154" s="7"/>
      <c r="SCX154" s="7"/>
      <c r="SCY154" s="7"/>
      <c r="SCZ154" s="7"/>
      <c r="SDA154" s="7"/>
      <c r="SDB154" s="7"/>
      <c r="SDC154" s="7"/>
      <c r="SDD154" s="7"/>
      <c r="SDE154" s="7"/>
      <c r="SDF154" s="7"/>
      <c r="SDG154" s="7"/>
      <c r="SDH154" s="7"/>
      <c r="SDI154" s="7"/>
      <c r="SDJ154" s="7"/>
      <c r="SDK154" s="7"/>
      <c r="SDL154" s="7"/>
      <c r="SDM154" s="7"/>
      <c r="SDN154" s="7"/>
      <c r="SDO154" s="7"/>
      <c r="SDP154" s="7"/>
      <c r="SDQ154" s="7"/>
      <c r="SDR154" s="7"/>
      <c r="SDS154" s="7"/>
      <c r="SDT154" s="7"/>
      <c r="SDU154" s="7"/>
      <c r="SDV154" s="7"/>
      <c r="SDW154" s="7"/>
      <c r="SDX154" s="7"/>
      <c r="SDY154" s="7"/>
      <c r="SDZ154" s="7"/>
      <c r="SEA154" s="7"/>
      <c r="SEB154" s="7"/>
      <c r="SEC154" s="7"/>
      <c r="SED154" s="7"/>
      <c r="SEE154" s="7"/>
      <c r="SEF154" s="7"/>
      <c r="SEG154" s="7"/>
      <c r="SEH154" s="7"/>
      <c r="SEI154" s="7"/>
      <c r="SEJ154" s="7"/>
      <c r="SEK154" s="7"/>
      <c r="SEL154" s="7"/>
      <c r="SEM154" s="7"/>
      <c r="SEN154" s="7"/>
      <c r="SEO154" s="7"/>
      <c r="SEP154" s="7"/>
      <c r="SEQ154" s="7"/>
      <c r="SER154" s="7"/>
      <c r="SES154" s="7"/>
      <c r="SET154" s="7"/>
      <c r="SEU154" s="7"/>
      <c r="SEV154" s="7"/>
      <c r="SEW154" s="7"/>
      <c r="SEX154" s="7"/>
      <c r="SEY154" s="7"/>
      <c r="SEZ154" s="7"/>
      <c r="SFA154" s="7"/>
      <c r="SFB154" s="7"/>
      <c r="SFC154" s="7"/>
      <c r="SFD154" s="7"/>
      <c r="SFE154" s="7"/>
      <c r="SFF154" s="7"/>
      <c r="SFG154" s="7"/>
      <c r="SFH154" s="7"/>
      <c r="SFI154" s="7"/>
      <c r="SFJ154" s="7"/>
      <c r="SFK154" s="7"/>
      <c r="SFL154" s="7"/>
      <c r="SFM154" s="7"/>
      <c r="SFN154" s="7"/>
      <c r="SFO154" s="7"/>
      <c r="SFP154" s="7"/>
      <c r="SFQ154" s="7"/>
      <c r="SFR154" s="7"/>
      <c r="SFS154" s="7"/>
      <c r="SFT154" s="7"/>
      <c r="SFU154" s="7"/>
      <c r="SFV154" s="7"/>
      <c r="SFW154" s="7"/>
      <c r="SFX154" s="7"/>
      <c r="SFY154" s="7"/>
      <c r="SFZ154" s="7"/>
      <c r="SGA154" s="7"/>
      <c r="SGB154" s="7"/>
      <c r="SGC154" s="7"/>
      <c r="SGD154" s="7"/>
      <c r="SGE154" s="7"/>
      <c r="SGF154" s="7"/>
      <c r="SGG154" s="7"/>
      <c r="SGH154" s="7"/>
      <c r="SGI154" s="7"/>
      <c r="SGJ154" s="7"/>
      <c r="SGK154" s="7"/>
      <c r="SGL154" s="7"/>
      <c r="SGM154" s="7"/>
      <c r="SGN154" s="7"/>
      <c r="SGO154" s="7"/>
      <c r="SGP154" s="7"/>
      <c r="SGQ154" s="7"/>
      <c r="SGR154" s="7"/>
      <c r="SGS154" s="7"/>
      <c r="SGT154" s="7"/>
      <c r="SGU154" s="7"/>
      <c r="SGV154" s="7"/>
      <c r="SGW154" s="7"/>
      <c r="SGX154" s="7"/>
      <c r="SGY154" s="7"/>
      <c r="SGZ154" s="7"/>
      <c r="SHA154" s="7"/>
      <c r="SHB154" s="7"/>
      <c r="SHC154" s="7"/>
      <c r="SHD154" s="7"/>
      <c r="SHE154" s="7"/>
      <c r="SHF154" s="7"/>
      <c r="SHG154" s="7"/>
      <c r="SHH154" s="7"/>
      <c r="SHI154" s="7"/>
      <c r="SHJ154" s="7"/>
      <c r="SHK154" s="7"/>
      <c r="SHL154" s="7"/>
      <c r="SHM154" s="7"/>
      <c r="SHN154" s="7"/>
      <c r="SHO154" s="7"/>
      <c r="SHP154" s="7"/>
      <c r="SHQ154" s="7"/>
      <c r="SHR154" s="7"/>
      <c r="SHS154" s="7"/>
      <c r="SHT154" s="7"/>
      <c r="SHU154" s="7"/>
      <c r="SHV154" s="7"/>
      <c r="SHW154" s="7"/>
      <c r="SHX154" s="7"/>
      <c r="SHY154" s="7"/>
      <c r="SHZ154" s="7"/>
      <c r="SIA154" s="7"/>
      <c r="SIB154" s="7"/>
      <c r="SIC154" s="7"/>
      <c r="SID154" s="7"/>
      <c r="SIE154" s="7"/>
      <c r="SIF154" s="7"/>
      <c r="SIG154" s="7"/>
      <c r="SIH154" s="7"/>
      <c r="SII154" s="7"/>
      <c r="SIJ154" s="7"/>
      <c r="SIK154" s="7"/>
      <c r="SIL154" s="7"/>
      <c r="SIM154" s="7"/>
      <c r="SIN154" s="7"/>
      <c r="SIO154" s="7"/>
      <c r="SIP154" s="7"/>
      <c r="SIQ154" s="7"/>
      <c r="SIR154" s="7"/>
      <c r="SIS154" s="7"/>
      <c r="SIT154" s="7"/>
      <c r="SIU154" s="7"/>
      <c r="SIV154" s="7"/>
      <c r="SIW154" s="7"/>
      <c r="SIX154" s="7"/>
      <c r="SIY154" s="7"/>
      <c r="SIZ154" s="7"/>
      <c r="SJA154" s="7"/>
      <c r="SJB154" s="7"/>
      <c r="SJC154" s="7"/>
      <c r="SJD154" s="7"/>
      <c r="SJE154" s="7"/>
      <c r="SJF154" s="7"/>
      <c r="SJG154" s="7"/>
      <c r="SJH154" s="7"/>
      <c r="SJI154" s="7"/>
      <c r="SJJ154" s="7"/>
      <c r="SJK154" s="7"/>
      <c r="SJL154" s="7"/>
      <c r="SJM154" s="7"/>
      <c r="SJN154" s="7"/>
      <c r="SJO154" s="7"/>
      <c r="SJP154" s="7"/>
      <c r="SJQ154" s="7"/>
      <c r="SJR154" s="7"/>
      <c r="SJS154" s="7"/>
      <c r="SJT154" s="7"/>
      <c r="SJU154" s="7"/>
      <c r="SJV154" s="7"/>
      <c r="SJW154" s="7"/>
      <c r="SJX154" s="7"/>
      <c r="SJY154" s="7"/>
      <c r="SJZ154" s="7"/>
      <c r="SKA154" s="7"/>
      <c r="SKB154" s="7"/>
      <c r="SKC154" s="7"/>
      <c r="SKD154" s="7"/>
      <c r="SKE154" s="7"/>
      <c r="SKF154" s="7"/>
      <c r="SKG154" s="7"/>
      <c r="SKH154" s="7"/>
      <c r="SKI154" s="7"/>
      <c r="SKJ154" s="7"/>
      <c r="SKK154" s="7"/>
      <c r="SKL154" s="7"/>
      <c r="SKM154" s="7"/>
      <c r="SKN154" s="7"/>
      <c r="SKO154" s="7"/>
      <c r="SKP154" s="7"/>
      <c r="SKQ154" s="7"/>
      <c r="SKR154" s="7"/>
      <c r="SKS154" s="7"/>
      <c r="SKT154" s="7"/>
      <c r="SKU154" s="7"/>
      <c r="SKV154" s="7"/>
      <c r="SKW154" s="7"/>
      <c r="SKX154" s="7"/>
      <c r="SKY154" s="7"/>
      <c r="SKZ154" s="7"/>
      <c r="SLA154" s="7"/>
      <c r="SLB154" s="7"/>
      <c r="SLC154" s="7"/>
      <c r="SLD154" s="7"/>
      <c r="SLE154" s="7"/>
      <c r="SLF154" s="7"/>
      <c r="SLG154" s="7"/>
      <c r="SLH154" s="7"/>
      <c r="SLI154" s="7"/>
      <c r="SLJ154" s="7"/>
      <c r="SLK154" s="7"/>
      <c r="SLL154" s="7"/>
      <c r="SLM154" s="7"/>
      <c r="SLN154" s="7"/>
      <c r="SLO154" s="7"/>
      <c r="SLP154" s="7"/>
      <c r="SLQ154" s="7"/>
      <c r="SLR154" s="7"/>
      <c r="SLS154" s="7"/>
      <c r="SLT154" s="7"/>
      <c r="SLU154" s="7"/>
      <c r="SLV154" s="7"/>
      <c r="SLW154" s="7"/>
      <c r="SLX154" s="7"/>
      <c r="SLY154" s="7"/>
      <c r="SLZ154" s="7"/>
      <c r="SMA154" s="7"/>
      <c r="SMB154" s="7"/>
      <c r="SMC154" s="7"/>
      <c r="SMD154" s="7"/>
      <c r="SME154" s="7"/>
      <c r="SMF154" s="7"/>
      <c r="SMG154" s="7"/>
      <c r="SMH154" s="7"/>
      <c r="SMI154" s="7"/>
      <c r="SMJ154" s="7"/>
      <c r="SMK154" s="7"/>
      <c r="SML154" s="7"/>
      <c r="SMM154" s="7"/>
      <c r="SMN154" s="7"/>
      <c r="SMO154" s="7"/>
      <c r="SMP154" s="7"/>
      <c r="SMQ154" s="7"/>
      <c r="SMR154" s="7"/>
      <c r="SMS154" s="7"/>
      <c r="SMT154" s="7"/>
      <c r="SMU154" s="7"/>
      <c r="SMV154" s="7"/>
      <c r="SMW154" s="7"/>
      <c r="SMX154" s="7"/>
      <c r="SMY154" s="7"/>
      <c r="SMZ154" s="7"/>
      <c r="SNA154" s="7"/>
      <c r="SNB154" s="7"/>
      <c r="SNC154" s="7"/>
      <c r="SND154" s="7"/>
      <c r="SNE154" s="7"/>
      <c r="SNF154" s="7"/>
      <c r="SNG154" s="7"/>
      <c r="SNH154" s="7"/>
      <c r="SNI154" s="7"/>
      <c r="SNJ154" s="7"/>
      <c r="SNK154" s="7"/>
      <c r="SNL154" s="7"/>
      <c r="SNM154" s="7"/>
      <c r="SNN154" s="7"/>
      <c r="SNO154" s="7"/>
      <c r="SNP154" s="7"/>
      <c r="SNQ154" s="7"/>
      <c r="SNR154" s="7"/>
      <c r="SNS154" s="7"/>
      <c r="SNT154" s="7"/>
      <c r="SNU154" s="7"/>
      <c r="SNV154" s="7"/>
      <c r="SNW154" s="7"/>
      <c r="SNX154" s="7"/>
      <c r="SNY154" s="7"/>
      <c r="SNZ154" s="7"/>
      <c r="SOA154" s="7"/>
      <c r="SOB154" s="7"/>
      <c r="SOC154" s="7"/>
      <c r="SOD154" s="7"/>
      <c r="SOE154" s="7"/>
      <c r="SOF154" s="7"/>
      <c r="SOG154" s="7"/>
      <c r="SOH154" s="7"/>
      <c r="SOI154" s="7"/>
      <c r="SOJ154" s="7"/>
      <c r="SOK154" s="7"/>
      <c r="SOL154" s="7"/>
      <c r="SOM154" s="7"/>
      <c r="SON154" s="7"/>
      <c r="SOO154" s="7"/>
      <c r="SOP154" s="7"/>
      <c r="SOQ154" s="7"/>
      <c r="SOR154" s="7"/>
      <c r="SOS154" s="7"/>
      <c r="SOT154" s="7"/>
      <c r="SOU154" s="7"/>
      <c r="SOV154" s="7"/>
      <c r="SOW154" s="7"/>
      <c r="SOX154" s="7"/>
      <c r="SOY154" s="7"/>
      <c r="SOZ154" s="7"/>
      <c r="SPA154" s="7"/>
      <c r="SPB154" s="7"/>
      <c r="SPC154" s="7"/>
      <c r="SPD154" s="7"/>
      <c r="SPE154" s="7"/>
      <c r="SPF154" s="7"/>
      <c r="SPG154" s="7"/>
      <c r="SPH154" s="7"/>
      <c r="SPI154" s="7"/>
      <c r="SPJ154" s="7"/>
      <c r="SPK154" s="7"/>
      <c r="SPL154" s="7"/>
      <c r="SPM154" s="7"/>
      <c r="SPN154" s="7"/>
      <c r="SPO154" s="7"/>
      <c r="SPP154" s="7"/>
      <c r="SPQ154" s="7"/>
      <c r="SPR154" s="7"/>
      <c r="SPS154" s="7"/>
      <c r="SPT154" s="7"/>
      <c r="SPU154" s="7"/>
      <c r="SPV154" s="7"/>
      <c r="SPW154" s="7"/>
      <c r="SPX154" s="7"/>
      <c r="SPY154" s="7"/>
      <c r="SPZ154" s="7"/>
      <c r="SQA154" s="7"/>
      <c r="SQB154" s="7"/>
      <c r="SQC154" s="7"/>
      <c r="SQD154" s="7"/>
      <c r="SQE154" s="7"/>
      <c r="SQF154" s="7"/>
      <c r="SQG154" s="7"/>
      <c r="SQH154" s="7"/>
      <c r="SQI154" s="7"/>
      <c r="SQJ154" s="7"/>
      <c r="SQK154" s="7"/>
      <c r="SQL154" s="7"/>
      <c r="SQM154" s="7"/>
      <c r="SQN154" s="7"/>
      <c r="SQO154" s="7"/>
      <c r="SQP154" s="7"/>
      <c r="SQQ154" s="7"/>
      <c r="SQR154" s="7"/>
      <c r="SQS154" s="7"/>
      <c r="SQT154" s="7"/>
      <c r="SQU154" s="7"/>
      <c r="SQV154" s="7"/>
      <c r="SQW154" s="7"/>
      <c r="SQX154" s="7"/>
      <c r="SQY154" s="7"/>
      <c r="SQZ154" s="7"/>
      <c r="SRA154" s="7"/>
      <c r="SRB154" s="7"/>
      <c r="SRC154" s="7"/>
      <c r="SRD154" s="7"/>
      <c r="SRE154" s="7"/>
      <c r="SRF154" s="7"/>
      <c r="SRG154" s="7"/>
      <c r="SRH154" s="7"/>
      <c r="SRI154" s="7"/>
      <c r="SRJ154" s="7"/>
      <c r="SRK154" s="7"/>
      <c r="SRL154" s="7"/>
      <c r="SRM154" s="7"/>
      <c r="SRN154" s="7"/>
      <c r="SRO154" s="7"/>
      <c r="SRP154" s="7"/>
      <c r="SRQ154" s="7"/>
      <c r="SRR154" s="7"/>
      <c r="SRS154" s="7"/>
      <c r="SRT154" s="7"/>
      <c r="SRU154" s="7"/>
      <c r="SRV154" s="7"/>
      <c r="SRW154" s="7"/>
      <c r="SRX154" s="7"/>
      <c r="SRY154" s="7"/>
      <c r="SRZ154" s="7"/>
      <c r="SSA154" s="7"/>
      <c r="SSB154" s="7"/>
      <c r="SSC154" s="7"/>
      <c r="SSD154" s="7"/>
      <c r="SSE154" s="7"/>
      <c r="SSF154" s="7"/>
      <c r="SSG154" s="7"/>
      <c r="SSH154" s="7"/>
      <c r="SSI154" s="7"/>
      <c r="SSJ154" s="7"/>
      <c r="SSK154" s="7"/>
      <c r="SSL154" s="7"/>
      <c r="SSM154" s="7"/>
      <c r="SSN154" s="7"/>
      <c r="SSO154" s="7"/>
      <c r="SSP154" s="7"/>
      <c r="SSQ154" s="7"/>
      <c r="SSR154" s="7"/>
      <c r="SSS154" s="7"/>
      <c r="SST154" s="7"/>
      <c r="SSU154" s="7"/>
      <c r="SSV154" s="7"/>
      <c r="SSW154" s="7"/>
      <c r="SSX154" s="7"/>
      <c r="SSY154" s="7"/>
      <c r="SSZ154" s="7"/>
      <c r="STA154" s="7"/>
      <c r="STB154" s="7"/>
      <c r="STC154" s="7"/>
      <c r="STD154" s="7"/>
      <c r="STE154" s="7"/>
      <c r="STF154" s="7"/>
      <c r="STG154" s="7"/>
      <c r="STH154" s="7"/>
      <c r="STI154" s="7"/>
      <c r="STJ154" s="7"/>
      <c r="STK154" s="7"/>
      <c r="STL154" s="7"/>
      <c r="STM154" s="7"/>
      <c r="STN154" s="7"/>
      <c r="STO154" s="7"/>
      <c r="STP154" s="7"/>
      <c r="STQ154" s="7"/>
      <c r="STR154" s="7"/>
      <c r="STS154" s="7"/>
      <c r="STT154" s="7"/>
      <c r="STU154" s="7"/>
      <c r="STV154" s="7"/>
      <c r="STW154" s="7"/>
      <c r="STX154" s="7"/>
      <c r="STY154" s="7"/>
      <c r="STZ154" s="7"/>
      <c r="SUA154" s="7"/>
      <c r="SUB154" s="7"/>
      <c r="SUC154" s="7"/>
      <c r="SUD154" s="7"/>
      <c r="SUE154" s="7"/>
      <c r="SUF154" s="7"/>
      <c r="SUG154" s="7"/>
      <c r="SUH154" s="7"/>
      <c r="SUI154" s="7"/>
      <c r="SUJ154" s="7"/>
      <c r="SUK154" s="7"/>
      <c r="SUL154" s="7"/>
      <c r="SUM154" s="7"/>
      <c r="SUN154" s="7"/>
      <c r="SUO154" s="7"/>
      <c r="SUP154" s="7"/>
      <c r="SUQ154" s="7"/>
      <c r="SUR154" s="7"/>
      <c r="SUS154" s="7"/>
      <c r="SUT154" s="7"/>
      <c r="SUU154" s="7"/>
      <c r="SUV154" s="7"/>
      <c r="SUW154" s="7"/>
      <c r="SUX154" s="7"/>
      <c r="SUY154" s="7"/>
      <c r="SUZ154" s="7"/>
      <c r="SVA154" s="7"/>
      <c r="SVB154" s="7"/>
      <c r="SVC154" s="7"/>
      <c r="SVD154" s="7"/>
      <c r="SVE154" s="7"/>
      <c r="SVF154" s="7"/>
      <c r="SVG154" s="7"/>
      <c r="SVH154" s="7"/>
      <c r="SVI154" s="7"/>
      <c r="SVJ154" s="7"/>
      <c r="SVK154" s="7"/>
      <c r="SVL154" s="7"/>
      <c r="SVM154" s="7"/>
      <c r="SVN154" s="7"/>
      <c r="SVO154" s="7"/>
      <c r="SVP154" s="7"/>
      <c r="SVQ154" s="7"/>
      <c r="SVR154" s="7"/>
      <c r="SVS154" s="7"/>
      <c r="SVT154" s="7"/>
      <c r="SVU154" s="7"/>
      <c r="SVV154" s="7"/>
      <c r="SVW154" s="7"/>
      <c r="SVX154" s="7"/>
      <c r="SVY154" s="7"/>
      <c r="SVZ154" s="7"/>
      <c r="SWA154" s="7"/>
      <c r="SWB154" s="7"/>
      <c r="SWC154" s="7"/>
      <c r="SWD154" s="7"/>
      <c r="SWE154" s="7"/>
      <c r="SWF154" s="7"/>
      <c r="SWG154" s="7"/>
      <c r="SWH154" s="7"/>
      <c r="SWI154" s="7"/>
      <c r="SWJ154" s="7"/>
      <c r="SWK154" s="7"/>
      <c r="SWL154" s="7"/>
      <c r="SWM154" s="7"/>
      <c r="SWN154" s="7"/>
      <c r="SWO154" s="7"/>
      <c r="SWP154" s="7"/>
      <c r="SWQ154" s="7"/>
      <c r="SWR154" s="7"/>
      <c r="SWS154" s="7"/>
      <c r="SWT154" s="7"/>
      <c r="SWU154" s="7"/>
      <c r="SWV154" s="7"/>
      <c r="SWW154" s="7"/>
      <c r="SWX154" s="7"/>
      <c r="SWY154" s="7"/>
      <c r="SWZ154" s="7"/>
      <c r="SXA154" s="7"/>
      <c r="SXB154" s="7"/>
      <c r="SXC154" s="7"/>
      <c r="SXD154" s="7"/>
      <c r="SXE154" s="7"/>
      <c r="SXF154" s="7"/>
      <c r="SXG154" s="7"/>
      <c r="SXH154" s="7"/>
      <c r="SXI154" s="7"/>
      <c r="SXJ154" s="7"/>
      <c r="SXK154" s="7"/>
      <c r="SXL154" s="7"/>
      <c r="SXM154" s="7"/>
      <c r="SXN154" s="7"/>
      <c r="SXO154" s="7"/>
      <c r="SXP154" s="7"/>
      <c r="SXQ154" s="7"/>
      <c r="SXR154" s="7"/>
      <c r="SXS154" s="7"/>
      <c r="SXT154" s="7"/>
      <c r="SXU154" s="7"/>
      <c r="SXV154" s="7"/>
      <c r="SXW154" s="7"/>
      <c r="SXX154" s="7"/>
      <c r="SXY154" s="7"/>
      <c r="SXZ154" s="7"/>
      <c r="SYA154" s="7"/>
      <c r="SYB154" s="7"/>
      <c r="SYC154" s="7"/>
      <c r="SYD154" s="7"/>
      <c r="SYE154" s="7"/>
      <c r="SYF154" s="7"/>
      <c r="SYG154" s="7"/>
      <c r="SYH154" s="7"/>
      <c r="SYI154" s="7"/>
      <c r="SYJ154" s="7"/>
      <c r="SYK154" s="7"/>
      <c r="SYL154" s="7"/>
      <c r="SYM154" s="7"/>
      <c r="SYN154" s="7"/>
      <c r="SYO154" s="7"/>
      <c r="SYP154" s="7"/>
      <c r="SYQ154" s="7"/>
      <c r="SYR154" s="7"/>
      <c r="SYS154" s="7"/>
      <c r="SYT154" s="7"/>
      <c r="SYU154" s="7"/>
      <c r="SYV154" s="7"/>
      <c r="SYW154" s="7"/>
      <c r="SYX154" s="7"/>
      <c r="SYY154" s="7"/>
      <c r="SYZ154" s="7"/>
      <c r="SZA154" s="7"/>
      <c r="SZB154" s="7"/>
      <c r="SZC154" s="7"/>
      <c r="SZD154" s="7"/>
      <c r="SZE154" s="7"/>
      <c r="SZF154" s="7"/>
      <c r="SZG154" s="7"/>
      <c r="SZH154" s="7"/>
      <c r="SZI154" s="7"/>
      <c r="SZJ154" s="7"/>
      <c r="SZK154" s="7"/>
      <c r="SZL154" s="7"/>
      <c r="SZM154" s="7"/>
      <c r="SZN154" s="7"/>
      <c r="SZO154" s="7"/>
      <c r="SZP154" s="7"/>
      <c r="SZQ154" s="7"/>
      <c r="SZR154" s="7"/>
      <c r="SZS154" s="7"/>
      <c r="SZT154" s="7"/>
      <c r="SZU154" s="7"/>
      <c r="SZV154" s="7"/>
      <c r="SZW154" s="7"/>
      <c r="SZX154" s="7"/>
      <c r="SZY154" s="7"/>
      <c r="SZZ154" s="7"/>
      <c r="TAA154" s="7"/>
      <c r="TAB154" s="7"/>
      <c r="TAC154" s="7"/>
      <c r="TAD154" s="7"/>
      <c r="TAE154" s="7"/>
      <c r="TAF154" s="7"/>
      <c r="TAG154" s="7"/>
      <c r="TAH154" s="7"/>
      <c r="TAI154" s="7"/>
      <c r="TAJ154" s="7"/>
      <c r="TAK154" s="7"/>
      <c r="TAL154" s="7"/>
      <c r="TAM154" s="7"/>
      <c r="TAN154" s="7"/>
      <c r="TAO154" s="7"/>
      <c r="TAP154" s="7"/>
      <c r="TAQ154" s="7"/>
      <c r="TAR154" s="7"/>
      <c r="TAS154" s="7"/>
      <c r="TAT154" s="7"/>
      <c r="TAU154" s="7"/>
      <c r="TAV154" s="7"/>
      <c r="TAW154" s="7"/>
      <c r="TAX154" s="7"/>
      <c r="TAY154" s="7"/>
      <c r="TAZ154" s="7"/>
      <c r="TBA154" s="7"/>
      <c r="TBB154" s="7"/>
      <c r="TBC154" s="7"/>
      <c r="TBD154" s="7"/>
      <c r="TBE154" s="7"/>
      <c r="TBF154" s="7"/>
      <c r="TBG154" s="7"/>
      <c r="TBH154" s="7"/>
      <c r="TBI154" s="7"/>
      <c r="TBJ154" s="7"/>
      <c r="TBK154" s="7"/>
      <c r="TBL154" s="7"/>
      <c r="TBM154" s="7"/>
      <c r="TBN154" s="7"/>
      <c r="TBO154" s="7"/>
      <c r="TBP154" s="7"/>
      <c r="TBQ154" s="7"/>
      <c r="TBR154" s="7"/>
      <c r="TBS154" s="7"/>
      <c r="TBT154" s="7"/>
      <c r="TBU154" s="7"/>
      <c r="TBV154" s="7"/>
      <c r="TBW154" s="7"/>
      <c r="TBX154" s="7"/>
      <c r="TBY154" s="7"/>
      <c r="TBZ154" s="7"/>
      <c r="TCA154" s="7"/>
      <c r="TCB154" s="7"/>
      <c r="TCC154" s="7"/>
      <c r="TCD154" s="7"/>
      <c r="TCE154" s="7"/>
      <c r="TCF154" s="7"/>
      <c r="TCG154" s="7"/>
      <c r="TCH154" s="7"/>
      <c r="TCI154" s="7"/>
      <c r="TCJ154" s="7"/>
      <c r="TCK154" s="7"/>
      <c r="TCL154" s="7"/>
      <c r="TCM154" s="7"/>
      <c r="TCN154" s="7"/>
      <c r="TCO154" s="7"/>
      <c r="TCP154" s="7"/>
      <c r="TCQ154" s="7"/>
      <c r="TCR154" s="7"/>
      <c r="TCS154" s="7"/>
      <c r="TCT154" s="7"/>
      <c r="TCU154" s="7"/>
      <c r="TCV154" s="7"/>
      <c r="TCW154" s="7"/>
      <c r="TCX154" s="7"/>
      <c r="TCY154" s="7"/>
      <c r="TCZ154" s="7"/>
      <c r="TDA154" s="7"/>
      <c r="TDB154" s="7"/>
      <c r="TDC154" s="7"/>
      <c r="TDD154" s="7"/>
      <c r="TDE154" s="7"/>
      <c r="TDF154" s="7"/>
      <c r="TDG154" s="7"/>
      <c r="TDH154" s="7"/>
      <c r="TDI154" s="7"/>
      <c r="TDJ154" s="7"/>
      <c r="TDK154" s="7"/>
      <c r="TDL154" s="7"/>
      <c r="TDM154" s="7"/>
      <c r="TDN154" s="7"/>
      <c r="TDO154" s="7"/>
      <c r="TDP154" s="7"/>
      <c r="TDQ154" s="7"/>
      <c r="TDR154" s="7"/>
      <c r="TDS154" s="7"/>
      <c r="TDT154" s="7"/>
      <c r="TDU154" s="7"/>
      <c r="TDV154" s="7"/>
      <c r="TDW154" s="7"/>
      <c r="TDX154" s="7"/>
      <c r="TDY154" s="7"/>
      <c r="TDZ154" s="7"/>
      <c r="TEA154" s="7"/>
      <c r="TEB154" s="7"/>
      <c r="TEC154" s="7"/>
      <c r="TED154" s="7"/>
      <c r="TEE154" s="7"/>
      <c r="TEF154" s="7"/>
      <c r="TEG154" s="7"/>
      <c r="TEH154" s="7"/>
      <c r="TEI154" s="7"/>
      <c r="TEJ154" s="7"/>
      <c r="TEK154" s="7"/>
      <c r="TEL154" s="7"/>
      <c r="TEM154" s="7"/>
      <c r="TEN154" s="7"/>
      <c r="TEO154" s="7"/>
      <c r="TEP154" s="7"/>
      <c r="TEQ154" s="7"/>
      <c r="TER154" s="7"/>
      <c r="TES154" s="7"/>
      <c r="TET154" s="7"/>
      <c r="TEU154" s="7"/>
      <c r="TEV154" s="7"/>
      <c r="TEW154" s="7"/>
      <c r="TEX154" s="7"/>
      <c r="TEY154" s="7"/>
      <c r="TEZ154" s="7"/>
      <c r="TFA154" s="7"/>
      <c r="TFB154" s="7"/>
      <c r="TFC154" s="7"/>
      <c r="TFD154" s="7"/>
      <c r="TFE154" s="7"/>
      <c r="TFF154" s="7"/>
      <c r="TFG154" s="7"/>
      <c r="TFH154" s="7"/>
      <c r="TFI154" s="7"/>
      <c r="TFJ154" s="7"/>
      <c r="TFK154" s="7"/>
      <c r="TFL154" s="7"/>
      <c r="TFM154" s="7"/>
      <c r="TFN154" s="7"/>
      <c r="TFO154" s="7"/>
      <c r="TFP154" s="7"/>
      <c r="TFQ154" s="7"/>
      <c r="TFR154" s="7"/>
      <c r="TFS154" s="7"/>
      <c r="TFT154" s="7"/>
      <c r="TFU154" s="7"/>
      <c r="TFV154" s="7"/>
      <c r="TFW154" s="7"/>
      <c r="TFX154" s="7"/>
      <c r="TFY154" s="7"/>
      <c r="TFZ154" s="7"/>
      <c r="TGA154" s="7"/>
      <c r="TGB154" s="7"/>
      <c r="TGC154" s="7"/>
      <c r="TGD154" s="7"/>
      <c r="TGE154" s="7"/>
      <c r="TGF154" s="7"/>
      <c r="TGG154" s="7"/>
      <c r="TGH154" s="7"/>
      <c r="TGI154" s="7"/>
      <c r="TGJ154" s="7"/>
      <c r="TGK154" s="7"/>
      <c r="TGL154" s="7"/>
      <c r="TGM154" s="7"/>
      <c r="TGN154" s="7"/>
      <c r="TGO154" s="7"/>
      <c r="TGP154" s="7"/>
      <c r="TGQ154" s="7"/>
      <c r="TGR154" s="7"/>
      <c r="TGS154" s="7"/>
      <c r="TGT154" s="7"/>
      <c r="TGU154" s="7"/>
      <c r="TGV154" s="7"/>
      <c r="TGW154" s="7"/>
      <c r="TGX154" s="7"/>
      <c r="TGY154" s="7"/>
      <c r="TGZ154" s="7"/>
      <c r="THA154" s="7"/>
      <c r="THB154" s="7"/>
      <c r="THC154" s="7"/>
      <c r="THD154" s="7"/>
      <c r="THE154" s="7"/>
      <c r="THF154" s="7"/>
      <c r="THG154" s="7"/>
      <c r="THH154" s="7"/>
      <c r="THI154" s="7"/>
      <c r="THJ154" s="7"/>
      <c r="THK154" s="7"/>
      <c r="THL154" s="7"/>
      <c r="THM154" s="7"/>
      <c r="THN154" s="7"/>
      <c r="THO154" s="7"/>
      <c r="THP154" s="7"/>
      <c r="THQ154" s="7"/>
      <c r="THR154" s="7"/>
      <c r="THS154" s="7"/>
      <c r="THT154" s="7"/>
      <c r="THU154" s="7"/>
      <c r="THV154" s="7"/>
      <c r="THW154" s="7"/>
      <c r="THX154" s="7"/>
      <c r="THY154" s="7"/>
      <c r="THZ154" s="7"/>
      <c r="TIA154" s="7"/>
      <c r="TIB154" s="7"/>
      <c r="TIC154" s="7"/>
      <c r="TID154" s="7"/>
      <c r="TIE154" s="7"/>
      <c r="TIF154" s="7"/>
      <c r="TIG154" s="7"/>
      <c r="TIH154" s="7"/>
      <c r="TII154" s="7"/>
      <c r="TIJ154" s="7"/>
      <c r="TIK154" s="7"/>
      <c r="TIL154" s="7"/>
      <c r="TIM154" s="7"/>
      <c r="TIN154" s="7"/>
      <c r="TIO154" s="7"/>
      <c r="TIP154" s="7"/>
      <c r="TIQ154" s="7"/>
      <c r="TIR154" s="7"/>
      <c r="TIS154" s="7"/>
      <c r="TIT154" s="7"/>
      <c r="TIU154" s="7"/>
      <c r="TIV154" s="7"/>
      <c r="TIW154" s="7"/>
      <c r="TIX154" s="7"/>
      <c r="TIY154" s="7"/>
      <c r="TIZ154" s="7"/>
      <c r="TJA154" s="7"/>
      <c r="TJB154" s="7"/>
      <c r="TJC154" s="7"/>
      <c r="TJD154" s="7"/>
      <c r="TJE154" s="7"/>
      <c r="TJF154" s="7"/>
      <c r="TJG154" s="7"/>
      <c r="TJH154" s="7"/>
      <c r="TJI154" s="7"/>
      <c r="TJJ154" s="7"/>
      <c r="TJK154" s="7"/>
      <c r="TJL154" s="7"/>
      <c r="TJM154" s="7"/>
      <c r="TJN154" s="7"/>
      <c r="TJO154" s="7"/>
      <c r="TJP154" s="7"/>
      <c r="TJQ154" s="7"/>
      <c r="TJR154" s="7"/>
      <c r="TJS154" s="7"/>
      <c r="TJT154" s="7"/>
      <c r="TJU154" s="7"/>
      <c r="TJV154" s="7"/>
      <c r="TJW154" s="7"/>
      <c r="TJX154" s="7"/>
      <c r="TJY154" s="7"/>
      <c r="TJZ154" s="7"/>
      <c r="TKA154" s="7"/>
      <c r="TKB154" s="7"/>
      <c r="TKC154" s="7"/>
      <c r="TKD154" s="7"/>
      <c r="TKE154" s="7"/>
      <c r="TKF154" s="7"/>
      <c r="TKG154" s="7"/>
      <c r="TKH154" s="7"/>
      <c r="TKI154" s="7"/>
      <c r="TKJ154" s="7"/>
      <c r="TKK154" s="7"/>
      <c r="TKL154" s="7"/>
      <c r="TKM154" s="7"/>
      <c r="TKN154" s="7"/>
      <c r="TKO154" s="7"/>
      <c r="TKP154" s="7"/>
      <c r="TKQ154" s="7"/>
      <c r="TKR154" s="7"/>
      <c r="TKS154" s="7"/>
      <c r="TKT154" s="7"/>
      <c r="TKU154" s="7"/>
      <c r="TKV154" s="7"/>
      <c r="TKW154" s="7"/>
      <c r="TKX154" s="7"/>
      <c r="TKY154" s="7"/>
      <c r="TKZ154" s="7"/>
      <c r="TLA154" s="7"/>
      <c r="TLB154" s="7"/>
      <c r="TLC154" s="7"/>
      <c r="TLD154" s="7"/>
      <c r="TLE154" s="7"/>
      <c r="TLF154" s="7"/>
      <c r="TLG154" s="7"/>
      <c r="TLH154" s="7"/>
      <c r="TLI154" s="7"/>
      <c r="TLJ154" s="7"/>
      <c r="TLK154" s="7"/>
      <c r="TLL154" s="7"/>
      <c r="TLM154" s="7"/>
      <c r="TLN154" s="7"/>
      <c r="TLO154" s="7"/>
      <c r="TLP154" s="7"/>
      <c r="TLQ154" s="7"/>
      <c r="TLR154" s="7"/>
      <c r="TLS154" s="7"/>
      <c r="TLT154" s="7"/>
      <c r="TLU154" s="7"/>
      <c r="TLV154" s="7"/>
      <c r="TLW154" s="7"/>
      <c r="TLX154" s="7"/>
      <c r="TLY154" s="7"/>
      <c r="TLZ154" s="7"/>
      <c r="TMA154" s="7"/>
      <c r="TMB154" s="7"/>
      <c r="TMC154" s="7"/>
      <c r="TMD154" s="7"/>
      <c r="TME154" s="7"/>
      <c r="TMF154" s="7"/>
      <c r="TMG154" s="7"/>
      <c r="TMH154" s="7"/>
      <c r="TMI154" s="7"/>
      <c r="TMJ154" s="7"/>
      <c r="TMK154" s="7"/>
      <c r="TML154" s="7"/>
      <c r="TMM154" s="7"/>
      <c r="TMN154" s="7"/>
      <c r="TMO154" s="7"/>
      <c r="TMP154" s="7"/>
      <c r="TMQ154" s="7"/>
      <c r="TMR154" s="7"/>
      <c r="TMS154" s="7"/>
      <c r="TMT154" s="7"/>
      <c r="TMU154" s="7"/>
      <c r="TMV154" s="7"/>
      <c r="TMW154" s="7"/>
      <c r="TMX154" s="7"/>
      <c r="TMY154" s="7"/>
      <c r="TMZ154" s="7"/>
      <c r="TNA154" s="7"/>
      <c r="TNB154" s="7"/>
      <c r="TNC154" s="7"/>
      <c r="TND154" s="7"/>
      <c r="TNE154" s="7"/>
      <c r="TNF154" s="7"/>
      <c r="TNG154" s="7"/>
      <c r="TNH154" s="7"/>
      <c r="TNI154" s="7"/>
      <c r="TNJ154" s="7"/>
      <c r="TNK154" s="7"/>
      <c r="TNL154" s="7"/>
      <c r="TNM154" s="7"/>
      <c r="TNN154" s="7"/>
      <c r="TNO154" s="7"/>
      <c r="TNP154" s="7"/>
      <c r="TNQ154" s="7"/>
      <c r="TNR154" s="7"/>
      <c r="TNS154" s="7"/>
      <c r="TNT154" s="7"/>
      <c r="TNU154" s="7"/>
      <c r="TNV154" s="7"/>
      <c r="TNW154" s="7"/>
      <c r="TNX154" s="7"/>
      <c r="TNY154" s="7"/>
      <c r="TNZ154" s="7"/>
      <c r="TOA154" s="7"/>
      <c r="TOB154" s="7"/>
      <c r="TOC154" s="7"/>
      <c r="TOD154" s="7"/>
      <c r="TOE154" s="7"/>
      <c r="TOF154" s="7"/>
      <c r="TOG154" s="7"/>
      <c r="TOH154" s="7"/>
      <c r="TOI154" s="7"/>
      <c r="TOJ154" s="7"/>
      <c r="TOK154" s="7"/>
      <c r="TOL154" s="7"/>
      <c r="TOM154" s="7"/>
      <c r="TON154" s="7"/>
      <c r="TOO154" s="7"/>
      <c r="TOP154" s="7"/>
      <c r="TOQ154" s="7"/>
      <c r="TOR154" s="7"/>
      <c r="TOS154" s="7"/>
      <c r="TOT154" s="7"/>
      <c r="TOU154" s="7"/>
      <c r="TOV154" s="7"/>
      <c r="TOW154" s="7"/>
      <c r="TOX154" s="7"/>
      <c r="TOY154" s="7"/>
      <c r="TOZ154" s="7"/>
      <c r="TPA154" s="7"/>
      <c r="TPB154" s="7"/>
      <c r="TPC154" s="7"/>
      <c r="TPD154" s="7"/>
      <c r="TPE154" s="7"/>
      <c r="TPF154" s="7"/>
      <c r="TPG154" s="7"/>
      <c r="TPH154" s="7"/>
      <c r="TPI154" s="7"/>
      <c r="TPJ154" s="7"/>
      <c r="TPK154" s="7"/>
      <c r="TPL154" s="7"/>
      <c r="TPM154" s="7"/>
      <c r="TPN154" s="7"/>
      <c r="TPO154" s="7"/>
      <c r="TPP154" s="7"/>
      <c r="TPQ154" s="7"/>
      <c r="TPR154" s="7"/>
      <c r="TPS154" s="7"/>
      <c r="TPT154" s="7"/>
      <c r="TPU154" s="7"/>
      <c r="TPV154" s="7"/>
      <c r="TPW154" s="7"/>
      <c r="TPX154" s="7"/>
      <c r="TPY154" s="7"/>
      <c r="TPZ154" s="7"/>
      <c r="TQA154" s="7"/>
      <c r="TQB154" s="7"/>
      <c r="TQC154" s="7"/>
      <c r="TQD154" s="7"/>
      <c r="TQE154" s="7"/>
      <c r="TQF154" s="7"/>
      <c r="TQG154" s="7"/>
      <c r="TQH154" s="7"/>
      <c r="TQI154" s="7"/>
      <c r="TQJ154" s="7"/>
      <c r="TQK154" s="7"/>
      <c r="TQL154" s="7"/>
      <c r="TQM154" s="7"/>
      <c r="TQN154" s="7"/>
      <c r="TQO154" s="7"/>
      <c r="TQP154" s="7"/>
      <c r="TQQ154" s="7"/>
      <c r="TQR154" s="7"/>
      <c r="TQS154" s="7"/>
      <c r="TQT154" s="7"/>
      <c r="TQU154" s="7"/>
      <c r="TQV154" s="7"/>
      <c r="TQW154" s="7"/>
      <c r="TQX154" s="7"/>
      <c r="TQY154" s="7"/>
      <c r="TQZ154" s="7"/>
      <c r="TRA154" s="7"/>
      <c r="TRB154" s="7"/>
      <c r="TRC154" s="7"/>
      <c r="TRD154" s="7"/>
      <c r="TRE154" s="7"/>
      <c r="TRF154" s="7"/>
      <c r="TRG154" s="7"/>
      <c r="TRH154" s="7"/>
      <c r="TRI154" s="7"/>
      <c r="TRJ154" s="7"/>
      <c r="TRK154" s="7"/>
      <c r="TRL154" s="7"/>
      <c r="TRM154" s="7"/>
      <c r="TRN154" s="7"/>
      <c r="TRO154" s="7"/>
      <c r="TRP154" s="7"/>
      <c r="TRQ154" s="7"/>
      <c r="TRR154" s="7"/>
      <c r="TRS154" s="7"/>
      <c r="TRT154" s="7"/>
      <c r="TRU154" s="7"/>
      <c r="TRV154" s="7"/>
      <c r="TRW154" s="7"/>
      <c r="TRX154" s="7"/>
      <c r="TRY154" s="7"/>
      <c r="TRZ154" s="7"/>
      <c r="TSA154" s="7"/>
      <c r="TSB154" s="7"/>
      <c r="TSC154" s="7"/>
      <c r="TSD154" s="7"/>
      <c r="TSE154" s="7"/>
      <c r="TSF154" s="7"/>
      <c r="TSG154" s="7"/>
      <c r="TSH154" s="7"/>
      <c r="TSI154" s="7"/>
      <c r="TSJ154" s="7"/>
      <c r="TSK154" s="7"/>
      <c r="TSL154" s="7"/>
      <c r="TSM154" s="7"/>
      <c r="TSN154" s="7"/>
      <c r="TSO154" s="7"/>
      <c r="TSP154" s="7"/>
      <c r="TSQ154" s="7"/>
      <c r="TSR154" s="7"/>
      <c r="TSS154" s="7"/>
      <c r="TST154" s="7"/>
      <c r="TSU154" s="7"/>
      <c r="TSV154" s="7"/>
      <c r="TSW154" s="7"/>
      <c r="TSX154" s="7"/>
      <c r="TSY154" s="7"/>
      <c r="TSZ154" s="7"/>
      <c r="TTA154" s="7"/>
      <c r="TTB154" s="7"/>
      <c r="TTC154" s="7"/>
      <c r="TTD154" s="7"/>
      <c r="TTE154" s="7"/>
      <c r="TTF154" s="7"/>
      <c r="TTG154" s="7"/>
      <c r="TTH154" s="7"/>
      <c r="TTI154" s="7"/>
      <c r="TTJ154" s="7"/>
      <c r="TTK154" s="7"/>
      <c r="TTL154" s="7"/>
      <c r="TTM154" s="7"/>
      <c r="TTN154" s="7"/>
      <c r="TTO154" s="7"/>
      <c r="TTP154" s="7"/>
      <c r="TTQ154" s="7"/>
      <c r="TTR154" s="7"/>
      <c r="TTS154" s="7"/>
      <c r="TTT154" s="7"/>
      <c r="TTU154" s="7"/>
      <c r="TTV154" s="7"/>
      <c r="TTW154" s="7"/>
      <c r="TTX154" s="7"/>
      <c r="TTY154" s="7"/>
      <c r="TTZ154" s="7"/>
      <c r="TUA154" s="7"/>
      <c r="TUB154" s="7"/>
      <c r="TUC154" s="7"/>
      <c r="TUD154" s="7"/>
      <c r="TUE154" s="7"/>
      <c r="TUF154" s="7"/>
      <c r="TUG154" s="7"/>
      <c r="TUH154" s="7"/>
      <c r="TUI154" s="7"/>
      <c r="TUJ154" s="7"/>
      <c r="TUK154" s="7"/>
      <c r="TUL154" s="7"/>
      <c r="TUM154" s="7"/>
      <c r="TUN154" s="7"/>
      <c r="TUO154" s="7"/>
      <c r="TUP154" s="7"/>
      <c r="TUQ154" s="7"/>
      <c r="TUR154" s="7"/>
      <c r="TUS154" s="7"/>
      <c r="TUT154" s="7"/>
      <c r="TUU154" s="7"/>
      <c r="TUV154" s="7"/>
      <c r="TUW154" s="7"/>
      <c r="TUX154" s="7"/>
      <c r="TUY154" s="7"/>
      <c r="TUZ154" s="7"/>
      <c r="TVA154" s="7"/>
      <c r="TVB154" s="7"/>
      <c r="TVC154" s="7"/>
      <c r="TVD154" s="7"/>
      <c r="TVE154" s="7"/>
      <c r="TVF154" s="7"/>
      <c r="TVG154" s="7"/>
      <c r="TVH154" s="7"/>
      <c r="TVI154" s="7"/>
      <c r="TVJ154" s="7"/>
      <c r="TVK154" s="7"/>
      <c r="TVL154" s="7"/>
      <c r="TVM154" s="7"/>
      <c r="TVN154" s="7"/>
      <c r="TVO154" s="7"/>
      <c r="TVP154" s="7"/>
      <c r="TVQ154" s="7"/>
      <c r="TVR154" s="7"/>
      <c r="TVS154" s="7"/>
      <c r="TVT154" s="7"/>
      <c r="TVU154" s="7"/>
      <c r="TVV154" s="7"/>
      <c r="TVW154" s="7"/>
      <c r="TVX154" s="7"/>
      <c r="TVY154" s="7"/>
      <c r="TVZ154" s="7"/>
      <c r="TWA154" s="7"/>
      <c r="TWB154" s="7"/>
      <c r="TWC154" s="7"/>
      <c r="TWD154" s="7"/>
      <c r="TWE154" s="7"/>
      <c r="TWF154" s="7"/>
      <c r="TWG154" s="7"/>
      <c r="TWH154" s="7"/>
      <c r="TWI154" s="7"/>
      <c r="TWJ154" s="7"/>
      <c r="TWK154" s="7"/>
      <c r="TWL154" s="7"/>
      <c r="TWM154" s="7"/>
      <c r="TWN154" s="7"/>
      <c r="TWO154" s="7"/>
      <c r="TWP154" s="7"/>
      <c r="TWQ154" s="7"/>
      <c r="TWR154" s="7"/>
      <c r="TWS154" s="7"/>
      <c r="TWT154" s="7"/>
      <c r="TWU154" s="7"/>
      <c r="TWV154" s="7"/>
      <c r="TWW154" s="7"/>
      <c r="TWX154" s="7"/>
      <c r="TWY154" s="7"/>
      <c r="TWZ154" s="7"/>
      <c r="TXA154" s="7"/>
      <c r="TXB154" s="7"/>
      <c r="TXC154" s="7"/>
      <c r="TXD154" s="7"/>
      <c r="TXE154" s="7"/>
      <c r="TXF154" s="7"/>
      <c r="TXG154" s="7"/>
      <c r="TXH154" s="7"/>
      <c r="TXI154" s="7"/>
      <c r="TXJ154" s="7"/>
      <c r="TXK154" s="7"/>
      <c r="TXL154" s="7"/>
      <c r="TXM154" s="7"/>
      <c r="TXN154" s="7"/>
      <c r="TXO154" s="7"/>
      <c r="TXP154" s="7"/>
      <c r="TXQ154" s="7"/>
      <c r="TXR154" s="7"/>
      <c r="TXS154" s="7"/>
      <c r="TXT154" s="7"/>
      <c r="TXU154" s="7"/>
      <c r="TXV154" s="7"/>
      <c r="TXW154" s="7"/>
      <c r="TXX154" s="7"/>
      <c r="TXY154" s="7"/>
      <c r="TXZ154" s="7"/>
      <c r="TYA154" s="7"/>
      <c r="TYB154" s="7"/>
      <c r="TYC154" s="7"/>
      <c r="TYD154" s="7"/>
      <c r="TYE154" s="7"/>
      <c r="TYF154" s="7"/>
      <c r="TYG154" s="7"/>
      <c r="TYH154" s="7"/>
      <c r="TYI154" s="7"/>
      <c r="TYJ154" s="7"/>
      <c r="TYK154" s="7"/>
      <c r="TYL154" s="7"/>
      <c r="TYM154" s="7"/>
      <c r="TYN154" s="7"/>
      <c r="TYO154" s="7"/>
      <c r="TYP154" s="7"/>
      <c r="TYQ154" s="7"/>
      <c r="TYR154" s="7"/>
      <c r="TYS154" s="7"/>
      <c r="TYT154" s="7"/>
      <c r="TYU154" s="7"/>
      <c r="TYV154" s="7"/>
      <c r="TYW154" s="7"/>
      <c r="TYX154" s="7"/>
      <c r="TYY154" s="7"/>
      <c r="TYZ154" s="7"/>
      <c r="TZA154" s="7"/>
      <c r="TZB154" s="7"/>
      <c r="TZC154" s="7"/>
      <c r="TZD154" s="7"/>
      <c r="TZE154" s="7"/>
      <c r="TZF154" s="7"/>
      <c r="TZG154" s="7"/>
      <c r="TZH154" s="7"/>
      <c r="TZI154" s="7"/>
      <c r="TZJ154" s="7"/>
      <c r="TZK154" s="7"/>
      <c r="TZL154" s="7"/>
      <c r="TZM154" s="7"/>
      <c r="TZN154" s="7"/>
      <c r="TZO154" s="7"/>
      <c r="TZP154" s="7"/>
      <c r="TZQ154" s="7"/>
      <c r="TZR154" s="7"/>
      <c r="TZS154" s="7"/>
      <c r="TZT154" s="7"/>
      <c r="TZU154" s="7"/>
      <c r="TZV154" s="7"/>
      <c r="TZW154" s="7"/>
      <c r="TZX154" s="7"/>
      <c r="TZY154" s="7"/>
      <c r="TZZ154" s="7"/>
      <c r="UAA154" s="7"/>
      <c r="UAB154" s="7"/>
      <c r="UAC154" s="7"/>
      <c r="UAD154" s="7"/>
      <c r="UAE154" s="7"/>
      <c r="UAF154" s="7"/>
      <c r="UAG154" s="7"/>
      <c r="UAH154" s="7"/>
      <c r="UAI154" s="7"/>
      <c r="UAJ154" s="7"/>
      <c r="UAK154" s="7"/>
      <c r="UAL154" s="7"/>
      <c r="UAM154" s="7"/>
      <c r="UAN154" s="7"/>
      <c r="UAO154" s="7"/>
      <c r="UAP154" s="7"/>
      <c r="UAQ154" s="7"/>
      <c r="UAR154" s="7"/>
      <c r="UAS154" s="7"/>
      <c r="UAT154" s="7"/>
      <c r="UAU154" s="7"/>
      <c r="UAV154" s="7"/>
      <c r="UAW154" s="7"/>
      <c r="UAX154" s="7"/>
      <c r="UAY154" s="7"/>
      <c r="UAZ154" s="7"/>
      <c r="UBA154" s="7"/>
      <c r="UBB154" s="7"/>
      <c r="UBC154" s="7"/>
      <c r="UBD154" s="7"/>
      <c r="UBE154" s="7"/>
      <c r="UBF154" s="7"/>
      <c r="UBG154" s="7"/>
      <c r="UBH154" s="7"/>
      <c r="UBI154" s="7"/>
      <c r="UBJ154" s="7"/>
      <c r="UBK154" s="7"/>
      <c r="UBL154" s="7"/>
      <c r="UBM154" s="7"/>
      <c r="UBN154" s="7"/>
      <c r="UBO154" s="7"/>
      <c r="UBP154" s="7"/>
      <c r="UBQ154" s="7"/>
      <c r="UBR154" s="7"/>
      <c r="UBS154" s="7"/>
      <c r="UBT154" s="7"/>
      <c r="UBU154" s="7"/>
      <c r="UBV154" s="7"/>
      <c r="UBW154" s="7"/>
      <c r="UBX154" s="7"/>
      <c r="UBY154" s="7"/>
      <c r="UBZ154" s="7"/>
      <c r="UCA154" s="7"/>
      <c r="UCB154" s="7"/>
      <c r="UCC154" s="7"/>
      <c r="UCD154" s="7"/>
      <c r="UCE154" s="7"/>
      <c r="UCF154" s="7"/>
      <c r="UCG154" s="7"/>
      <c r="UCH154" s="7"/>
      <c r="UCI154" s="7"/>
      <c r="UCJ154" s="7"/>
      <c r="UCK154" s="7"/>
      <c r="UCL154" s="7"/>
      <c r="UCM154" s="7"/>
      <c r="UCN154" s="7"/>
      <c r="UCO154" s="7"/>
      <c r="UCP154" s="7"/>
      <c r="UCQ154" s="7"/>
      <c r="UCR154" s="7"/>
      <c r="UCS154" s="7"/>
      <c r="UCT154" s="7"/>
      <c r="UCU154" s="7"/>
      <c r="UCV154" s="7"/>
      <c r="UCW154" s="7"/>
      <c r="UCX154" s="7"/>
      <c r="UCY154" s="7"/>
      <c r="UCZ154" s="7"/>
      <c r="UDA154" s="7"/>
      <c r="UDB154" s="7"/>
      <c r="UDC154" s="7"/>
      <c r="UDD154" s="7"/>
      <c r="UDE154" s="7"/>
      <c r="UDF154" s="7"/>
      <c r="UDG154" s="7"/>
      <c r="UDH154" s="7"/>
      <c r="UDI154" s="7"/>
      <c r="UDJ154" s="7"/>
      <c r="UDK154" s="7"/>
      <c r="UDL154" s="7"/>
      <c r="UDM154" s="7"/>
      <c r="UDN154" s="7"/>
      <c r="UDO154" s="7"/>
      <c r="UDP154" s="7"/>
      <c r="UDQ154" s="7"/>
      <c r="UDR154" s="7"/>
      <c r="UDS154" s="7"/>
      <c r="UDT154" s="7"/>
      <c r="UDU154" s="7"/>
      <c r="UDV154" s="7"/>
      <c r="UDW154" s="7"/>
      <c r="UDX154" s="7"/>
      <c r="UDY154" s="7"/>
      <c r="UDZ154" s="7"/>
      <c r="UEA154" s="7"/>
      <c r="UEB154" s="7"/>
      <c r="UEC154" s="7"/>
      <c r="UED154" s="7"/>
      <c r="UEE154" s="7"/>
      <c r="UEF154" s="7"/>
      <c r="UEG154" s="7"/>
      <c r="UEH154" s="7"/>
      <c r="UEI154" s="7"/>
      <c r="UEJ154" s="7"/>
      <c r="UEK154" s="7"/>
      <c r="UEL154" s="7"/>
      <c r="UEM154" s="7"/>
      <c r="UEN154" s="7"/>
      <c r="UEO154" s="7"/>
      <c r="UEP154" s="7"/>
      <c r="UEQ154" s="7"/>
      <c r="UER154" s="7"/>
      <c r="UES154" s="7"/>
      <c r="UET154" s="7"/>
      <c r="UEU154" s="7"/>
      <c r="UEV154" s="7"/>
      <c r="UEW154" s="7"/>
      <c r="UEX154" s="7"/>
      <c r="UEY154" s="7"/>
      <c r="UEZ154" s="7"/>
      <c r="UFA154" s="7"/>
      <c r="UFB154" s="7"/>
      <c r="UFC154" s="7"/>
      <c r="UFD154" s="7"/>
      <c r="UFE154" s="7"/>
      <c r="UFF154" s="7"/>
      <c r="UFG154" s="7"/>
      <c r="UFH154" s="7"/>
      <c r="UFI154" s="7"/>
      <c r="UFJ154" s="7"/>
      <c r="UFK154" s="7"/>
      <c r="UFL154" s="7"/>
      <c r="UFM154" s="7"/>
      <c r="UFN154" s="7"/>
      <c r="UFO154" s="7"/>
      <c r="UFP154" s="7"/>
      <c r="UFQ154" s="7"/>
      <c r="UFR154" s="7"/>
      <c r="UFS154" s="7"/>
      <c r="UFT154" s="7"/>
      <c r="UFU154" s="7"/>
      <c r="UFV154" s="7"/>
      <c r="UFW154" s="7"/>
      <c r="UFX154" s="7"/>
      <c r="UFY154" s="7"/>
      <c r="UFZ154" s="7"/>
      <c r="UGA154" s="7"/>
      <c r="UGB154" s="7"/>
      <c r="UGC154" s="7"/>
      <c r="UGD154" s="7"/>
      <c r="UGE154" s="7"/>
      <c r="UGF154" s="7"/>
      <c r="UGG154" s="7"/>
      <c r="UGH154" s="7"/>
      <c r="UGI154" s="7"/>
      <c r="UGJ154" s="7"/>
      <c r="UGK154" s="7"/>
      <c r="UGL154" s="7"/>
      <c r="UGM154" s="7"/>
      <c r="UGN154" s="7"/>
      <c r="UGO154" s="7"/>
      <c r="UGP154" s="7"/>
      <c r="UGQ154" s="7"/>
      <c r="UGR154" s="7"/>
      <c r="UGS154" s="7"/>
      <c r="UGT154" s="7"/>
      <c r="UGU154" s="7"/>
      <c r="UGV154" s="7"/>
      <c r="UGW154" s="7"/>
      <c r="UGX154" s="7"/>
      <c r="UGY154" s="7"/>
      <c r="UGZ154" s="7"/>
      <c r="UHA154" s="7"/>
      <c r="UHB154" s="7"/>
      <c r="UHC154" s="7"/>
      <c r="UHD154" s="7"/>
      <c r="UHE154" s="7"/>
      <c r="UHF154" s="7"/>
      <c r="UHG154" s="7"/>
      <c r="UHH154" s="7"/>
      <c r="UHI154" s="7"/>
      <c r="UHJ154" s="7"/>
      <c r="UHK154" s="7"/>
      <c r="UHL154" s="7"/>
      <c r="UHM154" s="7"/>
      <c r="UHN154" s="7"/>
      <c r="UHO154" s="7"/>
      <c r="UHP154" s="7"/>
      <c r="UHQ154" s="7"/>
      <c r="UHR154" s="7"/>
      <c r="UHS154" s="7"/>
      <c r="UHT154" s="7"/>
      <c r="UHU154" s="7"/>
      <c r="UHV154" s="7"/>
      <c r="UHW154" s="7"/>
      <c r="UHX154" s="7"/>
      <c r="UHY154" s="7"/>
      <c r="UHZ154" s="7"/>
      <c r="UIA154" s="7"/>
      <c r="UIB154" s="7"/>
      <c r="UIC154" s="7"/>
      <c r="UID154" s="7"/>
      <c r="UIE154" s="7"/>
      <c r="UIF154" s="7"/>
      <c r="UIG154" s="7"/>
      <c r="UIH154" s="7"/>
      <c r="UII154" s="7"/>
      <c r="UIJ154" s="7"/>
      <c r="UIK154" s="7"/>
      <c r="UIL154" s="7"/>
      <c r="UIM154" s="7"/>
      <c r="UIN154" s="7"/>
      <c r="UIO154" s="7"/>
      <c r="UIP154" s="7"/>
      <c r="UIQ154" s="7"/>
      <c r="UIR154" s="7"/>
      <c r="UIS154" s="7"/>
      <c r="UIT154" s="7"/>
      <c r="UIU154" s="7"/>
      <c r="UIV154" s="7"/>
      <c r="UIW154" s="7"/>
      <c r="UIX154" s="7"/>
      <c r="UIY154" s="7"/>
      <c r="UIZ154" s="7"/>
      <c r="UJA154" s="7"/>
      <c r="UJB154" s="7"/>
      <c r="UJC154" s="7"/>
      <c r="UJD154" s="7"/>
      <c r="UJE154" s="7"/>
      <c r="UJF154" s="7"/>
      <c r="UJG154" s="7"/>
      <c r="UJH154" s="7"/>
      <c r="UJI154" s="7"/>
      <c r="UJJ154" s="7"/>
      <c r="UJK154" s="7"/>
      <c r="UJL154" s="7"/>
      <c r="UJM154" s="7"/>
      <c r="UJN154" s="7"/>
      <c r="UJO154" s="7"/>
      <c r="UJP154" s="7"/>
      <c r="UJQ154" s="7"/>
      <c r="UJR154" s="7"/>
      <c r="UJS154" s="7"/>
      <c r="UJT154" s="7"/>
      <c r="UJU154" s="7"/>
      <c r="UJV154" s="7"/>
      <c r="UJW154" s="7"/>
      <c r="UJX154" s="7"/>
      <c r="UJY154" s="7"/>
      <c r="UJZ154" s="7"/>
      <c r="UKA154" s="7"/>
      <c r="UKB154" s="7"/>
      <c r="UKC154" s="7"/>
      <c r="UKD154" s="7"/>
      <c r="UKE154" s="7"/>
      <c r="UKF154" s="7"/>
      <c r="UKG154" s="7"/>
      <c r="UKH154" s="7"/>
      <c r="UKI154" s="7"/>
      <c r="UKJ154" s="7"/>
      <c r="UKK154" s="7"/>
      <c r="UKL154" s="7"/>
      <c r="UKM154" s="7"/>
      <c r="UKN154" s="7"/>
      <c r="UKO154" s="7"/>
      <c r="UKP154" s="7"/>
      <c r="UKQ154" s="7"/>
      <c r="UKR154" s="7"/>
      <c r="UKS154" s="7"/>
      <c r="UKT154" s="7"/>
      <c r="UKU154" s="7"/>
      <c r="UKV154" s="7"/>
      <c r="UKW154" s="7"/>
      <c r="UKX154" s="7"/>
      <c r="UKY154" s="7"/>
      <c r="UKZ154" s="7"/>
      <c r="ULA154" s="7"/>
      <c r="ULB154" s="7"/>
      <c r="ULC154" s="7"/>
      <c r="ULD154" s="7"/>
      <c r="ULE154" s="7"/>
      <c r="ULF154" s="7"/>
      <c r="ULG154" s="7"/>
      <c r="ULH154" s="7"/>
      <c r="ULI154" s="7"/>
      <c r="ULJ154" s="7"/>
      <c r="ULK154" s="7"/>
      <c r="ULL154" s="7"/>
      <c r="ULM154" s="7"/>
      <c r="ULN154" s="7"/>
      <c r="ULO154" s="7"/>
      <c r="ULP154" s="7"/>
      <c r="ULQ154" s="7"/>
      <c r="ULR154" s="7"/>
      <c r="ULS154" s="7"/>
      <c r="ULT154" s="7"/>
      <c r="ULU154" s="7"/>
      <c r="ULV154" s="7"/>
      <c r="ULW154" s="7"/>
      <c r="ULX154" s="7"/>
      <c r="ULY154" s="7"/>
      <c r="ULZ154" s="7"/>
      <c r="UMA154" s="7"/>
      <c r="UMB154" s="7"/>
      <c r="UMC154" s="7"/>
      <c r="UMD154" s="7"/>
      <c r="UME154" s="7"/>
      <c r="UMF154" s="7"/>
      <c r="UMG154" s="7"/>
      <c r="UMH154" s="7"/>
      <c r="UMI154" s="7"/>
      <c r="UMJ154" s="7"/>
      <c r="UMK154" s="7"/>
      <c r="UML154" s="7"/>
      <c r="UMM154" s="7"/>
      <c r="UMN154" s="7"/>
      <c r="UMO154" s="7"/>
      <c r="UMP154" s="7"/>
      <c r="UMQ154" s="7"/>
      <c r="UMR154" s="7"/>
      <c r="UMS154" s="7"/>
      <c r="UMT154" s="7"/>
      <c r="UMU154" s="7"/>
      <c r="UMV154" s="7"/>
      <c r="UMW154" s="7"/>
      <c r="UMX154" s="7"/>
      <c r="UMY154" s="7"/>
      <c r="UMZ154" s="7"/>
      <c r="UNA154" s="7"/>
      <c r="UNB154" s="7"/>
      <c r="UNC154" s="7"/>
      <c r="UND154" s="7"/>
      <c r="UNE154" s="7"/>
      <c r="UNF154" s="7"/>
      <c r="UNG154" s="7"/>
      <c r="UNH154" s="7"/>
      <c r="UNI154" s="7"/>
      <c r="UNJ154" s="7"/>
      <c r="UNK154" s="7"/>
      <c r="UNL154" s="7"/>
      <c r="UNM154" s="7"/>
      <c r="UNN154" s="7"/>
      <c r="UNO154" s="7"/>
      <c r="UNP154" s="7"/>
      <c r="UNQ154" s="7"/>
      <c r="UNR154" s="7"/>
      <c r="UNS154" s="7"/>
      <c r="UNT154" s="7"/>
      <c r="UNU154" s="7"/>
      <c r="UNV154" s="7"/>
      <c r="UNW154" s="7"/>
      <c r="UNX154" s="7"/>
      <c r="UNY154" s="7"/>
      <c r="UNZ154" s="7"/>
      <c r="UOA154" s="7"/>
      <c r="UOB154" s="7"/>
      <c r="UOC154" s="7"/>
      <c r="UOD154" s="7"/>
      <c r="UOE154" s="7"/>
      <c r="UOF154" s="7"/>
      <c r="UOG154" s="7"/>
      <c r="UOH154" s="7"/>
      <c r="UOI154" s="7"/>
      <c r="UOJ154" s="7"/>
      <c r="UOK154" s="7"/>
      <c r="UOL154" s="7"/>
      <c r="UOM154" s="7"/>
      <c r="UON154" s="7"/>
      <c r="UOO154" s="7"/>
      <c r="UOP154" s="7"/>
      <c r="UOQ154" s="7"/>
      <c r="UOR154" s="7"/>
      <c r="UOS154" s="7"/>
      <c r="UOT154" s="7"/>
      <c r="UOU154" s="7"/>
      <c r="UOV154" s="7"/>
      <c r="UOW154" s="7"/>
      <c r="UOX154" s="7"/>
      <c r="UOY154" s="7"/>
      <c r="UOZ154" s="7"/>
      <c r="UPA154" s="7"/>
      <c r="UPB154" s="7"/>
      <c r="UPC154" s="7"/>
      <c r="UPD154" s="7"/>
      <c r="UPE154" s="7"/>
      <c r="UPF154" s="7"/>
      <c r="UPG154" s="7"/>
      <c r="UPH154" s="7"/>
      <c r="UPI154" s="7"/>
      <c r="UPJ154" s="7"/>
      <c r="UPK154" s="7"/>
      <c r="UPL154" s="7"/>
      <c r="UPM154" s="7"/>
      <c r="UPN154" s="7"/>
      <c r="UPO154" s="7"/>
      <c r="UPP154" s="7"/>
      <c r="UPQ154" s="7"/>
      <c r="UPR154" s="7"/>
      <c r="UPS154" s="7"/>
      <c r="UPT154" s="7"/>
      <c r="UPU154" s="7"/>
      <c r="UPV154" s="7"/>
      <c r="UPW154" s="7"/>
      <c r="UPX154" s="7"/>
      <c r="UPY154" s="7"/>
      <c r="UPZ154" s="7"/>
      <c r="UQA154" s="7"/>
      <c r="UQB154" s="7"/>
      <c r="UQC154" s="7"/>
      <c r="UQD154" s="7"/>
      <c r="UQE154" s="7"/>
      <c r="UQF154" s="7"/>
      <c r="UQG154" s="7"/>
      <c r="UQH154" s="7"/>
      <c r="UQI154" s="7"/>
      <c r="UQJ154" s="7"/>
      <c r="UQK154" s="7"/>
      <c r="UQL154" s="7"/>
      <c r="UQM154" s="7"/>
      <c r="UQN154" s="7"/>
      <c r="UQO154" s="7"/>
      <c r="UQP154" s="7"/>
      <c r="UQQ154" s="7"/>
      <c r="UQR154" s="7"/>
      <c r="UQS154" s="7"/>
      <c r="UQT154" s="7"/>
      <c r="UQU154" s="7"/>
      <c r="UQV154" s="7"/>
      <c r="UQW154" s="7"/>
      <c r="UQX154" s="7"/>
      <c r="UQY154" s="7"/>
      <c r="UQZ154" s="7"/>
      <c r="URA154" s="7"/>
      <c r="URB154" s="7"/>
      <c r="URC154" s="7"/>
      <c r="URD154" s="7"/>
      <c r="URE154" s="7"/>
      <c r="URF154" s="7"/>
      <c r="URG154" s="7"/>
      <c r="URH154" s="7"/>
      <c r="URI154" s="7"/>
      <c r="URJ154" s="7"/>
      <c r="URK154" s="7"/>
      <c r="URL154" s="7"/>
      <c r="URM154" s="7"/>
      <c r="URN154" s="7"/>
      <c r="URO154" s="7"/>
      <c r="URP154" s="7"/>
      <c r="URQ154" s="7"/>
      <c r="URR154" s="7"/>
      <c r="URS154" s="7"/>
      <c r="URT154" s="7"/>
      <c r="URU154" s="7"/>
      <c r="URV154" s="7"/>
      <c r="URW154" s="7"/>
      <c r="URX154" s="7"/>
      <c r="URY154" s="7"/>
      <c r="URZ154" s="7"/>
      <c r="USA154" s="7"/>
      <c r="USB154" s="7"/>
      <c r="USC154" s="7"/>
      <c r="USD154" s="7"/>
      <c r="USE154" s="7"/>
      <c r="USF154" s="7"/>
      <c r="USG154" s="7"/>
      <c r="USH154" s="7"/>
      <c r="USI154" s="7"/>
      <c r="USJ154" s="7"/>
      <c r="USK154" s="7"/>
      <c r="USL154" s="7"/>
      <c r="USM154" s="7"/>
      <c r="USN154" s="7"/>
      <c r="USO154" s="7"/>
      <c r="USP154" s="7"/>
      <c r="USQ154" s="7"/>
      <c r="USR154" s="7"/>
      <c r="USS154" s="7"/>
      <c r="UST154" s="7"/>
      <c r="USU154" s="7"/>
      <c r="USV154" s="7"/>
      <c r="USW154" s="7"/>
      <c r="USX154" s="7"/>
      <c r="USY154" s="7"/>
      <c r="USZ154" s="7"/>
      <c r="UTA154" s="7"/>
      <c r="UTB154" s="7"/>
      <c r="UTC154" s="7"/>
      <c r="UTD154" s="7"/>
      <c r="UTE154" s="7"/>
      <c r="UTF154" s="7"/>
      <c r="UTG154" s="7"/>
      <c r="UTH154" s="7"/>
      <c r="UTI154" s="7"/>
      <c r="UTJ154" s="7"/>
      <c r="UTK154" s="7"/>
      <c r="UTL154" s="7"/>
      <c r="UTM154" s="7"/>
      <c r="UTN154" s="7"/>
      <c r="UTO154" s="7"/>
      <c r="UTP154" s="7"/>
      <c r="UTQ154" s="7"/>
      <c r="UTR154" s="7"/>
      <c r="UTS154" s="7"/>
      <c r="UTT154" s="7"/>
      <c r="UTU154" s="7"/>
      <c r="UTV154" s="7"/>
      <c r="UTW154" s="7"/>
      <c r="UTX154" s="7"/>
      <c r="UTY154" s="7"/>
      <c r="UTZ154" s="7"/>
      <c r="UUA154" s="7"/>
      <c r="UUB154" s="7"/>
      <c r="UUC154" s="7"/>
      <c r="UUD154" s="7"/>
      <c r="UUE154" s="7"/>
      <c r="UUF154" s="7"/>
      <c r="UUG154" s="7"/>
      <c r="UUH154" s="7"/>
      <c r="UUI154" s="7"/>
      <c r="UUJ154" s="7"/>
      <c r="UUK154" s="7"/>
      <c r="UUL154" s="7"/>
      <c r="UUM154" s="7"/>
      <c r="UUN154" s="7"/>
      <c r="UUO154" s="7"/>
      <c r="UUP154" s="7"/>
      <c r="UUQ154" s="7"/>
      <c r="UUR154" s="7"/>
      <c r="UUS154" s="7"/>
      <c r="UUT154" s="7"/>
      <c r="UUU154" s="7"/>
      <c r="UUV154" s="7"/>
      <c r="UUW154" s="7"/>
      <c r="UUX154" s="7"/>
      <c r="UUY154" s="7"/>
      <c r="UUZ154" s="7"/>
      <c r="UVA154" s="7"/>
      <c r="UVB154" s="7"/>
      <c r="UVC154" s="7"/>
      <c r="UVD154" s="7"/>
      <c r="UVE154" s="7"/>
      <c r="UVF154" s="7"/>
      <c r="UVG154" s="7"/>
      <c r="UVH154" s="7"/>
      <c r="UVI154" s="7"/>
      <c r="UVJ154" s="7"/>
      <c r="UVK154" s="7"/>
      <c r="UVL154" s="7"/>
      <c r="UVM154" s="7"/>
      <c r="UVN154" s="7"/>
      <c r="UVO154" s="7"/>
      <c r="UVP154" s="7"/>
      <c r="UVQ154" s="7"/>
      <c r="UVR154" s="7"/>
      <c r="UVS154" s="7"/>
      <c r="UVT154" s="7"/>
      <c r="UVU154" s="7"/>
      <c r="UVV154" s="7"/>
      <c r="UVW154" s="7"/>
      <c r="UVX154" s="7"/>
      <c r="UVY154" s="7"/>
      <c r="UVZ154" s="7"/>
      <c r="UWA154" s="7"/>
      <c r="UWB154" s="7"/>
      <c r="UWC154" s="7"/>
      <c r="UWD154" s="7"/>
      <c r="UWE154" s="7"/>
      <c r="UWF154" s="7"/>
      <c r="UWG154" s="7"/>
      <c r="UWH154" s="7"/>
      <c r="UWI154" s="7"/>
      <c r="UWJ154" s="7"/>
      <c r="UWK154" s="7"/>
      <c r="UWL154" s="7"/>
      <c r="UWM154" s="7"/>
      <c r="UWN154" s="7"/>
      <c r="UWO154" s="7"/>
      <c r="UWP154" s="7"/>
      <c r="UWQ154" s="7"/>
      <c r="UWR154" s="7"/>
      <c r="UWS154" s="7"/>
      <c r="UWT154" s="7"/>
      <c r="UWU154" s="7"/>
      <c r="UWV154" s="7"/>
      <c r="UWW154" s="7"/>
      <c r="UWX154" s="7"/>
      <c r="UWY154" s="7"/>
      <c r="UWZ154" s="7"/>
      <c r="UXA154" s="7"/>
      <c r="UXB154" s="7"/>
      <c r="UXC154" s="7"/>
      <c r="UXD154" s="7"/>
      <c r="UXE154" s="7"/>
      <c r="UXF154" s="7"/>
      <c r="UXG154" s="7"/>
      <c r="UXH154" s="7"/>
      <c r="UXI154" s="7"/>
      <c r="UXJ154" s="7"/>
      <c r="UXK154" s="7"/>
      <c r="UXL154" s="7"/>
      <c r="UXM154" s="7"/>
      <c r="UXN154" s="7"/>
      <c r="UXO154" s="7"/>
      <c r="UXP154" s="7"/>
      <c r="UXQ154" s="7"/>
      <c r="UXR154" s="7"/>
      <c r="UXS154" s="7"/>
      <c r="UXT154" s="7"/>
      <c r="UXU154" s="7"/>
      <c r="UXV154" s="7"/>
      <c r="UXW154" s="7"/>
      <c r="UXX154" s="7"/>
      <c r="UXY154" s="7"/>
      <c r="UXZ154" s="7"/>
      <c r="UYA154" s="7"/>
      <c r="UYB154" s="7"/>
      <c r="UYC154" s="7"/>
      <c r="UYD154" s="7"/>
      <c r="UYE154" s="7"/>
      <c r="UYF154" s="7"/>
      <c r="UYG154" s="7"/>
      <c r="UYH154" s="7"/>
      <c r="UYI154" s="7"/>
      <c r="UYJ154" s="7"/>
      <c r="UYK154" s="7"/>
      <c r="UYL154" s="7"/>
      <c r="UYM154" s="7"/>
      <c r="UYN154" s="7"/>
      <c r="UYO154" s="7"/>
      <c r="UYP154" s="7"/>
      <c r="UYQ154" s="7"/>
      <c r="UYR154" s="7"/>
      <c r="UYS154" s="7"/>
      <c r="UYT154" s="7"/>
      <c r="UYU154" s="7"/>
      <c r="UYV154" s="7"/>
      <c r="UYW154" s="7"/>
      <c r="UYX154" s="7"/>
      <c r="UYY154" s="7"/>
      <c r="UYZ154" s="7"/>
      <c r="UZA154" s="7"/>
      <c r="UZB154" s="7"/>
      <c r="UZC154" s="7"/>
      <c r="UZD154" s="7"/>
      <c r="UZE154" s="7"/>
      <c r="UZF154" s="7"/>
      <c r="UZG154" s="7"/>
      <c r="UZH154" s="7"/>
      <c r="UZI154" s="7"/>
      <c r="UZJ154" s="7"/>
      <c r="UZK154" s="7"/>
      <c r="UZL154" s="7"/>
      <c r="UZM154" s="7"/>
      <c r="UZN154" s="7"/>
      <c r="UZO154" s="7"/>
      <c r="UZP154" s="7"/>
      <c r="UZQ154" s="7"/>
      <c r="UZR154" s="7"/>
      <c r="UZS154" s="7"/>
      <c r="UZT154" s="7"/>
      <c r="UZU154" s="7"/>
      <c r="UZV154" s="7"/>
      <c r="UZW154" s="7"/>
      <c r="UZX154" s="7"/>
      <c r="UZY154" s="7"/>
      <c r="UZZ154" s="7"/>
      <c r="VAA154" s="7"/>
      <c r="VAB154" s="7"/>
      <c r="VAC154" s="7"/>
      <c r="VAD154" s="7"/>
      <c r="VAE154" s="7"/>
      <c r="VAF154" s="7"/>
      <c r="VAG154" s="7"/>
      <c r="VAH154" s="7"/>
      <c r="VAI154" s="7"/>
      <c r="VAJ154" s="7"/>
      <c r="VAK154" s="7"/>
      <c r="VAL154" s="7"/>
      <c r="VAM154" s="7"/>
      <c r="VAN154" s="7"/>
      <c r="VAO154" s="7"/>
      <c r="VAP154" s="7"/>
      <c r="VAQ154" s="7"/>
      <c r="VAR154" s="7"/>
      <c r="VAS154" s="7"/>
      <c r="VAT154" s="7"/>
      <c r="VAU154" s="7"/>
      <c r="VAV154" s="7"/>
      <c r="VAW154" s="7"/>
      <c r="VAX154" s="7"/>
      <c r="VAY154" s="7"/>
      <c r="VAZ154" s="7"/>
      <c r="VBA154" s="7"/>
      <c r="VBB154" s="7"/>
      <c r="VBC154" s="7"/>
      <c r="VBD154" s="7"/>
      <c r="VBE154" s="7"/>
      <c r="VBF154" s="7"/>
      <c r="VBG154" s="7"/>
      <c r="VBH154" s="7"/>
      <c r="VBI154" s="7"/>
      <c r="VBJ154" s="7"/>
      <c r="VBK154" s="7"/>
      <c r="VBL154" s="7"/>
      <c r="VBM154" s="7"/>
      <c r="VBN154" s="7"/>
      <c r="VBO154" s="7"/>
      <c r="VBP154" s="7"/>
      <c r="VBQ154" s="7"/>
      <c r="VBR154" s="7"/>
      <c r="VBS154" s="7"/>
      <c r="VBT154" s="7"/>
      <c r="VBU154" s="7"/>
      <c r="VBV154" s="7"/>
      <c r="VBW154" s="7"/>
      <c r="VBX154" s="7"/>
      <c r="VBY154" s="7"/>
      <c r="VBZ154" s="7"/>
      <c r="VCA154" s="7"/>
      <c r="VCB154" s="7"/>
      <c r="VCC154" s="7"/>
      <c r="VCD154" s="7"/>
      <c r="VCE154" s="7"/>
      <c r="VCF154" s="7"/>
      <c r="VCG154" s="7"/>
      <c r="VCH154" s="7"/>
      <c r="VCI154" s="7"/>
      <c r="VCJ154" s="7"/>
      <c r="VCK154" s="7"/>
      <c r="VCL154" s="7"/>
      <c r="VCM154" s="7"/>
      <c r="VCN154" s="7"/>
      <c r="VCO154" s="7"/>
      <c r="VCP154" s="7"/>
      <c r="VCQ154" s="7"/>
      <c r="VCR154" s="7"/>
      <c r="VCS154" s="7"/>
      <c r="VCT154" s="7"/>
      <c r="VCU154" s="7"/>
      <c r="VCV154" s="7"/>
      <c r="VCW154" s="7"/>
      <c r="VCX154" s="7"/>
      <c r="VCY154" s="7"/>
      <c r="VCZ154" s="7"/>
      <c r="VDA154" s="7"/>
      <c r="VDB154" s="7"/>
      <c r="VDC154" s="7"/>
      <c r="VDD154" s="7"/>
      <c r="VDE154" s="7"/>
      <c r="VDF154" s="7"/>
      <c r="VDG154" s="7"/>
      <c r="VDH154" s="7"/>
      <c r="VDI154" s="7"/>
      <c r="VDJ154" s="7"/>
      <c r="VDK154" s="7"/>
      <c r="VDL154" s="7"/>
      <c r="VDM154" s="7"/>
      <c r="VDN154" s="7"/>
      <c r="VDO154" s="7"/>
      <c r="VDP154" s="7"/>
      <c r="VDQ154" s="7"/>
      <c r="VDR154" s="7"/>
      <c r="VDS154" s="7"/>
      <c r="VDT154" s="7"/>
      <c r="VDU154" s="7"/>
      <c r="VDV154" s="7"/>
      <c r="VDW154" s="7"/>
      <c r="VDX154" s="7"/>
      <c r="VDY154" s="7"/>
      <c r="VDZ154" s="7"/>
      <c r="VEA154" s="7"/>
      <c r="VEB154" s="7"/>
      <c r="VEC154" s="7"/>
      <c r="VED154" s="7"/>
      <c r="VEE154" s="7"/>
      <c r="VEF154" s="7"/>
      <c r="VEG154" s="7"/>
      <c r="VEH154" s="7"/>
      <c r="VEI154" s="7"/>
      <c r="VEJ154" s="7"/>
      <c r="VEK154" s="7"/>
      <c r="VEL154" s="7"/>
      <c r="VEM154" s="7"/>
      <c r="VEN154" s="7"/>
      <c r="VEO154" s="7"/>
      <c r="VEP154" s="7"/>
      <c r="VEQ154" s="7"/>
      <c r="VER154" s="7"/>
      <c r="VES154" s="7"/>
      <c r="VET154" s="7"/>
      <c r="VEU154" s="7"/>
      <c r="VEV154" s="7"/>
      <c r="VEW154" s="7"/>
      <c r="VEX154" s="7"/>
      <c r="VEY154" s="7"/>
      <c r="VEZ154" s="7"/>
      <c r="VFA154" s="7"/>
      <c r="VFB154" s="7"/>
      <c r="VFC154" s="7"/>
      <c r="VFD154" s="7"/>
      <c r="VFE154" s="7"/>
      <c r="VFF154" s="7"/>
      <c r="VFG154" s="7"/>
      <c r="VFH154" s="7"/>
      <c r="VFI154" s="7"/>
      <c r="VFJ154" s="7"/>
      <c r="VFK154" s="7"/>
      <c r="VFL154" s="7"/>
      <c r="VFM154" s="7"/>
      <c r="VFN154" s="7"/>
      <c r="VFO154" s="7"/>
      <c r="VFP154" s="7"/>
      <c r="VFQ154" s="7"/>
      <c r="VFR154" s="7"/>
      <c r="VFS154" s="7"/>
      <c r="VFT154" s="7"/>
      <c r="VFU154" s="7"/>
      <c r="VFV154" s="7"/>
      <c r="VFW154" s="7"/>
      <c r="VFX154" s="7"/>
      <c r="VFY154" s="7"/>
      <c r="VFZ154" s="7"/>
      <c r="VGA154" s="7"/>
      <c r="VGB154" s="7"/>
      <c r="VGC154" s="7"/>
      <c r="VGD154" s="7"/>
      <c r="VGE154" s="7"/>
      <c r="VGF154" s="7"/>
      <c r="VGG154" s="7"/>
      <c r="VGH154" s="7"/>
      <c r="VGI154" s="7"/>
      <c r="VGJ154" s="7"/>
      <c r="VGK154" s="7"/>
      <c r="VGL154" s="7"/>
      <c r="VGM154" s="7"/>
      <c r="VGN154" s="7"/>
      <c r="VGO154" s="7"/>
      <c r="VGP154" s="7"/>
      <c r="VGQ154" s="7"/>
      <c r="VGR154" s="7"/>
      <c r="VGS154" s="7"/>
      <c r="VGT154" s="7"/>
      <c r="VGU154" s="7"/>
      <c r="VGV154" s="7"/>
      <c r="VGW154" s="7"/>
      <c r="VGX154" s="7"/>
      <c r="VGY154" s="7"/>
      <c r="VGZ154" s="7"/>
      <c r="VHA154" s="7"/>
      <c r="VHB154" s="7"/>
      <c r="VHC154" s="7"/>
      <c r="VHD154" s="7"/>
      <c r="VHE154" s="7"/>
      <c r="VHF154" s="7"/>
      <c r="VHG154" s="7"/>
      <c r="VHH154" s="7"/>
      <c r="VHI154" s="7"/>
      <c r="VHJ154" s="7"/>
      <c r="VHK154" s="7"/>
      <c r="VHL154" s="7"/>
      <c r="VHM154" s="7"/>
      <c r="VHN154" s="7"/>
      <c r="VHO154" s="7"/>
      <c r="VHP154" s="7"/>
      <c r="VHQ154" s="7"/>
      <c r="VHR154" s="7"/>
      <c r="VHS154" s="7"/>
      <c r="VHT154" s="7"/>
      <c r="VHU154" s="7"/>
      <c r="VHV154" s="7"/>
      <c r="VHW154" s="7"/>
      <c r="VHX154" s="7"/>
      <c r="VHY154" s="7"/>
      <c r="VHZ154" s="7"/>
      <c r="VIA154" s="7"/>
      <c r="VIB154" s="7"/>
      <c r="VIC154" s="7"/>
      <c r="VID154" s="7"/>
      <c r="VIE154" s="7"/>
      <c r="VIF154" s="7"/>
      <c r="VIG154" s="7"/>
      <c r="VIH154" s="7"/>
      <c r="VII154" s="7"/>
      <c r="VIJ154" s="7"/>
      <c r="VIK154" s="7"/>
      <c r="VIL154" s="7"/>
      <c r="VIM154" s="7"/>
      <c r="VIN154" s="7"/>
      <c r="VIO154" s="7"/>
      <c r="VIP154" s="7"/>
      <c r="VIQ154" s="7"/>
      <c r="VIR154" s="7"/>
      <c r="VIS154" s="7"/>
      <c r="VIT154" s="7"/>
      <c r="VIU154" s="7"/>
      <c r="VIV154" s="7"/>
      <c r="VIW154" s="7"/>
      <c r="VIX154" s="7"/>
      <c r="VIY154" s="7"/>
      <c r="VIZ154" s="7"/>
      <c r="VJA154" s="7"/>
      <c r="VJB154" s="7"/>
      <c r="VJC154" s="7"/>
      <c r="VJD154" s="7"/>
      <c r="VJE154" s="7"/>
      <c r="VJF154" s="7"/>
      <c r="VJG154" s="7"/>
      <c r="VJH154" s="7"/>
      <c r="VJI154" s="7"/>
      <c r="VJJ154" s="7"/>
      <c r="VJK154" s="7"/>
      <c r="VJL154" s="7"/>
      <c r="VJM154" s="7"/>
      <c r="VJN154" s="7"/>
      <c r="VJO154" s="7"/>
      <c r="VJP154" s="7"/>
      <c r="VJQ154" s="7"/>
      <c r="VJR154" s="7"/>
      <c r="VJS154" s="7"/>
      <c r="VJT154" s="7"/>
      <c r="VJU154" s="7"/>
      <c r="VJV154" s="7"/>
      <c r="VJW154" s="7"/>
      <c r="VJX154" s="7"/>
      <c r="VJY154" s="7"/>
      <c r="VJZ154" s="7"/>
      <c r="VKA154" s="7"/>
      <c r="VKB154" s="7"/>
      <c r="VKC154" s="7"/>
      <c r="VKD154" s="7"/>
      <c r="VKE154" s="7"/>
      <c r="VKF154" s="7"/>
      <c r="VKG154" s="7"/>
      <c r="VKH154" s="7"/>
      <c r="VKI154" s="7"/>
      <c r="VKJ154" s="7"/>
      <c r="VKK154" s="7"/>
      <c r="VKL154" s="7"/>
      <c r="VKM154" s="7"/>
      <c r="VKN154" s="7"/>
      <c r="VKO154" s="7"/>
      <c r="VKP154" s="7"/>
      <c r="VKQ154" s="7"/>
      <c r="VKR154" s="7"/>
      <c r="VKS154" s="7"/>
      <c r="VKT154" s="7"/>
      <c r="VKU154" s="7"/>
      <c r="VKV154" s="7"/>
      <c r="VKW154" s="7"/>
      <c r="VKX154" s="7"/>
      <c r="VKY154" s="7"/>
      <c r="VKZ154" s="7"/>
      <c r="VLA154" s="7"/>
      <c r="VLB154" s="7"/>
      <c r="VLC154" s="7"/>
      <c r="VLD154" s="7"/>
      <c r="VLE154" s="7"/>
      <c r="VLF154" s="7"/>
      <c r="VLG154" s="7"/>
      <c r="VLH154" s="7"/>
      <c r="VLI154" s="7"/>
      <c r="VLJ154" s="7"/>
      <c r="VLK154" s="7"/>
      <c r="VLL154" s="7"/>
      <c r="VLM154" s="7"/>
      <c r="VLN154" s="7"/>
      <c r="VLO154" s="7"/>
      <c r="VLP154" s="7"/>
      <c r="VLQ154" s="7"/>
      <c r="VLR154" s="7"/>
      <c r="VLS154" s="7"/>
      <c r="VLT154" s="7"/>
      <c r="VLU154" s="7"/>
      <c r="VLV154" s="7"/>
      <c r="VLW154" s="7"/>
      <c r="VLX154" s="7"/>
      <c r="VLY154" s="7"/>
      <c r="VLZ154" s="7"/>
      <c r="VMA154" s="7"/>
      <c r="VMB154" s="7"/>
      <c r="VMC154" s="7"/>
      <c r="VMD154" s="7"/>
      <c r="VME154" s="7"/>
      <c r="VMF154" s="7"/>
      <c r="VMG154" s="7"/>
      <c r="VMH154" s="7"/>
      <c r="VMI154" s="7"/>
      <c r="VMJ154" s="7"/>
      <c r="VMK154" s="7"/>
      <c r="VML154" s="7"/>
      <c r="VMM154" s="7"/>
      <c r="VMN154" s="7"/>
      <c r="VMO154" s="7"/>
      <c r="VMP154" s="7"/>
      <c r="VMQ154" s="7"/>
      <c r="VMR154" s="7"/>
      <c r="VMS154" s="7"/>
      <c r="VMT154" s="7"/>
      <c r="VMU154" s="7"/>
      <c r="VMV154" s="7"/>
      <c r="VMW154" s="7"/>
      <c r="VMX154" s="7"/>
      <c r="VMY154" s="7"/>
      <c r="VMZ154" s="7"/>
      <c r="VNA154" s="7"/>
      <c r="VNB154" s="7"/>
      <c r="VNC154" s="7"/>
      <c r="VND154" s="7"/>
      <c r="VNE154" s="7"/>
      <c r="VNF154" s="7"/>
      <c r="VNG154" s="7"/>
      <c r="VNH154" s="7"/>
      <c r="VNI154" s="7"/>
      <c r="VNJ154" s="7"/>
      <c r="VNK154" s="7"/>
      <c r="VNL154" s="7"/>
      <c r="VNM154" s="7"/>
      <c r="VNN154" s="7"/>
      <c r="VNO154" s="7"/>
      <c r="VNP154" s="7"/>
      <c r="VNQ154" s="7"/>
      <c r="VNR154" s="7"/>
      <c r="VNS154" s="7"/>
      <c r="VNT154" s="7"/>
      <c r="VNU154" s="7"/>
      <c r="VNV154" s="7"/>
      <c r="VNW154" s="7"/>
      <c r="VNX154" s="7"/>
      <c r="VNY154" s="7"/>
      <c r="VNZ154" s="7"/>
      <c r="VOA154" s="7"/>
      <c r="VOB154" s="7"/>
      <c r="VOC154" s="7"/>
      <c r="VOD154" s="7"/>
      <c r="VOE154" s="7"/>
      <c r="VOF154" s="7"/>
      <c r="VOG154" s="7"/>
      <c r="VOH154" s="7"/>
      <c r="VOI154" s="7"/>
      <c r="VOJ154" s="7"/>
      <c r="VOK154" s="7"/>
      <c r="VOL154" s="7"/>
      <c r="VOM154" s="7"/>
      <c r="VON154" s="7"/>
      <c r="VOO154" s="7"/>
      <c r="VOP154" s="7"/>
      <c r="VOQ154" s="7"/>
      <c r="VOR154" s="7"/>
      <c r="VOS154" s="7"/>
      <c r="VOT154" s="7"/>
      <c r="VOU154" s="7"/>
      <c r="VOV154" s="7"/>
      <c r="VOW154" s="7"/>
      <c r="VOX154" s="7"/>
      <c r="VOY154" s="7"/>
      <c r="VOZ154" s="7"/>
      <c r="VPA154" s="7"/>
      <c r="VPB154" s="7"/>
      <c r="VPC154" s="7"/>
      <c r="VPD154" s="7"/>
      <c r="VPE154" s="7"/>
      <c r="VPF154" s="7"/>
      <c r="VPG154" s="7"/>
      <c r="VPH154" s="7"/>
      <c r="VPI154" s="7"/>
      <c r="VPJ154" s="7"/>
      <c r="VPK154" s="7"/>
      <c r="VPL154" s="7"/>
      <c r="VPM154" s="7"/>
      <c r="VPN154" s="7"/>
      <c r="VPO154" s="7"/>
      <c r="VPP154" s="7"/>
      <c r="VPQ154" s="7"/>
      <c r="VPR154" s="7"/>
      <c r="VPS154" s="7"/>
      <c r="VPT154" s="7"/>
      <c r="VPU154" s="7"/>
      <c r="VPV154" s="7"/>
      <c r="VPW154" s="7"/>
      <c r="VPX154" s="7"/>
      <c r="VPY154" s="7"/>
      <c r="VPZ154" s="7"/>
      <c r="VQA154" s="7"/>
      <c r="VQB154" s="7"/>
      <c r="VQC154" s="7"/>
      <c r="VQD154" s="7"/>
      <c r="VQE154" s="7"/>
      <c r="VQF154" s="7"/>
      <c r="VQG154" s="7"/>
      <c r="VQH154" s="7"/>
      <c r="VQI154" s="7"/>
      <c r="VQJ154" s="7"/>
      <c r="VQK154" s="7"/>
      <c r="VQL154" s="7"/>
      <c r="VQM154" s="7"/>
      <c r="VQN154" s="7"/>
      <c r="VQO154" s="7"/>
      <c r="VQP154" s="7"/>
      <c r="VQQ154" s="7"/>
      <c r="VQR154" s="7"/>
      <c r="VQS154" s="7"/>
      <c r="VQT154" s="7"/>
      <c r="VQU154" s="7"/>
      <c r="VQV154" s="7"/>
      <c r="VQW154" s="7"/>
      <c r="VQX154" s="7"/>
      <c r="VQY154" s="7"/>
      <c r="VQZ154" s="7"/>
      <c r="VRA154" s="7"/>
      <c r="VRB154" s="7"/>
      <c r="VRC154" s="7"/>
      <c r="VRD154" s="7"/>
      <c r="VRE154" s="7"/>
      <c r="VRF154" s="7"/>
      <c r="VRG154" s="7"/>
      <c r="VRH154" s="7"/>
      <c r="VRI154" s="7"/>
      <c r="VRJ154" s="7"/>
      <c r="VRK154" s="7"/>
      <c r="VRL154" s="7"/>
      <c r="VRM154" s="7"/>
      <c r="VRN154" s="7"/>
      <c r="VRO154" s="7"/>
      <c r="VRP154" s="7"/>
      <c r="VRQ154" s="7"/>
      <c r="VRR154" s="7"/>
      <c r="VRS154" s="7"/>
      <c r="VRT154" s="7"/>
      <c r="VRU154" s="7"/>
      <c r="VRV154" s="7"/>
      <c r="VRW154" s="7"/>
      <c r="VRX154" s="7"/>
      <c r="VRY154" s="7"/>
      <c r="VRZ154" s="7"/>
      <c r="VSA154" s="7"/>
      <c r="VSB154" s="7"/>
      <c r="VSC154" s="7"/>
      <c r="VSD154" s="7"/>
      <c r="VSE154" s="7"/>
      <c r="VSF154" s="7"/>
      <c r="VSG154" s="7"/>
      <c r="VSH154" s="7"/>
      <c r="VSI154" s="7"/>
      <c r="VSJ154" s="7"/>
      <c r="VSK154" s="7"/>
      <c r="VSL154" s="7"/>
      <c r="VSM154" s="7"/>
      <c r="VSN154" s="7"/>
      <c r="VSO154" s="7"/>
      <c r="VSP154" s="7"/>
      <c r="VSQ154" s="7"/>
      <c r="VSR154" s="7"/>
      <c r="VSS154" s="7"/>
      <c r="VST154" s="7"/>
      <c r="VSU154" s="7"/>
      <c r="VSV154" s="7"/>
      <c r="VSW154" s="7"/>
      <c r="VSX154" s="7"/>
      <c r="VSY154" s="7"/>
      <c r="VSZ154" s="7"/>
      <c r="VTA154" s="7"/>
      <c r="VTB154" s="7"/>
      <c r="VTC154" s="7"/>
      <c r="VTD154" s="7"/>
      <c r="VTE154" s="7"/>
      <c r="VTF154" s="7"/>
      <c r="VTG154" s="7"/>
      <c r="VTH154" s="7"/>
      <c r="VTI154" s="7"/>
      <c r="VTJ154" s="7"/>
      <c r="VTK154" s="7"/>
      <c r="VTL154" s="7"/>
      <c r="VTM154" s="7"/>
      <c r="VTN154" s="7"/>
      <c r="VTO154" s="7"/>
      <c r="VTP154" s="7"/>
      <c r="VTQ154" s="7"/>
      <c r="VTR154" s="7"/>
      <c r="VTS154" s="7"/>
      <c r="VTT154" s="7"/>
      <c r="VTU154" s="7"/>
      <c r="VTV154" s="7"/>
      <c r="VTW154" s="7"/>
      <c r="VTX154" s="7"/>
      <c r="VTY154" s="7"/>
      <c r="VTZ154" s="7"/>
      <c r="VUA154" s="7"/>
      <c r="VUB154" s="7"/>
      <c r="VUC154" s="7"/>
      <c r="VUD154" s="7"/>
      <c r="VUE154" s="7"/>
      <c r="VUF154" s="7"/>
      <c r="VUG154" s="7"/>
      <c r="VUH154" s="7"/>
      <c r="VUI154" s="7"/>
      <c r="VUJ154" s="7"/>
      <c r="VUK154" s="7"/>
      <c r="VUL154" s="7"/>
      <c r="VUM154" s="7"/>
      <c r="VUN154" s="7"/>
      <c r="VUO154" s="7"/>
      <c r="VUP154" s="7"/>
      <c r="VUQ154" s="7"/>
      <c r="VUR154" s="7"/>
      <c r="VUS154" s="7"/>
      <c r="VUT154" s="7"/>
      <c r="VUU154" s="7"/>
      <c r="VUV154" s="7"/>
      <c r="VUW154" s="7"/>
      <c r="VUX154" s="7"/>
      <c r="VUY154" s="7"/>
      <c r="VUZ154" s="7"/>
      <c r="VVA154" s="7"/>
      <c r="VVB154" s="7"/>
      <c r="VVC154" s="7"/>
      <c r="VVD154" s="7"/>
      <c r="VVE154" s="7"/>
      <c r="VVF154" s="7"/>
      <c r="VVG154" s="7"/>
      <c r="VVH154" s="7"/>
      <c r="VVI154" s="7"/>
      <c r="VVJ154" s="7"/>
      <c r="VVK154" s="7"/>
      <c r="VVL154" s="7"/>
      <c r="VVM154" s="7"/>
      <c r="VVN154" s="7"/>
      <c r="VVO154" s="7"/>
      <c r="VVP154" s="7"/>
      <c r="VVQ154" s="7"/>
      <c r="VVR154" s="7"/>
      <c r="VVS154" s="7"/>
      <c r="VVT154" s="7"/>
      <c r="VVU154" s="7"/>
      <c r="VVV154" s="7"/>
      <c r="VVW154" s="7"/>
      <c r="VVX154" s="7"/>
      <c r="VVY154" s="7"/>
      <c r="VVZ154" s="7"/>
      <c r="VWA154" s="7"/>
      <c r="VWB154" s="7"/>
      <c r="VWC154" s="7"/>
      <c r="VWD154" s="7"/>
      <c r="VWE154" s="7"/>
      <c r="VWF154" s="7"/>
      <c r="VWG154" s="7"/>
      <c r="VWH154" s="7"/>
      <c r="VWI154" s="7"/>
      <c r="VWJ154" s="7"/>
      <c r="VWK154" s="7"/>
      <c r="VWL154" s="7"/>
      <c r="VWM154" s="7"/>
      <c r="VWN154" s="7"/>
      <c r="VWO154" s="7"/>
      <c r="VWP154" s="7"/>
      <c r="VWQ154" s="7"/>
      <c r="VWR154" s="7"/>
      <c r="VWS154" s="7"/>
      <c r="VWT154" s="7"/>
      <c r="VWU154" s="7"/>
      <c r="VWV154" s="7"/>
      <c r="VWW154" s="7"/>
      <c r="VWX154" s="7"/>
      <c r="VWY154" s="7"/>
      <c r="VWZ154" s="7"/>
      <c r="VXA154" s="7"/>
      <c r="VXB154" s="7"/>
      <c r="VXC154" s="7"/>
      <c r="VXD154" s="7"/>
      <c r="VXE154" s="7"/>
      <c r="VXF154" s="7"/>
      <c r="VXG154" s="7"/>
      <c r="VXH154" s="7"/>
      <c r="VXI154" s="7"/>
      <c r="VXJ154" s="7"/>
      <c r="VXK154" s="7"/>
      <c r="VXL154" s="7"/>
      <c r="VXM154" s="7"/>
      <c r="VXN154" s="7"/>
      <c r="VXO154" s="7"/>
      <c r="VXP154" s="7"/>
      <c r="VXQ154" s="7"/>
      <c r="VXR154" s="7"/>
      <c r="VXS154" s="7"/>
      <c r="VXT154" s="7"/>
      <c r="VXU154" s="7"/>
      <c r="VXV154" s="7"/>
      <c r="VXW154" s="7"/>
      <c r="VXX154" s="7"/>
      <c r="VXY154" s="7"/>
      <c r="VXZ154" s="7"/>
      <c r="VYA154" s="7"/>
      <c r="VYB154" s="7"/>
      <c r="VYC154" s="7"/>
      <c r="VYD154" s="7"/>
      <c r="VYE154" s="7"/>
      <c r="VYF154" s="7"/>
      <c r="VYG154" s="7"/>
      <c r="VYH154" s="7"/>
      <c r="VYI154" s="7"/>
      <c r="VYJ154" s="7"/>
      <c r="VYK154" s="7"/>
      <c r="VYL154" s="7"/>
      <c r="VYM154" s="7"/>
      <c r="VYN154" s="7"/>
      <c r="VYO154" s="7"/>
      <c r="VYP154" s="7"/>
      <c r="VYQ154" s="7"/>
      <c r="VYR154" s="7"/>
      <c r="VYS154" s="7"/>
      <c r="VYT154" s="7"/>
      <c r="VYU154" s="7"/>
      <c r="VYV154" s="7"/>
      <c r="VYW154" s="7"/>
      <c r="VYX154" s="7"/>
      <c r="VYY154" s="7"/>
      <c r="VYZ154" s="7"/>
      <c r="VZA154" s="7"/>
      <c r="VZB154" s="7"/>
      <c r="VZC154" s="7"/>
      <c r="VZD154" s="7"/>
      <c r="VZE154" s="7"/>
      <c r="VZF154" s="7"/>
      <c r="VZG154" s="7"/>
      <c r="VZH154" s="7"/>
      <c r="VZI154" s="7"/>
      <c r="VZJ154" s="7"/>
      <c r="VZK154" s="7"/>
      <c r="VZL154" s="7"/>
      <c r="VZM154" s="7"/>
      <c r="VZN154" s="7"/>
      <c r="VZO154" s="7"/>
      <c r="VZP154" s="7"/>
      <c r="VZQ154" s="7"/>
      <c r="VZR154" s="7"/>
      <c r="VZS154" s="7"/>
      <c r="VZT154" s="7"/>
      <c r="VZU154" s="7"/>
      <c r="VZV154" s="7"/>
      <c r="VZW154" s="7"/>
      <c r="VZX154" s="7"/>
      <c r="VZY154" s="7"/>
      <c r="VZZ154" s="7"/>
      <c r="WAA154" s="7"/>
      <c r="WAB154" s="7"/>
      <c r="WAC154" s="7"/>
      <c r="WAD154" s="7"/>
      <c r="WAE154" s="7"/>
      <c r="WAF154" s="7"/>
      <c r="WAG154" s="7"/>
      <c r="WAH154" s="7"/>
      <c r="WAI154" s="7"/>
      <c r="WAJ154" s="7"/>
      <c r="WAK154" s="7"/>
      <c r="WAL154" s="7"/>
      <c r="WAM154" s="7"/>
      <c r="WAN154" s="7"/>
      <c r="WAO154" s="7"/>
      <c r="WAP154" s="7"/>
      <c r="WAQ154" s="7"/>
      <c r="WAR154" s="7"/>
      <c r="WAS154" s="7"/>
      <c r="WAT154" s="7"/>
      <c r="WAU154" s="7"/>
      <c r="WAV154" s="7"/>
      <c r="WAW154" s="7"/>
      <c r="WAX154" s="7"/>
      <c r="WAY154" s="7"/>
      <c r="WAZ154" s="7"/>
      <c r="WBA154" s="7"/>
      <c r="WBB154" s="7"/>
      <c r="WBC154" s="7"/>
      <c r="WBD154" s="7"/>
      <c r="WBE154" s="7"/>
      <c r="WBF154" s="7"/>
      <c r="WBG154" s="7"/>
      <c r="WBH154" s="7"/>
      <c r="WBI154" s="7"/>
      <c r="WBJ154" s="7"/>
      <c r="WBK154" s="7"/>
      <c r="WBL154" s="7"/>
      <c r="WBM154" s="7"/>
      <c r="WBN154" s="7"/>
      <c r="WBO154" s="7"/>
      <c r="WBP154" s="7"/>
      <c r="WBQ154" s="7"/>
      <c r="WBR154" s="7"/>
      <c r="WBS154" s="7"/>
      <c r="WBT154" s="7"/>
      <c r="WBU154" s="7"/>
      <c r="WBV154" s="7"/>
      <c r="WBW154" s="7"/>
      <c r="WBX154" s="7"/>
      <c r="WBY154" s="7"/>
      <c r="WBZ154" s="7"/>
      <c r="WCA154" s="7"/>
      <c r="WCB154" s="7"/>
      <c r="WCC154" s="7"/>
      <c r="WCD154" s="7"/>
      <c r="WCE154" s="7"/>
      <c r="WCF154" s="7"/>
      <c r="WCG154" s="7"/>
      <c r="WCH154" s="7"/>
      <c r="WCI154" s="7"/>
      <c r="WCJ154" s="7"/>
      <c r="WCK154" s="7"/>
      <c r="WCL154" s="7"/>
      <c r="WCM154" s="7"/>
      <c r="WCN154" s="7"/>
      <c r="WCO154" s="7"/>
      <c r="WCP154" s="7"/>
      <c r="WCQ154" s="7"/>
      <c r="WCR154" s="7"/>
      <c r="WCS154" s="7"/>
      <c r="WCT154" s="7"/>
      <c r="WCU154" s="7"/>
      <c r="WCV154" s="7"/>
      <c r="WCW154" s="7"/>
      <c r="WCX154" s="7"/>
      <c r="WCY154" s="7"/>
      <c r="WCZ154" s="7"/>
      <c r="WDA154" s="7"/>
      <c r="WDB154" s="7"/>
      <c r="WDC154" s="7"/>
      <c r="WDD154" s="7"/>
      <c r="WDE154" s="7"/>
      <c r="WDF154" s="7"/>
      <c r="WDG154" s="7"/>
      <c r="WDH154" s="7"/>
      <c r="WDI154" s="7"/>
      <c r="WDJ154" s="7"/>
      <c r="WDK154" s="7"/>
      <c r="WDL154" s="7"/>
      <c r="WDM154" s="7"/>
      <c r="WDN154" s="7"/>
      <c r="WDO154" s="7"/>
      <c r="WDP154" s="7"/>
      <c r="WDQ154" s="7"/>
      <c r="WDR154" s="7"/>
      <c r="WDS154" s="7"/>
      <c r="WDT154" s="7"/>
      <c r="WDU154" s="7"/>
      <c r="WDV154" s="7"/>
      <c r="WDW154" s="7"/>
      <c r="WDX154" s="7"/>
      <c r="WDY154" s="7"/>
      <c r="WDZ154" s="7"/>
      <c r="WEA154" s="7"/>
      <c r="WEB154" s="7"/>
      <c r="WEC154" s="7"/>
      <c r="WED154" s="7"/>
      <c r="WEE154" s="7"/>
      <c r="WEF154" s="7"/>
      <c r="WEG154" s="7"/>
      <c r="WEH154" s="7"/>
      <c r="WEI154" s="7"/>
      <c r="WEJ154" s="7"/>
      <c r="WEK154" s="7"/>
      <c r="WEL154" s="7"/>
      <c r="WEM154" s="7"/>
      <c r="WEN154" s="7"/>
      <c r="WEO154" s="7"/>
      <c r="WEP154" s="7"/>
      <c r="WEQ154" s="7"/>
      <c r="WER154" s="7"/>
      <c r="WES154" s="7"/>
      <c r="WET154" s="7"/>
      <c r="WEU154" s="7"/>
      <c r="WEV154" s="7"/>
      <c r="WEW154" s="7"/>
      <c r="WEX154" s="7"/>
      <c r="WEY154" s="7"/>
      <c r="WEZ154" s="7"/>
      <c r="WFA154" s="7"/>
      <c r="WFB154" s="7"/>
      <c r="WFC154" s="7"/>
      <c r="WFD154" s="7"/>
      <c r="WFE154" s="7"/>
      <c r="WFF154" s="7"/>
      <c r="WFG154" s="7"/>
      <c r="WFH154" s="7"/>
      <c r="WFI154" s="7"/>
      <c r="WFJ154" s="7"/>
      <c r="WFK154" s="7"/>
      <c r="WFL154" s="7"/>
      <c r="WFM154" s="7"/>
      <c r="WFN154" s="7"/>
      <c r="WFO154" s="7"/>
      <c r="WFP154" s="7"/>
      <c r="WFQ154" s="7"/>
      <c r="WFR154" s="7"/>
      <c r="WFS154" s="7"/>
      <c r="WFT154" s="7"/>
      <c r="WFU154" s="7"/>
      <c r="WFV154" s="7"/>
      <c r="WFW154" s="7"/>
      <c r="WFX154" s="7"/>
      <c r="WFY154" s="7"/>
      <c r="WFZ154" s="7"/>
      <c r="WGA154" s="7"/>
      <c r="WGB154" s="7"/>
      <c r="WGC154" s="7"/>
      <c r="WGD154" s="7"/>
      <c r="WGE154" s="7"/>
      <c r="WGF154" s="7"/>
      <c r="WGG154" s="7"/>
      <c r="WGH154" s="7"/>
      <c r="WGI154" s="7"/>
      <c r="WGJ154" s="7"/>
      <c r="WGK154" s="7"/>
      <c r="WGL154" s="7"/>
      <c r="WGM154" s="7"/>
      <c r="WGN154" s="7"/>
      <c r="WGO154" s="7"/>
      <c r="WGP154" s="7"/>
      <c r="WGQ154" s="7"/>
      <c r="WGR154" s="7"/>
      <c r="WGS154" s="7"/>
      <c r="WGT154" s="7"/>
      <c r="WGU154" s="7"/>
      <c r="WGV154" s="7"/>
      <c r="WGW154" s="7"/>
      <c r="WGX154" s="7"/>
      <c r="WGY154" s="7"/>
      <c r="WGZ154" s="7"/>
      <c r="WHA154" s="7"/>
      <c r="WHB154" s="7"/>
      <c r="WHC154" s="7"/>
      <c r="WHD154" s="7"/>
      <c r="WHE154" s="7"/>
      <c r="WHF154" s="7"/>
      <c r="WHG154" s="7"/>
      <c r="WHH154" s="7"/>
      <c r="WHI154" s="7"/>
      <c r="WHJ154" s="7"/>
      <c r="WHK154" s="7"/>
      <c r="WHL154" s="7"/>
      <c r="WHM154" s="7"/>
      <c r="WHN154" s="7"/>
      <c r="WHO154" s="7"/>
      <c r="WHP154" s="7"/>
      <c r="WHQ154" s="7"/>
      <c r="WHR154" s="7"/>
      <c r="WHS154" s="7"/>
      <c r="WHT154" s="7"/>
      <c r="WHU154" s="7"/>
      <c r="WHV154" s="7"/>
      <c r="WHW154" s="7"/>
      <c r="WHX154" s="7"/>
      <c r="WHY154" s="7"/>
      <c r="WHZ154" s="7"/>
      <c r="WIA154" s="7"/>
      <c r="WIB154" s="7"/>
      <c r="WIC154" s="7"/>
      <c r="WID154" s="7"/>
      <c r="WIE154" s="7"/>
      <c r="WIF154" s="7"/>
      <c r="WIG154" s="7"/>
      <c r="WIH154" s="7"/>
      <c r="WII154" s="7"/>
      <c r="WIJ154" s="7"/>
      <c r="WIK154" s="7"/>
      <c r="WIL154" s="7"/>
      <c r="WIM154" s="7"/>
      <c r="WIN154" s="7"/>
      <c r="WIO154" s="7"/>
      <c r="WIP154" s="7"/>
      <c r="WIQ154" s="7"/>
      <c r="WIR154" s="7"/>
      <c r="WIS154" s="7"/>
      <c r="WIT154" s="7"/>
      <c r="WIU154" s="7"/>
      <c r="WIV154" s="7"/>
      <c r="WIW154" s="7"/>
      <c r="WIX154" s="7"/>
      <c r="WIY154" s="7"/>
      <c r="WIZ154" s="7"/>
      <c r="WJA154" s="7"/>
      <c r="WJB154" s="7"/>
      <c r="WJC154" s="7"/>
      <c r="WJD154" s="7"/>
      <c r="WJE154" s="7"/>
      <c r="WJF154" s="7"/>
      <c r="WJG154" s="7"/>
      <c r="WJH154" s="7"/>
      <c r="WJI154" s="7"/>
      <c r="WJJ154" s="7"/>
      <c r="WJK154" s="7"/>
      <c r="WJL154" s="7"/>
      <c r="WJM154" s="7"/>
      <c r="WJN154" s="7"/>
      <c r="WJO154" s="7"/>
      <c r="WJP154" s="7"/>
      <c r="WJQ154" s="7"/>
      <c r="WJR154" s="7"/>
      <c r="WJS154" s="7"/>
      <c r="WJT154" s="7"/>
      <c r="WJU154" s="7"/>
      <c r="WJV154" s="7"/>
      <c r="WJW154" s="7"/>
      <c r="WJX154" s="7"/>
      <c r="WJY154" s="7"/>
      <c r="WJZ154" s="7"/>
      <c r="WKA154" s="7"/>
      <c r="WKB154" s="7"/>
      <c r="WKC154" s="7"/>
      <c r="WKD154" s="7"/>
      <c r="WKE154" s="7"/>
      <c r="WKF154" s="7"/>
      <c r="WKG154" s="7"/>
      <c r="WKH154" s="7"/>
      <c r="WKI154" s="7"/>
      <c r="WKJ154" s="7"/>
      <c r="WKK154" s="7"/>
      <c r="WKL154" s="7"/>
      <c r="WKM154" s="7"/>
      <c r="WKN154" s="7"/>
      <c r="WKO154" s="7"/>
      <c r="WKP154" s="7"/>
      <c r="WKQ154" s="7"/>
      <c r="WKR154" s="7"/>
      <c r="WKS154" s="7"/>
      <c r="WKT154" s="7"/>
      <c r="WKU154" s="7"/>
      <c r="WKV154" s="7"/>
      <c r="WKW154" s="7"/>
      <c r="WKX154" s="7"/>
      <c r="WKY154" s="7"/>
      <c r="WKZ154" s="7"/>
      <c r="WLA154" s="7"/>
      <c r="WLB154" s="7"/>
      <c r="WLC154" s="7"/>
      <c r="WLD154" s="7"/>
      <c r="WLE154" s="7"/>
      <c r="WLF154" s="7"/>
      <c r="WLG154" s="7"/>
      <c r="WLH154" s="7"/>
      <c r="WLI154" s="7"/>
      <c r="WLJ154" s="7"/>
      <c r="WLK154" s="7"/>
      <c r="WLL154" s="7"/>
      <c r="WLM154" s="7"/>
      <c r="WLN154" s="7"/>
      <c r="WLO154" s="7"/>
      <c r="WLP154" s="7"/>
      <c r="WLQ154" s="7"/>
      <c r="WLR154" s="7"/>
      <c r="WLS154" s="7"/>
      <c r="WLT154" s="7"/>
      <c r="WLU154" s="7"/>
      <c r="WLV154" s="7"/>
      <c r="WLW154" s="7"/>
      <c r="WLX154" s="7"/>
      <c r="WLY154" s="7"/>
      <c r="WLZ154" s="7"/>
      <c r="WMA154" s="7"/>
      <c r="WMB154" s="7"/>
      <c r="WMC154" s="7"/>
      <c r="WMD154" s="7"/>
      <c r="WME154" s="7"/>
      <c r="WMF154" s="7"/>
      <c r="WMG154" s="7"/>
      <c r="WMH154" s="7"/>
      <c r="WMI154" s="7"/>
      <c r="WMJ154" s="7"/>
      <c r="WMK154" s="7"/>
      <c r="WML154" s="7"/>
      <c r="WMM154" s="7"/>
      <c r="WMN154" s="7"/>
      <c r="WMO154" s="7"/>
      <c r="WMP154" s="7"/>
      <c r="WMQ154" s="7"/>
      <c r="WMR154" s="7"/>
      <c r="WMS154" s="7"/>
      <c r="WMT154" s="7"/>
      <c r="WMU154" s="7"/>
      <c r="WMV154" s="7"/>
      <c r="WMW154" s="7"/>
      <c r="WMX154" s="7"/>
      <c r="WMY154" s="7"/>
      <c r="WMZ154" s="7"/>
      <c r="WNA154" s="7"/>
      <c r="WNB154" s="7"/>
      <c r="WNC154" s="7"/>
      <c r="WND154" s="7"/>
      <c r="WNE154" s="7"/>
      <c r="WNF154" s="7"/>
      <c r="WNG154" s="7"/>
      <c r="WNH154" s="7"/>
      <c r="WNI154" s="7"/>
      <c r="WNJ154" s="7"/>
      <c r="WNK154" s="7"/>
      <c r="WNL154" s="7"/>
      <c r="WNM154" s="7"/>
      <c r="WNN154" s="7"/>
      <c r="WNO154" s="7"/>
      <c r="WNP154" s="7"/>
      <c r="WNQ154" s="7"/>
      <c r="WNR154" s="7"/>
      <c r="WNS154" s="7"/>
      <c r="WNT154" s="7"/>
      <c r="WNU154" s="7"/>
      <c r="WNV154" s="7"/>
      <c r="WNW154" s="7"/>
      <c r="WNX154" s="7"/>
      <c r="WNY154" s="7"/>
      <c r="WNZ154" s="7"/>
      <c r="WOA154" s="7"/>
      <c r="WOB154" s="7"/>
      <c r="WOC154" s="7"/>
      <c r="WOD154" s="7"/>
      <c r="WOE154" s="7"/>
      <c r="WOF154" s="7"/>
      <c r="WOG154" s="7"/>
      <c r="WOH154" s="7"/>
      <c r="WOI154" s="7"/>
      <c r="WOJ154" s="7"/>
      <c r="WOK154" s="7"/>
      <c r="WOL154" s="7"/>
      <c r="WOM154" s="7"/>
      <c r="WON154" s="7"/>
      <c r="WOO154" s="7"/>
      <c r="WOP154" s="7"/>
      <c r="WOQ154" s="7"/>
      <c r="WOR154" s="7"/>
      <c r="WOS154" s="7"/>
      <c r="WOT154" s="7"/>
      <c r="WOU154" s="7"/>
      <c r="WOV154" s="7"/>
      <c r="WOW154" s="7"/>
      <c r="WOX154" s="7"/>
      <c r="WOY154" s="7"/>
      <c r="WOZ154" s="7"/>
      <c r="WPA154" s="7"/>
      <c r="WPB154" s="7"/>
      <c r="WPC154" s="7"/>
      <c r="WPD154" s="7"/>
      <c r="WPE154" s="7"/>
      <c r="WPF154" s="7"/>
      <c r="WPG154" s="7"/>
      <c r="WPH154" s="7"/>
      <c r="WPI154" s="7"/>
      <c r="WPJ154" s="7"/>
      <c r="WPK154" s="7"/>
      <c r="WPL154" s="7"/>
      <c r="WPM154" s="7"/>
      <c r="WPN154" s="7"/>
      <c r="WPO154" s="7"/>
      <c r="WPP154" s="7"/>
      <c r="WPQ154" s="7"/>
      <c r="WPR154" s="7"/>
      <c r="WPS154" s="7"/>
      <c r="WPT154" s="7"/>
      <c r="WPU154" s="7"/>
      <c r="WPV154" s="7"/>
      <c r="WPW154" s="7"/>
      <c r="WPX154" s="7"/>
      <c r="WPY154" s="7"/>
      <c r="WPZ154" s="7"/>
      <c r="WQA154" s="7"/>
      <c r="WQB154" s="7"/>
      <c r="WQC154" s="7"/>
      <c r="WQD154" s="7"/>
      <c r="WQE154" s="7"/>
      <c r="WQF154" s="7"/>
      <c r="WQG154" s="7"/>
      <c r="WQH154" s="7"/>
      <c r="WQI154" s="7"/>
      <c r="WQJ154" s="7"/>
      <c r="WQK154" s="7"/>
      <c r="WQL154" s="7"/>
      <c r="WQM154" s="7"/>
      <c r="WQN154" s="7"/>
      <c r="WQO154" s="7"/>
      <c r="WQP154" s="7"/>
      <c r="WQQ154" s="7"/>
      <c r="WQR154" s="7"/>
      <c r="WQS154" s="7"/>
      <c r="WQT154" s="7"/>
      <c r="WQU154" s="7"/>
      <c r="WQV154" s="7"/>
      <c r="WQW154" s="7"/>
      <c r="WQX154" s="7"/>
      <c r="WQY154" s="7"/>
      <c r="WQZ154" s="7"/>
      <c r="WRA154" s="7"/>
      <c r="WRB154" s="7"/>
      <c r="WRC154" s="7"/>
      <c r="WRD154" s="7"/>
      <c r="WRE154" s="7"/>
      <c r="WRF154" s="7"/>
      <c r="WRG154" s="7"/>
      <c r="WRH154" s="7"/>
      <c r="WRI154" s="7"/>
      <c r="WRJ154" s="7"/>
      <c r="WRK154" s="7"/>
      <c r="WRL154" s="7"/>
      <c r="WRM154" s="7"/>
      <c r="WRN154" s="7"/>
      <c r="WRO154" s="7"/>
      <c r="WRP154" s="7"/>
      <c r="WRQ154" s="7"/>
      <c r="WRR154" s="7"/>
      <c r="WRS154" s="7"/>
      <c r="WRT154" s="7"/>
      <c r="WRU154" s="7"/>
      <c r="WRV154" s="7"/>
      <c r="WRW154" s="7"/>
      <c r="WRX154" s="7"/>
      <c r="WRY154" s="7"/>
      <c r="WRZ154" s="7"/>
      <c r="WSA154" s="7"/>
      <c r="WSB154" s="7"/>
      <c r="WSC154" s="7"/>
      <c r="WSD154" s="7"/>
      <c r="WSE154" s="7"/>
      <c r="WSF154" s="7"/>
      <c r="WSG154" s="7"/>
      <c r="WSH154" s="7"/>
      <c r="WSI154" s="7"/>
      <c r="WSJ154" s="7"/>
      <c r="WSK154" s="7"/>
      <c r="WSL154" s="7"/>
      <c r="WSM154" s="7"/>
      <c r="WSN154" s="7"/>
      <c r="WSO154" s="7"/>
      <c r="WSP154" s="7"/>
      <c r="WSQ154" s="7"/>
      <c r="WSR154" s="7"/>
      <c r="WSS154" s="7"/>
      <c r="WST154" s="7"/>
      <c r="WSU154" s="7"/>
      <c r="WSV154" s="7"/>
      <c r="WSW154" s="7"/>
      <c r="WSX154" s="7"/>
      <c r="WSY154" s="7"/>
      <c r="WSZ154" s="7"/>
      <c r="WTA154" s="7"/>
      <c r="WTB154" s="7"/>
      <c r="WTC154" s="7"/>
      <c r="WTD154" s="7"/>
      <c r="WTE154" s="7"/>
      <c r="WTF154" s="7"/>
      <c r="WTG154" s="7"/>
      <c r="WTH154" s="7"/>
      <c r="WTI154" s="7"/>
      <c r="WTJ154" s="7"/>
      <c r="WTK154" s="7"/>
      <c r="WTL154" s="7"/>
      <c r="WTM154" s="7"/>
      <c r="WTN154" s="7"/>
      <c r="WTO154" s="7"/>
      <c r="WTP154" s="7"/>
      <c r="WTQ154" s="7"/>
      <c r="WTR154" s="7"/>
      <c r="WTS154" s="7"/>
      <c r="WTT154" s="7"/>
      <c r="WTU154" s="7"/>
      <c r="WTV154" s="7"/>
      <c r="WTW154" s="7"/>
      <c r="WTX154" s="7"/>
      <c r="WTY154" s="7"/>
      <c r="WTZ154" s="7"/>
      <c r="WUA154" s="7"/>
      <c r="WUB154" s="7"/>
      <c r="WUC154" s="7"/>
      <c r="WUD154" s="7"/>
      <c r="WUE154" s="7"/>
      <c r="WUF154" s="7"/>
      <c r="WUG154" s="7"/>
      <c r="WUH154" s="7"/>
      <c r="WUI154" s="7"/>
      <c r="WUJ154" s="7"/>
      <c r="WUK154" s="7"/>
      <c r="WUL154" s="7"/>
      <c r="WUM154" s="7"/>
      <c r="WUN154" s="7"/>
      <c r="WUO154" s="7"/>
      <c r="WUP154" s="7"/>
      <c r="WUQ154" s="7"/>
      <c r="WUR154" s="7"/>
      <c r="WUS154" s="7"/>
      <c r="WUT154" s="7"/>
      <c r="WUU154" s="7"/>
      <c r="WUV154" s="7"/>
      <c r="WUW154" s="7"/>
      <c r="WUX154" s="7"/>
      <c r="WUY154" s="7"/>
      <c r="WUZ154" s="7"/>
      <c r="WVA154" s="7"/>
      <c r="WVB154" s="7"/>
      <c r="WVC154" s="7"/>
      <c r="WVD154" s="7"/>
      <c r="WVE154" s="7"/>
      <c r="WVF154" s="7"/>
      <c r="WVG154" s="7"/>
      <c r="WVH154" s="7"/>
      <c r="WVI154" s="7"/>
      <c r="WVJ154" s="7"/>
      <c r="WVK154" s="7"/>
      <c r="WVL154" s="7"/>
      <c r="WVM154" s="7"/>
      <c r="WVN154" s="7"/>
      <c r="WVO154" s="7"/>
    </row>
    <row r="155" spans="1:16135" ht="16.5" x14ac:dyDescent="0.25">
      <c r="A155" s="9">
        <f t="shared" si="2"/>
        <v>151</v>
      </c>
      <c r="B155" s="61" t="s">
        <v>604</v>
      </c>
      <c r="C155" s="61" t="s">
        <v>605</v>
      </c>
      <c r="D155" s="57" t="s">
        <v>399</v>
      </c>
      <c r="E155" s="66" t="s">
        <v>606</v>
      </c>
      <c r="F155" s="61" t="s">
        <v>607</v>
      </c>
      <c r="G155" s="61"/>
      <c r="H155" s="20">
        <v>20</v>
      </c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  <c r="JS155"/>
      <c r="JT155"/>
      <c r="JU155"/>
      <c r="JV155"/>
      <c r="JW155"/>
      <c r="JX155"/>
      <c r="JY155"/>
      <c r="JZ155"/>
      <c r="KA155"/>
      <c r="KB155"/>
      <c r="KC155"/>
      <c r="KD155"/>
      <c r="KE155"/>
      <c r="KF155"/>
      <c r="KG155"/>
      <c r="KH155"/>
      <c r="KI155"/>
      <c r="KJ155"/>
      <c r="KK155"/>
      <c r="KL155"/>
      <c r="KM155"/>
      <c r="KN155"/>
      <c r="KO155"/>
      <c r="KP155"/>
      <c r="KQ155"/>
      <c r="KR155"/>
      <c r="KS155"/>
      <c r="KT155"/>
      <c r="KU155"/>
      <c r="KV155"/>
      <c r="KW155"/>
      <c r="KX155"/>
      <c r="KY155"/>
      <c r="KZ155"/>
      <c r="LA155"/>
      <c r="LB155"/>
      <c r="LC155"/>
      <c r="LD155"/>
      <c r="LE155"/>
      <c r="LF155"/>
      <c r="LG155"/>
      <c r="LH155"/>
      <c r="LI155"/>
      <c r="LJ155"/>
      <c r="LK155"/>
      <c r="LL155"/>
      <c r="LM155"/>
      <c r="LN155"/>
      <c r="LO155"/>
      <c r="LP155"/>
      <c r="LQ155"/>
      <c r="LR155"/>
      <c r="LS155"/>
      <c r="LT155"/>
      <c r="LU155"/>
      <c r="LV155"/>
      <c r="LW155"/>
      <c r="LX155"/>
      <c r="LY155"/>
      <c r="LZ155"/>
      <c r="MA155"/>
      <c r="MB155"/>
      <c r="MC155"/>
      <c r="MD155"/>
      <c r="ME155"/>
      <c r="MF155"/>
      <c r="MG155"/>
      <c r="MH155"/>
      <c r="MI155"/>
      <c r="MJ155"/>
      <c r="MK155"/>
      <c r="ML155"/>
      <c r="MM155"/>
      <c r="MN155"/>
      <c r="MO155"/>
      <c r="MP155"/>
      <c r="MQ155"/>
      <c r="MR155"/>
      <c r="MS155"/>
      <c r="MT155"/>
      <c r="MU155"/>
      <c r="MV155"/>
      <c r="MW155"/>
      <c r="MX155"/>
      <c r="MY155"/>
      <c r="MZ155"/>
      <c r="NA155"/>
      <c r="NB155"/>
      <c r="NC155"/>
      <c r="ND155"/>
      <c r="NE155"/>
      <c r="NF155"/>
      <c r="NG155"/>
      <c r="NH155"/>
      <c r="NI155"/>
      <c r="NJ155"/>
      <c r="NK155"/>
      <c r="NL155"/>
      <c r="NM155"/>
      <c r="NN155"/>
      <c r="NO155"/>
      <c r="NP155"/>
      <c r="NQ155"/>
      <c r="NR155"/>
      <c r="NS155"/>
      <c r="NT155"/>
      <c r="NU155"/>
      <c r="NV155"/>
      <c r="NW155"/>
      <c r="NX155"/>
      <c r="NY155"/>
      <c r="NZ155"/>
      <c r="OA155"/>
      <c r="OB155"/>
      <c r="OC155"/>
      <c r="OD155"/>
      <c r="OE155"/>
      <c r="OF155"/>
      <c r="OG155"/>
      <c r="OH155"/>
      <c r="OI155"/>
      <c r="OJ155"/>
      <c r="OK155"/>
      <c r="OL155"/>
      <c r="OM155"/>
      <c r="ON155"/>
      <c r="OO155"/>
      <c r="OP155"/>
      <c r="OQ155"/>
      <c r="OR155"/>
      <c r="OS155"/>
      <c r="OT155"/>
      <c r="OU155"/>
      <c r="OV155"/>
      <c r="OW155"/>
      <c r="OX155"/>
      <c r="OY155"/>
      <c r="OZ155"/>
      <c r="PA155"/>
      <c r="PB155"/>
      <c r="PC155"/>
      <c r="PD155"/>
      <c r="PE155"/>
      <c r="PF155"/>
      <c r="PG155"/>
      <c r="PH155"/>
      <c r="PI155"/>
      <c r="PJ155"/>
      <c r="PK155"/>
      <c r="PL155"/>
      <c r="PM155"/>
      <c r="PN155"/>
      <c r="PO155"/>
      <c r="PP155"/>
      <c r="PQ155"/>
      <c r="PR155"/>
      <c r="PS155"/>
      <c r="PT155"/>
      <c r="PU155"/>
      <c r="PV155"/>
      <c r="PW155"/>
      <c r="PX155"/>
      <c r="PY155"/>
      <c r="PZ155"/>
      <c r="QA155"/>
      <c r="QB155"/>
      <c r="QC155"/>
      <c r="QD155"/>
      <c r="QE155"/>
      <c r="QF155"/>
      <c r="QG155"/>
      <c r="QH155"/>
      <c r="QI155"/>
      <c r="QJ155"/>
      <c r="QK155"/>
      <c r="QL155"/>
      <c r="QM155"/>
      <c r="QN155"/>
      <c r="QO155"/>
      <c r="QP155"/>
      <c r="QQ155"/>
      <c r="QR155"/>
      <c r="QS155"/>
      <c r="QT155"/>
      <c r="QU155"/>
      <c r="QV155"/>
      <c r="QW155"/>
      <c r="QX155"/>
      <c r="QY155"/>
      <c r="QZ155"/>
      <c r="RA155"/>
      <c r="RB155"/>
      <c r="RC155"/>
      <c r="RD155"/>
      <c r="RE155"/>
      <c r="RF155"/>
      <c r="RG155"/>
      <c r="RH155"/>
      <c r="RI155"/>
      <c r="RJ155"/>
      <c r="RK155"/>
      <c r="RL155"/>
      <c r="RM155"/>
      <c r="RN155"/>
      <c r="RO155"/>
      <c r="RP155"/>
      <c r="RQ155"/>
      <c r="RR155"/>
      <c r="RS155"/>
      <c r="RT155"/>
      <c r="RU155"/>
      <c r="RV155"/>
      <c r="RW155"/>
      <c r="RX155"/>
      <c r="RY155"/>
      <c r="RZ155"/>
      <c r="SA155"/>
      <c r="SB155"/>
      <c r="SC155"/>
      <c r="SD155"/>
      <c r="SE155"/>
      <c r="SF155"/>
      <c r="SG155"/>
      <c r="SH155"/>
      <c r="SI155"/>
      <c r="SJ155"/>
      <c r="SK155"/>
      <c r="SL155"/>
      <c r="SM155"/>
      <c r="SN155"/>
      <c r="SO155"/>
      <c r="SP155"/>
      <c r="SQ155"/>
      <c r="SR155"/>
      <c r="SS155"/>
      <c r="ST155"/>
      <c r="SU155"/>
      <c r="SV155"/>
      <c r="SW155"/>
      <c r="SX155"/>
      <c r="SY155"/>
      <c r="SZ155"/>
      <c r="TA155"/>
      <c r="TB155"/>
      <c r="TC155"/>
      <c r="TD155"/>
      <c r="TE155"/>
      <c r="TF155"/>
      <c r="TG155"/>
      <c r="TH155"/>
      <c r="TI155"/>
      <c r="TJ155"/>
      <c r="TK155"/>
      <c r="TL155"/>
      <c r="TM155"/>
      <c r="TN155"/>
      <c r="TO155"/>
      <c r="TP155"/>
      <c r="TQ155"/>
      <c r="TR155"/>
      <c r="TS155"/>
      <c r="TT155"/>
      <c r="TU155"/>
      <c r="TV155"/>
      <c r="TW155"/>
      <c r="TX155"/>
      <c r="TY155"/>
      <c r="TZ155"/>
      <c r="UA155"/>
      <c r="UB155"/>
      <c r="UC155"/>
      <c r="UD155"/>
      <c r="UE155"/>
      <c r="UF155"/>
      <c r="UG155"/>
      <c r="UH155"/>
      <c r="UI155"/>
      <c r="UJ155"/>
      <c r="UK155"/>
      <c r="UL155"/>
      <c r="UM155"/>
      <c r="UN155"/>
      <c r="UO155"/>
      <c r="UP155"/>
      <c r="UQ155"/>
      <c r="UR155"/>
      <c r="US155"/>
      <c r="UT155"/>
      <c r="UU155"/>
      <c r="UV155"/>
      <c r="UW155"/>
      <c r="UX155"/>
      <c r="UY155"/>
      <c r="UZ155"/>
      <c r="VA155"/>
      <c r="VB155"/>
      <c r="VC155"/>
      <c r="VD155"/>
      <c r="VE155"/>
      <c r="VF155"/>
      <c r="VG155"/>
      <c r="VH155"/>
      <c r="VI155"/>
      <c r="VJ155"/>
      <c r="VK155"/>
      <c r="VL155"/>
      <c r="VM155"/>
      <c r="VN155"/>
      <c r="VO155"/>
      <c r="VP155"/>
      <c r="VQ155"/>
      <c r="VR155"/>
      <c r="VS155"/>
      <c r="VT155"/>
      <c r="VU155"/>
      <c r="VV155"/>
      <c r="VW155"/>
      <c r="VX155"/>
      <c r="VY155"/>
      <c r="VZ155"/>
      <c r="WA155"/>
      <c r="WB155"/>
      <c r="WC155"/>
      <c r="WD155"/>
      <c r="WE155"/>
      <c r="WF155"/>
      <c r="WG155"/>
      <c r="WH155"/>
      <c r="WI155"/>
      <c r="WJ155"/>
      <c r="WK155"/>
      <c r="WL155"/>
      <c r="WM155"/>
      <c r="WN155"/>
      <c r="WO155"/>
      <c r="WP155"/>
      <c r="WQ155"/>
      <c r="WR155"/>
      <c r="WS155"/>
      <c r="WT155"/>
      <c r="WU155"/>
      <c r="WV155"/>
      <c r="WW155"/>
      <c r="WX155"/>
      <c r="WY155"/>
      <c r="WZ155"/>
      <c r="XA155"/>
      <c r="XB155"/>
      <c r="XC155"/>
      <c r="XD155"/>
      <c r="XE155"/>
      <c r="XF155"/>
      <c r="XG155"/>
      <c r="XH155"/>
      <c r="XI155"/>
      <c r="XJ155"/>
      <c r="XK155"/>
      <c r="XL155"/>
      <c r="XM155"/>
      <c r="XN155"/>
      <c r="XO155"/>
      <c r="XP155"/>
      <c r="XQ155"/>
      <c r="XR155"/>
      <c r="XS155"/>
      <c r="XT155"/>
      <c r="XU155"/>
      <c r="XV155"/>
      <c r="XW155"/>
      <c r="XX155"/>
      <c r="XY155"/>
      <c r="XZ155"/>
      <c r="YA155"/>
      <c r="YB155"/>
      <c r="YC155"/>
      <c r="YD155"/>
      <c r="YE155"/>
      <c r="YF155"/>
      <c r="YG155"/>
      <c r="YH155"/>
      <c r="YI155"/>
      <c r="YJ155"/>
      <c r="YK155"/>
      <c r="YL155"/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/>
      <c r="ACD155"/>
      <c r="ACE155"/>
      <c r="ACF155"/>
      <c r="ACG155"/>
      <c r="ACH155"/>
      <c r="ACI155"/>
      <c r="ACJ155"/>
      <c r="ACK155"/>
      <c r="ACL155"/>
      <c r="ACM155"/>
      <c r="ACN155"/>
      <c r="ACO155"/>
      <c r="ACP155"/>
      <c r="ACQ155"/>
      <c r="ACR155"/>
      <c r="ACS155"/>
      <c r="ACT155"/>
      <c r="ACU155"/>
      <c r="ACV155"/>
      <c r="ACW155"/>
      <c r="ACX155"/>
      <c r="ACY155"/>
      <c r="ACZ155"/>
      <c r="ADA155"/>
      <c r="ADB155"/>
      <c r="ADC155"/>
      <c r="ADD155"/>
      <c r="ADE155"/>
      <c r="ADF155"/>
      <c r="ADG155"/>
      <c r="ADH155"/>
      <c r="ADI155"/>
      <c r="ADJ155"/>
      <c r="ADK155"/>
      <c r="ADL155"/>
      <c r="ADM155"/>
      <c r="ADN155"/>
      <c r="ADO155"/>
      <c r="ADP155"/>
      <c r="ADQ155"/>
      <c r="ADR155"/>
      <c r="ADS155"/>
      <c r="ADT155"/>
      <c r="ADU155"/>
      <c r="ADV155"/>
      <c r="ADW155"/>
      <c r="ADX155"/>
      <c r="ADY155"/>
      <c r="ADZ155"/>
      <c r="AEA155"/>
      <c r="AEB155"/>
      <c r="AEC155"/>
      <c r="AED155"/>
      <c r="AEE155"/>
      <c r="AEF155"/>
      <c r="AEG155"/>
      <c r="AEH155"/>
      <c r="AEI155"/>
      <c r="AEJ155"/>
      <c r="AEK155"/>
      <c r="AEL155"/>
      <c r="AEM155"/>
      <c r="AEN155"/>
      <c r="AEO155"/>
      <c r="AEP155"/>
      <c r="AEQ155"/>
      <c r="AER155"/>
      <c r="AES155"/>
      <c r="AET155"/>
      <c r="AEU155"/>
      <c r="AEV155"/>
      <c r="AEW155"/>
      <c r="AEX155"/>
      <c r="AEY155"/>
      <c r="AEZ155"/>
      <c r="AFA155"/>
      <c r="AFB155"/>
      <c r="AFC155"/>
      <c r="AFD155"/>
      <c r="AFE155"/>
      <c r="AFF155"/>
      <c r="AFG155"/>
      <c r="AFH155"/>
      <c r="AFI155"/>
      <c r="AFJ155"/>
      <c r="AFK155"/>
      <c r="AFL155"/>
      <c r="AFM155"/>
      <c r="AFN155"/>
      <c r="AFO155"/>
      <c r="AFP155"/>
      <c r="AFQ155"/>
      <c r="AFR155"/>
      <c r="AFS155"/>
      <c r="AFT155"/>
      <c r="AFU155"/>
      <c r="AFV155"/>
      <c r="AFW155"/>
      <c r="AFX155"/>
      <c r="AFY155"/>
      <c r="AFZ155"/>
      <c r="AGA155"/>
      <c r="AGB155"/>
      <c r="AGC155"/>
      <c r="AGD155"/>
      <c r="AGE155"/>
      <c r="AGF155"/>
      <c r="AGG155"/>
      <c r="AGH155"/>
      <c r="AGI155"/>
      <c r="AGJ155"/>
      <c r="AGK155"/>
      <c r="AGL155"/>
      <c r="AGM155"/>
      <c r="AGN155"/>
      <c r="AGO155"/>
      <c r="AGP155"/>
      <c r="AGQ155"/>
      <c r="AGR155"/>
      <c r="AGS155"/>
      <c r="AGT155"/>
      <c r="AGU155"/>
      <c r="AGV155"/>
      <c r="AGW155"/>
      <c r="AGX155"/>
      <c r="AGY155"/>
      <c r="AGZ155"/>
      <c r="AHA155"/>
      <c r="AHB155"/>
      <c r="AHC155"/>
      <c r="AHD155"/>
      <c r="AHE155"/>
      <c r="AHF155"/>
      <c r="AHG155"/>
      <c r="AHH155"/>
      <c r="AHI155"/>
      <c r="AHJ155"/>
      <c r="AHK155"/>
      <c r="AHL155"/>
      <c r="AHM155"/>
      <c r="AHN155"/>
      <c r="AHO155"/>
      <c r="AHP155"/>
      <c r="AHQ155"/>
      <c r="AHR155"/>
      <c r="AHS155"/>
      <c r="AHT155"/>
      <c r="AHU155"/>
      <c r="AHV155"/>
      <c r="AHW155"/>
      <c r="AHX155"/>
      <c r="AHY155"/>
      <c r="AHZ155"/>
      <c r="AIA155"/>
      <c r="AIB155"/>
      <c r="AIC155"/>
      <c r="AID155"/>
      <c r="AIE155"/>
      <c r="AIF155"/>
      <c r="AIG155"/>
      <c r="AIH155"/>
      <c r="AII155"/>
      <c r="AIJ155"/>
      <c r="AIK155"/>
      <c r="AIL155"/>
      <c r="AIM155"/>
      <c r="AIN155"/>
      <c r="AIO155"/>
      <c r="AIP155"/>
      <c r="AIQ155"/>
      <c r="AIR155"/>
      <c r="AIS155"/>
      <c r="AIT155"/>
      <c r="AIU155"/>
      <c r="AIV155"/>
      <c r="AIW155"/>
      <c r="AIX155"/>
      <c r="AIY155"/>
      <c r="AIZ155"/>
      <c r="AJA155"/>
      <c r="AJB155"/>
      <c r="AJC155"/>
      <c r="AJD155"/>
      <c r="AJE155"/>
      <c r="AJF155"/>
      <c r="AJG155"/>
      <c r="AJH155"/>
      <c r="AJI155"/>
      <c r="AJJ155"/>
      <c r="AJK155"/>
      <c r="AJL155"/>
      <c r="AJM155"/>
      <c r="AJN155"/>
      <c r="AJO155"/>
      <c r="AJP155"/>
      <c r="AJQ155"/>
      <c r="AJR155"/>
      <c r="AJS155"/>
      <c r="AJT155"/>
      <c r="AJU155"/>
      <c r="AJV155"/>
      <c r="AJW155"/>
      <c r="AJX155"/>
      <c r="AJY155"/>
      <c r="AJZ155"/>
      <c r="AKA155"/>
      <c r="AKB155"/>
      <c r="AKC155"/>
      <c r="AKD155"/>
      <c r="AKE155"/>
      <c r="AKF155"/>
      <c r="AKG155"/>
      <c r="AKH155"/>
      <c r="AKI155"/>
      <c r="AKJ155"/>
      <c r="AKK155"/>
      <c r="AKL155"/>
      <c r="AKM155"/>
      <c r="AKN155"/>
      <c r="AKO155"/>
      <c r="AKP155"/>
      <c r="AKQ155"/>
      <c r="AKR155"/>
      <c r="AKS155"/>
      <c r="AKT155"/>
      <c r="AKU155"/>
      <c r="AKV155"/>
      <c r="AKW155"/>
      <c r="AKX155"/>
      <c r="AKY155"/>
      <c r="AKZ155"/>
      <c r="ALA155"/>
      <c r="ALB155"/>
      <c r="ALC155"/>
      <c r="ALD155"/>
      <c r="ALE155"/>
      <c r="ALF155"/>
      <c r="ALG155"/>
      <c r="ALH155"/>
      <c r="ALI155"/>
      <c r="ALJ155"/>
      <c r="ALK155"/>
      <c r="ALL155"/>
      <c r="ALM155"/>
      <c r="ALN155"/>
      <c r="ALO155"/>
      <c r="ALP155"/>
      <c r="ALQ155"/>
      <c r="ALR155"/>
      <c r="ALS155"/>
      <c r="ALT155"/>
      <c r="ALU155"/>
      <c r="ALV155"/>
      <c r="ALW155"/>
      <c r="ALX155"/>
      <c r="ALY155"/>
      <c r="ALZ155"/>
      <c r="AMA155"/>
      <c r="AMB155"/>
      <c r="AMC155"/>
      <c r="AMD155"/>
      <c r="AME155"/>
      <c r="AMF155"/>
      <c r="AMG155"/>
      <c r="AMH155"/>
      <c r="AMI155"/>
      <c r="AMJ155"/>
      <c r="AMK155"/>
      <c r="AML155"/>
      <c r="AMM155"/>
      <c r="AMN155"/>
      <c r="AMO155"/>
      <c r="AMP155"/>
      <c r="AMQ155"/>
      <c r="AMR155"/>
      <c r="AMS155"/>
      <c r="AMT155"/>
      <c r="AMU155"/>
      <c r="AMV155"/>
      <c r="AMW155"/>
      <c r="AMX155"/>
      <c r="AMY155"/>
      <c r="AMZ155"/>
      <c r="ANA155"/>
      <c r="ANB155"/>
      <c r="ANC155"/>
      <c r="AND155"/>
      <c r="ANE155"/>
      <c r="ANF155"/>
      <c r="ANG155"/>
      <c r="ANH155"/>
      <c r="ANI155"/>
      <c r="ANJ155"/>
      <c r="ANK155"/>
      <c r="ANL155"/>
      <c r="ANM155"/>
      <c r="ANN155"/>
      <c r="ANO155"/>
      <c r="ANP155"/>
      <c r="ANQ155"/>
      <c r="ANR155"/>
      <c r="ANS155"/>
      <c r="ANT155"/>
      <c r="ANU155"/>
      <c r="ANV155"/>
      <c r="ANW155"/>
      <c r="ANX155"/>
      <c r="ANY155"/>
      <c r="ANZ155"/>
      <c r="AOA155"/>
      <c r="AOB155"/>
      <c r="AOC155"/>
      <c r="AOD155"/>
      <c r="AOE155"/>
      <c r="AOF155"/>
      <c r="AOG155"/>
      <c r="AOH155"/>
      <c r="AOI155"/>
      <c r="AOJ155"/>
      <c r="AOK155"/>
      <c r="AOL155"/>
      <c r="AOM155"/>
      <c r="AON155"/>
      <c r="AOO155"/>
      <c r="AOP155"/>
      <c r="AOQ155"/>
      <c r="AOR155"/>
      <c r="AOS155"/>
      <c r="AOT155"/>
      <c r="AOU155"/>
      <c r="AOV155"/>
      <c r="AOW155"/>
      <c r="AOX155"/>
      <c r="AOY155"/>
      <c r="AOZ155"/>
      <c r="APA155"/>
      <c r="APB155"/>
      <c r="APC155"/>
      <c r="APD155"/>
      <c r="APE155"/>
      <c r="APF155"/>
      <c r="APG155"/>
      <c r="APH155"/>
      <c r="API155"/>
      <c r="APJ155"/>
      <c r="APK155"/>
      <c r="APL155"/>
      <c r="APM155"/>
      <c r="APN155"/>
      <c r="APO155"/>
      <c r="APP155"/>
      <c r="APQ155"/>
      <c r="APR155"/>
      <c r="APS155"/>
      <c r="APT155"/>
      <c r="APU155"/>
      <c r="APV155"/>
      <c r="APW155"/>
      <c r="APX155"/>
      <c r="APY155"/>
      <c r="APZ155"/>
      <c r="AQA155"/>
      <c r="AQB155"/>
      <c r="AQC155"/>
      <c r="AQD155"/>
      <c r="AQE155"/>
      <c r="AQF155"/>
      <c r="AQG155"/>
      <c r="AQH155"/>
      <c r="AQI155"/>
      <c r="AQJ155"/>
      <c r="AQK155"/>
      <c r="AQL155"/>
      <c r="AQM155"/>
      <c r="AQN155"/>
      <c r="AQO155"/>
      <c r="AQP155"/>
      <c r="AQQ155"/>
      <c r="AQR155"/>
      <c r="AQS155"/>
      <c r="AQT155"/>
      <c r="AQU155"/>
      <c r="AQV155"/>
      <c r="AQW155"/>
      <c r="AQX155"/>
      <c r="AQY155"/>
      <c r="AQZ155"/>
      <c r="ARA155"/>
      <c r="ARB155"/>
      <c r="ARC155"/>
      <c r="ARD155"/>
      <c r="ARE155"/>
      <c r="ARF155"/>
      <c r="ARG155"/>
      <c r="ARH155"/>
      <c r="ARI155"/>
      <c r="ARJ155"/>
      <c r="ARK155"/>
      <c r="ARL155"/>
      <c r="ARM155"/>
      <c r="ARN155"/>
      <c r="ARO155"/>
      <c r="ARP155"/>
      <c r="ARQ155"/>
      <c r="ARR155"/>
      <c r="ARS155"/>
      <c r="ART155"/>
      <c r="ARU155"/>
      <c r="ARV155"/>
      <c r="ARW155"/>
      <c r="ARX155"/>
      <c r="ARY155"/>
      <c r="ARZ155"/>
      <c r="ASA155"/>
      <c r="ASB155"/>
      <c r="ASC155"/>
      <c r="ASD155"/>
      <c r="ASE155"/>
      <c r="ASF155"/>
      <c r="ASG155"/>
      <c r="ASH155"/>
      <c r="ASI155"/>
      <c r="ASJ155"/>
      <c r="ASK155"/>
      <c r="ASL155"/>
      <c r="ASM155"/>
      <c r="ASN155"/>
      <c r="ASO155"/>
      <c r="ASP155"/>
      <c r="ASQ155"/>
      <c r="ASR155"/>
      <c r="ASS155"/>
      <c r="AST155"/>
      <c r="ASU155"/>
      <c r="ASV155"/>
      <c r="ASW155"/>
      <c r="ASX155"/>
      <c r="ASY155"/>
      <c r="ASZ155"/>
      <c r="ATA155"/>
      <c r="ATB155"/>
      <c r="ATC155"/>
      <c r="ATD155"/>
      <c r="ATE155"/>
      <c r="ATF155"/>
      <c r="ATG155"/>
      <c r="ATH155"/>
      <c r="ATI155"/>
      <c r="ATJ155"/>
      <c r="ATK155"/>
      <c r="ATL155"/>
      <c r="ATM155"/>
      <c r="ATN155"/>
      <c r="ATO155"/>
      <c r="ATP155"/>
      <c r="ATQ155"/>
      <c r="ATR155"/>
      <c r="ATS155"/>
      <c r="ATT155"/>
      <c r="ATU155"/>
      <c r="ATV155"/>
      <c r="ATW155"/>
      <c r="ATX155"/>
      <c r="ATY155"/>
      <c r="ATZ155"/>
      <c r="AUA155"/>
      <c r="AUB155"/>
      <c r="AUC155"/>
      <c r="AUD155"/>
      <c r="AUE155"/>
      <c r="AUF155"/>
      <c r="AUG155"/>
      <c r="AUH155"/>
      <c r="AUI155"/>
      <c r="AUJ155"/>
      <c r="AUK155"/>
      <c r="AUL155"/>
      <c r="AUM155"/>
      <c r="AUN155"/>
      <c r="AUO155"/>
      <c r="AUP155"/>
      <c r="AUQ155"/>
      <c r="AUR155"/>
      <c r="AUS155"/>
      <c r="AUT155"/>
      <c r="AUU155"/>
      <c r="AUV155"/>
      <c r="AUW155"/>
      <c r="AUX155"/>
      <c r="AUY155"/>
      <c r="AUZ155"/>
      <c r="AVA155"/>
      <c r="AVB155"/>
      <c r="AVC155"/>
      <c r="AVD155"/>
      <c r="AVE155"/>
      <c r="AVF155"/>
      <c r="AVG155"/>
      <c r="AVH155"/>
      <c r="AVI155"/>
      <c r="AVJ155"/>
      <c r="AVK155"/>
      <c r="AVL155"/>
      <c r="AVM155"/>
      <c r="AVN155"/>
      <c r="AVO155"/>
      <c r="AVP155"/>
      <c r="AVQ155"/>
      <c r="AVR155"/>
      <c r="AVS155"/>
      <c r="AVT155"/>
      <c r="AVU155"/>
      <c r="AVV155"/>
      <c r="AVW155"/>
      <c r="AVX155"/>
      <c r="AVY155"/>
      <c r="AVZ155"/>
      <c r="AWA155"/>
      <c r="AWB155"/>
      <c r="AWC155"/>
      <c r="AWD155"/>
      <c r="AWE155"/>
      <c r="AWF155"/>
      <c r="AWG155"/>
      <c r="AWH155"/>
      <c r="AWI155"/>
      <c r="AWJ155"/>
      <c r="AWK155"/>
      <c r="AWL155"/>
      <c r="AWM155"/>
      <c r="AWN155"/>
      <c r="AWO155"/>
      <c r="AWP155"/>
      <c r="AWQ155"/>
      <c r="AWR155"/>
      <c r="AWS155"/>
      <c r="AWT155"/>
      <c r="AWU155"/>
      <c r="AWV155"/>
      <c r="AWW155"/>
      <c r="AWX155"/>
      <c r="AWY155"/>
      <c r="AWZ155"/>
      <c r="AXA155"/>
      <c r="AXB155"/>
      <c r="AXC155"/>
      <c r="AXD155"/>
      <c r="AXE155"/>
      <c r="AXF155"/>
      <c r="AXG155"/>
      <c r="AXH155"/>
      <c r="AXI155"/>
      <c r="AXJ155"/>
      <c r="AXK155"/>
      <c r="AXL155"/>
      <c r="AXM155"/>
      <c r="AXN155"/>
      <c r="AXO155"/>
      <c r="AXP155"/>
      <c r="AXQ155"/>
      <c r="AXR155"/>
      <c r="AXS155"/>
      <c r="AXT155"/>
      <c r="AXU155"/>
      <c r="AXV155"/>
      <c r="AXW155"/>
      <c r="AXX155"/>
      <c r="AXY155"/>
      <c r="AXZ155"/>
      <c r="AYA155"/>
      <c r="AYB155"/>
      <c r="AYC155"/>
      <c r="AYD155"/>
      <c r="AYE155"/>
      <c r="AYF155"/>
      <c r="AYG155"/>
      <c r="AYH155"/>
      <c r="AYI155"/>
      <c r="AYJ155"/>
      <c r="AYK155"/>
      <c r="AYL155"/>
      <c r="AYM155"/>
      <c r="AYN155"/>
      <c r="AYO155"/>
      <c r="AYP155"/>
      <c r="AYQ155"/>
      <c r="AYR155"/>
      <c r="AYS155"/>
      <c r="AYT155"/>
      <c r="AYU155"/>
      <c r="AYV155"/>
      <c r="AYW155"/>
      <c r="AYX155"/>
      <c r="AYY155"/>
      <c r="AYZ155"/>
      <c r="AZA155"/>
      <c r="AZB155"/>
      <c r="AZC155"/>
      <c r="AZD155"/>
      <c r="AZE155"/>
      <c r="AZF155"/>
      <c r="AZG155"/>
      <c r="AZH155"/>
      <c r="AZI155"/>
      <c r="AZJ155"/>
      <c r="AZK155"/>
      <c r="AZL155"/>
      <c r="AZM155"/>
      <c r="AZN155"/>
      <c r="AZO155"/>
      <c r="AZP155"/>
      <c r="AZQ155"/>
      <c r="AZR155"/>
      <c r="AZS155"/>
      <c r="AZT155"/>
      <c r="AZU155"/>
      <c r="AZV155"/>
      <c r="AZW155"/>
      <c r="AZX155"/>
      <c r="AZY155"/>
      <c r="AZZ155"/>
      <c r="BAA155"/>
      <c r="BAB155"/>
      <c r="BAC155"/>
      <c r="BAD155"/>
      <c r="BAE155"/>
      <c r="BAF155"/>
      <c r="BAG155"/>
      <c r="BAH155"/>
      <c r="BAI155"/>
      <c r="BAJ155"/>
      <c r="BAK155"/>
      <c r="BAL155"/>
      <c r="BAM155"/>
      <c r="BAN155"/>
      <c r="BAO155"/>
      <c r="BAP155"/>
      <c r="BAQ155"/>
      <c r="BAR155"/>
      <c r="BAS155"/>
      <c r="BAT155"/>
      <c r="BAU155"/>
      <c r="BAV155"/>
      <c r="BAW155"/>
      <c r="BAX155"/>
      <c r="BAY155"/>
      <c r="BAZ155"/>
      <c r="BBA155"/>
      <c r="BBB155"/>
      <c r="BBC155"/>
      <c r="BBD155"/>
      <c r="BBE155"/>
      <c r="BBF155"/>
      <c r="BBG155"/>
      <c r="BBH155"/>
      <c r="BBI155"/>
      <c r="BBJ155"/>
      <c r="BBK155"/>
      <c r="BBL155"/>
      <c r="BBM155"/>
      <c r="BBN155"/>
      <c r="BBO155"/>
      <c r="BBP155"/>
      <c r="BBQ155"/>
      <c r="BBR155"/>
      <c r="BBS155"/>
      <c r="BBT155"/>
      <c r="BBU155"/>
      <c r="BBV155"/>
      <c r="BBW155"/>
      <c r="BBX155"/>
      <c r="BBY155"/>
      <c r="BBZ155"/>
      <c r="BCA155"/>
      <c r="BCB155"/>
      <c r="BCC155"/>
      <c r="BCD155"/>
      <c r="BCE155"/>
      <c r="BCF155"/>
      <c r="BCG155"/>
      <c r="BCH155"/>
      <c r="BCI155"/>
      <c r="BCJ155"/>
      <c r="BCK155"/>
      <c r="BCL155"/>
      <c r="BCM155"/>
      <c r="BCN155"/>
      <c r="BCO155"/>
      <c r="BCP155"/>
      <c r="BCQ155"/>
      <c r="BCR155"/>
      <c r="BCS155"/>
      <c r="BCT155"/>
      <c r="BCU155"/>
      <c r="BCV155"/>
      <c r="BCW155"/>
      <c r="BCX155"/>
      <c r="BCY155"/>
      <c r="BCZ155"/>
      <c r="BDA155"/>
      <c r="BDB155"/>
      <c r="BDC155"/>
      <c r="BDD155"/>
      <c r="BDE155"/>
      <c r="BDF155"/>
      <c r="BDG155"/>
      <c r="BDH155"/>
      <c r="BDI155"/>
      <c r="BDJ155"/>
      <c r="BDK155"/>
      <c r="BDL155"/>
      <c r="BDM155"/>
      <c r="BDN155"/>
      <c r="BDO155"/>
      <c r="BDP155"/>
      <c r="BDQ155"/>
      <c r="BDR155"/>
      <c r="BDS155"/>
      <c r="BDT155"/>
      <c r="BDU155"/>
      <c r="BDV155"/>
      <c r="BDW155"/>
      <c r="BDX155"/>
      <c r="BDY155"/>
      <c r="BDZ155"/>
      <c r="BEA155"/>
      <c r="BEB155"/>
      <c r="BEC155"/>
      <c r="BED155"/>
      <c r="BEE155"/>
      <c r="BEF155"/>
      <c r="BEG155"/>
      <c r="BEH155"/>
      <c r="BEI155"/>
      <c r="BEJ155"/>
      <c r="BEK155"/>
      <c r="BEL155"/>
      <c r="BEM155"/>
      <c r="BEN155"/>
      <c r="BEO155"/>
      <c r="BEP155"/>
      <c r="BEQ155"/>
      <c r="BER155"/>
      <c r="BES155"/>
      <c r="BET155"/>
      <c r="BEU155"/>
      <c r="BEV155"/>
      <c r="BEW155"/>
      <c r="BEX155"/>
      <c r="BEY155"/>
      <c r="BEZ155"/>
      <c r="BFA155"/>
      <c r="BFB155"/>
      <c r="BFC155"/>
      <c r="BFD155"/>
      <c r="BFE155"/>
      <c r="BFF155"/>
      <c r="BFG155"/>
      <c r="BFH155"/>
      <c r="BFI155"/>
      <c r="BFJ155"/>
      <c r="BFK155"/>
      <c r="BFL155"/>
      <c r="BFM155"/>
      <c r="BFN155"/>
      <c r="BFO155"/>
      <c r="BFP155"/>
      <c r="BFQ155"/>
      <c r="BFR155"/>
      <c r="BFS155"/>
      <c r="BFT155"/>
      <c r="BFU155"/>
      <c r="BFV155"/>
      <c r="BFW155"/>
      <c r="BFX155"/>
      <c r="BFY155"/>
      <c r="BFZ155"/>
      <c r="BGA155"/>
      <c r="BGB155"/>
      <c r="BGC155"/>
      <c r="BGD155"/>
      <c r="BGE155"/>
      <c r="BGF155"/>
      <c r="BGG155"/>
      <c r="BGH155"/>
      <c r="BGI155"/>
      <c r="BGJ155"/>
      <c r="BGK155"/>
      <c r="BGL155"/>
      <c r="BGM155"/>
      <c r="BGN155"/>
      <c r="BGO155"/>
      <c r="BGP155"/>
      <c r="BGQ155"/>
      <c r="BGR155"/>
      <c r="BGS155"/>
      <c r="BGT155"/>
      <c r="BGU155"/>
      <c r="BGV155"/>
      <c r="BGW155"/>
      <c r="BGX155"/>
      <c r="BGY155"/>
      <c r="BGZ155"/>
      <c r="BHA155"/>
      <c r="BHB155"/>
      <c r="BHC155"/>
      <c r="BHD155"/>
      <c r="BHE155"/>
      <c r="BHF155"/>
      <c r="BHG155"/>
      <c r="BHH155"/>
      <c r="BHI155"/>
      <c r="BHJ155"/>
      <c r="BHK155"/>
      <c r="BHL155"/>
      <c r="BHM155"/>
      <c r="BHN155"/>
      <c r="BHO155"/>
      <c r="BHP155"/>
      <c r="BHQ155"/>
      <c r="BHR155"/>
      <c r="BHS155"/>
      <c r="BHT155"/>
      <c r="BHU155"/>
      <c r="BHV155"/>
      <c r="BHW155"/>
      <c r="BHX155"/>
      <c r="BHY155"/>
      <c r="BHZ155"/>
      <c r="BIA155"/>
      <c r="BIB155"/>
      <c r="BIC155"/>
      <c r="BID155"/>
      <c r="BIE155"/>
      <c r="BIF155"/>
      <c r="BIG155"/>
      <c r="BIH155"/>
      <c r="BII155"/>
      <c r="BIJ155"/>
      <c r="BIK155"/>
      <c r="BIL155"/>
      <c r="BIM155"/>
      <c r="BIN155"/>
      <c r="BIO155"/>
      <c r="BIP155"/>
      <c r="BIQ155"/>
      <c r="BIR155"/>
      <c r="BIS155"/>
      <c r="BIT155"/>
      <c r="BIU155"/>
      <c r="BIV155"/>
      <c r="BIW155"/>
      <c r="BIX155"/>
      <c r="BIY155"/>
      <c r="BIZ155"/>
      <c r="BJA155"/>
      <c r="BJB155"/>
      <c r="BJC155"/>
      <c r="BJD155"/>
      <c r="BJE155"/>
      <c r="BJF155"/>
      <c r="BJG155"/>
      <c r="BJH155"/>
      <c r="BJI155"/>
      <c r="BJJ155"/>
      <c r="BJK155"/>
      <c r="BJL155"/>
      <c r="BJM155"/>
      <c r="BJN155"/>
      <c r="BJO155"/>
      <c r="BJP155"/>
      <c r="BJQ155"/>
      <c r="BJR155"/>
      <c r="BJS155"/>
      <c r="BJT155"/>
      <c r="BJU155"/>
      <c r="BJV155"/>
      <c r="BJW155"/>
      <c r="BJX155"/>
      <c r="BJY155"/>
      <c r="BJZ155"/>
      <c r="BKA155"/>
      <c r="BKB155"/>
      <c r="BKC155"/>
      <c r="BKD155"/>
      <c r="BKE155"/>
      <c r="BKF155"/>
      <c r="BKG155"/>
      <c r="BKH155"/>
      <c r="BKI155"/>
      <c r="BKJ155"/>
      <c r="BKK155"/>
      <c r="BKL155"/>
      <c r="BKM155"/>
      <c r="BKN155"/>
      <c r="BKO155"/>
      <c r="BKP155"/>
      <c r="BKQ155"/>
      <c r="BKR155"/>
      <c r="BKS155"/>
      <c r="BKT155"/>
      <c r="BKU155"/>
      <c r="BKV155"/>
      <c r="BKW155"/>
      <c r="BKX155"/>
      <c r="BKY155"/>
      <c r="BKZ155"/>
      <c r="BLA155"/>
      <c r="BLB155"/>
      <c r="BLC155"/>
      <c r="BLD155"/>
      <c r="BLE155"/>
      <c r="BLF155"/>
      <c r="BLG155"/>
      <c r="BLH155"/>
      <c r="BLI155"/>
      <c r="BLJ155"/>
      <c r="BLK155"/>
      <c r="BLL155"/>
      <c r="BLM155"/>
      <c r="BLN155"/>
      <c r="BLO155"/>
      <c r="BLP155"/>
      <c r="BLQ155"/>
      <c r="BLR155"/>
      <c r="BLS155"/>
      <c r="BLT155"/>
      <c r="BLU155"/>
      <c r="BLV155"/>
      <c r="BLW155"/>
      <c r="BLX155"/>
      <c r="BLY155"/>
      <c r="BLZ155"/>
      <c r="BMA155"/>
      <c r="BMB155"/>
      <c r="BMC155"/>
      <c r="BMD155"/>
      <c r="BME155"/>
      <c r="BMF155"/>
      <c r="BMG155"/>
      <c r="BMH155"/>
      <c r="BMI155"/>
      <c r="BMJ155"/>
      <c r="BMK155"/>
      <c r="BML155"/>
      <c r="BMM155"/>
      <c r="BMN155"/>
      <c r="BMO155"/>
      <c r="BMP155"/>
      <c r="BMQ155"/>
      <c r="BMR155"/>
      <c r="BMS155"/>
      <c r="BMT155"/>
      <c r="BMU155"/>
      <c r="BMV155"/>
      <c r="BMW155"/>
      <c r="BMX155"/>
      <c r="BMY155"/>
      <c r="BMZ155"/>
      <c r="BNA155"/>
      <c r="BNB155"/>
      <c r="BNC155"/>
      <c r="BND155"/>
      <c r="BNE155"/>
      <c r="BNF155"/>
      <c r="BNG155"/>
      <c r="BNH155"/>
      <c r="BNI155"/>
      <c r="BNJ155"/>
      <c r="BNK155"/>
      <c r="BNL155"/>
      <c r="BNM155"/>
      <c r="BNN155"/>
      <c r="BNO155"/>
      <c r="BNP155"/>
      <c r="BNQ155"/>
      <c r="BNR155"/>
      <c r="BNS155"/>
      <c r="BNT155"/>
      <c r="BNU155"/>
      <c r="BNV155"/>
      <c r="BNW155"/>
      <c r="BNX155"/>
      <c r="BNY155"/>
      <c r="BNZ155"/>
      <c r="BOA155"/>
      <c r="BOB155"/>
      <c r="BOC155"/>
      <c r="BOD155"/>
      <c r="BOE155"/>
      <c r="BOF155"/>
      <c r="BOG155"/>
      <c r="BOH155"/>
      <c r="BOI155"/>
      <c r="BOJ155"/>
      <c r="BOK155"/>
      <c r="BOL155"/>
      <c r="BOM155"/>
      <c r="BON155"/>
      <c r="BOO155"/>
      <c r="BOP155"/>
      <c r="BOQ155"/>
      <c r="BOR155"/>
      <c r="BOS155"/>
      <c r="BOT155"/>
      <c r="BOU155"/>
      <c r="BOV155"/>
      <c r="BOW155"/>
      <c r="BOX155"/>
      <c r="BOY155"/>
      <c r="BOZ155"/>
      <c r="BPA155"/>
      <c r="BPB155"/>
      <c r="BPC155"/>
      <c r="BPD155"/>
      <c r="BPE155"/>
      <c r="BPF155"/>
      <c r="BPG155"/>
      <c r="BPH155"/>
      <c r="BPI155"/>
      <c r="BPJ155"/>
      <c r="BPK155"/>
      <c r="BPL155"/>
      <c r="BPM155"/>
      <c r="BPN155"/>
      <c r="BPO155"/>
      <c r="BPP155"/>
      <c r="BPQ155"/>
      <c r="BPR155"/>
      <c r="BPS155"/>
      <c r="BPT155"/>
      <c r="BPU155"/>
      <c r="BPV155"/>
      <c r="BPW155"/>
      <c r="BPX155"/>
      <c r="BPY155"/>
      <c r="BPZ155"/>
      <c r="BQA155"/>
      <c r="BQB155"/>
      <c r="BQC155"/>
      <c r="BQD155"/>
      <c r="BQE155"/>
      <c r="BQF155"/>
      <c r="BQG155"/>
      <c r="BQH155"/>
      <c r="BQI155"/>
      <c r="BQJ155"/>
      <c r="BQK155"/>
      <c r="BQL155"/>
      <c r="BQM155"/>
      <c r="BQN155"/>
      <c r="BQO155"/>
      <c r="BQP155"/>
      <c r="BQQ155"/>
      <c r="BQR155"/>
      <c r="BQS155"/>
      <c r="BQT155"/>
      <c r="BQU155"/>
      <c r="BQV155"/>
      <c r="BQW155"/>
      <c r="BQX155"/>
      <c r="BQY155"/>
      <c r="BQZ155"/>
      <c r="BRA155"/>
      <c r="BRB155"/>
      <c r="BRC155"/>
      <c r="BRD155"/>
      <c r="BRE155"/>
      <c r="BRF155"/>
      <c r="BRG155"/>
      <c r="BRH155"/>
      <c r="BRI155"/>
      <c r="BRJ155"/>
      <c r="BRK155"/>
      <c r="BRL155"/>
      <c r="BRM155"/>
      <c r="BRN155"/>
      <c r="BRO155"/>
      <c r="BRP155"/>
      <c r="BRQ155"/>
      <c r="BRR155"/>
      <c r="BRS155"/>
      <c r="BRT155"/>
      <c r="BRU155"/>
      <c r="BRV155"/>
      <c r="BRW155"/>
      <c r="BRX155"/>
      <c r="BRY155"/>
      <c r="BRZ155"/>
      <c r="BSA155"/>
      <c r="BSB155"/>
      <c r="BSC155"/>
      <c r="BSD155"/>
      <c r="BSE155"/>
      <c r="BSF155"/>
      <c r="BSG155"/>
      <c r="BSH155"/>
      <c r="BSI155"/>
      <c r="BSJ155"/>
      <c r="BSK155"/>
      <c r="BSL155"/>
      <c r="BSM155"/>
      <c r="BSN155"/>
      <c r="BSO155"/>
      <c r="BSP155"/>
      <c r="BSQ155"/>
      <c r="BSR155"/>
      <c r="BSS155"/>
      <c r="BST155"/>
      <c r="BSU155"/>
      <c r="BSV155"/>
      <c r="BSW155"/>
      <c r="BSX155"/>
      <c r="BSY155"/>
      <c r="BSZ155"/>
      <c r="BTA155"/>
      <c r="BTB155"/>
      <c r="BTC155"/>
      <c r="BTD155"/>
      <c r="BTE155"/>
      <c r="BTF155"/>
      <c r="BTG155"/>
      <c r="BTH155"/>
      <c r="BTI155"/>
      <c r="BTJ155"/>
      <c r="BTK155"/>
      <c r="BTL155"/>
      <c r="BTM155"/>
      <c r="BTN155"/>
      <c r="BTO155"/>
      <c r="BTP155"/>
      <c r="BTQ155"/>
      <c r="BTR155"/>
      <c r="BTS155"/>
      <c r="BTT155"/>
      <c r="BTU155"/>
      <c r="BTV155"/>
      <c r="BTW155"/>
      <c r="BTX155"/>
      <c r="BTY155"/>
      <c r="BTZ155"/>
      <c r="BUA155"/>
      <c r="BUB155"/>
      <c r="BUC155"/>
      <c r="BUD155"/>
      <c r="BUE155"/>
      <c r="BUF155"/>
      <c r="BUG155"/>
      <c r="BUH155"/>
      <c r="BUI155"/>
      <c r="BUJ155"/>
      <c r="BUK155"/>
      <c r="BUL155"/>
      <c r="BUM155"/>
      <c r="BUN155"/>
      <c r="BUO155"/>
      <c r="BUP155"/>
      <c r="BUQ155"/>
      <c r="BUR155"/>
      <c r="BUS155"/>
      <c r="BUT155"/>
      <c r="BUU155"/>
      <c r="BUV155"/>
      <c r="BUW155"/>
      <c r="BUX155"/>
      <c r="BUY155"/>
      <c r="BUZ155"/>
      <c r="BVA155"/>
      <c r="BVB155"/>
      <c r="BVC155"/>
      <c r="BVD155"/>
      <c r="BVE155"/>
      <c r="BVF155"/>
      <c r="BVG155"/>
      <c r="BVH155"/>
      <c r="BVI155"/>
      <c r="BVJ155"/>
      <c r="BVK155"/>
      <c r="BVL155"/>
      <c r="BVM155"/>
      <c r="BVN155"/>
      <c r="BVO155"/>
      <c r="BVP155"/>
      <c r="BVQ155"/>
      <c r="BVR155"/>
      <c r="BVS155"/>
      <c r="BVT155"/>
      <c r="BVU155"/>
      <c r="BVV155"/>
      <c r="BVW155"/>
      <c r="BVX155"/>
      <c r="BVY155"/>
      <c r="BVZ155"/>
      <c r="BWA155"/>
      <c r="BWB155"/>
      <c r="BWC155"/>
      <c r="BWD155"/>
      <c r="BWE155"/>
      <c r="BWF155"/>
      <c r="BWG155"/>
      <c r="BWH155"/>
      <c r="BWI155"/>
      <c r="BWJ155"/>
      <c r="BWK155"/>
      <c r="BWL155"/>
      <c r="BWM155"/>
      <c r="BWN155"/>
      <c r="BWO155"/>
      <c r="BWP155"/>
      <c r="BWQ155"/>
      <c r="BWR155"/>
      <c r="BWS155"/>
      <c r="BWT155"/>
      <c r="BWU155"/>
      <c r="BWV155"/>
      <c r="BWW155"/>
      <c r="BWX155"/>
      <c r="BWY155"/>
      <c r="BWZ155"/>
      <c r="BXA155"/>
      <c r="BXB155"/>
      <c r="BXC155"/>
      <c r="BXD155"/>
      <c r="BXE155"/>
      <c r="BXF155"/>
      <c r="BXG155"/>
      <c r="BXH155"/>
      <c r="BXI155"/>
      <c r="BXJ155"/>
      <c r="BXK155"/>
      <c r="BXL155"/>
      <c r="BXM155"/>
      <c r="BXN155"/>
      <c r="BXO155"/>
      <c r="BXP155"/>
      <c r="BXQ155"/>
      <c r="BXR155"/>
      <c r="BXS155"/>
      <c r="BXT155"/>
      <c r="BXU155"/>
      <c r="BXV155"/>
      <c r="BXW155"/>
      <c r="BXX155"/>
      <c r="BXY155"/>
      <c r="BXZ155"/>
      <c r="BYA155"/>
      <c r="BYB155"/>
      <c r="BYC155"/>
      <c r="BYD155"/>
      <c r="BYE155"/>
      <c r="BYF155"/>
      <c r="BYG155"/>
      <c r="BYH155"/>
      <c r="BYI155"/>
      <c r="BYJ155"/>
      <c r="BYK155"/>
      <c r="BYL155"/>
      <c r="BYM155"/>
      <c r="BYN155"/>
      <c r="BYO155"/>
      <c r="BYP155"/>
      <c r="BYQ155"/>
      <c r="BYR155"/>
      <c r="BYS155"/>
      <c r="BYT155"/>
      <c r="BYU155"/>
      <c r="BYV155"/>
      <c r="BYW155"/>
      <c r="BYX155"/>
      <c r="BYY155"/>
      <c r="BYZ155"/>
      <c r="BZA155"/>
      <c r="BZB155"/>
      <c r="BZC155"/>
      <c r="BZD155"/>
      <c r="BZE155"/>
      <c r="BZF155"/>
      <c r="BZG155"/>
      <c r="BZH155"/>
      <c r="BZI155"/>
      <c r="BZJ155"/>
      <c r="BZK155"/>
      <c r="BZL155"/>
      <c r="BZM155"/>
      <c r="BZN155"/>
      <c r="BZO155"/>
      <c r="BZP155"/>
      <c r="BZQ155"/>
      <c r="BZR155"/>
      <c r="BZS155"/>
      <c r="BZT155"/>
      <c r="BZU155"/>
      <c r="BZV155"/>
      <c r="BZW155"/>
      <c r="BZX155"/>
      <c r="BZY155"/>
      <c r="BZZ155"/>
      <c r="CAA155"/>
      <c r="CAB155"/>
      <c r="CAC155"/>
      <c r="CAD155"/>
      <c r="CAE155"/>
      <c r="CAF155"/>
      <c r="CAG155"/>
      <c r="CAH155"/>
      <c r="CAI155"/>
      <c r="CAJ155"/>
      <c r="CAK155"/>
      <c r="CAL155"/>
      <c r="CAM155"/>
      <c r="CAN155"/>
      <c r="CAO155"/>
      <c r="CAP155"/>
      <c r="CAQ155"/>
      <c r="CAR155"/>
      <c r="CAS155"/>
      <c r="CAT155"/>
      <c r="CAU155"/>
      <c r="CAV155"/>
      <c r="CAW155"/>
      <c r="CAX155"/>
      <c r="CAY155"/>
      <c r="CAZ155"/>
      <c r="CBA155"/>
      <c r="CBB155"/>
      <c r="CBC155"/>
      <c r="CBD155"/>
      <c r="CBE155"/>
      <c r="CBF155"/>
      <c r="CBG155"/>
      <c r="CBH155"/>
      <c r="CBI155"/>
      <c r="CBJ155"/>
      <c r="CBK155"/>
      <c r="CBL155"/>
      <c r="CBM155"/>
      <c r="CBN155"/>
      <c r="CBO155"/>
      <c r="CBP155"/>
      <c r="CBQ155"/>
      <c r="CBR155"/>
      <c r="CBS155"/>
      <c r="CBT155"/>
      <c r="CBU155"/>
      <c r="CBV155"/>
      <c r="CBW155"/>
      <c r="CBX155"/>
      <c r="CBY155"/>
      <c r="CBZ155"/>
      <c r="CCA155"/>
      <c r="CCB155"/>
      <c r="CCC155"/>
      <c r="CCD155"/>
      <c r="CCE155"/>
      <c r="CCF155"/>
      <c r="CCG155"/>
      <c r="CCH155"/>
      <c r="CCI155"/>
      <c r="CCJ155"/>
      <c r="CCK155"/>
      <c r="CCL155"/>
      <c r="CCM155"/>
      <c r="CCN155"/>
      <c r="CCO155"/>
      <c r="CCP155"/>
      <c r="CCQ155"/>
      <c r="CCR155"/>
      <c r="CCS155"/>
      <c r="CCT155"/>
      <c r="CCU155"/>
      <c r="CCV155"/>
      <c r="CCW155"/>
      <c r="CCX155"/>
      <c r="CCY155"/>
      <c r="CCZ155"/>
      <c r="CDA155"/>
      <c r="CDB155"/>
      <c r="CDC155"/>
      <c r="CDD155"/>
      <c r="CDE155"/>
      <c r="CDF155"/>
      <c r="CDG155"/>
      <c r="CDH155"/>
      <c r="CDI155"/>
      <c r="CDJ155"/>
      <c r="CDK155"/>
      <c r="CDL155"/>
      <c r="CDM155"/>
      <c r="CDN155"/>
      <c r="CDO155"/>
      <c r="CDP155"/>
      <c r="CDQ155"/>
      <c r="CDR155"/>
      <c r="CDS155"/>
      <c r="CDT155"/>
      <c r="CDU155"/>
      <c r="CDV155"/>
      <c r="CDW155"/>
      <c r="CDX155"/>
      <c r="CDY155"/>
      <c r="CDZ155"/>
      <c r="CEA155"/>
      <c r="CEB155"/>
      <c r="CEC155"/>
      <c r="CED155"/>
      <c r="CEE155"/>
      <c r="CEF155"/>
      <c r="CEG155"/>
      <c r="CEH155"/>
      <c r="CEI155"/>
      <c r="CEJ155"/>
      <c r="CEK155"/>
      <c r="CEL155"/>
      <c r="CEM155"/>
      <c r="CEN155"/>
      <c r="CEO155"/>
      <c r="CEP155"/>
      <c r="CEQ155"/>
      <c r="CER155"/>
      <c r="CES155"/>
      <c r="CET155"/>
      <c r="CEU155"/>
      <c r="CEV155"/>
      <c r="CEW155"/>
      <c r="CEX155"/>
      <c r="CEY155"/>
      <c r="CEZ155"/>
      <c r="CFA155"/>
      <c r="CFB155"/>
      <c r="CFC155"/>
      <c r="CFD155"/>
      <c r="CFE155"/>
      <c r="CFF155"/>
      <c r="CFG155"/>
      <c r="CFH155"/>
      <c r="CFI155"/>
      <c r="CFJ155"/>
      <c r="CFK155"/>
      <c r="CFL155"/>
      <c r="CFM155"/>
      <c r="CFN155"/>
      <c r="CFO155"/>
      <c r="CFP155"/>
      <c r="CFQ155"/>
      <c r="CFR155"/>
      <c r="CFS155"/>
      <c r="CFT155"/>
      <c r="CFU155"/>
      <c r="CFV155"/>
      <c r="CFW155"/>
      <c r="CFX155"/>
      <c r="CFY155"/>
      <c r="CFZ155"/>
      <c r="CGA155"/>
      <c r="CGB155"/>
      <c r="CGC155"/>
      <c r="CGD155"/>
      <c r="CGE155"/>
      <c r="CGF155"/>
      <c r="CGG155"/>
      <c r="CGH155"/>
      <c r="CGI155"/>
      <c r="CGJ155"/>
      <c r="CGK155"/>
      <c r="CGL155"/>
      <c r="CGM155"/>
      <c r="CGN155"/>
      <c r="CGO155"/>
      <c r="CGP155"/>
      <c r="CGQ155"/>
      <c r="CGR155"/>
      <c r="CGS155"/>
      <c r="CGT155"/>
      <c r="CGU155"/>
      <c r="CGV155"/>
      <c r="CGW155"/>
      <c r="CGX155"/>
      <c r="CGY155"/>
      <c r="CGZ155"/>
      <c r="CHA155"/>
      <c r="CHB155"/>
      <c r="CHC155"/>
      <c r="CHD155"/>
      <c r="CHE155"/>
      <c r="CHF155"/>
      <c r="CHG155"/>
      <c r="CHH155"/>
      <c r="CHI155"/>
      <c r="CHJ155"/>
      <c r="CHK155"/>
      <c r="CHL155"/>
      <c r="CHM155"/>
      <c r="CHN155"/>
      <c r="CHO155"/>
      <c r="CHP155"/>
      <c r="CHQ155"/>
      <c r="CHR155"/>
      <c r="CHS155"/>
      <c r="CHT155"/>
      <c r="CHU155"/>
      <c r="CHV155"/>
      <c r="CHW155"/>
      <c r="CHX155"/>
      <c r="CHY155"/>
      <c r="CHZ155"/>
      <c r="CIA155"/>
      <c r="CIB155"/>
      <c r="CIC155"/>
      <c r="CID155"/>
      <c r="CIE155"/>
      <c r="CIF155"/>
      <c r="CIG155"/>
      <c r="CIH155"/>
      <c r="CII155"/>
      <c r="CIJ155"/>
      <c r="CIK155"/>
      <c r="CIL155"/>
      <c r="CIM155"/>
      <c r="CIN155"/>
      <c r="CIO155"/>
      <c r="CIP155"/>
      <c r="CIQ155"/>
      <c r="CIR155"/>
      <c r="CIS155"/>
      <c r="CIT155"/>
      <c r="CIU155"/>
      <c r="CIV155"/>
      <c r="CIW155"/>
      <c r="CIX155"/>
      <c r="CIY155"/>
      <c r="CIZ155"/>
      <c r="CJA155"/>
      <c r="CJB155"/>
      <c r="CJC155"/>
      <c r="CJD155"/>
      <c r="CJE155"/>
      <c r="CJF155"/>
      <c r="CJG155"/>
      <c r="CJH155"/>
      <c r="CJI155"/>
      <c r="CJJ155"/>
      <c r="CJK155"/>
      <c r="CJL155"/>
      <c r="CJM155"/>
      <c r="CJN155"/>
      <c r="CJO155"/>
      <c r="CJP155"/>
      <c r="CJQ155"/>
      <c r="CJR155"/>
      <c r="CJS155"/>
      <c r="CJT155"/>
      <c r="CJU155"/>
      <c r="CJV155"/>
      <c r="CJW155"/>
      <c r="CJX155"/>
      <c r="CJY155"/>
      <c r="CJZ155"/>
      <c r="CKA155"/>
      <c r="CKB155"/>
      <c r="CKC155"/>
      <c r="CKD155"/>
      <c r="CKE155"/>
      <c r="CKF155"/>
      <c r="CKG155"/>
      <c r="CKH155"/>
      <c r="CKI155"/>
      <c r="CKJ155"/>
      <c r="CKK155"/>
      <c r="CKL155"/>
      <c r="CKM155"/>
      <c r="CKN155"/>
      <c r="CKO155"/>
      <c r="CKP155"/>
      <c r="CKQ155"/>
      <c r="CKR155"/>
      <c r="CKS155"/>
      <c r="CKT155"/>
      <c r="CKU155"/>
      <c r="CKV155"/>
      <c r="CKW155"/>
      <c r="CKX155"/>
      <c r="CKY155"/>
      <c r="CKZ155"/>
      <c r="CLA155"/>
      <c r="CLB155"/>
      <c r="CLC155"/>
      <c r="CLD155"/>
      <c r="CLE155"/>
      <c r="CLF155"/>
      <c r="CLG155"/>
      <c r="CLH155"/>
      <c r="CLI155"/>
      <c r="CLJ155"/>
      <c r="CLK155"/>
      <c r="CLL155"/>
      <c r="CLM155"/>
      <c r="CLN155"/>
      <c r="CLO155"/>
      <c r="CLP155"/>
      <c r="CLQ155"/>
      <c r="CLR155"/>
      <c r="CLS155"/>
      <c r="CLT155"/>
      <c r="CLU155"/>
      <c r="CLV155"/>
      <c r="CLW155"/>
      <c r="CLX155"/>
      <c r="CLY155"/>
      <c r="CLZ155"/>
      <c r="CMA155"/>
      <c r="CMB155"/>
      <c r="CMC155"/>
      <c r="CMD155"/>
      <c r="CME155"/>
      <c r="CMF155"/>
      <c r="CMG155"/>
      <c r="CMH155"/>
      <c r="CMI155"/>
      <c r="CMJ155"/>
      <c r="CMK155"/>
      <c r="CML155"/>
      <c r="CMM155"/>
      <c r="CMN155"/>
      <c r="CMO155"/>
      <c r="CMP155"/>
      <c r="CMQ155"/>
      <c r="CMR155"/>
      <c r="CMS155"/>
      <c r="CMT155"/>
      <c r="CMU155"/>
      <c r="CMV155"/>
      <c r="CMW155"/>
      <c r="CMX155"/>
      <c r="CMY155"/>
      <c r="CMZ155"/>
      <c r="CNA155"/>
      <c r="CNB155"/>
      <c r="CNC155"/>
      <c r="CND155"/>
      <c r="CNE155"/>
      <c r="CNF155"/>
      <c r="CNG155"/>
      <c r="CNH155"/>
      <c r="CNI155"/>
      <c r="CNJ155"/>
      <c r="CNK155"/>
      <c r="CNL155"/>
      <c r="CNM155"/>
      <c r="CNN155"/>
      <c r="CNO155"/>
      <c r="CNP155"/>
      <c r="CNQ155"/>
      <c r="CNR155"/>
      <c r="CNS155"/>
      <c r="CNT155"/>
      <c r="CNU155"/>
      <c r="CNV155"/>
      <c r="CNW155"/>
      <c r="CNX155"/>
      <c r="CNY155"/>
      <c r="CNZ155"/>
      <c r="COA155"/>
      <c r="COB155"/>
      <c r="COC155"/>
      <c r="COD155"/>
      <c r="COE155"/>
      <c r="COF155"/>
      <c r="COG155"/>
      <c r="COH155"/>
      <c r="COI155"/>
      <c r="COJ155"/>
      <c r="COK155"/>
      <c r="COL155"/>
      <c r="COM155"/>
      <c r="CON155"/>
      <c r="COO155"/>
      <c r="COP155"/>
      <c r="COQ155"/>
      <c r="COR155"/>
      <c r="COS155"/>
      <c r="COT155"/>
      <c r="COU155"/>
      <c r="COV155"/>
      <c r="COW155"/>
      <c r="COX155"/>
      <c r="COY155"/>
      <c r="COZ155"/>
      <c r="CPA155"/>
      <c r="CPB155"/>
      <c r="CPC155"/>
      <c r="CPD155"/>
      <c r="CPE155"/>
      <c r="CPF155"/>
      <c r="CPG155"/>
      <c r="CPH155"/>
      <c r="CPI155"/>
      <c r="CPJ155"/>
      <c r="CPK155"/>
      <c r="CPL155"/>
      <c r="CPM155"/>
      <c r="CPN155"/>
      <c r="CPO155"/>
      <c r="CPP155"/>
      <c r="CPQ155"/>
      <c r="CPR155"/>
      <c r="CPS155"/>
      <c r="CPT155"/>
      <c r="CPU155"/>
      <c r="CPV155"/>
      <c r="CPW155"/>
      <c r="CPX155"/>
      <c r="CPY155"/>
      <c r="CPZ155"/>
      <c r="CQA155"/>
      <c r="CQB155"/>
      <c r="CQC155"/>
      <c r="CQD155"/>
      <c r="CQE155"/>
      <c r="CQF155"/>
      <c r="CQG155"/>
      <c r="CQH155"/>
      <c r="CQI155"/>
      <c r="CQJ155"/>
      <c r="CQK155"/>
      <c r="CQL155"/>
      <c r="CQM155"/>
      <c r="CQN155"/>
      <c r="CQO155"/>
      <c r="CQP155"/>
      <c r="CQQ155"/>
      <c r="CQR155"/>
      <c r="CQS155"/>
      <c r="CQT155"/>
      <c r="CQU155"/>
      <c r="CQV155"/>
      <c r="CQW155"/>
      <c r="CQX155"/>
      <c r="CQY155"/>
      <c r="CQZ155"/>
      <c r="CRA155"/>
      <c r="CRB155"/>
      <c r="CRC155"/>
      <c r="CRD155"/>
      <c r="CRE155"/>
      <c r="CRF155"/>
      <c r="CRG155"/>
      <c r="CRH155"/>
      <c r="CRI155"/>
      <c r="CRJ155"/>
      <c r="CRK155"/>
      <c r="CRL155"/>
      <c r="CRM155"/>
      <c r="CRN155"/>
      <c r="CRO155"/>
      <c r="CRP155"/>
      <c r="CRQ155"/>
      <c r="CRR155"/>
      <c r="CRS155"/>
      <c r="CRT155"/>
      <c r="CRU155"/>
      <c r="CRV155"/>
      <c r="CRW155"/>
      <c r="CRX155"/>
      <c r="CRY155"/>
      <c r="CRZ155"/>
      <c r="CSA155"/>
      <c r="CSB155"/>
      <c r="CSC155"/>
      <c r="CSD155"/>
      <c r="CSE155"/>
      <c r="CSF155"/>
      <c r="CSG155"/>
      <c r="CSH155"/>
      <c r="CSI155"/>
      <c r="CSJ155"/>
      <c r="CSK155"/>
      <c r="CSL155"/>
      <c r="CSM155"/>
      <c r="CSN155"/>
      <c r="CSO155"/>
      <c r="CSP155"/>
      <c r="CSQ155"/>
      <c r="CSR155"/>
      <c r="CSS155"/>
      <c r="CST155"/>
      <c r="CSU155"/>
      <c r="CSV155"/>
      <c r="CSW155"/>
      <c r="CSX155"/>
      <c r="CSY155"/>
      <c r="CSZ155"/>
      <c r="CTA155"/>
      <c r="CTB155"/>
      <c r="CTC155"/>
      <c r="CTD155"/>
      <c r="CTE155"/>
      <c r="CTF155"/>
      <c r="CTG155"/>
      <c r="CTH155"/>
      <c r="CTI155"/>
      <c r="CTJ155"/>
      <c r="CTK155"/>
      <c r="CTL155"/>
      <c r="CTM155"/>
      <c r="CTN155"/>
      <c r="CTO155"/>
      <c r="CTP155"/>
      <c r="CTQ155"/>
      <c r="CTR155"/>
      <c r="CTS155"/>
      <c r="CTT155"/>
      <c r="CTU155"/>
      <c r="CTV155"/>
      <c r="CTW155"/>
      <c r="CTX155"/>
      <c r="CTY155"/>
      <c r="CTZ155"/>
      <c r="CUA155"/>
      <c r="CUB155"/>
      <c r="CUC155"/>
      <c r="CUD155"/>
      <c r="CUE155"/>
      <c r="CUF155"/>
      <c r="CUG155"/>
      <c r="CUH155"/>
      <c r="CUI155"/>
      <c r="CUJ155"/>
      <c r="CUK155"/>
      <c r="CUL155"/>
      <c r="CUM155"/>
      <c r="CUN155"/>
      <c r="CUO155"/>
      <c r="CUP155"/>
      <c r="CUQ155"/>
      <c r="CUR155"/>
      <c r="CUS155"/>
      <c r="CUT155"/>
      <c r="CUU155"/>
      <c r="CUV155"/>
      <c r="CUW155"/>
      <c r="CUX155"/>
      <c r="CUY155"/>
      <c r="CUZ155"/>
      <c r="CVA155"/>
      <c r="CVB155"/>
      <c r="CVC155"/>
      <c r="CVD155"/>
      <c r="CVE155"/>
      <c r="CVF155"/>
      <c r="CVG155"/>
      <c r="CVH155"/>
      <c r="CVI155"/>
      <c r="CVJ155"/>
      <c r="CVK155"/>
      <c r="CVL155"/>
      <c r="CVM155"/>
      <c r="CVN155"/>
      <c r="CVO155"/>
      <c r="CVP155"/>
      <c r="CVQ155"/>
      <c r="CVR155"/>
      <c r="CVS155"/>
      <c r="CVT155"/>
      <c r="CVU155"/>
      <c r="CVV155"/>
      <c r="CVW155"/>
      <c r="CVX155"/>
      <c r="CVY155"/>
      <c r="CVZ155"/>
      <c r="CWA155"/>
      <c r="CWB155"/>
      <c r="CWC155"/>
      <c r="CWD155"/>
      <c r="CWE155"/>
      <c r="CWF155"/>
      <c r="CWG155"/>
      <c r="CWH155"/>
      <c r="CWI155"/>
      <c r="CWJ155"/>
      <c r="CWK155"/>
      <c r="CWL155"/>
      <c r="CWM155"/>
      <c r="CWN155"/>
      <c r="CWO155"/>
      <c r="CWP155"/>
      <c r="CWQ155"/>
      <c r="CWR155"/>
      <c r="CWS155"/>
      <c r="CWT155"/>
      <c r="CWU155"/>
      <c r="CWV155"/>
      <c r="CWW155"/>
      <c r="CWX155"/>
      <c r="CWY155"/>
      <c r="CWZ155"/>
      <c r="CXA155"/>
      <c r="CXB155"/>
      <c r="CXC155"/>
      <c r="CXD155"/>
      <c r="CXE155"/>
      <c r="CXF155"/>
      <c r="CXG155"/>
      <c r="CXH155"/>
      <c r="CXI155"/>
      <c r="CXJ155"/>
      <c r="CXK155"/>
      <c r="CXL155"/>
      <c r="CXM155"/>
      <c r="CXN155"/>
      <c r="CXO155"/>
      <c r="CXP155"/>
      <c r="CXQ155"/>
      <c r="CXR155"/>
      <c r="CXS155"/>
      <c r="CXT155"/>
      <c r="CXU155"/>
      <c r="CXV155"/>
      <c r="CXW155"/>
      <c r="CXX155"/>
      <c r="CXY155"/>
      <c r="CXZ155"/>
      <c r="CYA155"/>
      <c r="CYB155"/>
      <c r="CYC155"/>
      <c r="CYD155"/>
      <c r="CYE155"/>
      <c r="CYF155"/>
      <c r="CYG155"/>
      <c r="CYH155"/>
      <c r="CYI155"/>
      <c r="CYJ155"/>
      <c r="CYK155"/>
      <c r="CYL155"/>
      <c r="CYM155"/>
      <c r="CYN155"/>
      <c r="CYO155"/>
      <c r="CYP155"/>
      <c r="CYQ155"/>
      <c r="CYR155"/>
      <c r="CYS155"/>
      <c r="CYT155"/>
      <c r="CYU155"/>
      <c r="CYV155"/>
      <c r="CYW155"/>
      <c r="CYX155"/>
      <c r="CYY155"/>
      <c r="CYZ155"/>
      <c r="CZA155"/>
      <c r="CZB155"/>
      <c r="CZC155"/>
      <c r="CZD155"/>
      <c r="CZE155"/>
      <c r="CZF155"/>
      <c r="CZG155"/>
      <c r="CZH155"/>
      <c r="CZI155"/>
      <c r="CZJ155"/>
      <c r="CZK155"/>
      <c r="CZL155"/>
      <c r="CZM155"/>
      <c r="CZN155"/>
      <c r="CZO155"/>
      <c r="CZP155"/>
      <c r="CZQ155"/>
      <c r="CZR155"/>
      <c r="CZS155"/>
      <c r="CZT155"/>
      <c r="CZU155"/>
      <c r="CZV155"/>
      <c r="CZW155"/>
      <c r="CZX155"/>
      <c r="CZY155"/>
      <c r="CZZ155"/>
      <c r="DAA155"/>
      <c r="DAB155"/>
      <c r="DAC155"/>
      <c r="DAD155"/>
      <c r="DAE155"/>
      <c r="DAF155"/>
      <c r="DAG155"/>
      <c r="DAH155"/>
      <c r="DAI155"/>
      <c r="DAJ155"/>
      <c r="DAK155"/>
      <c r="DAL155"/>
      <c r="DAM155"/>
      <c r="DAN155"/>
      <c r="DAO155"/>
      <c r="DAP155"/>
      <c r="DAQ155"/>
      <c r="DAR155"/>
      <c r="DAS155"/>
      <c r="DAT155"/>
      <c r="DAU155"/>
      <c r="DAV155"/>
      <c r="DAW155"/>
      <c r="DAX155"/>
      <c r="DAY155"/>
      <c r="DAZ155"/>
      <c r="DBA155"/>
      <c r="DBB155"/>
      <c r="DBC155"/>
      <c r="DBD155"/>
      <c r="DBE155"/>
      <c r="DBF155"/>
      <c r="DBG155"/>
      <c r="DBH155"/>
      <c r="DBI155"/>
      <c r="DBJ155"/>
      <c r="DBK155"/>
      <c r="DBL155"/>
      <c r="DBM155"/>
      <c r="DBN155"/>
      <c r="DBO155"/>
      <c r="DBP155"/>
      <c r="DBQ155"/>
      <c r="DBR155"/>
      <c r="DBS155"/>
      <c r="DBT155"/>
      <c r="DBU155"/>
      <c r="DBV155"/>
      <c r="DBW155"/>
      <c r="DBX155"/>
      <c r="DBY155"/>
      <c r="DBZ155"/>
      <c r="DCA155"/>
      <c r="DCB155"/>
      <c r="DCC155"/>
      <c r="DCD155"/>
      <c r="DCE155"/>
      <c r="DCF155"/>
      <c r="DCG155"/>
      <c r="DCH155"/>
      <c r="DCI155"/>
      <c r="DCJ155"/>
      <c r="DCK155"/>
      <c r="DCL155"/>
      <c r="DCM155"/>
      <c r="DCN155"/>
      <c r="DCO155"/>
      <c r="DCP155"/>
      <c r="DCQ155"/>
      <c r="DCR155"/>
      <c r="DCS155"/>
      <c r="DCT155"/>
      <c r="DCU155"/>
      <c r="DCV155"/>
      <c r="DCW155"/>
      <c r="DCX155"/>
      <c r="DCY155"/>
      <c r="DCZ155"/>
      <c r="DDA155"/>
      <c r="DDB155"/>
      <c r="DDC155"/>
      <c r="DDD155"/>
      <c r="DDE155"/>
      <c r="DDF155"/>
      <c r="DDG155"/>
      <c r="DDH155"/>
      <c r="DDI155"/>
      <c r="DDJ155"/>
      <c r="DDK155"/>
      <c r="DDL155"/>
      <c r="DDM155"/>
      <c r="DDN155"/>
      <c r="DDO155"/>
      <c r="DDP155"/>
      <c r="DDQ155"/>
      <c r="DDR155"/>
      <c r="DDS155"/>
      <c r="DDT155"/>
      <c r="DDU155"/>
      <c r="DDV155"/>
      <c r="DDW155"/>
      <c r="DDX155"/>
      <c r="DDY155"/>
      <c r="DDZ155"/>
      <c r="DEA155"/>
      <c r="DEB155"/>
      <c r="DEC155"/>
      <c r="DED155"/>
      <c r="DEE155"/>
      <c r="DEF155"/>
      <c r="DEG155"/>
      <c r="DEH155"/>
      <c r="DEI155"/>
      <c r="DEJ155"/>
      <c r="DEK155"/>
      <c r="DEL155"/>
      <c r="DEM155"/>
      <c r="DEN155"/>
      <c r="DEO155"/>
      <c r="DEP155"/>
      <c r="DEQ155"/>
      <c r="DER155"/>
      <c r="DES155"/>
      <c r="DET155"/>
      <c r="DEU155"/>
      <c r="DEV155"/>
      <c r="DEW155"/>
      <c r="DEX155"/>
      <c r="DEY155"/>
      <c r="DEZ155"/>
      <c r="DFA155"/>
      <c r="DFB155"/>
      <c r="DFC155"/>
      <c r="DFD155"/>
      <c r="DFE155"/>
      <c r="DFF155"/>
      <c r="DFG155"/>
      <c r="DFH155"/>
      <c r="DFI155"/>
      <c r="DFJ155"/>
      <c r="DFK155"/>
      <c r="DFL155"/>
      <c r="DFM155"/>
      <c r="DFN155"/>
      <c r="DFO155"/>
      <c r="DFP155"/>
      <c r="DFQ155"/>
      <c r="DFR155"/>
      <c r="DFS155"/>
      <c r="DFT155"/>
      <c r="DFU155"/>
      <c r="DFV155"/>
      <c r="DFW155"/>
      <c r="DFX155"/>
      <c r="DFY155"/>
      <c r="DFZ155"/>
      <c r="DGA155"/>
      <c r="DGB155"/>
      <c r="DGC155"/>
      <c r="DGD155"/>
      <c r="DGE155"/>
      <c r="DGF155"/>
      <c r="DGG155"/>
      <c r="DGH155"/>
      <c r="DGI155"/>
      <c r="DGJ155"/>
      <c r="DGK155"/>
      <c r="DGL155"/>
      <c r="DGM155"/>
      <c r="DGN155"/>
      <c r="DGO155"/>
      <c r="DGP155"/>
      <c r="DGQ155"/>
      <c r="DGR155"/>
      <c r="DGS155"/>
      <c r="DGT155"/>
      <c r="DGU155"/>
      <c r="DGV155"/>
      <c r="DGW155"/>
      <c r="DGX155"/>
      <c r="DGY155"/>
      <c r="DGZ155"/>
      <c r="DHA155"/>
      <c r="DHB155"/>
      <c r="DHC155"/>
      <c r="DHD155"/>
      <c r="DHE155"/>
      <c r="DHF155"/>
      <c r="DHG155"/>
      <c r="DHH155"/>
      <c r="DHI155"/>
      <c r="DHJ155"/>
      <c r="DHK155"/>
      <c r="DHL155"/>
      <c r="DHM155"/>
      <c r="DHN155"/>
      <c r="DHO155"/>
      <c r="DHP155"/>
      <c r="DHQ155"/>
      <c r="DHR155"/>
      <c r="DHS155"/>
      <c r="DHT155"/>
      <c r="DHU155"/>
      <c r="DHV155"/>
      <c r="DHW155"/>
      <c r="DHX155"/>
      <c r="DHY155"/>
      <c r="DHZ155"/>
      <c r="DIA155"/>
      <c r="DIB155"/>
      <c r="DIC155"/>
      <c r="DID155"/>
      <c r="DIE155"/>
      <c r="DIF155"/>
      <c r="DIG155"/>
      <c r="DIH155"/>
      <c r="DII155"/>
      <c r="DIJ155"/>
      <c r="DIK155"/>
      <c r="DIL155"/>
      <c r="DIM155"/>
      <c r="DIN155"/>
      <c r="DIO155"/>
      <c r="DIP155"/>
      <c r="DIQ155"/>
      <c r="DIR155"/>
      <c r="DIS155"/>
      <c r="DIT155"/>
      <c r="DIU155"/>
      <c r="DIV155"/>
      <c r="DIW155"/>
      <c r="DIX155"/>
      <c r="DIY155"/>
      <c r="DIZ155"/>
      <c r="DJA155"/>
      <c r="DJB155"/>
      <c r="DJC155"/>
      <c r="DJD155"/>
      <c r="DJE155"/>
      <c r="DJF155"/>
      <c r="DJG155"/>
      <c r="DJH155"/>
      <c r="DJI155"/>
      <c r="DJJ155"/>
      <c r="DJK155"/>
      <c r="DJL155"/>
      <c r="DJM155"/>
      <c r="DJN155"/>
      <c r="DJO155"/>
      <c r="DJP155"/>
      <c r="DJQ155"/>
      <c r="DJR155"/>
      <c r="DJS155"/>
      <c r="DJT155"/>
      <c r="DJU155"/>
      <c r="DJV155"/>
      <c r="DJW155"/>
      <c r="DJX155"/>
      <c r="DJY155"/>
      <c r="DJZ155"/>
      <c r="DKA155"/>
      <c r="DKB155"/>
      <c r="DKC155"/>
      <c r="DKD155"/>
      <c r="DKE155"/>
      <c r="DKF155"/>
      <c r="DKG155"/>
      <c r="DKH155"/>
      <c r="DKI155"/>
      <c r="DKJ155"/>
      <c r="DKK155"/>
      <c r="DKL155"/>
      <c r="DKM155"/>
      <c r="DKN155"/>
      <c r="DKO155"/>
      <c r="DKP155"/>
      <c r="DKQ155"/>
      <c r="DKR155"/>
      <c r="DKS155"/>
      <c r="DKT155"/>
      <c r="DKU155"/>
      <c r="DKV155"/>
      <c r="DKW155"/>
      <c r="DKX155"/>
      <c r="DKY155"/>
      <c r="DKZ155"/>
      <c r="DLA155"/>
      <c r="DLB155"/>
      <c r="DLC155"/>
      <c r="DLD155"/>
      <c r="DLE155"/>
      <c r="DLF155"/>
      <c r="DLG155"/>
      <c r="DLH155"/>
      <c r="DLI155"/>
      <c r="DLJ155"/>
      <c r="DLK155"/>
      <c r="DLL155"/>
      <c r="DLM155"/>
      <c r="DLN155"/>
      <c r="DLO155"/>
      <c r="DLP155"/>
      <c r="DLQ155"/>
      <c r="DLR155"/>
      <c r="DLS155"/>
      <c r="DLT155"/>
      <c r="DLU155"/>
      <c r="DLV155"/>
      <c r="DLW155"/>
      <c r="DLX155"/>
      <c r="DLY155"/>
      <c r="DLZ155"/>
      <c r="DMA155"/>
      <c r="DMB155"/>
      <c r="DMC155"/>
      <c r="DMD155"/>
      <c r="DME155"/>
      <c r="DMF155"/>
      <c r="DMG155"/>
      <c r="DMH155"/>
      <c r="DMI155"/>
      <c r="DMJ155"/>
      <c r="DMK155"/>
      <c r="DML155"/>
      <c r="DMM155"/>
      <c r="DMN155"/>
      <c r="DMO155"/>
      <c r="DMP155"/>
      <c r="DMQ155"/>
      <c r="DMR155"/>
      <c r="DMS155"/>
      <c r="DMT155"/>
      <c r="DMU155"/>
      <c r="DMV155"/>
      <c r="DMW155"/>
      <c r="DMX155"/>
      <c r="DMY155"/>
      <c r="DMZ155"/>
      <c r="DNA155"/>
      <c r="DNB155"/>
      <c r="DNC155"/>
      <c r="DND155"/>
      <c r="DNE155"/>
      <c r="DNF155"/>
      <c r="DNG155"/>
      <c r="DNH155"/>
      <c r="DNI155"/>
      <c r="DNJ155"/>
      <c r="DNK155"/>
      <c r="DNL155"/>
      <c r="DNM155"/>
      <c r="DNN155"/>
      <c r="DNO155"/>
      <c r="DNP155"/>
      <c r="DNQ155"/>
      <c r="DNR155"/>
      <c r="DNS155"/>
      <c r="DNT155"/>
      <c r="DNU155"/>
      <c r="DNV155"/>
      <c r="DNW155"/>
      <c r="DNX155"/>
      <c r="DNY155"/>
      <c r="DNZ155"/>
      <c r="DOA155"/>
      <c r="DOB155"/>
      <c r="DOC155"/>
      <c r="DOD155"/>
      <c r="DOE155"/>
      <c r="DOF155"/>
      <c r="DOG155"/>
      <c r="DOH155"/>
      <c r="DOI155"/>
      <c r="DOJ155"/>
      <c r="DOK155"/>
      <c r="DOL155"/>
      <c r="DOM155"/>
      <c r="DON155"/>
      <c r="DOO155"/>
      <c r="DOP155"/>
      <c r="DOQ155"/>
      <c r="DOR155"/>
      <c r="DOS155"/>
      <c r="DOT155"/>
      <c r="DOU155"/>
      <c r="DOV155"/>
      <c r="DOW155"/>
      <c r="DOX155"/>
      <c r="DOY155"/>
      <c r="DOZ155"/>
      <c r="DPA155"/>
      <c r="DPB155"/>
      <c r="DPC155"/>
      <c r="DPD155"/>
      <c r="DPE155"/>
      <c r="DPF155"/>
      <c r="DPG155"/>
      <c r="DPH155"/>
      <c r="DPI155"/>
      <c r="DPJ155"/>
      <c r="DPK155"/>
      <c r="DPL155"/>
      <c r="DPM155"/>
      <c r="DPN155"/>
      <c r="DPO155"/>
      <c r="DPP155"/>
      <c r="DPQ155"/>
      <c r="DPR155"/>
      <c r="DPS155"/>
      <c r="DPT155"/>
      <c r="DPU155"/>
      <c r="DPV155"/>
      <c r="DPW155"/>
      <c r="DPX155"/>
      <c r="DPY155"/>
      <c r="DPZ155"/>
      <c r="DQA155"/>
      <c r="DQB155"/>
      <c r="DQC155"/>
      <c r="DQD155"/>
      <c r="DQE155"/>
      <c r="DQF155"/>
      <c r="DQG155"/>
      <c r="DQH155"/>
      <c r="DQI155"/>
      <c r="DQJ155"/>
      <c r="DQK155"/>
      <c r="DQL155"/>
      <c r="DQM155"/>
      <c r="DQN155"/>
      <c r="DQO155"/>
      <c r="DQP155"/>
      <c r="DQQ155"/>
      <c r="DQR155"/>
      <c r="DQS155"/>
      <c r="DQT155"/>
      <c r="DQU155"/>
      <c r="DQV155"/>
      <c r="DQW155"/>
      <c r="DQX155"/>
      <c r="DQY155"/>
      <c r="DQZ155"/>
      <c r="DRA155"/>
      <c r="DRB155"/>
      <c r="DRC155"/>
      <c r="DRD155"/>
      <c r="DRE155"/>
      <c r="DRF155"/>
      <c r="DRG155"/>
      <c r="DRH155"/>
      <c r="DRI155"/>
      <c r="DRJ155"/>
      <c r="DRK155"/>
      <c r="DRL155"/>
      <c r="DRM155"/>
      <c r="DRN155"/>
      <c r="DRO155"/>
      <c r="DRP155"/>
      <c r="DRQ155"/>
      <c r="DRR155"/>
      <c r="DRS155"/>
      <c r="DRT155"/>
      <c r="DRU155"/>
      <c r="DRV155"/>
      <c r="DRW155"/>
      <c r="DRX155"/>
      <c r="DRY155"/>
      <c r="DRZ155"/>
      <c r="DSA155"/>
      <c r="DSB155"/>
      <c r="DSC155"/>
      <c r="DSD155"/>
      <c r="DSE155"/>
      <c r="DSF155"/>
      <c r="DSG155"/>
      <c r="DSH155"/>
      <c r="DSI155"/>
      <c r="DSJ155"/>
      <c r="DSK155"/>
      <c r="DSL155"/>
      <c r="DSM155"/>
      <c r="DSN155"/>
      <c r="DSO155"/>
      <c r="DSP155"/>
      <c r="DSQ155"/>
      <c r="DSR155"/>
      <c r="DSS155"/>
      <c r="DST155"/>
      <c r="DSU155"/>
      <c r="DSV155"/>
      <c r="DSW155"/>
      <c r="DSX155"/>
      <c r="DSY155"/>
      <c r="DSZ155"/>
      <c r="DTA155"/>
      <c r="DTB155"/>
      <c r="DTC155"/>
      <c r="DTD155"/>
      <c r="DTE155"/>
      <c r="DTF155"/>
      <c r="DTG155"/>
      <c r="DTH155"/>
      <c r="DTI155"/>
      <c r="DTJ155"/>
      <c r="DTK155"/>
      <c r="DTL155"/>
      <c r="DTM155"/>
      <c r="DTN155"/>
      <c r="DTO155"/>
      <c r="DTP155"/>
      <c r="DTQ155"/>
      <c r="DTR155"/>
      <c r="DTS155"/>
      <c r="DTT155"/>
      <c r="DTU155"/>
      <c r="DTV155"/>
      <c r="DTW155"/>
      <c r="DTX155"/>
      <c r="DTY155"/>
      <c r="DTZ155"/>
      <c r="DUA155"/>
      <c r="DUB155"/>
      <c r="DUC155"/>
      <c r="DUD155"/>
      <c r="DUE155"/>
      <c r="DUF155"/>
      <c r="DUG155"/>
      <c r="DUH155"/>
      <c r="DUI155"/>
      <c r="DUJ155"/>
      <c r="DUK155"/>
      <c r="DUL155"/>
      <c r="DUM155"/>
      <c r="DUN155"/>
      <c r="DUO155"/>
      <c r="DUP155"/>
      <c r="DUQ155"/>
      <c r="DUR155"/>
      <c r="DUS155"/>
      <c r="DUT155"/>
      <c r="DUU155"/>
      <c r="DUV155"/>
      <c r="DUW155"/>
      <c r="DUX155"/>
      <c r="DUY155"/>
      <c r="DUZ155"/>
      <c r="DVA155"/>
      <c r="DVB155"/>
      <c r="DVC155"/>
      <c r="DVD155"/>
      <c r="DVE155"/>
      <c r="DVF155"/>
      <c r="DVG155"/>
      <c r="DVH155"/>
      <c r="DVI155"/>
      <c r="DVJ155"/>
      <c r="DVK155"/>
      <c r="DVL155"/>
      <c r="DVM155"/>
      <c r="DVN155"/>
      <c r="DVO155"/>
      <c r="DVP155"/>
      <c r="DVQ155"/>
      <c r="DVR155"/>
      <c r="DVS155"/>
      <c r="DVT155"/>
      <c r="DVU155"/>
      <c r="DVV155"/>
      <c r="DVW155"/>
      <c r="DVX155"/>
      <c r="DVY155"/>
      <c r="DVZ155"/>
      <c r="DWA155"/>
      <c r="DWB155"/>
      <c r="DWC155"/>
      <c r="DWD155"/>
      <c r="DWE155"/>
      <c r="DWF155"/>
      <c r="DWG155"/>
      <c r="DWH155"/>
      <c r="DWI155"/>
      <c r="DWJ155"/>
      <c r="DWK155"/>
      <c r="DWL155"/>
      <c r="DWM155"/>
      <c r="DWN155"/>
      <c r="DWO155"/>
      <c r="DWP155"/>
      <c r="DWQ155"/>
      <c r="DWR155"/>
      <c r="DWS155"/>
      <c r="DWT155"/>
      <c r="DWU155"/>
      <c r="DWV155"/>
      <c r="DWW155"/>
      <c r="DWX155"/>
      <c r="DWY155"/>
      <c r="DWZ155"/>
      <c r="DXA155"/>
      <c r="DXB155"/>
      <c r="DXC155"/>
      <c r="DXD155"/>
      <c r="DXE155"/>
      <c r="DXF155"/>
      <c r="DXG155"/>
      <c r="DXH155"/>
      <c r="DXI155"/>
      <c r="DXJ155"/>
      <c r="DXK155"/>
      <c r="DXL155"/>
      <c r="DXM155"/>
      <c r="DXN155"/>
      <c r="DXO155"/>
      <c r="DXP155"/>
      <c r="DXQ155"/>
      <c r="DXR155"/>
      <c r="DXS155"/>
      <c r="DXT155"/>
      <c r="DXU155"/>
      <c r="DXV155"/>
      <c r="DXW155"/>
      <c r="DXX155"/>
      <c r="DXY155"/>
      <c r="DXZ155"/>
      <c r="DYA155"/>
      <c r="DYB155"/>
      <c r="DYC155"/>
      <c r="DYD155"/>
      <c r="DYE155"/>
      <c r="DYF155"/>
      <c r="DYG155"/>
      <c r="DYH155"/>
      <c r="DYI155"/>
      <c r="DYJ155"/>
      <c r="DYK155"/>
      <c r="DYL155"/>
      <c r="DYM155"/>
      <c r="DYN155"/>
      <c r="DYO155"/>
      <c r="DYP155"/>
      <c r="DYQ155"/>
      <c r="DYR155"/>
      <c r="DYS155"/>
      <c r="DYT155"/>
      <c r="DYU155"/>
      <c r="DYV155"/>
      <c r="DYW155"/>
      <c r="DYX155"/>
      <c r="DYY155"/>
      <c r="DYZ155"/>
      <c r="DZA155"/>
      <c r="DZB155"/>
      <c r="DZC155"/>
      <c r="DZD155"/>
      <c r="DZE155"/>
      <c r="DZF155"/>
      <c r="DZG155"/>
      <c r="DZH155"/>
      <c r="DZI155"/>
      <c r="DZJ155"/>
      <c r="DZK155"/>
      <c r="DZL155"/>
      <c r="DZM155"/>
      <c r="DZN155"/>
      <c r="DZO155"/>
      <c r="DZP155"/>
      <c r="DZQ155"/>
      <c r="DZR155"/>
      <c r="DZS155"/>
      <c r="DZT155"/>
      <c r="DZU155"/>
      <c r="DZV155"/>
      <c r="DZW155"/>
      <c r="DZX155"/>
      <c r="DZY155"/>
      <c r="DZZ155"/>
      <c r="EAA155"/>
      <c r="EAB155"/>
      <c r="EAC155"/>
      <c r="EAD155"/>
      <c r="EAE155"/>
      <c r="EAF155"/>
      <c r="EAG155"/>
      <c r="EAH155"/>
      <c r="EAI155"/>
      <c r="EAJ155"/>
      <c r="EAK155"/>
      <c r="EAL155"/>
      <c r="EAM155"/>
      <c r="EAN155"/>
      <c r="EAO155"/>
      <c r="EAP155"/>
      <c r="EAQ155"/>
      <c r="EAR155"/>
      <c r="EAS155"/>
      <c r="EAT155"/>
      <c r="EAU155"/>
      <c r="EAV155"/>
      <c r="EAW155"/>
      <c r="EAX155"/>
      <c r="EAY155"/>
      <c r="EAZ155"/>
      <c r="EBA155"/>
      <c r="EBB155"/>
      <c r="EBC155"/>
      <c r="EBD155"/>
      <c r="EBE155"/>
      <c r="EBF155"/>
      <c r="EBG155"/>
      <c r="EBH155"/>
      <c r="EBI155"/>
      <c r="EBJ155"/>
      <c r="EBK155"/>
      <c r="EBL155"/>
      <c r="EBM155"/>
      <c r="EBN155"/>
      <c r="EBO155"/>
      <c r="EBP155"/>
      <c r="EBQ155"/>
      <c r="EBR155"/>
      <c r="EBS155"/>
      <c r="EBT155"/>
      <c r="EBU155"/>
      <c r="EBV155"/>
      <c r="EBW155"/>
      <c r="EBX155"/>
      <c r="EBY155"/>
      <c r="EBZ155"/>
      <c r="ECA155"/>
      <c r="ECB155"/>
      <c r="ECC155"/>
      <c r="ECD155"/>
      <c r="ECE155"/>
      <c r="ECF155"/>
      <c r="ECG155"/>
      <c r="ECH155"/>
      <c r="ECI155"/>
      <c r="ECJ155"/>
      <c r="ECK155"/>
      <c r="ECL155"/>
      <c r="ECM155"/>
      <c r="ECN155"/>
      <c r="ECO155"/>
      <c r="ECP155"/>
      <c r="ECQ155"/>
      <c r="ECR155"/>
      <c r="ECS155"/>
      <c r="ECT155"/>
      <c r="ECU155"/>
      <c r="ECV155"/>
      <c r="ECW155"/>
      <c r="ECX155"/>
      <c r="ECY155"/>
      <c r="ECZ155"/>
      <c r="EDA155"/>
      <c r="EDB155"/>
      <c r="EDC155"/>
      <c r="EDD155"/>
      <c r="EDE155"/>
      <c r="EDF155"/>
      <c r="EDG155"/>
      <c r="EDH155"/>
      <c r="EDI155"/>
      <c r="EDJ155"/>
      <c r="EDK155"/>
      <c r="EDL155"/>
      <c r="EDM155"/>
      <c r="EDN155"/>
      <c r="EDO155"/>
      <c r="EDP155"/>
      <c r="EDQ155"/>
      <c r="EDR155"/>
      <c r="EDS155"/>
      <c r="EDT155"/>
      <c r="EDU155"/>
      <c r="EDV155"/>
      <c r="EDW155"/>
      <c r="EDX155"/>
      <c r="EDY155"/>
      <c r="EDZ155"/>
      <c r="EEA155"/>
      <c r="EEB155"/>
      <c r="EEC155"/>
      <c r="EED155"/>
      <c r="EEE155"/>
      <c r="EEF155"/>
      <c r="EEG155"/>
      <c r="EEH155"/>
      <c r="EEI155"/>
      <c r="EEJ155"/>
      <c r="EEK155"/>
      <c r="EEL155"/>
      <c r="EEM155"/>
      <c r="EEN155"/>
      <c r="EEO155"/>
      <c r="EEP155"/>
      <c r="EEQ155"/>
      <c r="EER155"/>
      <c r="EES155"/>
      <c r="EET155"/>
      <c r="EEU155"/>
      <c r="EEV155"/>
      <c r="EEW155"/>
      <c r="EEX155"/>
      <c r="EEY155"/>
      <c r="EEZ155"/>
      <c r="EFA155"/>
      <c r="EFB155"/>
      <c r="EFC155"/>
      <c r="EFD155"/>
      <c r="EFE155"/>
      <c r="EFF155"/>
      <c r="EFG155"/>
      <c r="EFH155"/>
      <c r="EFI155"/>
      <c r="EFJ155"/>
      <c r="EFK155"/>
      <c r="EFL155"/>
      <c r="EFM155"/>
      <c r="EFN155"/>
      <c r="EFO155"/>
      <c r="EFP155"/>
      <c r="EFQ155"/>
      <c r="EFR155"/>
      <c r="EFS155"/>
      <c r="EFT155"/>
      <c r="EFU155"/>
      <c r="EFV155"/>
      <c r="EFW155"/>
      <c r="EFX155"/>
      <c r="EFY155"/>
      <c r="EFZ155"/>
      <c r="EGA155"/>
      <c r="EGB155"/>
      <c r="EGC155"/>
      <c r="EGD155"/>
      <c r="EGE155"/>
      <c r="EGF155"/>
      <c r="EGG155"/>
      <c r="EGH155"/>
      <c r="EGI155"/>
      <c r="EGJ155"/>
      <c r="EGK155"/>
      <c r="EGL155"/>
      <c r="EGM155"/>
      <c r="EGN155"/>
      <c r="EGO155"/>
      <c r="EGP155"/>
      <c r="EGQ155"/>
      <c r="EGR155"/>
      <c r="EGS155"/>
      <c r="EGT155"/>
      <c r="EGU155"/>
      <c r="EGV155"/>
      <c r="EGW155"/>
      <c r="EGX155"/>
      <c r="EGY155"/>
      <c r="EGZ155"/>
      <c r="EHA155"/>
      <c r="EHB155"/>
      <c r="EHC155"/>
      <c r="EHD155"/>
      <c r="EHE155"/>
      <c r="EHF155"/>
      <c r="EHG155"/>
      <c r="EHH155"/>
      <c r="EHI155"/>
      <c r="EHJ155"/>
      <c r="EHK155"/>
      <c r="EHL155"/>
      <c r="EHM155"/>
      <c r="EHN155"/>
      <c r="EHO155"/>
      <c r="EHP155"/>
      <c r="EHQ155"/>
      <c r="EHR155"/>
      <c r="EHS155"/>
      <c r="EHT155"/>
      <c r="EHU155"/>
      <c r="EHV155"/>
      <c r="EHW155"/>
      <c r="EHX155"/>
      <c r="EHY155"/>
      <c r="EHZ155"/>
      <c r="EIA155"/>
      <c r="EIB155"/>
      <c r="EIC155"/>
      <c r="EID155"/>
      <c r="EIE155"/>
      <c r="EIF155"/>
      <c r="EIG155"/>
      <c r="EIH155"/>
      <c r="EII155"/>
      <c r="EIJ155"/>
      <c r="EIK155"/>
      <c r="EIL155"/>
      <c r="EIM155"/>
      <c r="EIN155"/>
      <c r="EIO155"/>
      <c r="EIP155"/>
      <c r="EIQ155"/>
      <c r="EIR155"/>
      <c r="EIS155"/>
      <c r="EIT155"/>
      <c r="EIU155"/>
      <c r="EIV155"/>
      <c r="EIW155"/>
      <c r="EIX155"/>
      <c r="EIY155"/>
      <c r="EIZ155"/>
      <c r="EJA155"/>
      <c r="EJB155"/>
      <c r="EJC155"/>
      <c r="EJD155"/>
      <c r="EJE155"/>
      <c r="EJF155"/>
      <c r="EJG155"/>
      <c r="EJH155"/>
      <c r="EJI155"/>
      <c r="EJJ155"/>
      <c r="EJK155"/>
      <c r="EJL155"/>
      <c r="EJM155"/>
      <c r="EJN155"/>
      <c r="EJO155"/>
      <c r="EJP155"/>
      <c r="EJQ155"/>
      <c r="EJR155"/>
      <c r="EJS155"/>
      <c r="EJT155"/>
      <c r="EJU155"/>
      <c r="EJV155"/>
      <c r="EJW155"/>
      <c r="EJX155"/>
      <c r="EJY155"/>
      <c r="EJZ155"/>
      <c r="EKA155"/>
      <c r="EKB155"/>
      <c r="EKC155"/>
      <c r="EKD155"/>
      <c r="EKE155"/>
      <c r="EKF155"/>
      <c r="EKG155"/>
      <c r="EKH155"/>
      <c r="EKI155"/>
      <c r="EKJ155"/>
      <c r="EKK155"/>
      <c r="EKL155"/>
      <c r="EKM155"/>
      <c r="EKN155"/>
      <c r="EKO155"/>
      <c r="EKP155"/>
      <c r="EKQ155"/>
      <c r="EKR155"/>
      <c r="EKS155"/>
      <c r="EKT155"/>
      <c r="EKU155"/>
      <c r="EKV155"/>
      <c r="EKW155"/>
      <c r="EKX155"/>
      <c r="EKY155"/>
      <c r="EKZ155"/>
      <c r="ELA155"/>
      <c r="ELB155"/>
      <c r="ELC155"/>
      <c r="ELD155"/>
      <c r="ELE155"/>
      <c r="ELF155"/>
      <c r="ELG155"/>
      <c r="ELH155"/>
      <c r="ELI155"/>
      <c r="ELJ155"/>
      <c r="ELK155"/>
      <c r="ELL155"/>
      <c r="ELM155"/>
      <c r="ELN155"/>
      <c r="ELO155"/>
      <c r="ELP155"/>
      <c r="ELQ155"/>
      <c r="ELR155"/>
      <c r="ELS155"/>
      <c r="ELT155"/>
      <c r="ELU155"/>
      <c r="ELV155"/>
      <c r="ELW155"/>
      <c r="ELX155"/>
      <c r="ELY155"/>
      <c r="ELZ155"/>
      <c r="EMA155"/>
      <c r="EMB155"/>
      <c r="EMC155"/>
      <c r="EMD155"/>
      <c r="EME155"/>
      <c r="EMF155"/>
      <c r="EMG155"/>
      <c r="EMH155"/>
      <c r="EMI155"/>
      <c r="EMJ155"/>
      <c r="EMK155"/>
      <c r="EML155"/>
      <c r="EMM155"/>
      <c r="EMN155"/>
      <c r="EMO155"/>
      <c r="EMP155"/>
      <c r="EMQ155"/>
      <c r="EMR155"/>
      <c r="EMS155"/>
      <c r="EMT155"/>
      <c r="EMU155"/>
      <c r="EMV155"/>
      <c r="EMW155"/>
      <c r="EMX155"/>
      <c r="EMY155"/>
      <c r="EMZ155"/>
      <c r="ENA155"/>
      <c r="ENB155"/>
      <c r="ENC155"/>
      <c r="END155"/>
      <c r="ENE155"/>
      <c r="ENF155"/>
      <c r="ENG155"/>
      <c r="ENH155"/>
      <c r="ENI155"/>
      <c r="ENJ155"/>
      <c r="ENK155"/>
      <c r="ENL155"/>
      <c r="ENM155"/>
      <c r="ENN155"/>
      <c r="ENO155"/>
      <c r="ENP155"/>
      <c r="ENQ155"/>
      <c r="ENR155"/>
      <c r="ENS155"/>
      <c r="ENT155"/>
      <c r="ENU155"/>
      <c r="ENV155"/>
      <c r="ENW155"/>
      <c r="ENX155"/>
      <c r="ENY155"/>
      <c r="ENZ155"/>
      <c r="EOA155"/>
      <c r="EOB155"/>
      <c r="EOC155"/>
      <c r="EOD155"/>
      <c r="EOE155"/>
      <c r="EOF155"/>
      <c r="EOG155"/>
      <c r="EOH155"/>
      <c r="EOI155"/>
      <c r="EOJ155"/>
      <c r="EOK155"/>
      <c r="EOL155"/>
      <c r="EOM155"/>
      <c r="EON155"/>
      <c r="EOO155"/>
      <c r="EOP155"/>
      <c r="EOQ155"/>
      <c r="EOR155"/>
      <c r="EOS155"/>
      <c r="EOT155"/>
      <c r="EOU155"/>
      <c r="EOV155"/>
      <c r="EOW155"/>
      <c r="EOX155"/>
      <c r="EOY155"/>
      <c r="EOZ155"/>
      <c r="EPA155"/>
      <c r="EPB155"/>
      <c r="EPC155"/>
      <c r="EPD155"/>
      <c r="EPE155"/>
      <c r="EPF155"/>
      <c r="EPG155"/>
      <c r="EPH155"/>
      <c r="EPI155"/>
      <c r="EPJ155"/>
      <c r="EPK155"/>
      <c r="EPL155"/>
      <c r="EPM155"/>
      <c r="EPN155"/>
      <c r="EPO155"/>
      <c r="EPP155"/>
      <c r="EPQ155"/>
      <c r="EPR155"/>
      <c r="EPS155"/>
      <c r="EPT155"/>
      <c r="EPU155"/>
      <c r="EPV155"/>
      <c r="EPW155"/>
      <c r="EPX155"/>
      <c r="EPY155"/>
      <c r="EPZ155"/>
      <c r="EQA155"/>
      <c r="EQB155"/>
      <c r="EQC155"/>
      <c r="EQD155"/>
      <c r="EQE155"/>
      <c r="EQF155"/>
      <c r="EQG155"/>
      <c r="EQH155"/>
      <c r="EQI155"/>
      <c r="EQJ155"/>
      <c r="EQK155"/>
      <c r="EQL155"/>
      <c r="EQM155"/>
      <c r="EQN155"/>
      <c r="EQO155"/>
      <c r="EQP155"/>
      <c r="EQQ155"/>
      <c r="EQR155"/>
      <c r="EQS155"/>
      <c r="EQT155"/>
      <c r="EQU155"/>
      <c r="EQV155"/>
      <c r="EQW155"/>
      <c r="EQX155"/>
      <c r="EQY155"/>
      <c r="EQZ155"/>
      <c r="ERA155"/>
      <c r="ERB155"/>
      <c r="ERC155"/>
      <c r="ERD155"/>
      <c r="ERE155"/>
      <c r="ERF155"/>
      <c r="ERG155"/>
      <c r="ERH155"/>
      <c r="ERI155"/>
      <c r="ERJ155"/>
      <c r="ERK155"/>
      <c r="ERL155"/>
      <c r="ERM155"/>
      <c r="ERN155"/>
      <c r="ERO155"/>
      <c r="ERP155"/>
      <c r="ERQ155"/>
      <c r="ERR155"/>
      <c r="ERS155"/>
      <c r="ERT155"/>
      <c r="ERU155"/>
      <c r="ERV155"/>
      <c r="ERW155"/>
      <c r="ERX155"/>
      <c r="ERY155"/>
      <c r="ERZ155"/>
      <c r="ESA155"/>
      <c r="ESB155"/>
      <c r="ESC155"/>
      <c r="ESD155"/>
      <c r="ESE155"/>
      <c r="ESF155"/>
      <c r="ESG155"/>
      <c r="ESH155"/>
      <c r="ESI155"/>
      <c r="ESJ155"/>
      <c r="ESK155"/>
      <c r="ESL155"/>
      <c r="ESM155"/>
      <c r="ESN155"/>
      <c r="ESO155"/>
      <c r="ESP155"/>
      <c r="ESQ155"/>
      <c r="ESR155"/>
      <c r="ESS155"/>
      <c r="EST155"/>
      <c r="ESU155"/>
      <c r="ESV155"/>
      <c r="ESW155"/>
      <c r="ESX155"/>
      <c r="ESY155"/>
      <c r="ESZ155"/>
      <c r="ETA155"/>
      <c r="ETB155"/>
      <c r="ETC155"/>
      <c r="ETD155"/>
      <c r="ETE155"/>
      <c r="ETF155"/>
      <c r="ETG155"/>
      <c r="ETH155"/>
      <c r="ETI155"/>
      <c r="ETJ155"/>
      <c r="ETK155"/>
      <c r="ETL155"/>
      <c r="ETM155"/>
      <c r="ETN155"/>
      <c r="ETO155"/>
      <c r="ETP155"/>
      <c r="ETQ155"/>
      <c r="ETR155"/>
      <c r="ETS155"/>
      <c r="ETT155"/>
      <c r="ETU155"/>
      <c r="ETV155"/>
      <c r="ETW155"/>
      <c r="ETX155"/>
      <c r="ETY155"/>
      <c r="ETZ155"/>
      <c r="EUA155"/>
      <c r="EUB155"/>
      <c r="EUC155"/>
      <c r="EUD155"/>
      <c r="EUE155"/>
      <c r="EUF155"/>
      <c r="EUG155"/>
      <c r="EUH155"/>
      <c r="EUI155"/>
      <c r="EUJ155"/>
      <c r="EUK155"/>
      <c r="EUL155"/>
      <c r="EUM155"/>
      <c r="EUN155"/>
      <c r="EUO155"/>
      <c r="EUP155"/>
      <c r="EUQ155"/>
      <c r="EUR155"/>
      <c r="EUS155"/>
      <c r="EUT155"/>
      <c r="EUU155"/>
      <c r="EUV155"/>
      <c r="EUW155"/>
      <c r="EUX155"/>
      <c r="EUY155"/>
      <c r="EUZ155"/>
      <c r="EVA155"/>
      <c r="EVB155"/>
      <c r="EVC155"/>
      <c r="EVD155"/>
      <c r="EVE155"/>
      <c r="EVF155"/>
      <c r="EVG155"/>
      <c r="EVH155"/>
      <c r="EVI155"/>
      <c r="EVJ155"/>
      <c r="EVK155"/>
      <c r="EVL155"/>
      <c r="EVM155"/>
      <c r="EVN155"/>
      <c r="EVO155"/>
      <c r="EVP155"/>
      <c r="EVQ155"/>
      <c r="EVR155"/>
      <c r="EVS155"/>
      <c r="EVT155"/>
      <c r="EVU155"/>
      <c r="EVV155"/>
      <c r="EVW155"/>
      <c r="EVX155"/>
      <c r="EVY155"/>
      <c r="EVZ155"/>
      <c r="EWA155"/>
      <c r="EWB155"/>
      <c r="EWC155"/>
      <c r="EWD155"/>
      <c r="EWE155"/>
      <c r="EWF155"/>
      <c r="EWG155"/>
      <c r="EWH155"/>
      <c r="EWI155"/>
      <c r="EWJ155"/>
      <c r="EWK155"/>
      <c r="EWL155"/>
      <c r="EWM155"/>
      <c r="EWN155"/>
      <c r="EWO155"/>
      <c r="EWP155"/>
      <c r="EWQ155"/>
      <c r="EWR155"/>
      <c r="EWS155"/>
      <c r="EWT155"/>
      <c r="EWU155"/>
      <c r="EWV155"/>
      <c r="EWW155"/>
      <c r="EWX155"/>
      <c r="EWY155"/>
      <c r="EWZ155"/>
      <c r="EXA155"/>
      <c r="EXB155"/>
      <c r="EXC155"/>
      <c r="EXD155"/>
      <c r="EXE155"/>
      <c r="EXF155"/>
      <c r="EXG155"/>
      <c r="EXH155"/>
      <c r="EXI155"/>
      <c r="EXJ155"/>
      <c r="EXK155"/>
      <c r="EXL155"/>
      <c r="EXM155"/>
      <c r="EXN155"/>
      <c r="EXO155"/>
      <c r="EXP155"/>
      <c r="EXQ155"/>
      <c r="EXR155"/>
      <c r="EXS155"/>
      <c r="EXT155"/>
      <c r="EXU155"/>
      <c r="EXV155"/>
      <c r="EXW155"/>
      <c r="EXX155"/>
      <c r="EXY155"/>
      <c r="EXZ155"/>
      <c r="EYA155"/>
      <c r="EYB155"/>
      <c r="EYC155"/>
      <c r="EYD155"/>
      <c r="EYE155"/>
      <c r="EYF155"/>
      <c r="EYG155"/>
      <c r="EYH155"/>
      <c r="EYI155"/>
      <c r="EYJ155"/>
      <c r="EYK155"/>
      <c r="EYL155"/>
      <c r="EYM155"/>
      <c r="EYN155"/>
      <c r="EYO155"/>
      <c r="EYP155"/>
      <c r="EYQ155"/>
      <c r="EYR155"/>
      <c r="EYS155"/>
      <c r="EYT155"/>
      <c r="EYU155"/>
      <c r="EYV155"/>
      <c r="EYW155"/>
      <c r="EYX155"/>
      <c r="EYY155"/>
      <c r="EYZ155"/>
      <c r="EZA155"/>
      <c r="EZB155"/>
      <c r="EZC155"/>
      <c r="EZD155"/>
      <c r="EZE155"/>
      <c r="EZF155"/>
      <c r="EZG155"/>
      <c r="EZH155"/>
      <c r="EZI155"/>
      <c r="EZJ155"/>
      <c r="EZK155"/>
      <c r="EZL155"/>
      <c r="EZM155"/>
      <c r="EZN155"/>
      <c r="EZO155"/>
      <c r="EZP155"/>
      <c r="EZQ155"/>
      <c r="EZR155"/>
      <c r="EZS155"/>
      <c r="EZT155"/>
      <c r="EZU155"/>
      <c r="EZV155"/>
      <c r="EZW155"/>
      <c r="EZX155"/>
      <c r="EZY155"/>
      <c r="EZZ155"/>
      <c r="FAA155"/>
      <c r="FAB155"/>
      <c r="FAC155"/>
      <c r="FAD155"/>
      <c r="FAE155"/>
      <c r="FAF155"/>
      <c r="FAG155"/>
      <c r="FAH155"/>
      <c r="FAI155"/>
      <c r="FAJ155"/>
      <c r="FAK155"/>
      <c r="FAL155"/>
      <c r="FAM155"/>
      <c r="FAN155"/>
      <c r="FAO155"/>
      <c r="FAP155"/>
      <c r="FAQ155"/>
      <c r="FAR155"/>
      <c r="FAS155"/>
      <c r="FAT155"/>
      <c r="FAU155"/>
      <c r="FAV155"/>
      <c r="FAW155"/>
      <c r="FAX155"/>
      <c r="FAY155"/>
      <c r="FAZ155"/>
      <c r="FBA155"/>
      <c r="FBB155"/>
      <c r="FBC155"/>
      <c r="FBD155"/>
      <c r="FBE155"/>
      <c r="FBF155"/>
      <c r="FBG155"/>
      <c r="FBH155"/>
      <c r="FBI155"/>
      <c r="FBJ155"/>
      <c r="FBK155"/>
      <c r="FBL155"/>
      <c r="FBM155"/>
      <c r="FBN155"/>
      <c r="FBO155"/>
      <c r="FBP155"/>
      <c r="FBQ155"/>
      <c r="FBR155"/>
      <c r="FBS155"/>
      <c r="FBT155"/>
      <c r="FBU155"/>
      <c r="FBV155"/>
      <c r="FBW155"/>
      <c r="FBX155"/>
      <c r="FBY155"/>
      <c r="FBZ155"/>
      <c r="FCA155"/>
      <c r="FCB155"/>
      <c r="FCC155"/>
      <c r="FCD155"/>
      <c r="FCE155"/>
      <c r="FCF155"/>
      <c r="FCG155"/>
      <c r="FCH155"/>
      <c r="FCI155"/>
      <c r="FCJ155"/>
      <c r="FCK155"/>
      <c r="FCL155"/>
      <c r="FCM155"/>
      <c r="FCN155"/>
      <c r="FCO155"/>
      <c r="FCP155"/>
      <c r="FCQ155"/>
      <c r="FCR155"/>
      <c r="FCS155"/>
      <c r="FCT155"/>
      <c r="FCU155"/>
      <c r="FCV155"/>
      <c r="FCW155"/>
      <c r="FCX155"/>
      <c r="FCY155"/>
      <c r="FCZ155"/>
      <c r="FDA155"/>
      <c r="FDB155"/>
      <c r="FDC155"/>
      <c r="FDD155"/>
      <c r="FDE155"/>
      <c r="FDF155"/>
      <c r="FDG155"/>
      <c r="FDH155"/>
      <c r="FDI155"/>
      <c r="FDJ155"/>
      <c r="FDK155"/>
      <c r="FDL155"/>
      <c r="FDM155"/>
      <c r="FDN155"/>
      <c r="FDO155"/>
      <c r="FDP155"/>
      <c r="FDQ155"/>
      <c r="FDR155"/>
      <c r="FDS155"/>
      <c r="FDT155"/>
      <c r="FDU155"/>
      <c r="FDV155"/>
      <c r="FDW155"/>
      <c r="FDX155"/>
      <c r="FDY155"/>
      <c r="FDZ155"/>
      <c r="FEA155"/>
      <c r="FEB155"/>
      <c r="FEC155"/>
      <c r="FED155"/>
      <c r="FEE155"/>
      <c r="FEF155"/>
      <c r="FEG155"/>
      <c r="FEH155"/>
      <c r="FEI155"/>
      <c r="FEJ155"/>
      <c r="FEK155"/>
      <c r="FEL155"/>
      <c r="FEM155"/>
      <c r="FEN155"/>
      <c r="FEO155"/>
      <c r="FEP155"/>
      <c r="FEQ155"/>
      <c r="FER155"/>
      <c r="FES155"/>
      <c r="FET155"/>
      <c r="FEU155"/>
      <c r="FEV155"/>
      <c r="FEW155"/>
      <c r="FEX155"/>
      <c r="FEY155"/>
      <c r="FEZ155"/>
      <c r="FFA155"/>
      <c r="FFB155"/>
      <c r="FFC155"/>
      <c r="FFD155"/>
      <c r="FFE155"/>
      <c r="FFF155"/>
      <c r="FFG155"/>
      <c r="FFH155"/>
      <c r="FFI155"/>
      <c r="FFJ155"/>
      <c r="FFK155"/>
      <c r="FFL155"/>
      <c r="FFM155"/>
      <c r="FFN155"/>
      <c r="FFO155"/>
      <c r="FFP155"/>
      <c r="FFQ155"/>
      <c r="FFR155"/>
      <c r="FFS155"/>
      <c r="FFT155"/>
      <c r="FFU155"/>
      <c r="FFV155"/>
      <c r="FFW155"/>
      <c r="FFX155"/>
      <c r="FFY155"/>
      <c r="FFZ155"/>
      <c r="FGA155"/>
      <c r="FGB155"/>
      <c r="FGC155"/>
      <c r="FGD155"/>
      <c r="FGE155"/>
      <c r="FGF155"/>
      <c r="FGG155"/>
      <c r="FGH155"/>
      <c r="FGI155"/>
      <c r="FGJ155"/>
      <c r="FGK155"/>
      <c r="FGL155"/>
      <c r="FGM155"/>
      <c r="FGN155"/>
      <c r="FGO155"/>
      <c r="FGP155"/>
      <c r="FGQ155"/>
      <c r="FGR155"/>
      <c r="FGS155"/>
      <c r="FGT155"/>
      <c r="FGU155"/>
      <c r="FGV155"/>
      <c r="FGW155"/>
      <c r="FGX155"/>
      <c r="FGY155"/>
      <c r="FGZ155"/>
      <c r="FHA155"/>
      <c r="FHB155"/>
      <c r="FHC155"/>
      <c r="FHD155"/>
      <c r="FHE155"/>
      <c r="FHF155"/>
      <c r="FHG155"/>
      <c r="FHH155"/>
      <c r="FHI155"/>
      <c r="FHJ155"/>
      <c r="FHK155"/>
      <c r="FHL155"/>
      <c r="FHM155"/>
      <c r="FHN155"/>
      <c r="FHO155"/>
      <c r="FHP155"/>
      <c r="FHQ155"/>
      <c r="FHR155"/>
      <c r="FHS155"/>
      <c r="FHT155"/>
      <c r="FHU155"/>
      <c r="FHV155"/>
      <c r="FHW155"/>
      <c r="FHX155"/>
      <c r="FHY155"/>
      <c r="FHZ155"/>
      <c r="FIA155"/>
      <c r="FIB155"/>
      <c r="FIC155"/>
      <c r="FID155"/>
      <c r="FIE155"/>
      <c r="FIF155"/>
      <c r="FIG155"/>
      <c r="FIH155"/>
      <c r="FII155"/>
      <c r="FIJ155"/>
      <c r="FIK155"/>
      <c r="FIL155"/>
      <c r="FIM155"/>
      <c r="FIN155"/>
      <c r="FIO155"/>
      <c r="FIP155"/>
      <c r="FIQ155"/>
      <c r="FIR155"/>
      <c r="FIS155"/>
      <c r="FIT155"/>
      <c r="FIU155"/>
      <c r="FIV155"/>
      <c r="FIW155"/>
      <c r="FIX155"/>
      <c r="FIY155"/>
      <c r="FIZ155"/>
      <c r="FJA155"/>
      <c r="FJB155"/>
      <c r="FJC155"/>
      <c r="FJD155"/>
      <c r="FJE155"/>
      <c r="FJF155"/>
      <c r="FJG155"/>
      <c r="FJH155"/>
      <c r="FJI155"/>
      <c r="FJJ155"/>
      <c r="FJK155"/>
      <c r="FJL155"/>
      <c r="FJM155"/>
      <c r="FJN155"/>
      <c r="FJO155"/>
      <c r="FJP155"/>
      <c r="FJQ155"/>
      <c r="FJR155"/>
      <c r="FJS155"/>
      <c r="FJT155"/>
      <c r="FJU155"/>
      <c r="FJV155"/>
      <c r="FJW155"/>
      <c r="FJX155"/>
      <c r="FJY155"/>
      <c r="FJZ155"/>
      <c r="FKA155"/>
      <c r="FKB155"/>
      <c r="FKC155"/>
      <c r="FKD155"/>
      <c r="FKE155"/>
      <c r="FKF155"/>
      <c r="FKG155"/>
      <c r="FKH155"/>
      <c r="FKI155"/>
      <c r="FKJ155"/>
      <c r="FKK155"/>
      <c r="FKL155"/>
      <c r="FKM155"/>
      <c r="FKN155"/>
      <c r="FKO155"/>
      <c r="FKP155"/>
      <c r="FKQ155"/>
      <c r="FKR155"/>
      <c r="FKS155"/>
      <c r="FKT155"/>
      <c r="FKU155"/>
      <c r="FKV155"/>
      <c r="FKW155"/>
      <c r="FKX155"/>
      <c r="FKY155"/>
      <c r="FKZ155"/>
      <c r="FLA155"/>
      <c r="FLB155"/>
      <c r="FLC155"/>
      <c r="FLD155"/>
      <c r="FLE155"/>
      <c r="FLF155"/>
      <c r="FLG155"/>
      <c r="FLH155"/>
      <c r="FLI155"/>
      <c r="FLJ155"/>
      <c r="FLK155"/>
      <c r="FLL155"/>
      <c r="FLM155"/>
      <c r="FLN155"/>
      <c r="FLO155"/>
      <c r="FLP155"/>
      <c r="FLQ155"/>
      <c r="FLR155"/>
      <c r="FLS155"/>
      <c r="FLT155"/>
      <c r="FLU155"/>
      <c r="FLV155"/>
      <c r="FLW155"/>
      <c r="FLX155"/>
      <c r="FLY155"/>
      <c r="FLZ155"/>
      <c r="FMA155"/>
      <c r="FMB155"/>
      <c r="FMC155"/>
      <c r="FMD155"/>
      <c r="FME155"/>
      <c r="FMF155"/>
      <c r="FMG155"/>
      <c r="FMH155"/>
      <c r="FMI155"/>
      <c r="FMJ155"/>
      <c r="FMK155"/>
      <c r="FML155"/>
      <c r="FMM155"/>
      <c r="FMN155"/>
      <c r="FMO155"/>
      <c r="FMP155"/>
      <c r="FMQ155"/>
      <c r="FMR155"/>
      <c r="FMS155"/>
      <c r="FMT155"/>
      <c r="FMU155"/>
      <c r="FMV155"/>
      <c r="FMW155"/>
      <c r="FMX155"/>
      <c r="FMY155"/>
      <c r="FMZ155"/>
      <c r="FNA155"/>
      <c r="FNB155"/>
      <c r="FNC155"/>
      <c r="FND155"/>
      <c r="FNE155"/>
      <c r="FNF155"/>
      <c r="FNG155"/>
      <c r="FNH155"/>
      <c r="FNI155"/>
      <c r="FNJ155"/>
      <c r="FNK155"/>
      <c r="FNL155"/>
      <c r="FNM155"/>
      <c r="FNN155"/>
      <c r="FNO155"/>
      <c r="FNP155"/>
      <c r="FNQ155"/>
      <c r="FNR155"/>
      <c r="FNS155"/>
      <c r="FNT155"/>
      <c r="FNU155"/>
      <c r="FNV155"/>
      <c r="FNW155"/>
      <c r="FNX155"/>
      <c r="FNY155"/>
      <c r="FNZ155"/>
      <c r="FOA155"/>
      <c r="FOB155"/>
      <c r="FOC155"/>
      <c r="FOD155"/>
      <c r="FOE155"/>
      <c r="FOF155"/>
      <c r="FOG155"/>
      <c r="FOH155"/>
      <c r="FOI155"/>
      <c r="FOJ155"/>
      <c r="FOK155"/>
      <c r="FOL155"/>
      <c r="FOM155"/>
      <c r="FON155"/>
      <c r="FOO155"/>
      <c r="FOP155"/>
      <c r="FOQ155"/>
      <c r="FOR155"/>
      <c r="FOS155"/>
      <c r="FOT155"/>
      <c r="FOU155"/>
      <c r="FOV155"/>
      <c r="FOW155"/>
      <c r="FOX155"/>
      <c r="FOY155"/>
      <c r="FOZ155"/>
      <c r="FPA155"/>
      <c r="FPB155"/>
      <c r="FPC155"/>
      <c r="FPD155"/>
      <c r="FPE155"/>
      <c r="FPF155"/>
      <c r="FPG155"/>
      <c r="FPH155"/>
      <c r="FPI155"/>
      <c r="FPJ155"/>
      <c r="FPK155"/>
      <c r="FPL155"/>
      <c r="FPM155"/>
      <c r="FPN155"/>
      <c r="FPO155"/>
      <c r="FPP155"/>
      <c r="FPQ155"/>
      <c r="FPR155"/>
      <c r="FPS155"/>
      <c r="FPT155"/>
      <c r="FPU155"/>
      <c r="FPV155"/>
      <c r="FPW155"/>
      <c r="FPX155"/>
      <c r="FPY155"/>
      <c r="FPZ155"/>
      <c r="FQA155"/>
      <c r="FQB155"/>
      <c r="FQC155"/>
      <c r="FQD155"/>
      <c r="FQE155"/>
      <c r="FQF155"/>
      <c r="FQG155"/>
      <c r="FQH155"/>
      <c r="FQI155"/>
      <c r="FQJ155"/>
      <c r="FQK155"/>
      <c r="FQL155"/>
      <c r="FQM155"/>
      <c r="FQN155"/>
      <c r="FQO155"/>
      <c r="FQP155"/>
      <c r="FQQ155"/>
      <c r="FQR155"/>
      <c r="FQS155"/>
      <c r="FQT155"/>
      <c r="FQU155"/>
      <c r="FQV155"/>
      <c r="FQW155"/>
      <c r="FQX155"/>
      <c r="FQY155"/>
      <c r="FQZ155"/>
      <c r="FRA155"/>
      <c r="FRB155"/>
      <c r="FRC155"/>
      <c r="FRD155"/>
      <c r="FRE155"/>
      <c r="FRF155"/>
      <c r="FRG155"/>
      <c r="FRH155"/>
      <c r="FRI155"/>
      <c r="FRJ155"/>
      <c r="FRK155"/>
      <c r="FRL155"/>
      <c r="FRM155"/>
      <c r="FRN155"/>
      <c r="FRO155"/>
      <c r="FRP155"/>
      <c r="FRQ155"/>
      <c r="FRR155"/>
      <c r="FRS155"/>
      <c r="FRT155"/>
      <c r="FRU155"/>
      <c r="FRV155"/>
      <c r="FRW155"/>
      <c r="FRX155"/>
      <c r="FRY155"/>
      <c r="FRZ155"/>
      <c r="FSA155"/>
      <c r="FSB155"/>
      <c r="FSC155"/>
      <c r="FSD155"/>
      <c r="FSE155"/>
      <c r="FSF155"/>
      <c r="FSG155"/>
      <c r="FSH155"/>
      <c r="FSI155"/>
      <c r="FSJ155"/>
      <c r="FSK155"/>
      <c r="FSL155"/>
      <c r="FSM155"/>
      <c r="FSN155"/>
      <c r="FSO155"/>
      <c r="FSP155"/>
      <c r="FSQ155"/>
      <c r="FSR155"/>
      <c r="FSS155"/>
      <c r="FST155"/>
      <c r="FSU155"/>
      <c r="FSV155"/>
      <c r="FSW155"/>
      <c r="FSX155"/>
      <c r="FSY155"/>
      <c r="FSZ155"/>
      <c r="FTA155"/>
      <c r="FTB155"/>
      <c r="FTC155"/>
      <c r="FTD155"/>
      <c r="FTE155"/>
      <c r="FTF155"/>
      <c r="FTG155"/>
      <c r="FTH155"/>
      <c r="FTI155"/>
      <c r="FTJ155"/>
      <c r="FTK155"/>
      <c r="FTL155"/>
      <c r="FTM155"/>
      <c r="FTN155"/>
      <c r="FTO155"/>
      <c r="FTP155"/>
      <c r="FTQ155"/>
      <c r="FTR155"/>
      <c r="FTS155"/>
      <c r="FTT155"/>
      <c r="FTU155"/>
      <c r="FTV155"/>
      <c r="FTW155"/>
      <c r="FTX155"/>
      <c r="FTY155"/>
      <c r="FTZ155"/>
      <c r="FUA155"/>
      <c r="FUB155"/>
      <c r="FUC155"/>
      <c r="FUD155"/>
      <c r="FUE155"/>
      <c r="FUF155"/>
      <c r="FUG155"/>
      <c r="FUH155"/>
      <c r="FUI155"/>
      <c r="FUJ155"/>
      <c r="FUK155"/>
      <c r="FUL155"/>
      <c r="FUM155"/>
      <c r="FUN155"/>
      <c r="FUO155"/>
      <c r="FUP155"/>
      <c r="FUQ155"/>
      <c r="FUR155"/>
      <c r="FUS155"/>
      <c r="FUT155"/>
      <c r="FUU155"/>
      <c r="FUV155"/>
      <c r="FUW155"/>
      <c r="FUX155"/>
      <c r="FUY155"/>
      <c r="FUZ155"/>
      <c r="FVA155"/>
      <c r="FVB155"/>
      <c r="FVC155"/>
      <c r="FVD155"/>
      <c r="FVE155"/>
      <c r="FVF155"/>
      <c r="FVG155"/>
      <c r="FVH155"/>
      <c r="FVI155"/>
      <c r="FVJ155"/>
      <c r="FVK155"/>
      <c r="FVL155"/>
      <c r="FVM155"/>
      <c r="FVN155"/>
      <c r="FVO155"/>
      <c r="FVP155"/>
      <c r="FVQ155"/>
      <c r="FVR155"/>
      <c r="FVS155"/>
      <c r="FVT155"/>
      <c r="FVU155"/>
      <c r="FVV155"/>
      <c r="FVW155"/>
      <c r="FVX155"/>
      <c r="FVY155"/>
      <c r="FVZ155"/>
      <c r="FWA155"/>
      <c r="FWB155"/>
      <c r="FWC155"/>
      <c r="FWD155"/>
      <c r="FWE155"/>
      <c r="FWF155"/>
      <c r="FWG155"/>
      <c r="FWH155"/>
      <c r="FWI155"/>
      <c r="FWJ155"/>
      <c r="FWK155"/>
      <c r="FWL155"/>
      <c r="FWM155"/>
      <c r="FWN155"/>
      <c r="FWO155"/>
      <c r="FWP155"/>
      <c r="FWQ155"/>
      <c r="FWR155"/>
      <c r="FWS155"/>
      <c r="FWT155"/>
      <c r="FWU155"/>
      <c r="FWV155"/>
      <c r="FWW155"/>
      <c r="FWX155"/>
      <c r="FWY155"/>
      <c r="FWZ155"/>
      <c r="FXA155"/>
      <c r="FXB155"/>
      <c r="FXC155"/>
      <c r="FXD155"/>
      <c r="FXE155"/>
      <c r="FXF155"/>
      <c r="FXG155"/>
      <c r="FXH155"/>
      <c r="FXI155"/>
      <c r="FXJ155"/>
      <c r="FXK155"/>
      <c r="FXL155"/>
      <c r="FXM155"/>
      <c r="FXN155"/>
      <c r="FXO155"/>
      <c r="FXP155"/>
      <c r="FXQ155"/>
      <c r="FXR155"/>
      <c r="FXS155"/>
      <c r="FXT155"/>
      <c r="FXU155"/>
      <c r="FXV155"/>
      <c r="FXW155"/>
      <c r="FXX155"/>
      <c r="FXY155"/>
      <c r="FXZ155"/>
      <c r="FYA155"/>
      <c r="FYB155"/>
      <c r="FYC155"/>
      <c r="FYD155"/>
      <c r="FYE155"/>
      <c r="FYF155"/>
      <c r="FYG155"/>
      <c r="FYH155"/>
      <c r="FYI155"/>
      <c r="FYJ155"/>
      <c r="FYK155"/>
      <c r="FYL155"/>
      <c r="FYM155"/>
      <c r="FYN155"/>
      <c r="FYO155"/>
      <c r="FYP155"/>
      <c r="FYQ155"/>
      <c r="FYR155"/>
      <c r="FYS155"/>
      <c r="FYT155"/>
      <c r="FYU155"/>
      <c r="FYV155"/>
      <c r="FYW155"/>
      <c r="FYX155"/>
      <c r="FYY155"/>
      <c r="FYZ155"/>
      <c r="FZA155"/>
      <c r="FZB155"/>
      <c r="FZC155"/>
      <c r="FZD155"/>
      <c r="FZE155"/>
      <c r="FZF155"/>
      <c r="FZG155"/>
      <c r="FZH155"/>
      <c r="FZI155"/>
      <c r="FZJ155"/>
      <c r="FZK155"/>
      <c r="FZL155"/>
      <c r="FZM155"/>
      <c r="FZN155"/>
      <c r="FZO155"/>
      <c r="FZP155"/>
      <c r="FZQ155"/>
      <c r="FZR155"/>
      <c r="FZS155"/>
      <c r="FZT155"/>
      <c r="FZU155"/>
      <c r="FZV155"/>
      <c r="FZW155"/>
      <c r="FZX155"/>
      <c r="FZY155"/>
      <c r="FZZ155"/>
      <c r="GAA155"/>
      <c r="GAB155"/>
      <c r="GAC155"/>
      <c r="GAD155"/>
      <c r="GAE155"/>
      <c r="GAF155"/>
      <c r="GAG155"/>
      <c r="GAH155"/>
      <c r="GAI155"/>
      <c r="GAJ155"/>
      <c r="GAK155"/>
      <c r="GAL155"/>
      <c r="GAM155"/>
      <c r="GAN155"/>
      <c r="GAO155"/>
      <c r="GAP155"/>
      <c r="GAQ155"/>
      <c r="GAR155"/>
      <c r="GAS155"/>
      <c r="GAT155"/>
      <c r="GAU155"/>
      <c r="GAV155"/>
      <c r="GAW155"/>
      <c r="GAX155"/>
      <c r="GAY155"/>
      <c r="GAZ155"/>
      <c r="GBA155"/>
      <c r="GBB155"/>
      <c r="GBC155"/>
      <c r="GBD155"/>
      <c r="GBE155"/>
      <c r="GBF155"/>
      <c r="GBG155"/>
      <c r="GBH155"/>
      <c r="GBI155"/>
      <c r="GBJ155"/>
      <c r="GBK155"/>
      <c r="GBL155"/>
      <c r="GBM155"/>
      <c r="GBN155"/>
      <c r="GBO155"/>
      <c r="GBP155"/>
      <c r="GBQ155"/>
      <c r="GBR155"/>
      <c r="GBS155"/>
      <c r="GBT155"/>
      <c r="GBU155"/>
      <c r="GBV155"/>
      <c r="GBW155"/>
      <c r="GBX155"/>
      <c r="GBY155"/>
      <c r="GBZ155"/>
      <c r="GCA155"/>
      <c r="GCB155"/>
      <c r="GCC155"/>
      <c r="GCD155"/>
      <c r="GCE155"/>
      <c r="GCF155"/>
      <c r="GCG155"/>
      <c r="GCH155"/>
      <c r="GCI155"/>
      <c r="GCJ155"/>
      <c r="GCK155"/>
      <c r="GCL155"/>
      <c r="GCM155"/>
      <c r="GCN155"/>
      <c r="GCO155"/>
      <c r="GCP155"/>
      <c r="GCQ155"/>
      <c r="GCR155"/>
      <c r="GCS155"/>
      <c r="GCT155"/>
      <c r="GCU155"/>
      <c r="GCV155"/>
      <c r="GCW155"/>
      <c r="GCX155"/>
      <c r="GCY155"/>
      <c r="GCZ155"/>
      <c r="GDA155"/>
      <c r="GDB155"/>
      <c r="GDC155"/>
      <c r="GDD155"/>
      <c r="GDE155"/>
      <c r="GDF155"/>
      <c r="GDG155"/>
      <c r="GDH155"/>
      <c r="GDI155"/>
      <c r="GDJ155"/>
      <c r="GDK155"/>
      <c r="GDL155"/>
      <c r="GDM155"/>
      <c r="GDN155"/>
      <c r="GDO155"/>
      <c r="GDP155"/>
      <c r="GDQ155"/>
      <c r="GDR155"/>
      <c r="GDS155"/>
      <c r="GDT155"/>
      <c r="GDU155"/>
      <c r="GDV155"/>
      <c r="GDW155"/>
      <c r="GDX155"/>
      <c r="GDY155"/>
      <c r="GDZ155"/>
      <c r="GEA155"/>
      <c r="GEB155"/>
      <c r="GEC155"/>
      <c r="GED155"/>
      <c r="GEE155"/>
      <c r="GEF155"/>
      <c r="GEG155"/>
      <c r="GEH155"/>
      <c r="GEI155"/>
      <c r="GEJ155"/>
      <c r="GEK155"/>
      <c r="GEL155"/>
      <c r="GEM155"/>
      <c r="GEN155"/>
      <c r="GEO155"/>
      <c r="GEP155"/>
      <c r="GEQ155"/>
      <c r="GER155"/>
      <c r="GES155"/>
      <c r="GET155"/>
      <c r="GEU155"/>
      <c r="GEV155"/>
      <c r="GEW155"/>
      <c r="GEX155"/>
      <c r="GEY155"/>
      <c r="GEZ155"/>
      <c r="GFA155"/>
      <c r="GFB155"/>
      <c r="GFC155"/>
      <c r="GFD155"/>
      <c r="GFE155"/>
      <c r="GFF155"/>
      <c r="GFG155"/>
      <c r="GFH155"/>
      <c r="GFI155"/>
      <c r="GFJ155"/>
      <c r="GFK155"/>
      <c r="GFL155"/>
      <c r="GFM155"/>
      <c r="GFN155"/>
      <c r="GFO155"/>
      <c r="GFP155"/>
      <c r="GFQ155"/>
      <c r="GFR155"/>
      <c r="GFS155"/>
      <c r="GFT155"/>
      <c r="GFU155"/>
      <c r="GFV155"/>
      <c r="GFW155"/>
      <c r="GFX155"/>
      <c r="GFY155"/>
      <c r="GFZ155"/>
      <c r="GGA155"/>
      <c r="GGB155"/>
      <c r="GGC155"/>
      <c r="GGD155"/>
      <c r="GGE155"/>
      <c r="GGF155"/>
      <c r="GGG155"/>
      <c r="GGH155"/>
      <c r="GGI155"/>
      <c r="GGJ155"/>
      <c r="GGK155"/>
      <c r="GGL155"/>
      <c r="GGM155"/>
      <c r="GGN155"/>
      <c r="GGO155"/>
      <c r="GGP155"/>
      <c r="GGQ155"/>
      <c r="GGR155"/>
      <c r="GGS155"/>
      <c r="GGT155"/>
      <c r="GGU155"/>
      <c r="GGV155"/>
      <c r="GGW155"/>
      <c r="GGX155"/>
      <c r="GGY155"/>
      <c r="GGZ155"/>
      <c r="GHA155"/>
      <c r="GHB155"/>
      <c r="GHC155"/>
      <c r="GHD155"/>
      <c r="GHE155"/>
      <c r="GHF155"/>
      <c r="GHG155"/>
      <c r="GHH155"/>
      <c r="GHI155"/>
      <c r="GHJ155"/>
      <c r="GHK155"/>
      <c r="GHL155"/>
      <c r="GHM155"/>
      <c r="GHN155"/>
      <c r="GHO155"/>
      <c r="GHP155"/>
      <c r="GHQ155"/>
      <c r="GHR155"/>
      <c r="GHS155"/>
      <c r="GHT155"/>
      <c r="GHU155"/>
      <c r="GHV155"/>
      <c r="GHW155"/>
      <c r="GHX155"/>
      <c r="GHY155"/>
      <c r="GHZ155"/>
      <c r="GIA155"/>
      <c r="GIB155"/>
      <c r="GIC155"/>
      <c r="GID155"/>
      <c r="GIE155"/>
      <c r="GIF155"/>
      <c r="GIG155"/>
      <c r="GIH155"/>
      <c r="GII155"/>
      <c r="GIJ155"/>
      <c r="GIK155"/>
      <c r="GIL155"/>
      <c r="GIM155"/>
      <c r="GIN155"/>
      <c r="GIO155"/>
      <c r="GIP155"/>
      <c r="GIQ155"/>
      <c r="GIR155"/>
      <c r="GIS155"/>
      <c r="GIT155"/>
      <c r="GIU155"/>
      <c r="GIV155"/>
      <c r="GIW155"/>
      <c r="GIX155"/>
      <c r="GIY155"/>
      <c r="GIZ155"/>
      <c r="GJA155"/>
      <c r="GJB155"/>
      <c r="GJC155"/>
      <c r="GJD155"/>
      <c r="GJE155"/>
      <c r="GJF155"/>
      <c r="GJG155"/>
      <c r="GJH155"/>
      <c r="GJI155"/>
      <c r="GJJ155"/>
      <c r="GJK155"/>
      <c r="GJL155"/>
      <c r="GJM155"/>
      <c r="GJN155"/>
      <c r="GJO155"/>
      <c r="GJP155"/>
      <c r="GJQ155"/>
      <c r="GJR155"/>
      <c r="GJS155"/>
      <c r="GJT155"/>
      <c r="GJU155"/>
      <c r="GJV155"/>
      <c r="GJW155"/>
      <c r="GJX155"/>
      <c r="GJY155"/>
      <c r="GJZ155"/>
      <c r="GKA155"/>
      <c r="GKB155"/>
      <c r="GKC155"/>
      <c r="GKD155"/>
      <c r="GKE155"/>
      <c r="GKF155"/>
      <c r="GKG155"/>
      <c r="GKH155"/>
      <c r="GKI155"/>
      <c r="GKJ155"/>
      <c r="GKK155"/>
      <c r="GKL155"/>
      <c r="GKM155"/>
      <c r="GKN155"/>
      <c r="GKO155"/>
      <c r="GKP155"/>
      <c r="GKQ155"/>
      <c r="GKR155"/>
      <c r="GKS155"/>
      <c r="GKT155"/>
      <c r="GKU155"/>
      <c r="GKV155"/>
      <c r="GKW155"/>
      <c r="GKX155"/>
      <c r="GKY155"/>
      <c r="GKZ155"/>
      <c r="GLA155"/>
      <c r="GLB155"/>
      <c r="GLC155"/>
      <c r="GLD155"/>
      <c r="GLE155"/>
      <c r="GLF155"/>
      <c r="GLG155"/>
      <c r="GLH155"/>
      <c r="GLI155"/>
      <c r="GLJ155"/>
      <c r="GLK155"/>
      <c r="GLL155"/>
      <c r="GLM155"/>
      <c r="GLN155"/>
      <c r="GLO155"/>
      <c r="GLP155"/>
      <c r="GLQ155"/>
      <c r="GLR155"/>
      <c r="GLS155"/>
      <c r="GLT155"/>
      <c r="GLU155"/>
      <c r="GLV155"/>
      <c r="GLW155"/>
      <c r="GLX155"/>
      <c r="GLY155"/>
      <c r="GLZ155"/>
      <c r="GMA155"/>
      <c r="GMB155"/>
      <c r="GMC155"/>
      <c r="GMD155"/>
      <c r="GME155"/>
      <c r="GMF155"/>
      <c r="GMG155"/>
      <c r="GMH155"/>
      <c r="GMI155"/>
      <c r="GMJ155"/>
      <c r="GMK155"/>
      <c r="GML155"/>
      <c r="GMM155"/>
      <c r="GMN155"/>
      <c r="GMO155"/>
      <c r="GMP155"/>
      <c r="GMQ155"/>
      <c r="GMR155"/>
      <c r="GMS155"/>
      <c r="GMT155"/>
      <c r="GMU155"/>
      <c r="GMV155"/>
      <c r="GMW155"/>
      <c r="GMX155"/>
      <c r="GMY155"/>
      <c r="GMZ155"/>
      <c r="GNA155"/>
      <c r="GNB155"/>
      <c r="GNC155"/>
      <c r="GND155"/>
      <c r="GNE155"/>
      <c r="GNF155"/>
      <c r="GNG155"/>
      <c r="GNH155"/>
      <c r="GNI155"/>
      <c r="GNJ155"/>
      <c r="GNK155"/>
      <c r="GNL155"/>
      <c r="GNM155"/>
      <c r="GNN155"/>
      <c r="GNO155"/>
      <c r="GNP155"/>
      <c r="GNQ155"/>
      <c r="GNR155"/>
      <c r="GNS155"/>
      <c r="GNT155"/>
      <c r="GNU155"/>
      <c r="GNV155"/>
      <c r="GNW155"/>
      <c r="GNX155"/>
      <c r="GNY155"/>
      <c r="GNZ155"/>
      <c r="GOA155"/>
      <c r="GOB155"/>
      <c r="GOC155"/>
      <c r="GOD155"/>
      <c r="GOE155"/>
      <c r="GOF155"/>
      <c r="GOG155"/>
      <c r="GOH155"/>
      <c r="GOI155"/>
      <c r="GOJ155"/>
      <c r="GOK155"/>
      <c r="GOL155"/>
      <c r="GOM155"/>
      <c r="GON155"/>
      <c r="GOO155"/>
      <c r="GOP155"/>
      <c r="GOQ155"/>
      <c r="GOR155"/>
      <c r="GOS155"/>
      <c r="GOT155"/>
      <c r="GOU155"/>
      <c r="GOV155"/>
      <c r="GOW155"/>
      <c r="GOX155"/>
      <c r="GOY155"/>
      <c r="GOZ155"/>
      <c r="GPA155"/>
      <c r="GPB155"/>
      <c r="GPC155"/>
      <c r="GPD155"/>
      <c r="GPE155"/>
      <c r="GPF155"/>
      <c r="GPG155"/>
      <c r="GPH155"/>
      <c r="GPI155"/>
      <c r="GPJ155"/>
      <c r="GPK155"/>
      <c r="GPL155"/>
      <c r="GPM155"/>
      <c r="GPN155"/>
      <c r="GPO155"/>
      <c r="GPP155"/>
      <c r="GPQ155"/>
      <c r="GPR155"/>
      <c r="GPS155"/>
      <c r="GPT155"/>
      <c r="GPU155"/>
      <c r="GPV155"/>
      <c r="GPW155"/>
      <c r="GPX155"/>
      <c r="GPY155"/>
      <c r="GPZ155"/>
      <c r="GQA155"/>
      <c r="GQB155"/>
      <c r="GQC155"/>
      <c r="GQD155"/>
      <c r="GQE155"/>
      <c r="GQF155"/>
      <c r="GQG155"/>
      <c r="GQH155"/>
      <c r="GQI155"/>
      <c r="GQJ155"/>
      <c r="GQK155"/>
      <c r="GQL155"/>
      <c r="GQM155"/>
      <c r="GQN155"/>
      <c r="GQO155"/>
      <c r="GQP155"/>
      <c r="GQQ155"/>
      <c r="GQR155"/>
      <c r="GQS155"/>
      <c r="GQT155"/>
      <c r="GQU155"/>
      <c r="GQV155"/>
      <c r="GQW155"/>
      <c r="GQX155"/>
      <c r="GQY155"/>
      <c r="GQZ155"/>
      <c r="GRA155"/>
      <c r="GRB155"/>
      <c r="GRC155"/>
      <c r="GRD155"/>
      <c r="GRE155"/>
      <c r="GRF155"/>
      <c r="GRG155"/>
      <c r="GRH155"/>
      <c r="GRI155"/>
      <c r="GRJ155"/>
      <c r="GRK155"/>
      <c r="GRL155"/>
      <c r="GRM155"/>
      <c r="GRN155"/>
      <c r="GRO155"/>
      <c r="GRP155"/>
      <c r="GRQ155"/>
      <c r="GRR155"/>
      <c r="GRS155"/>
      <c r="GRT155"/>
      <c r="GRU155"/>
      <c r="GRV155"/>
      <c r="GRW155"/>
      <c r="GRX155"/>
      <c r="GRY155"/>
      <c r="GRZ155"/>
      <c r="GSA155"/>
      <c r="GSB155"/>
      <c r="GSC155"/>
      <c r="GSD155"/>
      <c r="GSE155"/>
      <c r="GSF155"/>
      <c r="GSG155"/>
      <c r="GSH155"/>
      <c r="GSI155"/>
      <c r="GSJ155"/>
      <c r="GSK155"/>
      <c r="GSL155"/>
      <c r="GSM155"/>
      <c r="GSN155"/>
      <c r="GSO155"/>
      <c r="GSP155"/>
      <c r="GSQ155"/>
      <c r="GSR155"/>
      <c r="GSS155"/>
      <c r="GST155"/>
      <c r="GSU155"/>
      <c r="GSV155"/>
      <c r="GSW155"/>
      <c r="GSX155"/>
      <c r="GSY155"/>
      <c r="GSZ155"/>
      <c r="GTA155"/>
      <c r="GTB155"/>
      <c r="GTC155"/>
      <c r="GTD155"/>
      <c r="GTE155"/>
      <c r="GTF155"/>
      <c r="GTG155"/>
      <c r="GTH155"/>
      <c r="GTI155"/>
      <c r="GTJ155"/>
      <c r="GTK155"/>
      <c r="GTL155"/>
      <c r="GTM155"/>
      <c r="GTN155"/>
      <c r="GTO155"/>
      <c r="GTP155"/>
      <c r="GTQ155"/>
      <c r="GTR155"/>
      <c r="GTS155"/>
      <c r="GTT155"/>
      <c r="GTU155"/>
      <c r="GTV155"/>
      <c r="GTW155"/>
      <c r="GTX155"/>
      <c r="GTY155"/>
      <c r="GTZ155"/>
      <c r="GUA155"/>
      <c r="GUB155"/>
      <c r="GUC155"/>
      <c r="GUD155"/>
      <c r="GUE155"/>
      <c r="GUF155"/>
      <c r="GUG155"/>
      <c r="GUH155"/>
      <c r="GUI155"/>
      <c r="GUJ155"/>
      <c r="GUK155"/>
      <c r="GUL155"/>
      <c r="GUM155"/>
      <c r="GUN155"/>
      <c r="GUO155"/>
      <c r="GUP155"/>
      <c r="GUQ155"/>
      <c r="GUR155"/>
      <c r="GUS155"/>
      <c r="GUT155"/>
      <c r="GUU155"/>
      <c r="GUV155"/>
      <c r="GUW155"/>
      <c r="GUX155"/>
      <c r="GUY155"/>
      <c r="GUZ155"/>
      <c r="GVA155"/>
      <c r="GVB155"/>
      <c r="GVC155"/>
      <c r="GVD155"/>
      <c r="GVE155"/>
      <c r="GVF155"/>
      <c r="GVG155"/>
      <c r="GVH155"/>
      <c r="GVI155"/>
      <c r="GVJ155"/>
      <c r="GVK155"/>
      <c r="GVL155"/>
      <c r="GVM155"/>
      <c r="GVN155"/>
      <c r="GVO155"/>
      <c r="GVP155"/>
      <c r="GVQ155"/>
      <c r="GVR155"/>
      <c r="GVS155"/>
      <c r="GVT155"/>
      <c r="GVU155"/>
      <c r="GVV155"/>
      <c r="GVW155"/>
      <c r="GVX155"/>
      <c r="GVY155"/>
      <c r="GVZ155"/>
      <c r="GWA155"/>
      <c r="GWB155"/>
      <c r="GWC155"/>
      <c r="GWD155"/>
      <c r="GWE155"/>
      <c r="GWF155"/>
      <c r="GWG155"/>
      <c r="GWH155"/>
      <c r="GWI155"/>
      <c r="GWJ155"/>
      <c r="GWK155"/>
      <c r="GWL155"/>
      <c r="GWM155"/>
      <c r="GWN155"/>
      <c r="GWO155"/>
      <c r="GWP155"/>
      <c r="GWQ155"/>
      <c r="GWR155"/>
      <c r="GWS155"/>
      <c r="GWT155"/>
      <c r="GWU155"/>
      <c r="GWV155"/>
      <c r="GWW155"/>
      <c r="GWX155"/>
      <c r="GWY155"/>
      <c r="GWZ155"/>
      <c r="GXA155"/>
      <c r="GXB155"/>
      <c r="GXC155"/>
      <c r="GXD155"/>
      <c r="GXE155"/>
      <c r="GXF155"/>
      <c r="GXG155"/>
      <c r="GXH155"/>
      <c r="GXI155"/>
      <c r="GXJ155"/>
      <c r="GXK155"/>
      <c r="GXL155"/>
      <c r="GXM155"/>
      <c r="GXN155"/>
      <c r="GXO155"/>
      <c r="GXP155"/>
      <c r="GXQ155"/>
      <c r="GXR155"/>
      <c r="GXS155"/>
      <c r="GXT155"/>
      <c r="GXU155"/>
      <c r="GXV155"/>
      <c r="GXW155"/>
      <c r="GXX155"/>
      <c r="GXY155"/>
      <c r="GXZ155"/>
      <c r="GYA155"/>
      <c r="GYB155"/>
      <c r="GYC155"/>
      <c r="GYD155"/>
      <c r="GYE155"/>
      <c r="GYF155"/>
      <c r="GYG155"/>
      <c r="GYH155"/>
      <c r="GYI155"/>
      <c r="GYJ155"/>
      <c r="GYK155"/>
      <c r="GYL155"/>
      <c r="GYM155"/>
      <c r="GYN155"/>
      <c r="GYO155"/>
      <c r="GYP155"/>
      <c r="GYQ155"/>
      <c r="GYR155"/>
      <c r="GYS155"/>
      <c r="GYT155"/>
      <c r="GYU155"/>
      <c r="GYV155"/>
      <c r="GYW155"/>
      <c r="GYX155"/>
      <c r="GYY155"/>
      <c r="GYZ155"/>
      <c r="GZA155"/>
      <c r="GZB155"/>
      <c r="GZC155"/>
      <c r="GZD155"/>
      <c r="GZE155"/>
      <c r="GZF155"/>
      <c r="GZG155"/>
      <c r="GZH155"/>
      <c r="GZI155"/>
      <c r="GZJ155"/>
      <c r="GZK155"/>
      <c r="GZL155"/>
      <c r="GZM155"/>
      <c r="GZN155"/>
      <c r="GZO155"/>
      <c r="GZP155"/>
      <c r="GZQ155"/>
      <c r="GZR155"/>
      <c r="GZS155"/>
      <c r="GZT155"/>
      <c r="GZU155"/>
      <c r="GZV155"/>
      <c r="GZW155"/>
      <c r="GZX155"/>
      <c r="GZY155"/>
      <c r="GZZ155"/>
      <c r="HAA155"/>
      <c r="HAB155"/>
      <c r="HAC155"/>
      <c r="HAD155"/>
      <c r="HAE155"/>
      <c r="HAF155"/>
      <c r="HAG155"/>
      <c r="HAH155"/>
      <c r="HAI155"/>
      <c r="HAJ155"/>
      <c r="HAK155"/>
      <c r="HAL155"/>
      <c r="HAM155"/>
      <c r="HAN155"/>
      <c r="HAO155"/>
      <c r="HAP155"/>
      <c r="HAQ155"/>
      <c r="HAR155"/>
      <c r="HAS155"/>
      <c r="HAT155"/>
      <c r="HAU155"/>
      <c r="HAV155"/>
      <c r="HAW155"/>
      <c r="HAX155"/>
      <c r="HAY155"/>
      <c r="HAZ155"/>
      <c r="HBA155"/>
      <c r="HBB155"/>
      <c r="HBC155"/>
      <c r="HBD155"/>
      <c r="HBE155"/>
      <c r="HBF155"/>
      <c r="HBG155"/>
      <c r="HBH155"/>
      <c r="HBI155"/>
      <c r="HBJ155"/>
      <c r="HBK155"/>
      <c r="HBL155"/>
      <c r="HBM155"/>
      <c r="HBN155"/>
      <c r="HBO155"/>
      <c r="HBP155"/>
      <c r="HBQ155"/>
      <c r="HBR155"/>
      <c r="HBS155"/>
      <c r="HBT155"/>
      <c r="HBU155"/>
      <c r="HBV155"/>
      <c r="HBW155"/>
      <c r="HBX155"/>
      <c r="HBY155"/>
      <c r="HBZ155"/>
      <c r="HCA155"/>
      <c r="HCB155"/>
      <c r="HCC155"/>
      <c r="HCD155"/>
      <c r="HCE155"/>
      <c r="HCF155"/>
      <c r="HCG155"/>
      <c r="HCH155"/>
      <c r="HCI155"/>
      <c r="HCJ155"/>
      <c r="HCK155"/>
      <c r="HCL155"/>
      <c r="HCM155"/>
      <c r="HCN155"/>
      <c r="HCO155"/>
      <c r="HCP155"/>
      <c r="HCQ155"/>
      <c r="HCR155"/>
      <c r="HCS155"/>
      <c r="HCT155"/>
      <c r="HCU155"/>
      <c r="HCV155"/>
      <c r="HCW155"/>
      <c r="HCX155"/>
      <c r="HCY155"/>
      <c r="HCZ155"/>
      <c r="HDA155"/>
      <c r="HDB155"/>
      <c r="HDC155"/>
      <c r="HDD155"/>
      <c r="HDE155"/>
      <c r="HDF155"/>
      <c r="HDG155"/>
      <c r="HDH155"/>
      <c r="HDI155"/>
      <c r="HDJ155"/>
      <c r="HDK155"/>
      <c r="HDL155"/>
      <c r="HDM155"/>
      <c r="HDN155"/>
      <c r="HDO155"/>
      <c r="HDP155"/>
      <c r="HDQ155"/>
      <c r="HDR155"/>
      <c r="HDS155"/>
      <c r="HDT155"/>
      <c r="HDU155"/>
      <c r="HDV155"/>
      <c r="HDW155"/>
      <c r="HDX155"/>
      <c r="HDY155"/>
      <c r="HDZ155"/>
      <c r="HEA155"/>
      <c r="HEB155"/>
      <c r="HEC155"/>
      <c r="HED155"/>
      <c r="HEE155"/>
      <c r="HEF155"/>
      <c r="HEG155"/>
      <c r="HEH155"/>
      <c r="HEI155"/>
      <c r="HEJ155"/>
      <c r="HEK155"/>
      <c r="HEL155"/>
      <c r="HEM155"/>
      <c r="HEN155"/>
      <c r="HEO155"/>
      <c r="HEP155"/>
      <c r="HEQ155"/>
      <c r="HER155"/>
      <c r="HES155"/>
      <c r="HET155"/>
      <c r="HEU155"/>
      <c r="HEV155"/>
      <c r="HEW155"/>
      <c r="HEX155"/>
      <c r="HEY155"/>
      <c r="HEZ155"/>
      <c r="HFA155"/>
      <c r="HFB155"/>
      <c r="HFC155"/>
      <c r="HFD155"/>
      <c r="HFE155"/>
      <c r="HFF155"/>
      <c r="HFG155"/>
      <c r="HFH155"/>
      <c r="HFI155"/>
      <c r="HFJ155"/>
      <c r="HFK155"/>
      <c r="HFL155"/>
      <c r="HFM155"/>
      <c r="HFN155"/>
      <c r="HFO155"/>
      <c r="HFP155"/>
      <c r="HFQ155"/>
      <c r="HFR155"/>
      <c r="HFS155"/>
      <c r="HFT155"/>
      <c r="HFU155"/>
      <c r="HFV155"/>
      <c r="HFW155"/>
      <c r="HFX155"/>
      <c r="HFY155"/>
      <c r="HFZ155"/>
      <c r="HGA155"/>
      <c r="HGB155"/>
      <c r="HGC155"/>
      <c r="HGD155"/>
      <c r="HGE155"/>
      <c r="HGF155"/>
      <c r="HGG155"/>
      <c r="HGH155"/>
      <c r="HGI155"/>
      <c r="HGJ155"/>
      <c r="HGK155"/>
      <c r="HGL155"/>
      <c r="HGM155"/>
      <c r="HGN155"/>
      <c r="HGO155"/>
      <c r="HGP155"/>
      <c r="HGQ155"/>
      <c r="HGR155"/>
      <c r="HGS155"/>
      <c r="HGT155"/>
      <c r="HGU155"/>
      <c r="HGV155"/>
      <c r="HGW155"/>
      <c r="HGX155"/>
      <c r="HGY155"/>
      <c r="HGZ155"/>
      <c r="HHA155"/>
      <c r="HHB155"/>
      <c r="HHC155"/>
      <c r="HHD155"/>
      <c r="HHE155"/>
      <c r="HHF155"/>
      <c r="HHG155"/>
      <c r="HHH155"/>
      <c r="HHI155"/>
      <c r="HHJ155"/>
      <c r="HHK155"/>
      <c r="HHL155"/>
      <c r="HHM155"/>
      <c r="HHN155"/>
      <c r="HHO155"/>
      <c r="HHP155"/>
      <c r="HHQ155"/>
      <c r="HHR155"/>
      <c r="HHS155"/>
      <c r="HHT155"/>
      <c r="HHU155"/>
      <c r="HHV155"/>
      <c r="HHW155"/>
      <c r="HHX155"/>
      <c r="HHY155"/>
      <c r="HHZ155"/>
      <c r="HIA155"/>
      <c r="HIB155"/>
      <c r="HIC155"/>
      <c r="HID155"/>
      <c r="HIE155"/>
      <c r="HIF155"/>
      <c r="HIG155"/>
      <c r="HIH155"/>
      <c r="HII155"/>
      <c r="HIJ155"/>
      <c r="HIK155"/>
      <c r="HIL155"/>
      <c r="HIM155"/>
      <c r="HIN155"/>
      <c r="HIO155"/>
      <c r="HIP155"/>
      <c r="HIQ155"/>
      <c r="HIR155"/>
      <c r="HIS155"/>
      <c r="HIT155"/>
      <c r="HIU155"/>
      <c r="HIV155"/>
      <c r="HIW155"/>
      <c r="HIX155"/>
      <c r="HIY155"/>
      <c r="HIZ155"/>
      <c r="HJA155"/>
      <c r="HJB155"/>
      <c r="HJC155"/>
      <c r="HJD155"/>
      <c r="HJE155"/>
      <c r="HJF155"/>
      <c r="HJG155"/>
      <c r="HJH155"/>
      <c r="HJI155"/>
      <c r="HJJ155"/>
      <c r="HJK155"/>
      <c r="HJL155"/>
      <c r="HJM155"/>
      <c r="HJN155"/>
      <c r="HJO155"/>
      <c r="HJP155"/>
      <c r="HJQ155"/>
      <c r="HJR155"/>
      <c r="HJS155"/>
      <c r="HJT155"/>
      <c r="HJU155"/>
      <c r="HJV155"/>
      <c r="HJW155"/>
      <c r="HJX155"/>
      <c r="HJY155"/>
      <c r="HJZ155"/>
      <c r="HKA155"/>
      <c r="HKB155"/>
      <c r="HKC155"/>
      <c r="HKD155"/>
      <c r="HKE155"/>
      <c r="HKF155"/>
      <c r="HKG155"/>
      <c r="HKH155"/>
      <c r="HKI155"/>
      <c r="HKJ155"/>
      <c r="HKK155"/>
      <c r="HKL155"/>
      <c r="HKM155"/>
      <c r="HKN155"/>
      <c r="HKO155"/>
      <c r="HKP155"/>
      <c r="HKQ155"/>
      <c r="HKR155"/>
      <c r="HKS155"/>
      <c r="HKT155"/>
      <c r="HKU155"/>
      <c r="HKV155"/>
      <c r="HKW155"/>
      <c r="HKX155"/>
      <c r="HKY155"/>
      <c r="HKZ155"/>
      <c r="HLA155"/>
      <c r="HLB155"/>
      <c r="HLC155"/>
      <c r="HLD155"/>
      <c r="HLE155"/>
      <c r="HLF155"/>
      <c r="HLG155"/>
      <c r="HLH155"/>
      <c r="HLI155"/>
      <c r="HLJ155"/>
      <c r="HLK155"/>
      <c r="HLL155"/>
      <c r="HLM155"/>
      <c r="HLN155"/>
      <c r="HLO155"/>
      <c r="HLP155"/>
      <c r="HLQ155"/>
      <c r="HLR155"/>
      <c r="HLS155"/>
      <c r="HLT155"/>
      <c r="HLU155"/>
      <c r="HLV155"/>
      <c r="HLW155"/>
      <c r="HLX155"/>
      <c r="HLY155"/>
      <c r="HLZ155"/>
      <c r="HMA155"/>
      <c r="HMB155"/>
      <c r="HMC155"/>
      <c r="HMD155"/>
      <c r="HME155"/>
      <c r="HMF155"/>
      <c r="HMG155"/>
      <c r="HMH155"/>
      <c r="HMI155"/>
      <c r="HMJ155"/>
      <c r="HMK155"/>
      <c r="HML155"/>
      <c r="HMM155"/>
      <c r="HMN155"/>
      <c r="HMO155"/>
      <c r="HMP155"/>
      <c r="HMQ155"/>
      <c r="HMR155"/>
      <c r="HMS155"/>
      <c r="HMT155"/>
      <c r="HMU155"/>
      <c r="HMV155"/>
      <c r="HMW155"/>
      <c r="HMX155"/>
      <c r="HMY155"/>
      <c r="HMZ155"/>
      <c r="HNA155"/>
      <c r="HNB155"/>
      <c r="HNC155"/>
      <c r="HND155"/>
      <c r="HNE155"/>
      <c r="HNF155"/>
      <c r="HNG155"/>
      <c r="HNH155"/>
      <c r="HNI155"/>
      <c r="HNJ155"/>
      <c r="HNK155"/>
      <c r="HNL155"/>
      <c r="HNM155"/>
      <c r="HNN155"/>
      <c r="HNO155"/>
      <c r="HNP155"/>
      <c r="HNQ155"/>
      <c r="HNR155"/>
      <c r="HNS155"/>
      <c r="HNT155"/>
      <c r="HNU155"/>
      <c r="HNV155"/>
      <c r="HNW155"/>
      <c r="HNX155"/>
      <c r="HNY155"/>
      <c r="HNZ155"/>
      <c r="HOA155"/>
      <c r="HOB155"/>
      <c r="HOC155"/>
      <c r="HOD155"/>
      <c r="HOE155"/>
      <c r="HOF155"/>
      <c r="HOG155"/>
      <c r="HOH155"/>
      <c r="HOI155"/>
      <c r="HOJ155"/>
      <c r="HOK155"/>
      <c r="HOL155"/>
      <c r="HOM155"/>
      <c r="HON155"/>
      <c r="HOO155"/>
      <c r="HOP155"/>
      <c r="HOQ155"/>
      <c r="HOR155"/>
      <c r="HOS155"/>
      <c r="HOT155"/>
      <c r="HOU155"/>
      <c r="HOV155"/>
      <c r="HOW155"/>
      <c r="HOX155"/>
      <c r="HOY155"/>
      <c r="HOZ155"/>
      <c r="HPA155"/>
      <c r="HPB155"/>
      <c r="HPC155"/>
      <c r="HPD155"/>
      <c r="HPE155"/>
      <c r="HPF155"/>
      <c r="HPG155"/>
      <c r="HPH155"/>
      <c r="HPI155"/>
      <c r="HPJ155"/>
      <c r="HPK155"/>
      <c r="HPL155"/>
      <c r="HPM155"/>
      <c r="HPN155"/>
      <c r="HPO155"/>
      <c r="HPP155"/>
      <c r="HPQ155"/>
      <c r="HPR155"/>
      <c r="HPS155"/>
      <c r="HPT155"/>
      <c r="HPU155"/>
      <c r="HPV155"/>
      <c r="HPW155"/>
      <c r="HPX155"/>
      <c r="HPY155"/>
      <c r="HPZ155"/>
      <c r="HQA155"/>
      <c r="HQB155"/>
      <c r="HQC155"/>
      <c r="HQD155"/>
      <c r="HQE155"/>
      <c r="HQF155"/>
      <c r="HQG155"/>
      <c r="HQH155"/>
      <c r="HQI155"/>
      <c r="HQJ155"/>
      <c r="HQK155"/>
      <c r="HQL155"/>
      <c r="HQM155"/>
      <c r="HQN155"/>
      <c r="HQO155"/>
      <c r="HQP155"/>
      <c r="HQQ155"/>
      <c r="HQR155"/>
      <c r="HQS155"/>
      <c r="HQT155"/>
      <c r="HQU155"/>
      <c r="HQV155"/>
      <c r="HQW155"/>
      <c r="HQX155"/>
      <c r="HQY155"/>
      <c r="HQZ155"/>
      <c r="HRA155"/>
      <c r="HRB155"/>
      <c r="HRC155"/>
      <c r="HRD155"/>
      <c r="HRE155"/>
      <c r="HRF155"/>
      <c r="HRG155"/>
      <c r="HRH155"/>
      <c r="HRI155"/>
      <c r="HRJ155"/>
      <c r="HRK155"/>
      <c r="HRL155"/>
      <c r="HRM155"/>
      <c r="HRN155"/>
      <c r="HRO155"/>
      <c r="HRP155"/>
      <c r="HRQ155"/>
      <c r="HRR155"/>
      <c r="HRS155"/>
      <c r="HRT155"/>
      <c r="HRU155"/>
      <c r="HRV155"/>
      <c r="HRW155"/>
      <c r="HRX155"/>
      <c r="HRY155"/>
      <c r="HRZ155"/>
      <c r="HSA155"/>
      <c r="HSB155"/>
      <c r="HSC155"/>
      <c r="HSD155"/>
      <c r="HSE155"/>
      <c r="HSF155"/>
      <c r="HSG155"/>
      <c r="HSH155"/>
      <c r="HSI155"/>
      <c r="HSJ155"/>
      <c r="HSK155"/>
      <c r="HSL155"/>
      <c r="HSM155"/>
      <c r="HSN155"/>
      <c r="HSO155"/>
      <c r="HSP155"/>
      <c r="HSQ155"/>
      <c r="HSR155"/>
      <c r="HSS155"/>
      <c r="HST155"/>
      <c r="HSU155"/>
      <c r="HSV155"/>
      <c r="HSW155"/>
      <c r="HSX155"/>
      <c r="HSY155"/>
      <c r="HSZ155"/>
      <c r="HTA155"/>
      <c r="HTB155"/>
      <c r="HTC155"/>
      <c r="HTD155"/>
      <c r="HTE155"/>
      <c r="HTF155"/>
      <c r="HTG155"/>
      <c r="HTH155"/>
      <c r="HTI155"/>
      <c r="HTJ155"/>
      <c r="HTK155"/>
      <c r="HTL155"/>
      <c r="HTM155"/>
      <c r="HTN155"/>
      <c r="HTO155"/>
      <c r="HTP155"/>
      <c r="HTQ155"/>
      <c r="HTR155"/>
      <c r="HTS155"/>
      <c r="HTT155"/>
      <c r="HTU155"/>
      <c r="HTV155"/>
      <c r="HTW155"/>
      <c r="HTX155"/>
      <c r="HTY155"/>
      <c r="HTZ155"/>
      <c r="HUA155"/>
      <c r="HUB155"/>
      <c r="HUC155"/>
      <c r="HUD155"/>
      <c r="HUE155"/>
      <c r="HUF155"/>
      <c r="HUG155"/>
      <c r="HUH155"/>
      <c r="HUI155"/>
      <c r="HUJ155"/>
      <c r="HUK155"/>
      <c r="HUL155"/>
      <c r="HUM155"/>
      <c r="HUN155"/>
      <c r="HUO155"/>
      <c r="HUP155"/>
      <c r="HUQ155"/>
      <c r="HUR155"/>
      <c r="HUS155"/>
      <c r="HUT155"/>
      <c r="HUU155"/>
      <c r="HUV155"/>
      <c r="HUW155"/>
      <c r="HUX155"/>
      <c r="HUY155"/>
      <c r="HUZ155"/>
      <c r="HVA155"/>
      <c r="HVB155"/>
      <c r="HVC155"/>
      <c r="HVD155"/>
      <c r="HVE155"/>
      <c r="HVF155"/>
      <c r="HVG155"/>
      <c r="HVH155"/>
      <c r="HVI155"/>
      <c r="HVJ155"/>
      <c r="HVK155"/>
      <c r="HVL155"/>
      <c r="HVM155"/>
      <c r="HVN155"/>
      <c r="HVO155"/>
      <c r="HVP155"/>
      <c r="HVQ155"/>
      <c r="HVR155"/>
      <c r="HVS155"/>
      <c r="HVT155"/>
      <c r="HVU155"/>
      <c r="HVV155"/>
      <c r="HVW155"/>
      <c r="HVX155"/>
      <c r="HVY155"/>
      <c r="HVZ155"/>
      <c r="HWA155"/>
      <c r="HWB155"/>
      <c r="HWC155"/>
      <c r="HWD155"/>
      <c r="HWE155"/>
      <c r="HWF155"/>
      <c r="HWG155"/>
      <c r="HWH155"/>
      <c r="HWI155"/>
      <c r="HWJ155"/>
      <c r="HWK155"/>
      <c r="HWL155"/>
      <c r="HWM155"/>
      <c r="HWN155"/>
      <c r="HWO155"/>
      <c r="HWP155"/>
      <c r="HWQ155"/>
      <c r="HWR155"/>
      <c r="HWS155"/>
      <c r="HWT155"/>
      <c r="HWU155"/>
      <c r="HWV155"/>
      <c r="HWW155"/>
      <c r="HWX155"/>
      <c r="HWY155"/>
      <c r="HWZ155"/>
      <c r="HXA155"/>
      <c r="HXB155"/>
      <c r="HXC155"/>
      <c r="HXD155"/>
      <c r="HXE155"/>
      <c r="HXF155"/>
      <c r="HXG155"/>
      <c r="HXH155"/>
      <c r="HXI155"/>
      <c r="HXJ155"/>
      <c r="HXK155"/>
      <c r="HXL155"/>
      <c r="HXM155"/>
      <c r="HXN155"/>
      <c r="HXO155"/>
      <c r="HXP155"/>
      <c r="HXQ155"/>
      <c r="HXR155"/>
      <c r="HXS155"/>
      <c r="HXT155"/>
      <c r="HXU155"/>
      <c r="HXV155"/>
      <c r="HXW155"/>
      <c r="HXX155"/>
      <c r="HXY155"/>
      <c r="HXZ155"/>
      <c r="HYA155"/>
      <c r="HYB155"/>
      <c r="HYC155"/>
      <c r="HYD155"/>
      <c r="HYE155"/>
      <c r="HYF155"/>
      <c r="HYG155"/>
      <c r="HYH155"/>
      <c r="HYI155"/>
      <c r="HYJ155"/>
      <c r="HYK155"/>
      <c r="HYL155"/>
      <c r="HYM155"/>
      <c r="HYN155"/>
      <c r="HYO155"/>
      <c r="HYP155"/>
      <c r="HYQ155"/>
      <c r="HYR155"/>
      <c r="HYS155"/>
      <c r="HYT155"/>
      <c r="HYU155"/>
      <c r="HYV155"/>
      <c r="HYW155"/>
      <c r="HYX155"/>
      <c r="HYY155"/>
      <c r="HYZ155"/>
      <c r="HZA155"/>
      <c r="HZB155"/>
      <c r="HZC155"/>
      <c r="HZD155"/>
      <c r="HZE155"/>
      <c r="HZF155"/>
      <c r="HZG155"/>
      <c r="HZH155"/>
      <c r="HZI155"/>
      <c r="HZJ155"/>
      <c r="HZK155"/>
      <c r="HZL155"/>
      <c r="HZM155"/>
      <c r="HZN155"/>
      <c r="HZO155"/>
      <c r="HZP155"/>
      <c r="HZQ155"/>
      <c r="HZR155"/>
      <c r="HZS155"/>
      <c r="HZT155"/>
      <c r="HZU155"/>
      <c r="HZV155"/>
      <c r="HZW155"/>
      <c r="HZX155"/>
      <c r="HZY155"/>
      <c r="HZZ155"/>
      <c r="IAA155"/>
      <c r="IAB155"/>
      <c r="IAC155"/>
      <c r="IAD155"/>
      <c r="IAE155"/>
      <c r="IAF155"/>
      <c r="IAG155"/>
      <c r="IAH155"/>
      <c r="IAI155"/>
      <c r="IAJ155"/>
      <c r="IAK155"/>
      <c r="IAL155"/>
      <c r="IAM155"/>
      <c r="IAN155"/>
      <c r="IAO155"/>
      <c r="IAP155"/>
      <c r="IAQ155"/>
      <c r="IAR155"/>
      <c r="IAS155"/>
      <c r="IAT155"/>
      <c r="IAU155"/>
      <c r="IAV155"/>
      <c r="IAW155"/>
      <c r="IAX155"/>
      <c r="IAY155"/>
      <c r="IAZ155"/>
      <c r="IBA155"/>
      <c r="IBB155"/>
      <c r="IBC155"/>
      <c r="IBD155"/>
      <c r="IBE155"/>
      <c r="IBF155"/>
      <c r="IBG155"/>
      <c r="IBH155"/>
      <c r="IBI155"/>
      <c r="IBJ155"/>
      <c r="IBK155"/>
      <c r="IBL155"/>
      <c r="IBM155"/>
      <c r="IBN155"/>
      <c r="IBO155"/>
      <c r="IBP155"/>
      <c r="IBQ155"/>
      <c r="IBR155"/>
      <c r="IBS155"/>
      <c r="IBT155"/>
      <c r="IBU155"/>
      <c r="IBV155"/>
      <c r="IBW155"/>
      <c r="IBX155"/>
      <c r="IBY155"/>
      <c r="IBZ155"/>
      <c r="ICA155"/>
      <c r="ICB155"/>
      <c r="ICC155"/>
      <c r="ICD155"/>
      <c r="ICE155"/>
      <c r="ICF155"/>
      <c r="ICG155"/>
      <c r="ICH155"/>
      <c r="ICI155"/>
      <c r="ICJ155"/>
      <c r="ICK155"/>
      <c r="ICL155"/>
      <c r="ICM155"/>
      <c r="ICN155"/>
      <c r="ICO155"/>
      <c r="ICP155"/>
      <c r="ICQ155"/>
      <c r="ICR155"/>
      <c r="ICS155"/>
      <c r="ICT155"/>
      <c r="ICU155"/>
      <c r="ICV155"/>
      <c r="ICW155"/>
      <c r="ICX155"/>
      <c r="ICY155"/>
      <c r="ICZ155"/>
      <c r="IDA155"/>
      <c r="IDB155"/>
      <c r="IDC155"/>
      <c r="IDD155"/>
      <c r="IDE155"/>
      <c r="IDF155"/>
      <c r="IDG155"/>
      <c r="IDH155"/>
      <c r="IDI155"/>
      <c r="IDJ155"/>
      <c r="IDK155"/>
      <c r="IDL155"/>
      <c r="IDM155"/>
      <c r="IDN155"/>
      <c r="IDO155"/>
      <c r="IDP155"/>
      <c r="IDQ155"/>
      <c r="IDR155"/>
      <c r="IDS155"/>
      <c r="IDT155"/>
      <c r="IDU155"/>
      <c r="IDV155"/>
      <c r="IDW155"/>
      <c r="IDX155"/>
      <c r="IDY155"/>
      <c r="IDZ155"/>
      <c r="IEA155"/>
      <c r="IEB155"/>
      <c r="IEC155"/>
      <c r="IED155"/>
      <c r="IEE155"/>
      <c r="IEF155"/>
      <c r="IEG155"/>
      <c r="IEH155"/>
      <c r="IEI155"/>
      <c r="IEJ155"/>
      <c r="IEK155"/>
      <c r="IEL155"/>
      <c r="IEM155"/>
      <c r="IEN155"/>
      <c r="IEO155"/>
      <c r="IEP155"/>
      <c r="IEQ155"/>
      <c r="IER155"/>
      <c r="IES155"/>
      <c r="IET155"/>
      <c r="IEU155"/>
      <c r="IEV155"/>
      <c r="IEW155"/>
      <c r="IEX155"/>
      <c r="IEY155"/>
      <c r="IEZ155"/>
      <c r="IFA155"/>
      <c r="IFB155"/>
      <c r="IFC155"/>
      <c r="IFD155"/>
      <c r="IFE155"/>
      <c r="IFF155"/>
      <c r="IFG155"/>
      <c r="IFH155"/>
      <c r="IFI155"/>
      <c r="IFJ155"/>
      <c r="IFK155"/>
      <c r="IFL155"/>
      <c r="IFM155"/>
      <c r="IFN155"/>
      <c r="IFO155"/>
      <c r="IFP155"/>
      <c r="IFQ155"/>
      <c r="IFR155"/>
      <c r="IFS155"/>
      <c r="IFT155"/>
      <c r="IFU155"/>
      <c r="IFV155"/>
      <c r="IFW155"/>
      <c r="IFX155"/>
      <c r="IFY155"/>
      <c r="IFZ155"/>
      <c r="IGA155"/>
      <c r="IGB155"/>
      <c r="IGC155"/>
      <c r="IGD155"/>
      <c r="IGE155"/>
      <c r="IGF155"/>
      <c r="IGG155"/>
      <c r="IGH155"/>
      <c r="IGI155"/>
      <c r="IGJ155"/>
      <c r="IGK155"/>
      <c r="IGL155"/>
      <c r="IGM155"/>
      <c r="IGN155"/>
      <c r="IGO155"/>
      <c r="IGP155"/>
      <c r="IGQ155"/>
      <c r="IGR155"/>
      <c r="IGS155"/>
      <c r="IGT155"/>
      <c r="IGU155"/>
      <c r="IGV155"/>
      <c r="IGW155"/>
      <c r="IGX155"/>
      <c r="IGY155"/>
      <c r="IGZ155"/>
      <c r="IHA155"/>
      <c r="IHB155"/>
      <c r="IHC155"/>
      <c r="IHD155"/>
      <c r="IHE155"/>
      <c r="IHF155"/>
      <c r="IHG155"/>
      <c r="IHH155"/>
      <c r="IHI155"/>
      <c r="IHJ155"/>
      <c r="IHK155"/>
      <c r="IHL155"/>
      <c r="IHM155"/>
      <c r="IHN155"/>
      <c r="IHO155"/>
      <c r="IHP155"/>
      <c r="IHQ155"/>
      <c r="IHR155"/>
      <c r="IHS155"/>
      <c r="IHT155"/>
      <c r="IHU155"/>
      <c r="IHV155"/>
      <c r="IHW155"/>
      <c r="IHX155"/>
      <c r="IHY155"/>
      <c r="IHZ155"/>
      <c r="IIA155"/>
      <c r="IIB155"/>
      <c r="IIC155"/>
      <c r="IID155"/>
      <c r="IIE155"/>
      <c r="IIF155"/>
      <c r="IIG155"/>
      <c r="IIH155"/>
      <c r="III155"/>
      <c r="IIJ155"/>
      <c r="IIK155"/>
      <c r="IIL155"/>
      <c r="IIM155"/>
      <c r="IIN155"/>
      <c r="IIO155"/>
      <c r="IIP155"/>
      <c r="IIQ155"/>
      <c r="IIR155"/>
      <c r="IIS155"/>
      <c r="IIT155"/>
      <c r="IIU155"/>
      <c r="IIV155"/>
      <c r="IIW155"/>
      <c r="IIX155"/>
      <c r="IIY155"/>
      <c r="IIZ155"/>
      <c r="IJA155"/>
      <c r="IJB155"/>
      <c r="IJC155"/>
      <c r="IJD155"/>
      <c r="IJE155"/>
      <c r="IJF155"/>
      <c r="IJG155"/>
      <c r="IJH155"/>
      <c r="IJI155"/>
      <c r="IJJ155"/>
      <c r="IJK155"/>
      <c r="IJL155"/>
      <c r="IJM155"/>
      <c r="IJN155"/>
      <c r="IJO155"/>
      <c r="IJP155"/>
      <c r="IJQ155"/>
      <c r="IJR155"/>
      <c r="IJS155"/>
      <c r="IJT155"/>
      <c r="IJU155"/>
      <c r="IJV155"/>
      <c r="IJW155"/>
      <c r="IJX155"/>
      <c r="IJY155"/>
      <c r="IJZ155"/>
      <c r="IKA155"/>
      <c r="IKB155"/>
      <c r="IKC155"/>
      <c r="IKD155"/>
      <c r="IKE155"/>
      <c r="IKF155"/>
      <c r="IKG155"/>
      <c r="IKH155"/>
      <c r="IKI155"/>
      <c r="IKJ155"/>
      <c r="IKK155"/>
      <c r="IKL155"/>
      <c r="IKM155"/>
      <c r="IKN155"/>
      <c r="IKO155"/>
      <c r="IKP155"/>
      <c r="IKQ155"/>
      <c r="IKR155"/>
      <c r="IKS155"/>
      <c r="IKT155"/>
      <c r="IKU155"/>
      <c r="IKV155"/>
      <c r="IKW155"/>
      <c r="IKX155"/>
      <c r="IKY155"/>
      <c r="IKZ155"/>
      <c r="ILA155"/>
      <c r="ILB155"/>
      <c r="ILC155"/>
      <c r="ILD155"/>
      <c r="ILE155"/>
      <c r="ILF155"/>
      <c r="ILG155"/>
      <c r="ILH155"/>
      <c r="ILI155"/>
      <c r="ILJ155"/>
      <c r="ILK155"/>
      <c r="ILL155"/>
      <c r="ILM155"/>
      <c r="ILN155"/>
      <c r="ILO155"/>
      <c r="ILP155"/>
      <c r="ILQ155"/>
      <c r="ILR155"/>
      <c r="ILS155"/>
      <c r="ILT155"/>
      <c r="ILU155"/>
      <c r="ILV155"/>
      <c r="ILW155"/>
      <c r="ILX155"/>
      <c r="ILY155"/>
      <c r="ILZ155"/>
      <c r="IMA155"/>
      <c r="IMB155"/>
      <c r="IMC155"/>
      <c r="IMD155"/>
      <c r="IME155"/>
      <c r="IMF155"/>
      <c r="IMG155"/>
      <c r="IMH155"/>
      <c r="IMI155"/>
      <c r="IMJ155"/>
      <c r="IMK155"/>
      <c r="IML155"/>
      <c r="IMM155"/>
      <c r="IMN155"/>
      <c r="IMO155"/>
      <c r="IMP155"/>
      <c r="IMQ155"/>
      <c r="IMR155"/>
      <c r="IMS155"/>
      <c r="IMT155"/>
      <c r="IMU155"/>
      <c r="IMV155"/>
      <c r="IMW155"/>
      <c r="IMX155"/>
      <c r="IMY155"/>
      <c r="IMZ155"/>
      <c r="INA155"/>
      <c r="INB155"/>
      <c r="INC155"/>
      <c r="IND155"/>
      <c r="INE155"/>
      <c r="INF155"/>
      <c r="ING155"/>
      <c r="INH155"/>
      <c r="INI155"/>
      <c r="INJ155"/>
      <c r="INK155"/>
      <c r="INL155"/>
      <c r="INM155"/>
      <c r="INN155"/>
      <c r="INO155"/>
      <c r="INP155"/>
      <c r="INQ155"/>
      <c r="INR155"/>
      <c r="INS155"/>
      <c r="INT155"/>
      <c r="INU155"/>
      <c r="INV155"/>
      <c r="INW155"/>
      <c r="INX155"/>
      <c r="INY155"/>
      <c r="INZ155"/>
      <c r="IOA155"/>
      <c r="IOB155"/>
      <c r="IOC155"/>
      <c r="IOD155"/>
      <c r="IOE155"/>
      <c r="IOF155"/>
      <c r="IOG155"/>
      <c r="IOH155"/>
      <c r="IOI155"/>
      <c r="IOJ155"/>
      <c r="IOK155"/>
      <c r="IOL155"/>
      <c r="IOM155"/>
      <c r="ION155"/>
      <c r="IOO155"/>
      <c r="IOP155"/>
      <c r="IOQ155"/>
      <c r="IOR155"/>
      <c r="IOS155"/>
      <c r="IOT155"/>
      <c r="IOU155"/>
      <c r="IOV155"/>
      <c r="IOW155"/>
      <c r="IOX155"/>
      <c r="IOY155"/>
      <c r="IOZ155"/>
      <c r="IPA155"/>
      <c r="IPB155"/>
      <c r="IPC155"/>
      <c r="IPD155"/>
      <c r="IPE155"/>
      <c r="IPF155"/>
      <c r="IPG155"/>
      <c r="IPH155"/>
      <c r="IPI155"/>
      <c r="IPJ155"/>
      <c r="IPK155"/>
      <c r="IPL155"/>
      <c r="IPM155"/>
      <c r="IPN155"/>
      <c r="IPO155"/>
      <c r="IPP155"/>
      <c r="IPQ155"/>
      <c r="IPR155"/>
      <c r="IPS155"/>
      <c r="IPT155"/>
      <c r="IPU155"/>
      <c r="IPV155"/>
      <c r="IPW155"/>
      <c r="IPX155"/>
      <c r="IPY155"/>
      <c r="IPZ155"/>
      <c r="IQA155"/>
      <c r="IQB155"/>
      <c r="IQC155"/>
      <c r="IQD155"/>
      <c r="IQE155"/>
      <c r="IQF155"/>
      <c r="IQG155"/>
      <c r="IQH155"/>
      <c r="IQI155"/>
      <c r="IQJ155"/>
      <c r="IQK155"/>
      <c r="IQL155"/>
      <c r="IQM155"/>
      <c r="IQN155"/>
      <c r="IQO155"/>
      <c r="IQP155"/>
      <c r="IQQ155"/>
      <c r="IQR155"/>
      <c r="IQS155"/>
      <c r="IQT155"/>
      <c r="IQU155"/>
      <c r="IQV155"/>
      <c r="IQW155"/>
      <c r="IQX155"/>
      <c r="IQY155"/>
      <c r="IQZ155"/>
      <c r="IRA155"/>
      <c r="IRB155"/>
      <c r="IRC155"/>
      <c r="IRD155"/>
      <c r="IRE155"/>
      <c r="IRF155"/>
      <c r="IRG155"/>
      <c r="IRH155"/>
      <c r="IRI155"/>
      <c r="IRJ155"/>
      <c r="IRK155"/>
      <c r="IRL155"/>
      <c r="IRM155"/>
      <c r="IRN155"/>
      <c r="IRO155"/>
      <c r="IRP155"/>
      <c r="IRQ155"/>
      <c r="IRR155"/>
      <c r="IRS155"/>
      <c r="IRT155"/>
      <c r="IRU155"/>
      <c r="IRV155"/>
      <c r="IRW155"/>
      <c r="IRX155"/>
      <c r="IRY155"/>
      <c r="IRZ155"/>
      <c r="ISA155"/>
      <c r="ISB155"/>
      <c r="ISC155"/>
      <c r="ISD155"/>
      <c r="ISE155"/>
      <c r="ISF155"/>
      <c r="ISG155"/>
      <c r="ISH155"/>
      <c r="ISI155"/>
      <c r="ISJ155"/>
      <c r="ISK155"/>
      <c r="ISL155"/>
      <c r="ISM155"/>
      <c r="ISN155"/>
      <c r="ISO155"/>
      <c r="ISP155"/>
      <c r="ISQ155"/>
      <c r="ISR155"/>
      <c r="ISS155"/>
      <c r="IST155"/>
      <c r="ISU155"/>
      <c r="ISV155"/>
      <c r="ISW155"/>
      <c r="ISX155"/>
      <c r="ISY155"/>
      <c r="ISZ155"/>
      <c r="ITA155"/>
      <c r="ITB155"/>
      <c r="ITC155"/>
      <c r="ITD155"/>
      <c r="ITE155"/>
      <c r="ITF155"/>
      <c r="ITG155"/>
      <c r="ITH155"/>
      <c r="ITI155"/>
      <c r="ITJ155"/>
      <c r="ITK155"/>
      <c r="ITL155"/>
      <c r="ITM155"/>
      <c r="ITN155"/>
      <c r="ITO155"/>
      <c r="ITP155"/>
      <c r="ITQ155"/>
      <c r="ITR155"/>
      <c r="ITS155"/>
      <c r="ITT155"/>
      <c r="ITU155"/>
      <c r="ITV155"/>
      <c r="ITW155"/>
      <c r="ITX155"/>
      <c r="ITY155"/>
      <c r="ITZ155"/>
      <c r="IUA155"/>
      <c r="IUB155"/>
      <c r="IUC155"/>
      <c r="IUD155"/>
      <c r="IUE155"/>
      <c r="IUF155"/>
      <c r="IUG155"/>
      <c r="IUH155"/>
      <c r="IUI155"/>
      <c r="IUJ155"/>
      <c r="IUK155"/>
      <c r="IUL155"/>
      <c r="IUM155"/>
      <c r="IUN155"/>
      <c r="IUO155"/>
      <c r="IUP155"/>
      <c r="IUQ155"/>
      <c r="IUR155"/>
      <c r="IUS155"/>
      <c r="IUT155"/>
      <c r="IUU155"/>
      <c r="IUV155"/>
      <c r="IUW155"/>
      <c r="IUX155"/>
      <c r="IUY155"/>
      <c r="IUZ155"/>
      <c r="IVA155"/>
      <c r="IVB155"/>
      <c r="IVC155"/>
      <c r="IVD155"/>
      <c r="IVE155"/>
      <c r="IVF155"/>
      <c r="IVG155"/>
      <c r="IVH155"/>
      <c r="IVI155"/>
      <c r="IVJ155"/>
      <c r="IVK155"/>
      <c r="IVL155"/>
      <c r="IVM155"/>
      <c r="IVN155"/>
      <c r="IVO155"/>
      <c r="IVP155"/>
      <c r="IVQ155"/>
      <c r="IVR155"/>
      <c r="IVS155"/>
      <c r="IVT155"/>
      <c r="IVU155"/>
      <c r="IVV155"/>
      <c r="IVW155"/>
      <c r="IVX155"/>
      <c r="IVY155"/>
      <c r="IVZ155"/>
      <c r="IWA155"/>
      <c r="IWB155"/>
      <c r="IWC155"/>
      <c r="IWD155"/>
      <c r="IWE155"/>
      <c r="IWF155"/>
      <c r="IWG155"/>
      <c r="IWH155"/>
      <c r="IWI155"/>
      <c r="IWJ155"/>
      <c r="IWK155"/>
      <c r="IWL155"/>
      <c r="IWM155"/>
      <c r="IWN155"/>
      <c r="IWO155"/>
      <c r="IWP155"/>
      <c r="IWQ155"/>
      <c r="IWR155"/>
      <c r="IWS155"/>
      <c r="IWT155"/>
      <c r="IWU155"/>
      <c r="IWV155"/>
      <c r="IWW155"/>
      <c r="IWX155"/>
      <c r="IWY155"/>
      <c r="IWZ155"/>
      <c r="IXA155"/>
      <c r="IXB155"/>
      <c r="IXC155"/>
      <c r="IXD155"/>
      <c r="IXE155"/>
      <c r="IXF155"/>
      <c r="IXG155"/>
      <c r="IXH155"/>
      <c r="IXI155"/>
      <c r="IXJ155"/>
      <c r="IXK155"/>
      <c r="IXL155"/>
      <c r="IXM155"/>
      <c r="IXN155"/>
      <c r="IXO155"/>
      <c r="IXP155"/>
      <c r="IXQ155"/>
      <c r="IXR155"/>
      <c r="IXS155"/>
      <c r="IXT155"/>
      <c r="IXU155"/>
      <c r="IXV155"/>
      <c r="IXW155"/>
      <c r="IXX155"/>
      <c r="IXY155"/>
      <c r="IXZ155"/>
      <c r="IYA155"/>
      <c r="IYB155"/>
      <c r="IYC155"/>
      <c r="IYD155"/>
      <c r="IYE155"/>
      <c r="IYF155"/>
      <c r="IYG155"/>
      <c r="IYH155"/>
      <c r="IYI155"/>
      <c r="IYJ155"/>
      <c r="IYK155"/>
      <c r="IYL155"/>
      <c r="IYM155"/>
      <c r="IYN155"/>
      <c r="IYO155"/>
      <c r="IYP155"/>
      <c r="IYQ155"/>
      <c r="IYR155"/>
      <c r="IYS155"/>
      <c r="IYT155"/>
      <c r="IYU155"/>
      <c r="IYV155"/>
      <c r="IYW155"/>
      <c r="IYX155"/>
      <c r="IYY155"/>
      <c r="IYZ155"/>
      <c r="IZA155"/>
      <c r="IZB155"/>
      <c r="IZC155"/>
      <c r="IZD155"/>
      <c r="IZE155"/>
      <c r="IZF155"/>
      <c r="IZG155"/>
      <c r="IZH155"/>
      <c r="IZI155"/>
      <c r="IZJ155"/>
      <c r="IZK155"/>
      <c r="IZL155"/>
      <c r="IZM155"/>
      <c r="IZN155"/>
      <c r="IZO155"/>
      <c r="IZP155"/>
      <c r="IZQ155"/>
      <c r="IZR155"/>
      <c r="IZS155"/>
      <c r="IZT155"/>
      <c r="IZU155"/>
      <c r="IZV155"/>
      <c r="IZW155"/>
      <c r="IZX155"/>
      <c r="IZY155"/>
      <c r="IZZ155"/>
      <c r="JAA155"/>
      <c r="JAB155"/>
      <c r="JAC155"/>
      <c r="JAD155"/>
      <c r="JAE155"/>
      <c r="JAF155"/>
      <c r="JAG155"/>
      <c r="JAH155"/>
      <c r="JAI155"/>
      <c r="JAJ155"/>
      <c r="JAK155"/>
      <c r="JAL155"/>
      <c r="JAM155"/>
      <c r="JAN155"/>
      <c r="JAO155"/>
      <c r="JAP155"/>
      <c r="JAQ155"/>
      <c r="JAR155"/>
      <c r="JAS155"/>
      <c r="JAT155"/>
      <c r="JAU155"/>
      <c r="JAV155"/>
      <c r="JAW155"/>
      <c r="JAX155"/>
      <c r="JAY155"/>
      <c r="JAZ155"/>
      <c r="JBA155"/>
      <c r="JBB155"/>
      <c r="JBC155"/>
      <c r="JBD155"/>
      <c r="JBE155"/>
      <c r="JBF155"/>
      <c r="JBG155"/>
      <c r="JBH155"/>
      <c r="JBI155"/>
      <c r="JBJ155"/>
      <c r="JBK155"/>
      <c r="JBL155"/>
      <c r="JBM155"/>
      <c r="JBN155"/>
      <c r="JBO155"/>
      <c r="JBP155"/>
      <c r="JBQ155"/>
      <c r="JBR155"/>
      <c r="JBS155"/>
      <c r="JBT155"/>
      <c r="JBU155"/>
      <c r="JBV155"/>
      <c r="JBW155"/>
      <c r="JBX155"/>
      <c r="JBY155"/>
      <c r="JBZ155"/>
      <c r="JCA155"/>
      <c r="JCB155"/>
      <c r="JCC155"/>
      <c r="JCD155"/>
      <c r="JCE155"/>
      <c r="JCF155"/>
      <c r="JCG155"/>
      <c r="JCH155"/>
      <c r="JCI155"/>
      <c r="JCJ155"/>
      <c r="JCK155"/>
      <c r="JCL155"/>
      <c r="JCM155"/>
      <c r="JCN155"/>
      <c r="JCO155"/>
      <c r="JCP155"/>
      <c r="JCQ155"/>
      <c r="JCR155"/>
      <c r="JCS155"/>
      <c r="JCT155"/>
      <c r="JCU155"/>
      <c r="JCV155"/>
      <c r="JCW155"/>
      <c r="JCX155"/>
      <c r="JCY155"/>
      <c r="JCZ155"/>
      <c r="JDA155"/>
      <c r="JDB155"/>
      <c r="JDC155"/>
      <c r="JDD155"/>
      <c r="JDE155"/>
      <c r="JDF155"/>
      <c r="JDG155"/>
      <c r="JDH155"/>
      <c r="JDI155"/>
      <c r="JDJ155"/>
      <c r="JDK155"/>
      <c r="JDL155"/>
      <c r="JDM155"/>
      <c r="JDN155"/>
      <c r="JDO155"/>
      <c r="JDP155"/>
      <c r="JDQ155"/>
      <c r="JDR155"/>
      <c r="JDS155"/>
      <c r="JDT155"/>
      <c r="JDU155"/>
      <c r="JDV155"/>
      <c r="JDW155"/>
      <c r="JDX155"/>
      <c r="JDY155"/>
      <c r="JDZ155"/>
      <c r="JEA155"/>
      <c r="JEB155"/>
      <c r="JEC155"/>
      <c r="JED155"/>
      <c r="JEE155"/>
      <c r="JEF155"/>
      <c r="JEG155"/>
      <c r="JEH155"/>
      <c r="JEI155"/>
      <c r="JEJ155"/>
      <c r="JEK155"/>
      <c r="JEL155"/>
      <c r="JEM155"/>
      <c r="JEN155"/>
      <c r="JEO155"/>
      <c r="JEP155"/>
      <c r="JEQ155"/>
      <c r="JER155"/>
      <c r="JES155"/>
      <c r="JET155"/>
      <c r="JEU155"/>
      <c r="JEV155"/>
      <c r="JEW155"/>
      <c r="JEX155"/>
      <c r="JEY155"/>
      <c r="JEZ155"/>
      <c r="JFA155"/>
      <c r="JFB155"/>
      <c r="JFC155"/>
      <c r="JFD155"/>
      <c r="JFE155"/>
      <c r="JFF155"/>
      <c r="JFG155"/>
      <c r="JFH155"/>
      <c r="JFI155"/>
      <c r="JFJ155"/>
      <c r="JFK155"/>
      <c r="JFL155"/>
      <c r="JFM155"/>
      <c r="JFN155"/>
      <c r="JFO155"/>
      <c r="JFP155"/>
      <c r="JFQ155"/>
      <c r="JFR155"/>
      <c r="JFS155"/>
      <c r="JFT155"/>
      <c r="JFU155"/>
      <c r="JFV155"/>
      <c r="JFW155"/>
      <c r="JFX155"/>
      <c r="JFY155"/>
      <c r="JFZ155"/>
      <c r="JGA155"/>
      <c r="JGB155"/>
      <c r="JGC155"/>
      <c r="JGD155"/>
      <c r="JGE155"/>
      <c r="JGF155"/>
      <c r="JGG155"/>
      <c r="JGH155"/>
      <c r="JGI155"/>
      <c r="JGJ155"/>
      <c r="JGK155"/>
      <c r="JGL155"/>
      <c r="JGM155"/>
      <c r="JGN155"/>
      <c r="JGO155"/>
      <c r="JGP155"/>
      <c r="JGQ155"/>
      <c r="JGR155"/>
      <c r="JGS155"/>
      <c r="JGT155"/>
      <c r="JGU155"/>
      <c r="JGV155"/>
      <c r="JGW155"/>
      <c r="JGX155"/>
      <c r="JGY155"/>
      <c r="JGZ155"/>
      <c r="JHA155"/>
      <c r="JHB155"/>
      <c r="JHC155"/>
      <c r="JHD155"/>
      <c r="JHE155"/>
      <c r="JHF155"/>
      <c r="JHG155"/>
      <c r="JHH155"/>
      <c r="JHI155"/>
      <c r="JHJ155"/>
      <c r="JHK155"/>
      <c r="JHL155"/>
      <c r="JHM155"/>
      <c r="JHN155"/>
      <c r="JHO155"/>
      <c r="JHP155"/>
      <c r="JHQ155"/>
      <c r="JHR155"/>
      <c r="JHS155"/>
      <c r="JHT155"/>
      <c r="JHU155"/>
      <c r="JHV155"/>
      <c r="JHW155"/>
      <c r="JHX155"/>
      <c r="JHY155"/>
      <c r="JHZ155"/>
      <c r="JIA155"/>
      <c r="JIB155"/>
      <c r="JIC155"/>
      <c r="JID155"/>
      <c r="JIE155"/>
      <c r="JIF155"/>
      <c r="JIG155"/>
      <c r="JIH155"/>
      <c r="JII155"/>
      <c r="JIJ155"/>
      <c r="JIK155"/>
      <c r="JIL155"/>
      <c r="JIM155"/>
      <c r="JIN155"/>
      <c r="JIO155"/>
      <c r="JIP155"/>
      <c r="JIQ155"/>
      <c r="JIR155"/>
      <c r="JIS155"/>
      <c r="JIT155"/>
      <c r="JIU155"/>
      <c r="JIV155"/>
      <c r="JIW155"/>
      <c r="JIX155"/>
      <c r="JIY155"/>
      <c r="JIZ155"/>
      <c r="JJA155"/>
      <c r="JJB155"/>
      <c r="JJC155"/>
      <c r="JJD155"/>
      <c r="JJE155"/>
      <c r="JJF155"/>
      <c r="JJG155"/>
      <c r="JJH155"/>
      <c r="JJI155"/>
      <c r="JJJ155"/>
      <c r="JJK155"/>
      <c r="JJL155"/>
      <c r="JJM155"/>
      <c r="JJN155"/>
      <c r="JJO155"/>
      <c r="JJP155"/>
      <c r="JJQ155"/>
      <c r="JJR155"/>
      <c r="JJS155"/>
      <c r="JJT155"/>
      <c r="JJU155"/>
      <c r="JJV155"/>
      <c r="JJW155"/>
      <c r="JJX155"/>
      <c r="JJY155"/>
      <c r="JJZ155"/>
      <c r="JKA155"/>
      <c r="JKB155"/>
      <c r="JKC155"/>
      <c r="JKD155"/>
      <c r="JKE155"/>
      <c r="JKF155"/>
      <c r="JKG155"/>
      <c r="JKH155"/>
      <c r="JKI155"/>
      <c r="JKJ155"/>
      <c r="JKK155"/>
      <c r="JKL155"/>
      <c r="JKM155"/>
      <c r="JKN155"/>
      <c r="JKO155"/>
      <c r="JKP155"/>
      <c r="JKQ155"/>
      <c r="JKR155"/>
      <c r="JKS155"/>
      <c r="JKT155"/>
      <c r="JKU155"/>
      <c r="JKV155"/>
      <c r="JKW155"/>
      <c r="JKX155"/>
      <c r="JKY155"/>
      <c r="JKZ155"/>
      <c r="JLA155"/>
      <c r="JLB155"/>
      <c r="JLC155"/>
      <c r="JLD155"/>
      <c r="JLE155"/>
      <c r="JLF155"/>
      <c r="JLG155"/>
      <c r="JLH155"/>
      <c r="JLI155"/>
      <c r="JLJ155"/>
      <c r="JLK155"/>
      <c r="JLL155"/>
      <c r="JLM155"/>
      <c r="JLN155"/>
      <c r="JLO155"/>
      <c r="JLP155"/>
      <c r="JLQ155"/>
      <c r="JLR155"/>
      <c r="JLS155"/>
      <c r="JLT155"/>
      <c r="JLU155"/>
      <c r="JLV155"/>
      <c r="JLW155"/>
      <c r="JLX155"/>
      <c r="JLY155"/>
      <c r="JLZ155"/>
      <c r="JMA155"/>
      <c r="JMB155"/>
      <c r="JMC155"/>
      <c r="JMD155"/>
      <c r="JME155"/>
      <c r="JMF155"/>
      <c r="JMG155"/>
      <c r="JMH155"/>
      <c r="JMI155"/>
      <c r="JMJ155"/>
      <c r="JMK155"/>
      <c r="JML155"/>
      <c r="JMM155"/>
      <c r="JMN155"/>
      <c r="JMO155"/>
      <c r="JMP155"/>
      <c r="JMQ155"/>
      <c r="JMR155"/>
      <c r="JMS155"/>
      <c r="JMT155"/>
      <c r="JMU155"/>
      <c r="JMV155"/>
      <c r="JMW155"/>
      <c r="JMX155"/>
      <c r="JMY155"/>
      <c r="JMZ155"/>
      <c r="JNA155"/>
      <c r="JNB155"/>
      <c r="JNC155"/>
      <c r="JND155"/>
      <c r="JNE155"/>
      <c r="JNF155"/>
      <c r="JNG155"/>
      <c r="JNH155"/>
      <c r="JNI155"/>
      <c r="JNJ155"/>
      <c r="JNK155"/>
      <c r="JNL155"/>
      <c r="JNM155"/>
      <c r="JNN155"/>
      <c r="JNO155"/>
      <c r="JNP155"/>
      <c r="JNQ155"/>
      <c r="JNR155"/>
      <c r="JNS155"/>
      <c r="JNT155"/>
      <c r="JNU155"/>
      <c r="JNV155"/>
      <c r="JNW155"/>
      <c r="JNX155"/>
      <c r="JNY155"/>
      <c r="JNZ155"/>
      <c r="JOA155"/>
      <c r="JOB155"/>
      <c r="JOC155"/>
      <c r="JOD155"/>
      <c r="JOE155"/>
      <c r="JOF155"/>
      <c r="JOG155"/>
      <c r="JOH155"/>
      <c r="JOI155"/>
      <c r="JOJ155"/>
      <c r="JOK155"/>
      <c r="JOL155"/>
      <c r="JOM155"/>
      <c r="JON155"/>
      <c r="JOO155"/>
      <c r="JOP155"/>
      <c r="JOQ155"/>
      <c r="JOR155"/>
      <c r="JOS155"/>
      <c r="JOT155"/>
      <c r="JOU155"/>
      <c r="JOV155"/>
      <c r="JOW155"/>
      <c r="JOX155"/>
      <c r="JOY155"/>
      <c r="JOZ155"/>
      <c r="JPA155"/>
      <c r="JPB155"/>
      <c r="JPC155"/>
      <c r="JPD155"/>
      <c r="JPE155"/>
      <c r="JPF155"/>
      <c r="JPG155"/>
      <c r="JPH155"/>
      <c r="JPI155"/>
      <c r="JPJ155"/>
      <c r="JPK155"/>
      <c r="JPL155"/>
      <c r="JPM155"/>
      <c r="JPN155"/>
      <c r="JPO155"/>
      <c r="JPP155"/>
      <c r="JPQ155"/>
      <c r="JPR155"/>
      <c r="JPS155"/>
      <c r="JPT155"/>
      <c r="JPU155"/>
      <c r="JPV155"/>
      <c r="JPW155"/>
      <c r="JPX155"/>
      <c r="JPY155"/>
      <c r="JPZ155"/>
      <c r="JQA155"/>
      <c r="JQB155"/>
      <c r="JQC155"/>
      <c r="JQD155"/>
      <c r="JQE155"/>
      <c r="JQF155"/>
      <c r="JQG155"/>
      <c r="JQH155"/>
      <c r="JQI155"/>
      <c r="JQJ155"/>
      <c r="JQK155"/>
      <c r="JQL155"/>
      <c r="JQM155"/>
      <c r="JQN155"/>
      <c r="JQO155"/>
      <c r="JQP155"/>
      <c r="JQQ155"/>
      <c r="JQR155"/>
      <c r="JQS155"/>
      <c r="JQT155"/>
      <c r="JQU155"/>
      <c r="JQV155"/>
      <c r="JQW155"/>
      <c r="JQX155"/>
      <c r="JQY155"/>
      <c r="JQZ155"/>
      <c r="JRA155"/>
      <c r="JRB155"/>
      <c r="JRC155"/>
      <c r="JRD155"/>
      <c r="JRE155"/>
      <c r="JRF155"/>
      <c r="JRG155"/>
      <c r="JRH155"/>
      <c r="JRI155"/>
      <c r="JRJ155"/>
      <c r="JRK155"/>
      <c r="JRL155"/>
      <c r="JRM155"/>
      <c r="JRN155"/>
      <c r="JRO155"/>
      <c r="JRP155"/>
      <c r="JRQ155"/>
      <c r="JRR155"/>
      <c r="JRS155"/>
      <c r="JRT155"/>
      <c r="JRU155"/>
      <c r="JRV155"/>
      <c r="JRW155"/>
      <c r="JRX155"/>
      <c r="JRY155"/>
      <c r="JRZ155"/>
      <c r="JSA155"/>
      <c r="JSB155"/>
      <c r="JSC155"/>
      <c r="JSD155"/>
      <c r="JSE155"/>
      <c r="JSF155"/>
      <c r="JSG155"/>
      <c r="JSH155"/>
      <c r="JSI155"/>
      <c r="JSJ155"/>
      <c r="JSK155"/>
      <c r="JSL155"/>
      <c r="JSM155"/>
      <c r="JSN155"/>
      <c r="JSO155"/>
      <c r="JSP155"/>
      <c r="JSQ155"/>
      <c r="JSR155"/>
      <c r="JSS155"/>
      <c r="JST155"/>
      <c r="JSU155"/>
      <c r="JSV155"/>
      <c r="JSW155"/>
      <c r="JSX155"/>
      <c r="JSY155"/>
      <c r="JSZ155"/>
      <c r="JTA155"/>
      <c r="JTB155"/>
      <c r="JTC155"/>
      <c r="JTD155"/>
      <c r="JTE155"/>
      <c r="JTF155"/>
      <c r="JTG155"/>
      <c r="JTH155"/>
      <c r="JTI155"/>
      <c r="JTJ155"/>
      <c r="JTK155"/>
      <c r="JTL155"/>
      <c r="JTM155"/>
      <c r="JTN155"/>
      <c r="JTO155"/>
      <c r="JTP155"/>
      <c r="JTQ155"/>
      <c r="JTR155"/>
      <c r="JTS155"/>
      <c r="JTT155"/>
      <c r="JTU155"/>
      <c r="JTV155"/>
      <c r="JTW155"/>
      <c r="JTX155"/>
      <c r="JTY155"/>
      <c r="JTZ155"/>
      <c r="JUA155"/>
      <c r="JUB155"/>
      <c r="JUC155"/>
      <c r="JUD155"/>
      <c r="JUE155"/>
      <c r="JUF155"/>
      <c r="JUG155"/>
      <c r="JUH155"/>
      <c r="JUI155"/>
      <c r="JUJ155"/>
      <c r="JUK155"/>
      <c r="JUL155"/>
      <c r="JUM155"/>
      <c r="JUN155"/>
      <c r="JUO155"/>
      <c r="JUP155"/>
      <c r="JUQ155"/>
      <c r="JUR155"/>
      <c r="JUS155"/>
      <c r="JUT155"/>
      <c r="JUU155"/>
      <c r="JUV155"/>
      <c r="JUW155"/>
      <c r="JUX155"/>
      <c r="JUY155"/>
      <c r="JUZ155"/>
      <c r="JVA155"/>
      <c r="JVB155"/>
      <c r="JVC155"/>
      <c r="JVD155"/>
      <c r="JVE155"/>
      <c r="JVF155"/>
      <c r="JVG155"/>
      <c r="JVH155"/>
      <c r="JVI155"/>
      <c r="JVJ155"/>
      <c r="JVK155"/>
      <c r="JVL155"/>
      <c r="JVM155"/>
      <c r="JVN155"/>
      <c r="JVO155"/>
      <c r="JVP155"/>
      <c r="JVQ155"/>
      <c r="JVR155"/>
      <c r="JVS155"/>
      <c r="JVT155"/>
      <c r="JVU155"/>
      <c r="JVV155"/>
      <c r="JVW155"/>
      <c r="JVX155"/>
      <c r="JVY155"/>
      <c r="JVZ155"/>
      <c r="JWA155"/>
      <c r="JWB155"/>
      <c r="JWC155"/>
      <c r="JWD155"/>
      <c r="JWE155"/>
      <c r="JWF155"/>
      <c r="JWG155"/>
      <c r="JWH155"/>
      <c r="JWI155"/>
      <c r="JWJ155"/>
      <c r="JWK155"/>
      <c r="JWL155"/>
      <c r="JWM155"/>
      <c r="JWN155"/>
      <c r="JWO155"/>
      <c r="JWP155"/>
      <c r="JWQ155"/>
      <c r="JWR155"/>
      <c r="JWS155"/>
      <c r="JWT155"/>
      <c r="JWU155"/>
      <c r="JWV155"/>
      <c r="JWW155"/>
      <c r="JWX155"/>
      <c r="JWY155"/>
      <c r="JWZ155"/>
      <c r="JXA155"/>
      <c r="JXB155"/>
      <c r="JXC155"/>
      <c r="JXD155"/>
      <c r="JXE155"/>
      <c r="JXF155"/>
      <c r="JXG155"/>
      <c r="JXH155"/>
      <c r="JXI155"/>
      <c r="JXJ155"/>
      <c r="JXK155"/>
      <c r="JXL155"/>
      <c r="JXM155"/>
      <c r="JXN155"/>
      <c r="JXO155"/>
      <c r="JXP155"/>
      <c r="JXQ155"/>
      <c r="JXR155"/>
      <c r="JXS155"/>
      <c r="JXT155"/>
      <c r="JXU155"/>
      <c r="JXV155"/>
      <c r="JXW155"/>
      <c r="JXX155"/>
      <c r="JXY155"/>
      <c r="JXZ155"/>
      <c r="JYA155"/>
      <c r="JYB155"/>
      <c r="JYC155"/>
      <c r="JYD155"/>
      <c r="JYE155"/>
      <c r="JYF155"/>
      <c r="JYG155"/>
      <c r="JYH155"/>
      <c r="JYI155"/>
      <c r="JYJ155"/>
      <c r="JYK155"/>
      <c r="JYL155"/>
      <c r="JYM155"/>
      <c r="JYN155"/>
      <c r="JYO155"/>
      <c r="JYP155"/>
      <c r="JYQ155"/>
      <c r="JYR155"/>
      <c r="JYS155"/>
      <c r="JYT155"/>
      <c r="JYU155"/>
      <c r="JYV155"/>
      <c r="JYW155"/>
      <c r="JYX155"/>
      <c r="JYY155"/>
      <c r="JYZ155"/>
      <c r="JZA155"/>
      <c r="JZB155"/>
      <c r="JZC155"/>
      <c r="JZD155"/>
      <c r="JZE155"/>
      <c r="JZF155"/>
      <c r="JZG155"/>
      <c r="JZH155"/>
      <c r="JZI155"/>
      <c r="JZJ155"/>
      <c r="JZK155"/>
      <c r="JZL155"/>
      <c r="JZM155"/>
      <c r="JZN155"/>
      <c r="JZO155"/>
      <c r="JZP155"/>
      <c r="JZQ155"/>
      <c r="JZR155"/>
      <c r="JZS155"/>
      <c r="JZT155"/>
      <c r="JZU155"/>
      <c r="JZV155"/>
      <c r="JZW155"/>
      <c r="JZX155"/>
      <c r="JZY155"/>
      <c r="JZZ155"/>
      <c r="KAA155"/>
      <c r="KAB155"/>
      <c r="KAC155"/>
      <c r="KAD155"/>
      <c r="KAE155"/>
      <c r="KAF155"/>
      <c r="KAG155"/>
      <c r="KAH155"/>
      <c r="KAI155"/>
      <c r="KAJ155"/>
      <c r="KAK155"/>
      <c r="KAL155"/>
      <c r="KAM155"/>
      <c r="KAN155"/>
      <c r="KAO155"/>
      <c r="KAP155"/>
      <c r="KAQ155"/>
      <c r="KAR155"/>
      <c r="KAS155"/>
      <c r="KAT155"/>
      <c r="KAU155"/>
      <c r="KAV155"/>
      <c r="KAW155"/>
      <c r="KAX155"/>
      <c r="KAY155"/>
      <c r="KAZ155"/>
      <c r="KBA155"/>
      <c r="KBB155"/>
      <c r="KBC155"/>
      <c r="KBD155"/>
      <c r="KBE155"/>
      <c r="KBF155"/>
      <c r="KBG155"/>
      <c r="KBH155"/>
      <c r="KBI155"/>
      <c r="KBJ155"/>
      <c r="KBK155"/>
      <c r="KBL155"/>
      <c r="KBM155"/>
      <c r="KBN155"/>
      <c r="KBO155"/>
      <c r="KBP155"/>
      <c r="KBQ155"/>
      <c r="KBR155"/>
      <c r="KBS155"/>
      <c r="KBT155"/>
      <c r="KBU155"/>
      <c r="KBV155"/>
      <c r="KBW155"/>
      <c r="KBX155"/>
      <c r="KBY155"/>
      <c r="KBZ155"/>
      <c r="KCA155"/>
      <c r="KCB155"/>
      <c r="KCC155"/>
      <c r="KCD155"/>
      <c r="KCE155"/>
      <c r="KCF155"/>
      <c r="KCG155"/>
      <c r="KCH155"/>
      <c r="KCI155"/>
      <c r="KCJ155"/>
      <c r="KCK155"/>
      <c r="KCL155"/>
      <c r="KCM155"/>
      <c r="KCN155"/>
      <c r="KCO155"/>
      <c r="KCP155"/>
      <c r="KCQ155"/>
      <c r="KCR155"/>
      <c r="KCS155"/>
      <c r="KCT155"/>
      <c r="KCU155"/>
      <c r="KCV155"/>
      <c r="KCW155"/>
      <c r="KCX155"/>
      <c r="KCY155"/>
      <c r="KCZ155"/>
      <c r="KDA155"/>
      <c r="KDB155"/>
      <c r="KDC155"/>
      <c r="KDD155"/>
      <c r="KDE155"/>
      <c r="KDF155"/>
      <c r="KDG155"/>
      <c r="KDH155"/>
      <c r="KDI155"/>
      <c r="KDJ155"/>
      <c r="KDK155"/>
      <c r="KDL155"/>
      <c r="KDM155"/>
      <c r="KDN155"/>
      <c r="KDO155"/>
      <c r="KDP155"/>
      <c r="KDQ155"/>
      <c r="KDR155"/>
      <c r="KDS155"/>
      <c r="KDT155"/>
      <c r="KDU155"/>
      <c r="KDV155"/>
      <c r="KDW155"/>
      <c r="KDX155"/>
      <c r="KDY155"/>
      <c r="KDZ155"/>
      <c r="KEA155"/>
      <c r="KEB155"/>
      <c r="KEC155"/>
      <c r="KED155"/>
      <c r="KEE155"/>
      <c r="KEF155"/>
      <c r="KEG155"/>
      <c r="KEH155"/>
      <c r="KEI155"/>
      <c r="KEJ155"/>
      <c r="KEK155"/>
      <c r="KEL155"/>
      <c r="KEM155"/>
      <c r="KEN155"/>
      <c r="KEO155"/>
      <c r="KEP155"/>
      <c r="KEQ155"/>
      <c r="KER155"/>
      <c r="KES155"/>
      <c r="KET155"/>
      <c r="KEU155"/>
      <c r="KEV155"/>
      <c r="KEW155"/>
      <c r="KEX155"/>
      <c r="KEY155"/>
      <c r="KEZ155"/>
      <c r="KFA155"/>
      <c r="KFB155"/>
      <c r="KFC155"/>
      <c r="KFD155"/>
      <c r="KFE155"/>
      <c r="KFF155"/>
      <c r="KFG155"/>
      <c r="KFH155"/>
      <c r="KFI155"/>
      <c r="KFJ155"/>
      <c r="KFK155"/>
      <c r="KFL155"/>
      <c r="KFM155"/>
      <c r="KFN155"/>
      <c r="KFO155"/>
      <c r="KFP155"/>
      <c r="KFQ155"/>
      <c r="KFR155"/>
      <c r="KFS155"/>
      <c r="KFT155"/>
      <c r="KFU155"/>
      <c r="KFV155"/>
      <c r="KFW155"/>
      <c r="KFX155"/>
      <c r="KFY155"/>
      <c r="KFZ155"/>
      <c r="KGA155"/>
      <c r="KGB155"/>
      <c r="KGC155"/>
      <c r="KGD155"/>
      <c r="KGE155"/>
      <c r="KGF155"/>
      <c r="KGG155"/>
      <c r="KGH155"/>
      <c r="KGI155"/>
      <c r="KGJ155"/>
      <c r="KGK155"/>
      <c r="KGL155"/>
      <c r="KGM155"/>
      <c r="KGN155"/>
      <c r="KGO155"/>
      <c r="KGP155"/>
      <c r="KGQ155"/>
      <c r="KGR155"/>
      <c r="KGS155"/>
      <c r="KGT155"/>
      <c r="KGU155"/>
      <c r="KGV155"/>
      <c r="KGW155"/>
      <c r="KGX155"/>
      <c r="KGY155"/>
      <c r="KGZ155"/>
      <c r="KHA155"/>
      <c r="KHB155"/>
      <c r="KHC155"/>
      <c r="KHD155"/>
      <c r="KHE155"/>
      <c r="KHF155"/>
      <c r="KHG155"/>
      <c r="KHH155"/>
      <c r="KHI155"/>
      <c r="KHJ155"/>
      <c r="KHK155"/>
      <c r="KHL155"/>
      <c r="KHM155"/>
      <c r="KHN155"/>
      <c r="KHO155"/>
      <c r="KHP155"/>
      <c r="KHQ155"/>
      <c r="KHR155"/>
      <c r="KHS155"/>
      <c r="KHT155"/>
      <c r="KHU155"/>
      <c r="KHV155"/>
      <c r="KHW155"/>
      <c r="KHX155"/>
      <c r="KHY155"/>
      <c r="KHZ155"/>
      <c r="KIA155"/>
      <c r="KIB155"/>
      <c r="KIC155"/>
      <c r="KID155"/>
      <c r="KIE155"/>
      <c r="KIF155"/>
      <c r="KIG155"/>
      <c r="KIH155"/>
      <c r="KII155"/>
      <c r="KIJ155"/>
      <c r="KIK155"/>
      <c r="KIL155"/>
      <c r="KIM155"/>
      <c r="KIN155"/>
      <c r="KIO155"/>
      <c r="KIP155"/>
      <c r="KIQ155"/>
      <c r="KIR155"/>
      <c r="KIS155"/>
      <c r="KIT155"/>
      <c r="KIU155"/>
      <c r="KIV155"/>
      <c r="KIW155"/>
      <c r="KIX155"/>
      <c r="KIY155"/>
      <c r="KIZ155"/>
      <c r="KJA155"/>
      <c r="KJB155"/>
      <c r="KJC155"/>
      <c r="KJD155"/>
      <c r="KJE155"/>
      <c r="KJF155"/>
      <c r="KJG155"/>
      <c r="KJH155"/>
      <c r="KJI155"/>
      <c r="KJJ155"/>
      <c r="KJK155"/>
      <c r="KJL155"/>
      <c r="KJM155"/>
      <c r="KJN155"/>
      <c r="KJO155"/>
      <c r="KJP155"/>
      <c r="KJQ155"/>
      <c r="KJR155"/>
      <c r="KJS155"/>
      <c r="KJT155"/>
      <c r="KJU155"/>
      <c r="KJV155"/>
      <c r="KJW155"/>
      <c r="KJX155"/>
      <c r="KJY155"/>
      <c r="KJZ155"/>
      <c r="KKA155"/>
      <c r="KKB155"/>
      <c r="KKC155"/>
      <c r="KKD155"/>
      <c r="KKE155"/>
      <c r="KKF155"/>
      <c r="KKG155"/>
      <c r="KKH155"/>
      <c r="KKI155"/>
      <c r="KKJ155"/>
      <c r="KKK155"/>
      <c r="KKL155"/>
      <c r="KKM155"/>
      <c r="KKN155"/>
      <c r="KKO155"/>
      <c r="KKP155"/>
      <c r="KKQ155"/>
      <c r="KKR155"/>
      <c r="KKS155"/>
      <c r="KKT155"/>
      <c r="KKU155"/>
      <c r="KKV155"/>
      <c r="KKW155"/>
      <c r="KKX155"/>
      <c r="KKY155"/>
      <c r="KKZ155"/>
      <c r="KLA155"/>
      <c r="KLB155"/>
      <c r="KLC155"/>
      <c r="KLD155"/>
      <c r="KLE155"/>
      <c r="KLF155"/>
      <c r="KLG155"/>
      <c r="KLH155"/>
      <c r="KLI155"/>
      <c r="KLJ155"/>
      <c r="KLK155"/>
      <c r="KLL155"/>
      <c r="KLM155"/>
      <c r="KLN155"/>
      <c r="KLO155"/>
      <c r="KLP155"/>
      <c r="KLQ155"/>
      <c r="KLR155"/>
      <c r="KLS155"/>
      <c r="KLT155"/>
      <c r="KLU155"/>
      <c r="KLV155"/>
      <c r="KLW155"/>
      <c r="KLX155"/>
      <c r="KLY155"/>
      <c r="KLZ155"/>
      <c r="KMA155"/>
      <c r="KMB155"/>
      <c r="KMC155"/>
      <c r="KMD155"/>
      <c r="KME155"/>
      <c r="KMF155"/>
      <c r="KMG155"/>
      <c r="KMH155"/>
      <c r="KMI155"/>
      <c r="KMJ155"/>
      <c r="KMK155"/>
      <c r="KML155"/>
      <c r="KMM155"/>
      <c r="KMN155"/>
      <c r="KMO155"/>
      <c r="KMP155"/>
      <c r="KMQ155"/>
      <c r="KMR155"/>
      <c r="KMS155"/>
      <c r="KMT155"/>
      <c r="KMU155"/>
      <c r="KMV155"/>
      <c r="KMW155"/>
      <c r="KMX155"/>
      <c r="KMY155"/>
      <c r="KMZ155"/>
      <c r="KNA155"/>
      <c r="KNB155"/>
      <c r="KNC155"/>
      <c r="KND155"/>
      <c r="KNE155"/>
      <c r="KNF155"/>
      <c r="KNG155"/>
      <c r="KNH155"/>
      <c r="KNI155"/>
      <c r="KNJ155"/>
      <c r="KNK155"/>
      <c r="KNL155"/>
      <c r="KNM155"/>
      <c r="KNN155"/>
      <c r="KNO155"/>
      <c r="KNP155"/>
      <c r="KNQ155"/>
      <c r="KNR155"/>
      <c r="KNS155"/>
      <c r="KNT155"/>
      <c r="KNU155"/>
      <c r="KNV155"/>
      <c r="KNW155"/>
      <c r="KNX155"/>
      <c r="KNY155"/>
      <c r="KNZ155"/>
      <c r="KOA155"/>
      <c r="KOB155"/>
      <c r="KOC155"/>
      <c r="KOD155"/>
      <c r="KOE155"/>
      <c r="KOF155"/>
      <c r="KOG155"/>
      <c r="KOH155"/>
      <c r="KOI155"/>
      <c r="KOJ155"/>
      <c r="KOK155"/>
      <c r="KOL155"/>
      <c r="KOM155"/>
      <c r="KON155"/>
      <c r="KOO155"/>
      <c r="KOP155"/>
      <c r="KOQ155"/>
      <c r="KOR155"/>
      <c r="KOS155"/>
      <c r="KOT155"/>
      <c r="KOU155"/>
      <c r="KOV155"/>
      <c r="KOW155"/>
      <c r="KOX155"/>
      <c r="KOY155"/>
      <c r="KOZ155"/>
      <c r="KPA155"/>
      <c r="KPB155"/>
      <c r="KPC155"/>
      <c r="KPD155"/>
      <c r="KPE155"/>
      <c r="KPF155"/>
      <c r="KPG155"/>
      <c r="KPH155"/>
      <c r="KPI155"/>
      <c r="KPJ155"/>
      <c r="KPK155"/>
      <c r="KPL155"/>
      <c r="KPM155"/>
      <c r="KPN155"/>
      <c r="KPO155"/>
      <c r="KPP155"/>
      <c r="KPQ155"/>
      <c r="KPR155"/>
      <c r="KPS155"/>
      <c r="KPT155"/>
      <c r="KPU155"/>
      <c r="KPV155"/>
      <c r="KPW155"/>
      <c r="KPX155"/>
      <c r="KPY155"/>
      <c r="KPZ155"/>
      <c r="KQA155"/>
      <c r="KQB155"/>
      <c r="KQC155"/>
      <c r="KQD155"/>
      <c r="KQE155"/>
      <c r="KQF155"/>
      <c r="KQG155"/>
      <c r="KQH155"/>
      <c r="KQI155"/>
      <c r="KQJ155"/>
      <c r="KQK155"/>
      <c r="KQL155"/>
      <c r="KQM155"/>
      <c r="KQN155"/>
      <c r="KQO155"/>
      <c r="KQP155"/>
      <c r="KQQ155"/>
      <c r="KQR155"/>
      <c r="KQS155"/>
      <c r="KQT155"/>
      <c r="KQU155"/>
      <c r="KQV155"/>
      <c r="KQW155"/>
      <c r="KQX155"/>
      <c r="KQY155"/>
      <c r="KQZ155"/>
      <c r="KRA155"/>
      <c r="KRB155"/>
      <c r="KRC155"/>
      <c r="KRD155"/>
      <c r="KRE155"/>
      <c r="KRF155"/>
      <c r="KRG155"/>
      <c r="KRH155"/>
      <c r="KRI155"/>
      <c r="KRJ155"/>
      <c r="KRK155"/>
      <c r="KRL155"/>
      <c r="KRM155"/>
      <c r="KRN155"/>
      <c r="KRO155"/>
      <c r="KRP155"/>
      <c r="KRQ155"/>
      <c r="KRR155"/>
      <c r="KRS155"/>
      <c r="KRT155"/>
      <c r="KRU155"/>
      <c r="KRV155"/>
      <c r="KRW155"/>
      <c r="KRX155"/>
      <c r="KRY155"/>
      <c r="KRZ155"/>
      <c r="KSA155"/>
      <c r="KSB155"/>
      <c r="KSC155"/>
      <c r="KSD155"/>
      <c r="KSE155"/>
      <c r="KSF155"/>
      <c r="KSG155"/>
      <c r="KSH155"/>
      <c r="KSI155"/>
      <c r="KSJ155"/>
      <c r="KSK155"/>
      <c r="KSL155"/>
      <c r="KSM155"/>
      <c r="KSN155"/>
      <c r="KSO155"/>
      <c r="KSP155"/>
      <c r="KSQ155"/>
      <c r="KSR155"/>
      <c r="KSS155"/>
      <c r="KST155"/>
      <c r="KSU155"/>
      <c r="KSV155"/>
      <c r="KSW155"/>
      <c r="KSX155"/>
      <c r="KSY155"/>
      <c r="KSZ155"/>
      <c r="KTA155"/>
      <c r="KTB155"/>
      <c r="KTC155"/>
      <c r="KTD155"/>
      <c r="KTE155"/>
      <c r="KTF155"/>
      <c r="KTG155"/>
      <c r="KTH155"/>
      <c r="KTI155"/>
      <c r="KTJ155"/>
      <c r="KTK155"/>
      <c r="KTL155"/>
      <c r="KTM155"/>
      <c r="KTN155"/>
      <c r="KTO155"/>
      <c r="KTP155"/>
      <c r="KTQ155"/>
      <c r="KTR155"/>
      <c r="KTS155"/>
      <c r="KTT155"/>
      <c r="KTU155"/>
      <c r="KTV155"/>
      <c r="KTW155"/>
      <c r="KTX155"/>
      <c r="KTY155"/>
      <c r="KTZ155"/>
      <c r="KUA155"/>
      <c r="KUB155"/>
      <c r="KUC155"/>
      <c r="KUD155"/>
      <c r="KUE155"/>
      <c r="KUF155"/>
      <c r="KUG155"/>
      <c r="KUH155"/>
      <c r="KUI155"/>
      <c r="KUJ155"/>
      <c r="KUK155"/>
      <c r="KUL155"/>
      <c r="KUM155"/>
      <c r="KUN155"/>
      <c r="KUO155"/>
      <c r="KUP155"/>
      <c r="KUQ155"/>
      <c r="KUR155"/>
      <c r="KUS155"/>
      <c r="KUT155"/>
      <c r="KUU155"/>
      <c r="KUV155"/>
      <c r="KUW155"/>
      <c r="KUX155"/>
      <c r="KUY155"/>
      <c r="KUZ155"/>
      <c r="KVA155"/>
      <c r="KVB155"/>
      <c r="KVC155"/>
      <c r="KVD155"/>
      <c r="KVE155"/>
      <c r="KVF155"/>
      <c r="KVG155"/>
      <c r="KVH155"/>
      <c r="KVI155"/>
      <c r="KVJ155"/>
      <c r="KVK155"/>
      <c r="KVL155"/>
      <c r="KVM155"/>
      <c r="KVN155"/>
      <c r="KVO155"/>
      <c r="KVP155"/>
      <c r="KVQ155"/>
      <c r="KVR155"/>
      <c r="KVS155"/>
      <c r="KVT155"/>
      <c r="KVU155"/>
      <c r="KVV155"/>
      <c r="KVW155"/>
      <c r="KVX155"/>
      <c r="KVY155"/>
      <c r="KVZ155"/>
      <c r="KWA155"/>
      <c r="KWB155"/>
      <c r="KWC155"/>
      <c r="KWD155"/>
      <c r="KWE155"/>
      <c r="KWF155"/>
      <c r="KWG155"/>
      <c r="KWH155"/>
      <c r="KWI155"/>
      <c r="KWJ155"/>
      <c r="KWK155"/>
      <c r="KWL155"/>
      <c r="KWM155"/>
      <c r="KWN155"/>
      <c r="KWO155"/>
      <c r="KWP155"/>
      <c r="KWQ155"/>
      <c r="KWR155"/>
      <c r="KWS155"/>
      <c r="KWT155"/>
      <c r="KWU155"/>
      <c r="KWV155"/>
      <c r="KWW155"/>
      <c r="KWX155"/>
      <c r="KWY155"/>
      <c r="KWZ155"/>
      <c r="KXA155"/>
      <c r="KXB155"/>
      <c r="KXC155"/>
      <c r="KXD155"/>
      <c r="KXE155"/>
      <c r="KXF155"/>
      <c r="KXG155"/>
      <c r="KXH155"/>
      <c r="KXI155"/>
      <c r="KXJ155"/>
      <c r="KXK155"/>
      <c r="KXL155"/>
      <c r="KXM155"/>
      <c r="KXN155"/>
      <c r="KXO155"/>
      <c r="KXP155"/>
      <c r="KXQ155"/>
      <c r="KXR155"/>
      <c r="KXS155"/>
      <c r="KXT155"/>
      <c r="KXU155"/>
      <c r="KXV155"/>
      <c r="KXW155"/>
      <c r="KXX155"/>
      <c r="KXY155"/>
      <c r="KXZ155"/>
      <c r="KYA155"/>
      <c r="KYB155"/>
      <c r="KYC155"/>
      <c r="KYD155"/>
      <c r="KYE155"/>
      <c r="KYF155"/>
      <c r="KYG155"/>
      <c r="KYH155"/>
      <c r="KYI155"/>
      <c r="KYJ155"/>
      <c r="KYK155"/>
      <c r="KYL155"/>
      <c r="KYM155"/>
      <c r="KYN155"/>
      <c r="KYO155"/>
      <c r="KYP155"/>
      <c r="KYQ155"/>
      <c r="KYR155"/>
      <c r="KYS155"/>
      <c r="KYT155"/>
      <c r="KYU155"/>
      <c r="KYV155"/>
      <c r="KYW155"/>
      <c r="KYX155"/>
      <c r="KYY155"/>
      <c r="KYZ155"/>
      <c r="KZA155"/>
      <c r="KZB155"/>
      <c r="KZC155"/>
      <c r="KZD155"/>
      <c r="KZE155"/>
      <c r="KZF155"/>
      <c r="KZG155"/>
      <c r="KZH155"/>
      <c r="KZI155"/>
      <c r="KZJ155"/>
      <c r="KZK155"/>
      <c r="KZL155"/>
      <c r="KZM155"/>
      <c r="KZN155"/>
      <c r="KZO155"/>
      <c r="KZP155"/>
      <c r="KZQ155"/>
      <c r="KZR155"/>
      <c r="KZS155"/>
      <c r="KZT155"/>
      <c r="KZU155"/>
      <c r="KZV155"/>
      <c r="KZW155"/>
      <c r="KZX155"/>
      <c r="KZY155"/>
      <c r="KZZ155"/>
      <c r="LAA155"/>
      <c r="LAB155"/>
      <c r="LAC155"/>
      <c r="LAD155"/>
      <c r="LAE155"/>
      <c r="LAF155"/>
      <c r="LAG155"/>
      <c r="LAH155"/>
      <c r="LAI155"/>
      <c r="LAJ155"/>
      <c r="LAK155"/>
      <c r="LAL155"/>
      <c r="LAM155"/>
      <c r="LAN155"/>
      <c r="LAO155"/>
      <c r="LAP155"/>
      <c r="LAQ155"/>
      <c r="LAR155"/>
      <c r="LAS155"/>
      <c r="LAT155"/>
      <c r="LAU155"/>
      <c r="LAV155"/>
      <c r="LAW155"/>
      <c r="LAX155"/>
      <c r="LAY155"/>
      <c r="LAZ155"/>
      <c r="LBA155"/>
      <c r="LBB155"/>
      <c r="LBC155"/>
      <c r="LBD155"/>
      <c r="LBE155"/>
      <c r="LBF155"/>
      <c r="LBG155"/>
      <c r="LBH155"/>
      <c r="LBI155"/>
      <c r="LBJ155"/>
      <c r="LBK155"/>
      <c r="LBL155"/>
      <c r="LBM155"/>
      <c r="LBN155"/>
      <c r="LBO155"/>
      <c r="LBP155"/>
      <c r="LBQ155"/>
      <c r="LBR155"/>
      <c r="LBS155"/>
      <c r="LBT155"/>
      <c r="LBU155"/>
      <c r="LBV155"/>
      <c r="LBW155"/>
      <c r="LBX155"/>
      <c r="LBY155"/>
      <c r="LBZ155"/>
      <c r="LCA155"/>
      <c r="LCB155"/>
      <c r="LCC155"/>
      <c r="LCD155"/>
      <c r="LCE155"/>
      <c r="LCF155"/>
      <c r="LCG155"/>
      <c r="LCH155"/>
      <c r="LCI155"/>
      <c r="LCJ155"/>
      <c r="LCK155"/>
      <c r="LCL155"/>
      <c r="LCM155"/>
      <c r="LCN155"/>
      <c r="LCO155"/>
      <c r="LCP155"/>
      <c r="LCQ155"/>
      <c r="LCR155"/>
      <c r="LCS155"/>
      <c r="LCT155"/>
      <c r="LCU155"/>
      <c r="LCV155"/>
      <c r="LCW155"/>
      <c r="LCX155"/>
      <c r="LCY155"/>
      <c r="LCZ155"/>
      <c r="LDA155"/>
      <c r="LDB155"/>
      <c r="LDC155"/>
      <c r="LDD155"/>
      <c r="LDE155"/>
      <c r="LDF155"/>
      <c r="LDG155"/>
      <c r="LDH155"/>
      <c r="LDI155"/>
      <c r="LDJ155"/>
      <c r="LDK155"/>
      <c r="LDL155"/>
      <c r="LDM155"/>
      <c r="LDN155"/>
      <c r="LDO155"/>
      <c r="LDP155"/>
      <c r="LDQ155"/>
      <c r="LDR155"/>
      <c r="LDS155"/>
      <c r="LDT155"/>
      <c r="LDU155"/>
      <c r="LDV155"/>
      <c r="LDW155"/>
      <c r="LDX155"/>
      <c r="LDY155"/>
      <c r="LDZ155"/>
      <c r="LEA155"/>
      <c r="LEB155"/>
      <c r="LEC155"/>
      <c r="LED155"/>
      <c r="LEE155"/>
      <c r="LEF155"/>
      <c r="LEG155"/>
      <c r="LEH155"/>
      <c r="LEI155"/>
      <c r="LEJ155"/>
      <c r="LEK155"/>
      <c r="LEL155"/>
      <c r="LEM155"/>
      <c r="LEN155"/>
      <c r="LEO155"/>
      <c r="LEP155"/>
      <c r="LEQ155"/>
      <c r="LER155"/>
      <c r="LES155"/>
      <c r="LET155"/>
      <c r="LEU155"/>
      <c r="LEV155"/>
      <c r="LEW155"/>
      <c r="LEX155"/>
      <c r="LEY155"/>
      <c r="LEZ155"/>
      <c r="LFA155"/>
      <c r="LFB155"/>
      <c r="LFC155"/>
      <c r="LFD155"/>
      <c r="LFE155"/>
      <c r="LFF155"/>
      <c r="LFG155"/>
      <c r="LFH155"/>
      <c r="LFI155"/>
      <c r="LFJ155"/>
      <c r="LFK155"/>
      <c r="LFL155"/>
      <c r="LFM155"/>
      <c r="LFN155"/>
      <c r="LFO155"/>
      <c r="LFP155"/>
      <c r="LFQ155"/>
      <c r="LFR155"/>
      <c r="LFS155"/>
      <c r="LFT155"/>
      <c r="LFU155"/>
      <c r="LFV155"/>
      <c r="LFW155"/>
      <c r="LFX155"/>
      <c r="LFY155"/>
      <c r="LFZ155"/>
      <c r="LGA155"/>
      <c r="LGB155"/>
      <c r="LGC155"/>
      <c r="LGD155"/>
      <c r="LGE155"/>
      <c r="LGF155"/>
      <c r="LGG155"/>
      <c r="LGH155"/>
      <c r="LGI155"/>
      <c r="LGJ155"/>
      <c r="LGK155"/>
      <c r="LGL155"/>
      <c r="LGM155"/>
      <c r="LGN155"/>
      <c r="LGO155"/>
      <c r="LGP155"/>
      <c r="LGQ155"/>
      <c r="LGR155"/>
      <c r="LGS155"/>
      <c r="LGT155"/>
      <c r="LGU155"/>
      <c r="LGV155"/>
      <c r="LGW155"/>
      <c r="LGX155"/>
      <c r="LGY155"/>
      <c r="LGZ155"/>
      <c r="LHA155"/>
      <c r="LHB155"/>
      <c r="LHC155"/>
      <c r="LHD155"/>
      <c r="LHE155"/>
      <c r="LHF155"/>
      <c r="LHG155"/>
      <c r="LHH155"/>
      <c r="LHI155"/>
      <c r="LHJ155"/>
      <c r="LHK155"/>
      <c r="LHL155"/>
      <c r="LHM155"/>
      <c r="LHN155"/>
      <c r="LHO155"/>
      <c r="LHP155"/>
      <c r="LHQ155"/>
      <c r="LHR155"/>
      <c r="LHS155"/>
      <c r="LHT155"/>
      <c r="LHU155"/>
      <c r="LHV155"/>
      <c r="LHW155"/>
      <c r="LHX155"/>
      <c r="LHY155"/>
      <c r="LHZ155"/>
      <c r="LIA155"/>
      <c r="LIB155"/>
      <c r="LIC155"/>
      <c r="LID155"/>
      <c r="LIE155"/>
      <c r="LIF155"/>
      <c r="LIG155"/>
      <c r="LIH155"/>
      <c r="LII155"/>
      <c r="LIJ155"/>
      <c r="LIK155"/>
      <c r="LIL155"/>
      <c r="LIM155"/>
      <c r="LIN155"/>
      <c r="LIO155"/>
      <c r="LIP155"/>
      <c r="LIQ155"/>
      <c r="LIR155"/>
      <c r="LIS155"/>
      <c r="LIT155"/>
      <c r="LIU155"/>
      <c r="LIV155"/>
      <c r="LIW155"/>
      <c r="LIX155"/>
      <c r="LIY155"/>
      <c r="LIZ155"/>
      <c r="LJA155"/>
      <c r="LJB155"/>
      <c r="LJC155"/>
      <c r="LJD155"/>
      <c r="LJE155"/>
      <c r="LJF155"/>
      <c r="LJG155"/>
      <c r="LJH155"/>
      <c r="LJI155"/>
      <c r="LJJ155"/>
      <c r="LJK155"/>
      <c r="LJL155"/>
      <c r="LJM155"/>
      <c r="LJN155"/>
      <c r="LJO155"/>
      <c r="LJP155"/>
      <c r="LJQ155"/>
      <c r="LJR155"/>
      <c r="LJS155"/>
      <c r="LJT155"/>
      <c r="LJU155"/>
      <c r="LJV155"/>
      <c r="LJW155"/>
      <c r="LJX155"/>
      <c r="LJY155"/>
      <c r="LJZ155"/>
      <c r="LKA155"/>
      <c r="LKB155"/>
      <c r="LKC155"/>
      <c r="LKD155"/>
      <c r="LKE155"/>
      <c r="LKF155"/>
      <c r="LKG155"/>
      <c r="LKH155"/>
      <c r="LKI155"/>
      <c r="LKJ155"/>
      <c r="LKK155"/>
      <c r="LKL155"/>
      <c r="LKM155"/>
      <c r="LKN155"/>
      <c r="LKO155"/>
      <c r="LKP155"/>
      <c r="LKQ155"/>
      <c r="LKR155"/>
      <c r="LKS155"/>
      <c r="LKT155"/>
      <c r="LKU155"/>
      <c r="LKV155"/>
      <c r="LKW155"/>
      <c r="LKX155"/>
      <c r="LKY155"/>
      <c r="LKZ155"/>
      <c r="LLA155"/>
      <c r="LLB155"/>
      <c r="LLC155"/>
      <c r="LLD155"/>
      <c r="LLE155"/>
      <c r="LLF155"/>
      <c r="LLG155"/>
      <c r="LLH155"/>
      <c r="LLI155"/>
      <c r="LLJ155"/>
      <c r="LLK155"/>
      <c r="LLL155"/>
      <c r="LLM155"/>
      <c r="LLN155"/>
      <c r="LLO155"/>
      <c r="LLP155"/>
      <c r="LLQ155"/>
      <c r="LLR155"/>
      <c r="LLS155"/>
      <c r="LLT155"/>
      <c r="LLU155"/>
      <c r="LLV155"/>
      <c r="LLW155"/>
      <c r="LLX155"/>
      <c r="LLY155"/>
      <c r="LLZ155"/>
      <c r="LMA155"/>
      <c r="LMB155"/>
      <c r="LMC155"/>
      <c r="LMD155"/>
      <c r="LME155"/>
      <c r="LMF155"/>
      <c r="LMG155"/>
      <c r="LMH155"/>
      <c r="LMI155"/>
      <c r="LMJ155"/>
      <c r="LMK155"/>
      <c r="LML155"/>
      <c r="LMM155"/>
      <c r="LMN155"/>
      <c r="LMO155"/>
      <c r="LMP155"/>
      <c r="LMQ155"/>
      <c r="LMR155"/>
      <c r="LMS155"/>
      <c r="LMT155"/>
      <c r="LMU155"/>
      <c r="LMV155"/>
      <c r="LMW155"/>
      <c r="LMX155"/>
      <c r="LMY155"/>
      <c r="LMZ155"/>
      <c r="LNA155"/>
      <c r="LNB155"/>
      <c r="LNC155"/>
      <c r="LND155"/>
      <c r="LNE155"/>
      <c r="LNF155"/>
      <c r="LNG155"/>
      <c r="LNH155"/>
      <c r="LNI155"/>
      <c r="LNJ155"/>
      <c r="LNK155"/>
      <c r="LNL155"/>
      <c r="LNM155"/>
      <c r="LNN155"/>
      <c r="LNO155"/>
      <c r="LNP155"/>
      <c r="LNQ155"/>
      <c r="LNR155"/>
      <c r="LNS155"/>
      <c r="LNT155"/>
      <c r="LNU155"/>
      <c r="LNV155"/>
      <c r="LNW155"/>
      <c r="LNX155"/>
      <c r="LNY155"/>
      <c r="LNZ155"/>
      <c r="LOA155"/>
      <c r="LOB155"/>
      <c r="LOC155"/>
      <c r="LOD155"/>
      <c r="LOE155"/>
      <c r="LOF155"/>
      <c r="LOG155"/>
      <c r="LOH155"/>
      <c r="LOI155"/>
      <c r="LOJ155"/>
      <c r="LOK155"/>
      <c r="LOL155"/>
      <c r="LOM155"/>
      <c r="LON155"/>
      <c r="LOO155"/>
      <c r="LOP155"/>
      <c r="LOQ155"/>
      <c r="LOR155"/>
      <c r="LOS155"/>
      <c r="LOT155"/>
      <c r="LOU155"/>
      <c r="LOV155"/>
      <c r="LOW155"/>
      <c r="LOX155"/>
      <c r="LOY155"/>
      <c r="LOZ155"/>
      <c r="LPA155"/>
      <c r="LPB155"/>
      <c r="LPC155"/>
      <c r="LPD155"/>
      <c r="LPE155"/>
      <c r="LPF155"/>
      <c r="LPG155"/>
      <c r="LPH155"/>
      <c r="LPI155"/>
      <c r="LPJ155"/>
      <c r="LPK155"/>
      <c r="LPL155"/>
      <c r="LPM155"/>
      <c r="LPN155"/>
      <c r="LPO155"/>
      <c r="LPP155"/>
      <c r="LPQ155"/>
      <c r="LPR155"/>
      <c r="LPS155"/>
      <c r="LPT155"/>
      <c r="LPU155"/>
      <c r="LPV155"/>
      <c r="LPW155"/>
      <c r="LPX155"/>
      <c r="LPY155"/>
      <c r="LPZ155"/>
      <c r="LQA155"/>
      <c r="LQB155"/>
      <c r="LQC155"/>
      <c r="LQD155"/>
      <c r="LQE155"/>
      <c r="LQF155"/>
      <c r="LQG155"/>
      <c r="LQH155"/>
      <c r="LQI155"/>
      <c r="LQJ155"/>
      <c r="LQK155"/>
      <c r="LQL155"/>
      <c r="LQM155"/>
      <c r="LQN155"/>
      <c r="LQO155"/>
      <c r="LQP155"/>
      <c r="LQQ155"/>
      <c r="LQR155"/>
      <c r="LQS155"/>
      <c r="LQT155"/>
      <c r="LQU155"/>
      <c r="LQV155"/>
      <c r="LQW155"/>
      <c r="LQX155"/>
      <c r="LQY155"/>
      <c r="LQZ155"/>
      <c r="LRA155"/>
      <c r="LRB155"/>
      <c r="LRC155"/>
      <c r="LRD155"/>
      <c r="LRE155"/>
      <c r="LRF155"/>
      <c r="LRG155"/>
      <c r="LRH155"/>
      <c r="LRI155"/>
      <c r="LRJ155"/>
      <c r="LRK155"/>
      <c r="LRL155"/>
      <c r="LRM155"/>
      <c r="LRN155"/>
      <c r="LRO155"/>
      <c r="LRP155"/>
      <c r="LRQ155"/>
      <c r="LRR155"/>
      <c r="LRS155"/>
      <c r="LRT155"/>
      <c r="LRU155"/>
      <c r="LRV155"/>
      <c r="LRW155"/>
      <c r="LRX155"/>
      <c r="LRY155"/>
      <c r="LRZ155"/>
      <c r="LSA155"/>
      <c r="LSB155"/>
      <c r="LSC155"/>
      <c r="LSD155"/>
      <c r="LSE155"/>
      <c r="LSF155"/>
      <c r="LSG155"/>
      <c r="LSH155"/>
      <c r="LSI155"/>
      <c r="LSJ155"/>
      <c r="LSK155"/>
      <c r="LSL155"/>
      <c r="LSM155"/>
      <c r="LSN155"/>
      <c r="LSO155"/>
      <c r="LSP155"/>
      <c r="LSQ155"/>
      <c r="LSR155"/>
      <c r="LSS155"/>
      <c r="LST155"/>
      <c r="LSU155"/>
      <c r="LSV155"/>
      <c r="LSW155"/>
      <c r="LSX155"/>
      <c r="LSY155"/>
      <c r="LSZ155"/>
      <c r="LTA155"/>
      <c r="LTB155"/>
      <c r="LTC155"/>
      <c r="LTD155"/>
      <c r="LTE155"/>
      <c r="LTF155"/>
      <c r="LTG155"/>
      <c r="LTH155"/>
      <c r="LTI155"/>
      <c r="LTJ155"/>
      <c r="LTK155"/>
      <c r="LTL155"/>
      <c r="LTM155"/>
      <c r="LTN155"/>
      <c r="LTO155"/>
      <c r="LTP155"/>
      <c r="LTQ155"/>
      <c r="LTR155"/>
      <c r="LTS155"/>
      <c r="LTT155"/>
      <c r="LTU155"/>
      <c r="LTV155"/>
      <c r="LTW155"/>
      <c r="LTX155"/>
      <c r="LTY155"/>
      <c r="LTZ155"/>
      <c r="LUA155"/>
      <c r="LUB155"/>
      <c r="LUC155"/>
      <c r="LUD155"/>
      <c r="LUE155"/>
      <c r="LUF155"/>
      <c r="LUG155"/>
      <c r="LUH155"/>
      <c r="LUI155"/>
      <c r="LUJ155"/>
      <c r="LUK155"/>
      <c r="LUL155"/>
      <c r="LUM155"/>
      <c r="LUN155"/>
      <c r="LUO155"/>
      <c r="LUP155"/>
      <c r="LUQ155"/>
      <c r="LUR155"/>
      <c r="LUS155"/>
      <c r="LUT155"/>
      <c r="LUU155"/>
      <c r="LUV155"/>
      <c r="LUW155"/>
      <c r="LUX155"/>
      <c r="LUY155"/>
      <c r="LUZ155"/>
      <c r="LVA155"/>
      <c r="LVB155"/>
      <c r="LVC155"/>
      <c r="LVD155"/>
      <c r="LVE155"/>
      <c r="LVF155"/>
      <c r="LVG155"/>
      <c r="LVH155"/>
      <c r="LVI155"/>
      <c r="LVJ155"/>
      <c r="LVK155"/>
      <c r="LVL155"/>
      <c r="LVM155"/>
      <c r="LVN155"/>
      <c r="LVO155"/>
      <c r="LVP155"/>
      <c r="LVQ155"/>
      <c r="LVR155"/>
      <c r="LVS155"/>
      <c r="LVT155"/>
      <c r="LVU155"/>
      <c r="LVV155"/>
      <c r="LVW155"/>
      <c r="LVX155"/>
      <c r="LVY155"/>
      <c r="LVZ155"/>
      <c r="LWA155"/>
      <c r="LWB155"/>
      <c r="LWC155"/>
      <c r="LWD155"/>
      <c r="LWE155"/>
      <c r="LWF155"/>
      <c r="LWG155"/>
      <c r="LWH155"/>
      <c r="LWI155"/>
      <c r="LWJ155"/>
      <c r="LWK155"/>
      <c r="LWL155"/>
      <c r="LWM155"/>
      <c r="LWN155"/>
      <c r="LWO155"/>
      <c r="LWP155"/>
      <c r="LWQ155"/>
      <c r="LWR155"/>
      <c r="LWS155"/>
      <c r="LWT155"/>
      <c r="LWU155"/>
      <c r="LWV155"/>
      <c r="LWW155"/>
      <c r="LWX155"/>
      <c r="LWY155"/>
      <c r="LWZ155"/>
      <c r="LXA155"/>
      <c r="LXB155"/>
      <c r="LXC155"/>
      <c r="LXD155"/>
      <c r="LXE155"/>
      <c r="LXF155"/>
      <c r="LXG155"/>
      <c r="LXH155"/>
      <c r="LXI155"/>
      <c r="LXJ155"/>
      <c r="LXK155"/>
      <c r="LXL155"/>
      <c r="LXM155"/>
      <c r="LXN155"/>
      <c r="LXO155"/>
      <c r="LXP155"/>
      <c r="LXQ155"/>
      <c r="LXR155"/>
      <c r="LXS155"/>
      <c r="LXT155"/>
      <c r="LXU155"/>
      <c r="LXV155"/>
      <c r="LXW155"/>
      <c r="LXX155"/>
      <c r="LXY155"/>
      <c r="LXZ155"/>
      <c r="LYA155"/>
      <c r="LYB155"/>
      <c r="LYC155"/>
      <c r="LYD155"/>
      <c r="LYE155"/>
      <c r="LYF155"/>
      <c r="LYG155"/>
      <c r="LYH155"/>
      <c r="LYI155"/>
      <c r="LYJ155"/>
      <c r="LYK155"/>
      <c r="LYL155"/>
      <c r="LYM155"/>
      <c r="LYN155"/>
      <c r="LYO155"/>
      <c r="LYP155"/>
      <c r="LYQ155"/>
      <c r="LYR155"/>
      <c r="LYS155"/>
      <c r="LYT155"/>
      <c r="LYU155"/>
      <c r="LYV155"/>
      <c r="LYW155"/>
      <c r="LYX155"/>
      <c r="LYY155"/>
      <c r="LYZ155"/>
      <c r="LZA155"/>
      <c r="LZB155"/>
      <c r="LZC155"/>
      <c r="LZD155"/>
      <c r="LZE155"/>
      <c r="LZF155"/>
      <c r="LZG155"/>
      <c r="LZH155"/>
      <c r="LZI155"/>
      <c r="LZJ155"/>
      <c r="LZK155"/>
      <c r="LZL155"/>
      <c r="LZM155"/>
      <c r="LZN155"/>
      <c r="LZO155"/>
      <c r="LZP155"/>
      <c r="LZQ155"/>
      <c r="LZR155"/>
      <c r="LZS155"/>
      <c r="LZT155"/>
      <c r="LZU155"/>
      <c r="LZV155"/>
      <c r="LZW155"/>
      <c r="LZX155"/>
      <c r="LZY155"/>
      <c r="LZZ155"/>
      <c r="MAA155"/>
      <c r="MAB155"/>
      <c r="MAC155"/>
      <c r="MAD155"/>
      <c r="MAE155"/>
      <c r="MAF155"/>
      <c r="MAG155"/>
      <c r="MAH155"/>
      <c r="MAI155"/>
      <c r="MAJ155"/>
      <c r="MAK155"/>
      <c r="MAL155"/>
      <c r="MAM155"/>
      <c r="MAN155"/>
      <c r="MAO155"/>
      <c r="MAP155"/>
      <c r="MAQ155"/>
      <c r="MAR155"/>
      <c r="MAS155"/>
      <c r="MAT155"/>
      <c r="MAU155"/>
      <c r="MAV155"/>
      <c r="MAW155"/>
      <c r="MAX155"/>
      <c r="MAY155"/>
      <c r="MAZ155"/>
      <c r="MBA155"/>
      <c r="MBB155"/>
      <c r="MBC155"/>
      <c r="MBD155"/>
      <c r="MBE155"/>
      <c r="MBF155"/>
      <c r="MBG155"/>
      <c r="MBH155"/>
      <c r="MBI155"/>
      <c r="MBJ155"/>
      <c r="MBK155"/>
      <c r="MBL155"/>
      <c r="MBM155"/>
      <c r="MBN155"/>
      <c r="MBO155"/>
      <c r="MBP155"/>
      <c r="MBQ155"/>
      <c r="MBR155"/>
      <c r="MBS155"/>
      <c r="MBT155"/>
      <c r="MBU155"/>
      <c r="MBV155"/>
      <c r="MBW155"/>
      <c r="MBX155"/>
      <c r="MBY155"/>
      <c r="MBZ155"/>
      <c r="MCA155"/>
      <c r="MCB155"/>
      <c r="MCC155"/>
      <c r="MCD155"/>
      <c r="MCE155"/>
      <c r="MCF155"/>
      <c r="MCG155"/>
      <c r="MCH155"/>
      <c r="MCI155"/>
      <c r="MCJ155"/>
      <c r="MCK155"/>
      <c r="MCL155"/>
      <c r="MCM155"/>
      <c r="MCN155"/>
      <c r="MCO155"/>
      <c r="MCP155"/>
      <c r="MCQ155"/>
      <c r="MCR155"/>
      <c r="MCS155"/>
      <c r="MCT155"/>
      <c r="MCU155"/>
      <c r="MCV155"/>
      <c r="MCW155"/>
      <c r="MCX155"/>
      <c r="MCY155"/>
      <c r="MCZ155"/>
      <c r="MDA155"/>
      <c r="MDB155"/>
      <c r="MDC155"/>
      <c r="MDD155"/>
      <c r="MDE155"/>
      <c r="MDF155"/>
      <c r="MDG155"/>
      <c r="MDH155"/>
      <c r="MDI155"/>
      <c r="MDJ155"/>
      <c r="MDK155"/>
      <c r="MDL155"/>
      <c r="MDM155"/>
      <c r="MDN155"/>
      <c r="MDO155"/>
      <c r="MDP155"/>
      <c r="MDQ155"/>
      <c r="MDR155"/>
      <c r="MDS155"/>
      <c r="MDT155"/>
      <c r="MDU155"/>
      <c r="MDV155"/>
      <c r="MDW155"/>
      <c r="MDX155"/>
      <c r="MDY155"/>
      <c r="MDZ155"/>
      <c r="MEA155"/>
      <c r="MEB155"/>
      <c r="MEC155"/>
      <c r="MED155"/>
      <c r="MEE155"/>
      <c r="MEF155"/>
      <c r="MEG155"/>
      <c r="MEH155"/>
      <c r="MEI155"/>
      <c r="MEJ155"/>
      <c r="MEK155"/>
      <c r="MEL155"/>
      <c r="MEM155"/>
      <c r="MEN155"/>
      <c r="MEO155"/>
      <c r="MEP155"/>
      <c r="MEQ155"/>
      <c r="MER155"/>
      <c r="MES155"/>
      <c r="MET155"/>
      <c r="MEU155"/>
      <c r="MEV155"/>
      <c r="MEW155"/>
      <c r="MEX155"/>
      <c r="MEY155"/>
      <c r="MEZ155"/>
      <c r="MFA155"/>
      <c r="MFB155"/>
      <c r="MFC155"/>
      <c r="MFD155"/>
      <c r="MFE155"/>
      <c r="MFF155"/>
      <c r="MFG155"/>
      <c r="MFH155"/>
      <c r="MFI155"/>
      <c r="MFJ155"/>
      <c r="MFK155"/>
      <c r="MFL155"/>
      <c r="MFM155"/>
      <c r="MFN155"/>
      <c r="MFO155"/>
      <c r="MFP155"/>
      <c r="MFQ155"/>
      <c r="MFR155"/>
      <c r="MFS155"/>
      <c r="MFT155"/>
      <c r="MFU155"/>
      <c r="MFV155"/>
      <c r="MFW155"/>
      <c r="MFX155"/>
      <c r="MFY155"/>
      <c r="MFZ155"/>
      <c r="MGA155"/>
      <c r="MGB155"/>
      <c r="MGC155"/>
      <c r="MGD155"/>
      <c r="MGE155"/>
      <c r="MGF155"/>
      <c r="MGG155"/>
      <c r="MGH155"/>
      <c r="MGI155"/>
      <c r="MGJ155"/>
      <c r="MGK155"/>
      <c r="MGL155"/>
      <c r="MGM155"/>
      <c r="MGN155"/>
      <c r="MGO155"/>
      <c r="MGP155"/>
      <c r="MGQ155"/>
      <c r="MGR155"/>
      <c r="MGS155"/>
      <c r="MGT155"/>
      <c r="MGU155"/>
      <c r="MGV155"/>
      <c r="MGW155"/>
      <c r="MGX155"/>
      <c r="MGY155"/>
      <c r="MGZ155"/>
      <c r="MHA155"/>
      <c r="MHB155"/>
      <c r="MHC155"/>
      <c r="MHD155"/>
      <c r="MHE155"/>
      <c r="MHF155"/>
      <c r="MHG155"/>
      <c r="MHH155"/>
      <c r="MHI155"/>
      <c r="MHJ155"/>
      <c r="MHK155"/>
      <c r="MHL155"/>
      <c r="MHM155"/>
      <c r="MHN155"/>
      <c r="MHO155"/>
      <c r="MHP155"/>
      <c r="MHQ155"/>
      <c r="MHR155"/>
      <c r="MHS155"/>
      <c r="MHT155"/>
      <c r="MHU155"/>
      <c r="MHV155"/>
      <c r="MHW155"/>
      <c r="MHX155"/>
      <c r="MHY155"/>
      <c r="MHZ155"/>
      <c r="MIA155"/>
      <c r="MIB155"/>
      <c r="MIC155"/>
      <c r="MID155"/>
      <c r="MIE155"/>
      <c r="MIF155"/>
      <c r="MIG155"/>
      <c r="MIH155"/>
      <c r="MII155"/>
      <c r="MIJ155"/>
      <c r="MIK155"/>
      <c r="MIL155"/>
      <c r="MIM155"/>
      <c r="MIN155"/>
      <c r="MIO155"/>
      <c r="MIP155"/>
      <c r="MIQ155"/>
      <c r="MIR155"/>
      <c r="MIS155"/>
      <c r="MIT155"/>
      <c r="MIU155"/>
      <c r="MIV155"/>
      <c r="MIW155"/>
      <c r="MIX155"/>
      <c r="MIY155"/>
      <c r="MIZ155"/>
      <c r="MJA155"/>
      <c r="MJB155"/>
      <c r="MJC155"/>
      <c r="MJD155"/>
      <c r="MJE155"/>
      <c r="MJF155"/>
      <c r="MJG155"/>
      <c r="MJH155"/>
      <c r="MJI155"/>
      <c r="MJJ155"/>
      <c r="MJK155"/>
      <c r="MJL155"/>
      <c r="MJM155"/>
      <c r="MJN155"/>
      <c r="MJO155"/>
      <c r="MJP155"/>
      <c r="MJQ155"/>
      <c r="MJR155"/>
      <c r="MJS155"/>
      <c r="MJT155"/>
      <c r="MJU155"/>
      <c r="MJV155"/>
      <c r="MJW155"/>
      <c r="MJX155"/>
      <c r="MJY155"/>
      <c r="MJZ155"/>
      <c r="MKA155"/>
      <c r="MKB155"/>
      <c r="MKC155"/>
      <c r="MKD155"/>
      <c r="MKE155"/>
      <c r="MKF155"/>
      <c r="MKG155"/>
      <c r="MKH155"/>
      <c r="MKI155"/>
      <c r="MKJ155"/>
      <c r="MKK155"/>
      <c r="MKL155"/>
      <c r="MKM155"/>
      <c r="MKN155"/>
      <c r="MKO155"/>
      <c r="MKP155"/>
      <c r="MKQ155"/>
      <c r="MKR155"/>
      <c r="MKS155"/>
      <c r="MKT155"/>
      <c r="MKU155"/>
      <c r="MKV155"/>
      <c r="MKW155"/>
      <c r="MKX155"/>
      <c r="MKY155"/>
      <c r="MKZ155"/>
      <c r="MLA155"/>
      <c r="MLB155"/>
      <c r="MLC155"/>
      <c r="MLD155"/>
      <c r="MLE155"/>
      <c r="MLF155"/>
      <c r="MLG155"/>
      <c r="MLH155"/>
      <c r="MLI155"/>
      <c r="MLJ155"/>
      <c r="MLK155"/>
      <c r="MLL155"/>
      <c r="MLM155"/>
      <c r="MLN155"/>
      <c r="MLO155"/>
      <c r="MLP155"/>
      <c r="MLQ155"/>
      <c r="MLR155"/>
      <c r="MLS155"/>
      <c r="MLT155"/>
      <c r="MLU155"/>
      <c r="MLV155"/>
      <c r="MLW155"/>
      <c r="MLX155"/>
      <c r="MLY155"/>
      <c r="MLZ155"/>
      <c r="MMA155"/>
      <c r="MMB155"/>
      <c r="MMC155"/>
      <c r="MMD155"/>
      <c r="MME155"/>
      <c r="MMF155"/>
      <c r="MMG155"/>
      <c r="MMH155"/>
      <c r="MMI155"/>
      <c r="MMJ155"/>
      <c r="MMK155"/>
      <c r="MML155"/>
      <c r="MMM155"/>
      <c r="MMN155"/>
      <c r="MMO155"/>
      <c r="MMP155"/>
      <c r="MMQ155"/>
      <c r="MMR155"/>
      <c r="MMS155"/>
      <c r="MMT155"/>
      <c r="MMU155"/>
      <c r="MMV155"/>
      <c r="MMW155"/>
      <c r="MMX155"/>
      <c r="MMY155"/>
      <c r="MMZ155"/>
      <c r="MNA155"/>
      <c r="MNB155"/>
      <c r="MNC155"/>
      <c r="MND155"/>
      <c r="MNE155"/>
      <c r="MNF155"/>
      <c r="MNG155"/>
      <c r="MNH155"/>
      <c r="MNI155"/>
      <c r="MNJ155"/>
      <c r="MNK155"/>
      <c r="MNL155"/>
      <c r="MNM155"/>
      <c r="MNN155"/>
      <c r="MNO155"/>
      <c r="MNP155"/>
      <c r="MNQ155"/>
      <c r="MNR155"/>
      <c r="MNS155"/>
      <c r="MNT155"/>
      <c r="MNU155"/>
      <c r="MNV155"/>
      <c r="MNW155"/>
      <c r="MNX155"/>
      <c r="MNY155"/>
      <c r="MNZ155"/>
      <c r="MOA155"/>
      <c r="MOB155"/>
      <c r="MOC155"/>
      <c r="MOD155"/>
      <c r="MOE155"/>
      <c r="MOF155"/>
      <c r="MOG155"/>
      <c r="MOH155"/>
      <c r="MOI155"/>
      <c r="MOJ155"/>
      <c r="MOK155"/>
      <c r="MOL155"/>
      <c r="MOM155"/>
      <c r="MON155"/>
      <c r="MOO155"/>
      <c r="MOP155"/>
      <c r="MOQ155"/>
      <c r="MOR155"/>
      <c r="MOS155"/>
      <c r="MOT155"/>
      <c r="MOU155"/>
      <c r="MOV155"/>
      <c r="MOW155"/>
      <c r="MOX155"/>
      <c r="MOY155"/>
      <c r="MOZ155"/>
      <c r="MPA155"/>
      <c r="MPB155"/>
      <c r="MPC155"/>
      <c r="MPD155"/>
      <c r="MPE155"/>
      <c r="MPF155"/>
      <c r="MPG155"/>
      <c r="MPH155"/>
      <c r="MPI155"/>
      <c r="MPJ155"/>
      <c r="MPK155"/>
      <c r="MPL155"/>
      <c r="MPM155"/>
      <c r="MPN155"/>
      <c r="MPO155"/>
      <c r="MPP155"/>
      <c r="MPQ155"/>
      <c r="MPR155"/>
      <c r="MPS155"/>
      <c r="MPT155"/>
      <c r="MPU155"/>
      <c r="MPV155"/>
      <c r="MPW155"/>
      <c r="MPX155"/>
      <c r="MPY155"/>
      <c r="MPZ155"/>
      <c r="MQA155"/>
      <c r="MQB155"/>
      <c r="MQC155"/>
      <c r="MQD155"/>
      <c r="MQE155"/>
      <c r="MQF155"/>
      <c r="MQG155"/>
      <c r="MQH155"/>
      <c r="MQI155"/>
      <c r="MQJ155"/>
      <c r="MQK155"/>
      <c r="MQL155"/>
      <c r="MQM155"/>
      <c r="MQN155"/>
      <c r="MQO155"/>
      <c r="MQP155"/>
      <c r="MQQ155"/>
      <c r="MQR155"/>
      <c r="MQS155"/>
      <c r="MQT155"/>
      <c r="MQU155"/>
      <c r="MQV155"/>
      <c r="MQW155"/>
      <c r="MQX155"/>
      <c r="MQY155"/>
      <c r="MQZ155"/>
      <c r="MRA155"/>
      <c r="MRB155"/>
      <c r="MRC155"/>
      <c r="MRD155"/>
      <c r="MRE155"/>
      <c r="MRF155"/>
      <c r="MRG155"/>
      <c r="MRH155"/>
      <c r="MRI155"/>
      <c r="MRJ155"/>
      <c r="MRK155"/>
      <c r="MRL155"/>
      <c r="MRM155"/>
      <c r="MRN155"/>
      <c r="MRO155"/>
      <c r="MRP155"/>
      <c r="MRQ155"/>
      <c r="MRR155"/>
      <c r="MRS155"/>
      <c r="MRT155"/>
      <c r="MRU155"/>
      <c r="MRV155"/>
      <c r="MRW155"/>
      <c r="MRX155"/>
      <c r="MRY155"/>
      <c r="MRZ155"/>
      <c r="MSA155"/>
      <c r="MSB155"/>
      <c r="MSC155"/>
      <c r="MSD155"/>
      <c r="MSE155"/>
      <c r="MSF155"/>
      <c r="MSG155"/>
      <c r="MSH155"/>
      <c r="MSI155"/>
      <c r="MSJ155"/>
      <c r="MSK155"/>
      <c r="MSL155"/>
      <c r="MSM155"/>
      <c r="MSN155"/>
      <c r="MSO155"/>
      <c r="MSP155"/>
      <c r="MSQ155"/>
      <c r="MSR155"/>
      <c r="MSS155"/>
      <c r="MST155"/>
      <c r="MSU155"/>
      <c r="MSV155"/>
      <c r="MSW155"/>
      <c r="MSX155"/>
      <c r="MSY155"/>
      <c r="MSZ155"/>
      <c r="MTA155"/>
      <c r="MTB155"/>
      <c r="MTC155"/>
      <c r="MTD155"/>
      <c r="MTE155"/>
      <c r="MTF155"/>
      <c r="MTG155"/>
      <c r="MTH155"/>
      <c r="MTI155"/>
      <c r="MTJ155"/>
      <c r="MTK155"/>
      <c r="MTL155"/>
      <c r="MTM155"/>
      <c r="MTN155"/>
      <c r="MTO155"/>
      <c r="MTP155"/>
      <c r="MTQ155"/>
      <c r="MTR155"/>
      <c r="MTS155"/>
      <c r="MTT155"/>
      <c r="MTU155"/>
      <c r="MTV155"/>
      <c r="MTW155"/>
      <c r="MTX155"/>
      <c r="MTY155"/>
      <c r="MTZ155"/>
      <c r="MUA155"/>
      <c r="MUB155"/>
      <c r="MUC155"/>
      <c r="MUD155"/>
      <c r="MUE155"/>
      <c r="MUF155"/>
      <c r="MUG155"/>
      <c r="MUH155"/>
      <c r="MUI155"/>
      <c r="MUJ155"/>
      <c r="MUK155"/>
      <c r="MUL155"/>
      <c r="MUM155"/>
      <c r="MUN155"/>
      <c r="MUO155"/>
      <c r="MUP155"/>
      <c r="MUQ155"/>
      <c r="MUR155"/>
      <c r="MUS155"/>
      <c r="MUT155"/>
      <c r="MUU155"/>
      <c r="MUV155"/>
      <c r="MUW155"/>
      <c r="MUX155"/>
      <c r="MUY155"/>
      <c r="MUZ155"/>
      <c r="MVA155"/>
      <c r="MVB155"/>
      <c r="MVC155"/>
      <c r="MVD155"/>
      <c r="MVE155"/>
      <c r="MVF155"/>
      <c r="MVG155"/>
      <c r="MVH155"/>
      <c r="MVI155"/>
      <c r="MVJ155"/>
      <c r="MVK155"/>
      <c r="MVL155"/>
      <c r="MVM155"/>
      <c r="MVN155"/>
      <c r="MVO155"/>
      <c r="MVP155"/>
      <c r="MVQ155"/>
      <c r="MVR155"/>
      <c r="MVS155"/>
      <c r="MVT155"/>
      <c r="MVU155"/>
      <c r="MVV155"/>
      <c r="MVW155"/>
      <c r="MVX155"/>
      <c r="MVY155"/>
      <c r="MVZ155"/>
      <c r="MWA155"/>
      <c r="MWB155"/>
      <c r="MWC155"/>
      <c r="MWD155"/>
      <c r="MWE155"/>
      <c r="MWF155"/>
      <c r="MWG155"/>
      <c r="MWH155"/>
      <c r="MWI155"/>
      <c r="MWJ155"/>
      <c r="MWK155"/>
      <c r="MWL155"/>
      <c r="MWM155"/>
      <c r="MWN155"/>
      <c r="MWO155"/>
      <c r="MWP155"/>
      <c r="MWQ155"/>
      <c r="MWR155"/>
      <c r="MWS155"/>
      <c r="MWT155"/>
      <c r="MWU155"/>
      <c r="MWV155"/>
      <c r="MWW155"/>
      <c r="MWX155"/>
      <c r="MWY155"/>
      <c r="MWZ155"/>
      <c r="MXA155"/>
      <c r="MXB155"/>
      <c r="MXC155"/>
      <c r="MXD155"/>
      <c r="MXE155"/>
      <c r="MXF155"/>
      <c r="MXG155"/>
      <c r="MXH155"/>
      <c r="MXI155"/>
      <c r="MXJ155"/>
      <c r="MXK155"/>
      <c r="MXL155"/>
      <c r="MXM155"/>
      <c r="MXN155"/>
      <c r="MXO155"/>
      <c r="MXP155"/>
      <c r="MXQ155"/>
      <c r="MXR155"/>
      <c r="MXS155"/>
      <c r="MXT155"/>
      <c r="MXU155"/>
      <c r="MXV155"/>
      <c r="MXW155"/>
      <c r="MXX155"/>
      <c r="MXY155"/>
      <c r="MXZ155"/>
      <c r="MYA155"/>
      <c r="MYB155"/>
      <c r="MYC155"/>
      <c r="MYD155"/>
      <c r="MYE155"/>
      <c r="MYF155"/>
      <c r="MYG155"/>
      <c r="MYH155"/>
      <c r="MYI155"/>
      <c r="MYJ155"/>
      <c r="MYK155"/>
      <c r="MYL155"/>
      <c r="MYM155"/>
      <c r="MYN155"/>
      <c r="MYO155"/>
      <c r="MYP155"/>
      <c r="MYQ155"/>
      <c r="MYR155"/>
      <c r="MYS155"/>
      <c r="MYT155"/>
      <c r="MYU155"/>
      <c r="MYV155"/>
      <c r="MYW155"/>
      <c r="MYX155"/>
      <c r="MYY155"/>
      <c r="MYZ155"/>
      <c r="MZA155"/>
      <c r="MZB155"/>
      <c r="MZC155"/>
      <c r="MZD155"/>
      <c r="MZE155"/>
      <c r="MZF155"/>
      <c r="MZG155"/>
      <c r="MZH155"/>
      <c r="MZI155"/>
      <c r="MZJ155"/>
      <c r="MZK155"/>
      <c r="MZL155"/>
      <c r="MZM155"/>
      <c r="MZN155"/>
      <c r="MZO155"/>
      <c r="MZP155"/>
      <c r="MZQ155"/>
      <c r="MZR155"/>
      <c r="MZS155"/>
      <c r="MZT155"/>
      <c r="MZU155"/>
      <c r="MZV155"/>
      <c r="MZW155"/>
      <c r="MZX155"/>
      <c r="MZY155"/>
      <c r="MZZ155"/>
      <c r="NAA155"/>
      <c r="NAB155"/>
      <c r="NAC155"/>
      <c r="NAD155"/>
      <c r="NAE155"/>
      <c r="NAF155"/>
      <c r="NAG155"/>
      <c r="NAH155"/>
      <c r="NAI155"/>
      <c r="NAJ155"/>
      <c r="NAK155"/>
      <c r="NAL155"/>
      <c r="NAM155"/>
      <c r="NAN155"/>
      <c r="NAO155"/>
      <c r="NAP155"/>
      <c r="NAQ155"/>
      <c r="NAR155"/>
      <c r="NAS155"/>
      <c r="NAT155"/>
      <c r="NAU155"/>
      <c r="NAV155"/>
      <c r="NAW155"/>
      <c r="NAX155"/>
      <c r="NAY155"/>
      <c r="NAZ155"/>
      <c r="NBA155"/>
      <c r="NBB155"/>
      <c r="NBC155"/>
      <c r="NBD155"/>
      <c r="NBE155"/>
      <c r="NBF155"/>
      <c r="NBG155"/>
      <c r="NBH155"/>
      <c r="NBI155"/>
      <c r="NBJ155"/>
      <c r="NBK155"/>
      <c r="NBL155"/>
      <c r="NBM155"/>
      <c r="NBN155"/>
      <c r="NBO155"/>
      <c r="NBP155"/>
      <c r="NBQ155"/>
      <c r="NBR155"/>
      <c r="NBS155"/>
      <c r="NBT155"/>
      <c r="NBU155"/>
      <c r="NBV155"/>
      <c r="NBW155"/>
      <c r="NBX155"/>
      <c r="NBY155"/>
      <c r="NBZ155"/>
      <c r="NCA155"/>
      <c r="NCB155"/>
      <c r="NCC155"/>
      <c r="NCD155"/>
      <c r="NCE155"/>
      <c r="NCF155"/>
      <c r="NCG155"/>
      <c r="NCH155"/>
      <c r="NCI155"/>
      <c r="NCJ155"/>
      <c r="NCK155"/>
      <c r="NCL155"/>
      <c r="NCM155"/>
      <c r="NCN155"/>
      <c r="NCO155"/>
      <c r="NCP155"/>
      <c r="NCQ155"/>
      <c r="NCR155"/>
      <c r="NCS155"/>
      <c r="NCT155"/>
      <c r="NCU155"/>
      <c r="NCV155"/>
      <c r="NCW155"/>
      <c r="NCX155"/>
      <c r="NCY155"/>
      <c r="NCZ155"/>
      <c r="NDA155"/>
      <c r="NDB155"/>
      <c r="NDC155"/>
      <c r="NDD155"/>
      <c r="NDE155"/>
      <c r="NDF155"/>
      <c r="NDG155"/>
      <c r="NDH155"/>
      <c r="NDI155"/>
      <c r="NDJ155"/>
      <c r="NDK155"/>
      <c r="NDL155"/>
      <c r="NDM155"/>
      <c r="NDN155"/>
      <c r="NDO155"/>
      <c r="NDP155"/>
      <c r="NDQ155"/>
      <c r="NDR155"/>
      <c r="NDS155"/>
      <c r="NDT155"/>
      <c r="NDU155"/>
      <c r="NDV155"/>
      <c r="NDW155"/>
      <c r="NDX155"/>
      <c r="NDY155"/>
      <c r="NDZ155"/>
      <c r="NEA155"/>
      <c r="NEB155"/>
      <c r="NEC155"/>
      <c r="NED155"/>
      <c r="NEE155"/>
      <c r="NEF155"/>
      <c r="NEG155"/>
      <c r="NEH155"/>
      <c r="NEI155"/>
      <c r="NEJ155"/>
      <c r="NEK155"/>
      <c r="NEL155"/>
      <c r="NEM155"/>
      <c r="NEN155"/>
      <c r="NEO155"/>
      <c r="NEP155"/>
      <c r="NEQ155"/>
      <c r="NER155"/>
      <c r="NES155"/>
      <c r="NET155"/>
      <c r="NEU155"/>
      <c r="NEV155"/>
      <c r="NEW155"/>
      <c r="NEX155"/>
      <c r="NEY155"/>
      <c r="NEZ155"/>
      <c r="NFA155"/>
      <c r="NFB155"/>
      <c r="NFC155"/>
      <c r="NFD155"/>
      <c r="NFE155"/>
      <c r="NFF155"/>
      <c r="NFG155"/>
      <c r="NFH155"/>
      <c r="NFI155"/>
      <c r="NFJ155"/>
      <c r="NFK155"/>
      <c r="NFL155"/>
      <c r="NFM155"/>
      <c r="NFN155"/>
      <c r="NFO155"/>
      <c r="NFP155"/>
      <c r="NFQ155"/>
      <c r="NFR155"/>
      <c r="NFS155"/>
      <c r="NFT155"/>
      <c r="NFU155"/>
      <c r="NFV155"/>
      <c r="NFW155"/>
      <c r="NFX155"/>
      <c r="NFY155"/>
      <c r="NFZ155"/>
      <c r="NGA155"/>
      <c r="NGB155"/>
      <c r="NGC155"/>
      <c r="NGD155"/>
      <c r="NGE155"/>
      <c r="NGF155"/>
      <c r="NGG155"/>
      <c r="NGH155"/>
      <c r="NGI155"/>
      <c r="NGJ155"/>
      <c r="NGK155"/>
      <c r="NGL155"/>
      <c r="NGM155"/>
      <c r="NGN155"/>
      <c r="NGO155"/>
      <c r="NGP155"/>
      <c r="NGQ155"/>
      <c r="NGR155"/>
      <c r="NGS155"/>
      <c r="NGT155"/>
      <c r="NGU155"/>
      <c r="NGV155"/>
      <c r="NGW155"/>
      <c r="NGX155"/>
      <c r="NGY155"/>
      <c r="NGZ155"/>
      <c r="NHA155"/>
      <c r="NHB155"/>
      <c r="NHC155"/>
      <c r="NHD155"/>
      <c r="NHE155"/>
      <c r="NHF155"/>
      <c r="NHG155"/>
      <c r="NHH155"/>
      <c r="NHI155"/>
      <c r="NHJ155"/>
      <c r="NHK155"/>
      <c r="NHL155"/>
      <c r="NHM155"/>
      <c r="NHN155"/>
      <c r="NHO155"/>
      <c r="NHP155"/>
      <c r="NHQ155"/>
      <c r="NHR155"/>
      <c r="NHS155"/>
      <c r="NHT155"/>
      <c r="NHU155"/>
      <c r="NHV155"/>
      <c r="NHW155"/>
      <c r="NHX155"/>
      <c r="NHY155"/>
      <c r="NHZ155"/>
      <c r="NIA155"/>
      <c r="NIB155"/>
      <c r="NIC155"/>
      <c r="NID155"/>
      <c r="NIE155"/>
      <c r="NIF155"/>
      <c r="NIG155"/>
      <c r="NIH155"/>
      <c r="NII155"/>
      <c r="NIJ155"/>
      <c r="NIK155"/>
      <c r="NIL155"/>
      <c r="NIM155"/>
      <c r="NIN155"/>
      <c r="NIO155"/>
      <c r="NIP155"/>
      <c r="NIQ155"/>
      <c r="NIR155"/>
      <c r="NIS155"/>
      <c r="NIT155"/>
      <c r="NIU155"/>
      <c r="NIV155"/>
      <c r="NIW155"/>
      <c r="NIX155"/>
      <c r="NIY155"/>
      <c r="NIZ155"/>
      <c r="NJA155"/>
      <c r="NJB155"/>
      <c r="NJC155"/>
      <c r="NJD155"/>
      <c r="NJE155"/>
      <c r="NJF155"/>
      <c r="NJG155"/>
      <c r="NJH155"/>
      <c r="NJI155"/>
      <c r="NJJ155"/>
      <c r="NJK155"/>
      <c r="NJL155"/>
      <c r="NJM155"/>
      <c r="NJN155"/>
      <c r="NJO155"/>
      <c r="NJP155"/>
      <c r="NJQ155"/>
      <c r="NJR155"/>
      <c r="NJS155"/>
      <c r="NJT155"/>
      <c r="NJU155"/>
      <c r="NJV155"/>
      <c r="NJW155"/>
      <c r="NJX155"/>
      <c r="NJY155"/>
      <c r="NJZ155"/>
      <c r="NKA155"/>
      <c r="NKB155"/>
      <c r="NKC155"/>
      <c r="NKD155"/>
      <c r="NKE155"/>
      <c r="NKF155"/>
      <c r="NKG155"/>
      <c r="NKH155"/>
      <c r="NKI155"/>
      <c r="NKJ155"/>
      <c r="NKK155"/>
      <c r="NKL155"/>
      <c r="NKM155"/>
      <c r="NKN155"/>
      <c r="NKO155"/>
      <c r="NKP155"/>
      <c r="NKQ155"/>
      <c r="NKR155"/>
      <c r="NKS155"/>
      <c r="NKT155"/>
      <c r="NKU155"/>
      <c r="NKV155"/>
      <c r="NKW155"/>
      <c r="NKX155"/>
      <c r="NKY155"/>
      <c r="NKZ155"/>
      <c r="NLA155"/>
      <c r="NLB155"/>
      <c r="NLC155"/>
      <c r="NLD155"/>
      <c r="NLE155"/>
      <c r="NLF155"/>
      <c r="NLG155"/>
      <c r="NLH155"/>
      <c r="NLI155"/>
      <c r="NLJ155"/>
      <c r="NLK155"/>
      <c r="NLL155"/>
      <c r="NLM155"/>
      <c r="NLN155"/>
      <c r="NLO155"/>
      <c r="NLP155"/>
      <c r="NLQ155"/>
      <c r="NLR155"/>
      <c r="NLS155"/>
      <c r="NLT155"/>
      <c r="NLU155"/>
      <c r="NLV155"/>
      <c r="NLW155"/>
      <c r="NLX155"/>
      <c r="NLY155"/>
      <c r="NLZ155"/>
      <c r="NMA155"/>
      <c r="NMB155"/>
      <c r="NMC155"/>
      <c r="NMD155"/>
      <c r="NME155"/>
      <c r="NMF155"/>
      <c r="NMG155"/>
      <c r="NMH155"/>
      <c r="NMI155"/>
      <c r="NMJ155"/>
      <c r="NMK155"/>
      <c r="NML155"/>
      <c r="NMM155"/>
      <c r="NMN155"/>
      <c r="NMO155"/>
      <c r="NMP155"/>
      <c r="NMQ155"/>
      <c r="NMR155"/>
      <c r="NMS155"/>
      <c r="NMT155"/>
      <c r="NMU155"/>
      <c r="NMV155"/>
      <c r="NMW155"/>
      <c r="NMX155"/>
      <c r="NMY155"/>
      <c r="NMZ155"/>
      <c r="NNA155"/>
      <c r="NNB155"/>
      <c r="NNC155"/>
      <c r="NND155"/>
      <c r="NNE155"/>
      <c r="NNF155"/>
      <c r="NNG155"/>
      <c r="NNH155"/>
      <c r="NNI155"/>
      <c r="NNJ155"/>
      <c r="NNK155"/>
      <c r="NNL155"/>
      <c r="NNM155"/>
      <c r="NNN155"/>
      <c r="NNO155"/>
      <c r="NNP155"/>
      <c r="NNQ155"/>
      <c r="NNR155"/>
      <c r="NNS155"/>
      <c r="NNT155"/>
      <c r="NNU155"/>
      <c r="NNV155"/>
      <c r="NNW155"/>
      <c r="NNX155"/>
      <c r="NNY155"/>
      <c r="NNZ155"/>
      <c r="NOA155"/>
      <c r="NOB155"/>
      <c r="NOC155"/>
      <c r="NOD155"/>
      <c r="NOE155"/>
      <c r="NOF155"/>
      <c r="NOG155"/>
      <c r="NOH155"/>
      <c r="NOI155"/>
      <c r="NOJ155"/>
      <c r="NOK155"/>
      <c r="NOL155"/>
      <c r="NOM155"/>
      <c r="NON155"/>
      <c r="NOO155"/>
      <c r="NOP155"/>
      <c r="NOQ155"/>
      <c r="NOR155"/>
      <c r="NOS155"/>
      <c r="NOT155"/>
      <c r="NOU155"/>
      <c r="NOV155"/>
      <c r="NOW155"/>
      <c r="NOX155"/>
      <c r="NOY155"/>
      <c r="NOZ155"/>
      <c r="NPA155"/>
      <c r="NPB155"/>
      <c r="NPC155"/>
      <c r="NPD155"/>
      <c r="NPE155"/>
      <c r="NPF155"/>
      <c r="NPG155"/>
      <c r="NPH155"/>
      <c r="NPI155"/>
      <c r="NPJ155"/>
      <c r="NPK155"/>
      <c r="NPL155"/>
      <c r="NPM155"/>
      <c r="NPN155"/>
      <c r="NPO155"/>
      <c r="NPP155"/>
      <c r="NPQ155"/>
      <c r="NPR155"/>
      <c r="NPS155"/>
      <c r="NPT155"/>
      <c r="NPU155"/>
      <c r="NPV155"/>
      <c r="NPW155"/>
      <c r="NPX155"/>
      <c r="NPY155"/>
      <c r="NPZ155"/>
      <c r="NQA155"/>
      <c r="NQB155"/>
      <c r="NQC155"/>
      <c r="NQD155"/>
      <c r="NQE155"/>
      <c r="NQF155"/>
      <c r="NQG155"/>
      <c r="NQH155"/>
      <c r="NQI155"/>
      <c r="NQJ155"/>
      <c r="NQK155"/>
      <c r="NQL155"/>
      <c r="NQM155"/>
      <c r="NQN155"/>
      <c r="NQO155"/>
      <c r="NQP155"/>
      <c r="NQQ155"/>
      <c r="NQR155"/>
      <c r="NQS155"/>
      <c r="NQT155"/>
      <c r="NQU155"/>
      <c r="NQV155"/>
      <c r="NQW155"/>
      <c r="NQX155"/>
      <c r="NQY155"/>
      <c r="NQZ155"/>
      <c r="NRA155"/>
      <c r="NRB155"/>
      <c r="NRC155"/>
      <c r="NRD155"/>
      <c r="NRE155"/>
      <c r="NRF155"/>
      <c r="NRG155"/>
      <c r="NRH155"/>
      <c r="NRI155"/>
      <c r="NRJ155"/>
      <c r="NRK155"/>
      <c r="NRL155"/>
      <c r="NRM155"/>
      <c r="NRN155"/>
      <c r="NRO155"/>
      <c r="NRP155"/>
      <c r="NRQ155"/>
      <c r="NRR155"/>
      <c r="NRS155"/>
      <c r="NRT155"/>
      <c r="NRU155"/>
      <c r="NRV155"/>
      <c r="NRW155"/>
      <c r="NRX155"/>
      <c r="NRY155"/>
      <c r="NRZ155"/>
      <c r="NSA155"/>
      <c r="NSB155"/>
      <c r="NSC155"/>
      <c r="NSD155"/>
      <c r="NSE155"/>
      <c r="NSF155"/>
      <c r="NSG155"/>
      <c r="NSH155"/>
      <c r="NSI155"/>
      <c r="NSJ155"/>
      <c r="NSK155"/>
      <c r="NSL155"/>
      <c r="NSM155"/>
      <c r="NSN155"/>
      <c r="NSO155"/>
      <c r="NSP155"/>
      <c r="NSQ155"/>
      <c r="NSR155"/>
      <c r="NSS155"/>
      <c r="NST155"/>
      <c r="NSU155"/>
      <c r="NSV155"/>
      <c r="NSW155"/>
      <c r="NSX155"/>
      <c r="NSY155"/>
      <c r="NSZ155"/>
      <c r="NTA155"/>
      <c r="NTB155"/>
      <c r="NTC155"/>
      <c r="NTD155"/>
      <c r="NTE155"/>
      <c r="NTF155"/>
      <c r="NTG155"/>
      <c r="NTH155"/>
      <c r="NTI155"/>
      <c r="NTJ155"/>
      <c r="NTK155"/>
      <c r="NTL155"/>
      <c r="NTM155"/>
      <c r="NTN155"/>
      <c r="NTO155"/>
      <c r="NTP155"/>
      <c r="NTQ155"/>
      <c r="NTR155"/>
      <c r="NTS155"/>
      <c r="NTT155"/>
      <c r="NTU155"/>
      <c r="NTV155"/>
      <c r="NTW155"/>
      <c r="NTX155"/>
      <c r="NTY155"/>
      <c r="NTZ155"/>
      <c r="NUA155"/>
      <c r="NUB155"/>
      <c r="NUC155"/>
      <c r="NUD155"/>
      <c r="NUE155"/>
      <c r="NUF155"/>
      <c r="NUG155"/>
      <c r="NUH155"/>
      <c r="NUI155"/>
      <c r="NUJ155"/>
      <c r="NUK155"/>
      <c r="NUL155"/>
      <c r="NUM155"/>
      <c r="NUN155"/>
      <c r="NUO155"/>
      <c r="NUP155"/>
      <c r="NUQ155"/>
      <c r="NUR155"/>
      <c r="NUS155"/>
      <c r="NUT155"/>
      <c r="NUU155"/>
      <c r="NUV155"/>
      <c r="NUW155"/>
      <c r="NUX155"/>
      <c r="NUY155"/>
      <c r="NUZ155"/>
      <c r="NVA155"/>
      <c r="NVB155"/>
      <c r="NVC155"/>
      <c r="NVD155"/>
      <c r="NVE155"/>
      <c r="NVF155"/>
      <c r="NVG155"/>
      <c r="NVH155"/>
      <c r="NVI155"/>
      <c r="NVJ155"/>
      <c r="NVK155"/>
      <c r="NVL155"/>
      <c r="NVM155"/>
      <c r="NVN155"/>
      <c r="NVO155"/>
      <c r="NVP155"/>
      <c r="NVQ155"/>
      <c r="NVR155"/>
      <c r="NVS155"/>
      <c r="NVT155"/>
      <c r="NVU155"/>
      <c r="NVV155"/>
      <c r="NVW155"/>
      <c r="NVX155"/>
      <c r="NVY155"/>
      <c r="NVZ155"/>
      <c r="NWA155"/>
      <c r="NWB155"/>
      <c r="NWC155"/>
      <c r="NWD155"/>
      <c r="NWE155"/>
      <c r="NWF155"/>
      <c r="NWG155"/>
      <c r="NWH155"/>
      <c r="NWI155"/>
      <c r="NWJ155"/>
      <c r="NWK155"/>
      <c r="NWL155"/>
      <c r="NWM155"/>
      <c r="NWN155"/>
      <c r="NWO155"/>
      <c r="NWP155"/>
      <c r="NWQ155"/>
      <c r="NWR155"/>
      <c r="NWS155"/>
      <c r="NWT155"/>
      <c r="NWU155"/>
      <c r="NWV155"/>
      <c r="NWW155"/>
      <c r="NWX155"/>
      <c r="NWY155"/>
      <c r="NWZ155"/>
      <c r="NXA155"/>
      <c r="NXB155"/>
      <c r="NXC155"/>
      <c r="NXD155"/>
      <c r="NXE155"/>
      <c r="NXF155"/>
      <c r="NXG155"/>
      <c r="NXH155"/>
      <c r="NXI155"/>
      <c r="NXJ155"/>
      <c r="NXK155"/>
      <c r="NXL155"/>
      <c r="NXM155"/>
      <c r="NXN155"/>
      <c r="NXO155"/>
      <c r="NXP155"/>
      <c r="NXQ155"/>
      <c r="NXR155"/>
      <c r="NXS155"/>
      <c r="NXT155"/>
      <c r="NXU155"/>
      <c r="NXV155"/>
      <c r="NXW155"/>
      <c r="NXX155"/>
      <c r="NXY155"/>
      <c r="NXZ155"/>
      <c r="NYA155"/>
      <c r="NYB155"/>
      <c r="NYC155"/>
      <c r="NYD155"/>
      <c r="NYE155"/>
      <c r="NYF155"/>
      <c r="NYG155"/>
      <c r="NYH155"/>
      <c r="NYI155"/>
      <c r="NYJ155"/>
      <c r="NYK155"/>
      <c r="NYL155"/>
      <c r="NYM155"/>
      <c r="NYN155"/>
      <c r="NYO155"/>
      <c r="NYP155"/>
      <c r="NYQ155"/>
      <c r="NYR155"/>
      <c r="NYS155"/>
      <c r="NYT155"/>
      <c r="NYU155"/>
      <c r="NYV155"/>
      <c r="NYW155"/>
      <c r="NYX155"/>
      <c r="NYY155"/>
      <c r="NYZ155"/>
      <c r="NZA155"/>
      <c r="NZB155"/>
      <c r="NZC155"/>
      <c r="NZD155"/>
      <c r="NZE155"/>
      <c r="NZF155"/>
      <c r="NZG155"/>
      <c r="NZH155"/>
      <c r="NZI155"/>
      <c r="NZJ155"/>
      <c r="NZK155"/>
      <c r="NZL155"/>
      <c r="NZM155"/>
      <c r="NZN155"/>
      <c r="NZO155"/>
      <c r="NZP155"/>
      <c r="NZQ155"/>
      <c r="NZR155"/>
      <c r="NZS155"/>
      <c r="NZT155"/>
      <c r="NZU155"/>
      <c r="NZV155"/>
      <c r="NZW155"/>
      <c r="NZX155"/>
      <c r="NZY155"/>
      <c r="NZZ155"/>
      <c r="OAA155"/>
      <c r="OAB155"/>
      <c r="OAC155"/>
      <c r="OAD155"/>
      <c r="OAE155"/>
      <c r="OAF155"/>
      <c r="OAG155"/>
      <c r="OAH155"/>
      <c r="OAI155"/>
      <c r="OAJ155"/>
      <c r="OAK155"/>
      <c r="OAL155"/>
      <c r="OAM155"/>
      <c r="OAN155"/>
      <c r="OAO155"/>
      <c r="OAP155"/>
      <c r="OAQ155"/>
      <c r="OAR155"/>
      <c r="OAS155"/>
      <c r="OAT155"/>
      <c r="OAU155"/>
      <c r="OAV155"/>
      <c r="OAW155"/>
      <c r="OAX155"/>
      <c r="OAY155"/>
      <c r="OAZ155"/>
      <c r="OBA155"/>
      <c r="OBB155"/>
      <c r="OBC155"/>
      <c r="OBD155"/>
      <c r="OBE155"/>
      <c r="OBF155"/>
      <c r="OBG155"/>
      <c r="OBH155"/>
      <c r="OBI155"/>
      <c r="OBJ155"/>
      <c r="OBK155"/>
      <c r="OBL155"/>
      <c r="OBM155"/>
      <c r="OBN155"/>
      <c r="OBO155"/>
      <c r="OBP155"/>
      <c r="OBQ155"/>
      <c r="OBR155"/>
      <c r="OBS155"/>
      <c r="OBT155"/>
      <c r="OBU155"/>
      <c r="OBV155"/>
      <c r="OBW155"/>
      <c r="OBX155"/>
      <c r="OBY155"/>
      <c r="OBZ155"/>
      <c r="OCA155"/>
      <c r="OCB155"/>
      <c r="OCC155"/>
      <c r="OCD155"/>
      <c r="OCE155"/>
      <c r="OCF155"/>
      <c r="OCG155"/>
      <c r="OCH155"/>
      <c r="OCI155"/>
      <c r="OCJ155"/>
      <c r="OCK155"/>
      <c r="OCL155"/>
      <c r="OCM155"/>
      <c r="OCN155"/>
      <c r="OCO155"/>
      <c r="OCP155"/>
      <c r="OCQ155"/>
      <c r="OCR155"/>
      <c r="OCS155"/>
      <c r="OCT155"/>
      <c r="OCU155"/>
      <c r="OCV155"/>
      <c r="OCW155"/>
      <c r="OCX155"/>
      <c r="OCY155"/>
      <c r="OCZ155"/>
      <c r="ODA155"/>
      <c r="ODB155"/>
      <c r="ODC155"/>
      <c r="ODD155"/>
      <c r="ODE155"/>
      <c r="ODF155"/>
      <c r="ODG155"/>
      <c r="ODH155"/>
      <c r="ODI155"/>
      <c r="ODJ155"/>
      <c r="ODK155"/>
      <c r="ODL155"/>
      <c r="ODM155"/>
      <c r="ODN155"/>
      <c r="ODO155"/>
      <c r="ODP155"/>
      <c r="ODQ155"/>
      <c r="ODR155"/>
      <c r="ODS155"/>
      <c r="ODT155"/>
      <c r="ODU155"/>
      <c r="ODV155"/>
      <c r="ODW155"/>
      <c r="ODX155"/>
      <c r="ODY155"/>
      <c r="ODZ155"/>
      <c r="OEA155"/>
      <c r="OEB155"/>
      <c r="OEC155"/>
      <c r="OED155"/>
      <c r="OEE155"/>
      <c r="OEF155"/>
      <c r="OEG155"/>
      <c r="OEH155"/>
      <c r="OEI155"/>
      <c r="OEJ155"/>
      <c r="OEK155"/>
      <c r="OEL155"/>
      <c r="OEM155"/>
      <c r="OEN155"/>
      <c r="OEO155"/>
      <c r="OEP155"/>
      <c r="OEQ155"/>
      <c r="OER155"/>
      <c r="OES155"/>
      <c r="OET155"/>
      <c r="OEU155"/>
      <c r="OEV155"/>
      <c r="OEW155"/>
      <c r="OEX155"/>
      <c r="OEY155"/>
      <c r="OEZ155"/>
      <c r="OFA155"/>
      <c r="OFB155"/>
      <c r="OFC155"/>
      <c r="OFD155"/>
      <c r="OFE155"/>
      <c r="OFF155"/>
      <c r="OFG155"/>
      <c r="OFH155"/>
      <c r="OFI155"/>
      <c r="OFJ155"/>
      <c r="OFK155"/>
      <c r="OFL155"/>
      <c r="OFM155"/>
      <c r="OFN155"/>
      <c r="OFO155"/>
      <c r="OFP155"/>
      <c r="OFQ155"/>
      <c r="OFR155"/>
      <c r="OFS155"/>
      <c r="OFT155"/>
      <c r="OFU155"/>
      <c r="OFV155"/>
      <c r="OFW155"/>
      <c r="OFX155"/>
      <c r="OFY155"/>
      <c r="OFZ155"/>
      <c r="OGA155"/>
      <c r="OGB155"/>
      <c r="OGC155"/>
      <c r="OGD155"/>
      <c r="OGE155"/>
      <c r="OGF155"/>
      <c r="OGG155"/>
      <c r="OGH155"/>
      <c r="OGI155"/>
      <c r="OGJ155"/>
      <c r="OGK155"/>
      <c r="OGL155"/>
      <c r="OGM155"/>
      <c r="OGN155"/>
      <c r="OGO155"/>
      <c r="OGP155"/>
      <c r="OGQ155"/>
      <c r="OGR155"/>
      <c r="OGS155"/>
      <c r="OGT155"/>
      <c r="OGU155"/>
      <c r="OGV155"/>
      <c r="OGW155"/>
      <c r="OGX155"/>
      <c r="OGY155"/>
      <c r="OGZ155"/>
      <c r="OHA155"/>
      <c r="OHB155"/>
      <c r="OHC155"/>
      <c r="OHD155"/>
      <c r="OHE155"/>
      <c r="OHF155"/>
      <c r="OHG155"/>
      <c r="OHH155"/>
      <c r="OHI155"/>
      <c r="OHJ155"/>
      <c r="OHK155"/>
      <c r="OHL155"/>
      <c r="OHM155"/>
      <c r="OHN155"/>
      <c r="OHO155"/>
      <c r="OHP155"/>
      <c r="OHQ155"/>
      <c r="OHR155"/>
      <c r="OHS155"/>
      <c r="OHT155"/>
      <c r="OHU155"/>
      <c r="OHV155"/>
      <c r="OHW155"/>
      <c r="OHX155"/>
      <c r="OHY155"/>
      <c r="OHZ155"/>
      <c r="OIA155"/>
      <c r="OIB155"/>
      <c r="OIC155"/>
      <c r="OID155"/>
      <c r="OIE155"/>
      <c r="OIF155"/>
      <c r="OIG155"/>
      <c r="OIH155"/>
      <c r="OII155"/>
      <c r="OIJ155"/>
      <c r="OIK155"/>
      <c r="OIL155"/>
      <c r="OIM155"/>
      <c r="OIN155"/>
      <c r="OIO155"/>
      <c r="OIP155"/>
      <c r="OIQ155"/>
      <c r="OIR155"/>
      <c r="OIS155"/>
      <c r="OIT155"/>
      <c r="OIU155"/>
      <c r="OIV155"/>
      <c r="OIW155"/>
      <c r="OIX155"/>
      <c r="OIY155"/>
      <c r="OIZ155"/>
      <c r="OJA155"/>
      <c r="OJB155"/>
      <c r="OJC155"/>
      <c r="OJD155"/>
      <c r="OJE155"/>
      <c r="OJF155"/>
      <c r="OJG155"/>
      <c r="OJH155"/>
      <c r="OJI155"/>
      <c r="OJJ155"/>
      <c r="OJK155"/>
      <c r="OJL155"/>
      <c r="OJM155"/>
      <c r="OJN155"/>
      <c r="OJO155"/>
      <c r="OJP155"/>
      <c r="OJQ155"/>
      <c r="OJR155"/>
      <c r="OJS155"/>
      <c r="OJT155"/>
      <c r="OJU155"/>
      <c r="OJV155"/>
      <c r="OJW155"/>
      <c r="OJX155"/>
      <c r="OJY155"/>
      <c r="OJZ155"/>
      <c r="OKA155"/>
      <c r="OKB155"/>
      <c r="OKC155"/>
      <c r="OKD155"/>
      <c r="OKE155"/>
      <c r="OKF155"/>
      <c r="OKG155"/>
      <c r="OKH155"/>
      <c r="OKI155"/>
      <c r="OKJ155"/>
      <c r="OKK155"/>
      <c r="OKL155"/>
      <c r="OKM155"/>
      <c r="OKN155"/>
      <c r="OKO155"/>
      <c r="OKP155"/>
      <c r="OKQ155"/>
      <c r="OKR155"/>
      <c r="OKS155"/>
      <c r="OKT155"/>
      <c r="OKU155"/>
      <c r="OKV155"/>
      <c r="OKW155"/>
      <c r="OKX155"/>
      <c r="OKY155"/>
      <c r="OKZ155"/>
      <c r="OLA155"/>
      <c r="OLB155"/>
      <c r="OLC155"/>
      <c r="OLD155"/>
      <c r="OLE155"/>
      <c r="OLF155"/>
      <c r="OLG155"/>
      <c r="OLH155"/>
      <c r="OLI155"/>
      <c r="OLJ155"/>
      <c r="OLK155"/>
      <c r="OLL155"/>
      <c r="OLM155"/>
      <c r="OLN155"/>
      <c r="OLO155"/>
      <c r="OLP155"/>
      <c r="OLQ155"/>
      <c r="OLR155"/>
      <c r="OLS155"/>
      <c r="OLT155"/>
      <c r="OLU155"/>
      <c r="OLV155"/>
      <c r="OLW155"/>
      <c r="OLX155"/>
      <c r="OLY155"/>
      <c r="OLZ155"/>
      <c r="OMA155"/>
      <c r="OMB155"/>
      <c r="OMC155"/>
      <c r="OMD155"/>
      <c r="OME155"/>
      <c r="OMF155"/>
      <c r="OMG155"/>
      <c r="OMH155"/>
      <c r="OMI155"/>
      <c r="OMJ155"/>
      <c r="OMK155"/>
      <c r="OML155"/>
      <c r="OMM155"/>
      <c r="OMN155"/>
      <c r="OMO155"/>
      <c r="OMP155"/>
      <c r="OMQ155"/>
      <c r="OMR155"/>
      <c r="OMS155"/>
      <c r="OMT155"/>
      <c r="OMU155"/>
      <c r="OMV155"/>
      <c r="OMW155"/>
      <c r="OMX155"/>
      <c r="OMY155"/>
      <c r="OMZ155"/>
      <c r="ONA155"/>
      <c r="ONB155"/>
      <c r="ONC155"/>
      <c r="OND155"/>
      <c r="ONE155"/>
      <c r="ONF155"/>
      <c r="ONG155"/>
      <c r="ONH155"/>
      <c r="ONI155"/>
      <c r="ONJ155"/>
      <c r="ONK155"/>
      <c r="ONL155"/>
      <c r="ONM155"/>
      <c r="ONN155"/>
      <c r="ONO155"/>
      <c r="ONP155"/>
      <c r="ONQ155"/>
      <c r="ONR155"/>
      <c r="ONS155"/>
      <c r="ONT155"/>
      <c r="ONU155"/>
      <c r="ONV155"/>
      <c r="ONW155"/>
      <c r="ONX155"/>
      <c r="ONY155"/>
      <c r="ONZ155"/>
      <c r="OOA155"/>
      <c r="OOB155"/>
      <c r="OOC155"/>
      <c r="OOD155"/>
      <c r="OOE155"/>
      <c r="OOF155"/>
      <c r="OOG155"/>
      <c r="OOH155"/>
      <c r="OOI155"/>
      <c r="OOJ155"/>
      <c r="OOK155"/>
      <c r="OOL155"/>
      <c r="OOM155"/>
      <c r="OON155"/>
      <c r="OOO155"/>
      <c r="OOP155"/>
      <c r="OOQ155"/>
      <c r="OOR155"/>
      <c r="OOS155"/>
      <c r="OOT155"/>
      <c r="OOU155"/>
      <c r="OOV155"/>
      <c r="OOW155"/>
      <c r="OOX155"/>
      <c r="OOY155"/>
      <c r="OOZ155"/>
      <c r="OPA155"/>
      <c r="OPB155"/>
      <c r="OPC155"/>
      <c r="OPD155"/>
      <c r="OPE155"/>
      <c r="OPF155"/>
      <c r="OPG155"/>
      <c r="OPH155"/>
      <c r="OPI155"/>
      <c r="OPJ155"/>
      <c r="OPK155"/>
      <c r="OPL155"/>
      <c r="OPM155"/>
      <c r="OPN155"/>
      <c r="OPO155"/>
      <c r="OPP155"/>
      <c r="OPQ155"/>
      <c r="OPR155"/>
      <c r="OPS155"/>
      <c r="OPT155"/>
      <c r="OPU155"/>
      <c r="OPV155"/>
      <c r="OPW155"/>
      <c r="OPX155"/>
      <c r="OPY155"/>
      <c r="OPZ155"/>
      <c r="OQA155"/>
      <c r="OQB155"/>
      <c r="OQC155"/>
      <c r="OQD155"/>
      <c r="OQE155"/>
      <c r="OQF155"/>
      <c r="OQG155"/>
      <c r="OQH155"/>
      <c r="OQI155"/>
      <c r="OQJ155"/>
      <c r="OQK155"/>
      <c r="OQL155"/>
      <c r="OQM155"/>
      <c r="OQN155"/>
      <c r="OQO155"/>
      <c r="OQP155"/>
      <c r="OQQ155"/>
      <c r="OQR155"/>
      <c r="OQS155"/>
      <c r="OQT155"/>
      <c r="OQU155"/>
      <c r="OQV155"/>
      <c r="OQW155"/>
      <c r="OQX155"/>
      <c r="OQY155"/>
      <c r="OQZ155"/>
      <c r="ORA155"/>
      <c r="ORB155"/>
      <c r="ORC155"/>
      <c r="ORD155"/>
      <c r="ORE155"/>
      <c r="ORF155"/>
      <c r="ORG155"/>
      <c r="ORH155"/>
      <c r="ORI155"/>
      <c r="ORJ155"/>
      <c r="ORK155"/>
      <c r="ORL155"/>
      <c r="ORM155"/>
      <c r="ORN155"/>
      <c r="ORO155"/>
      <c r="ORP155"/>
      <c r="ORQ155"/>
      <c r="ORR155"/>
      <c r="ORS155"/>
      <c r="ORT155"/>
      <c r="ORU155"/>
      <c r="ORV155"/>
      <c r="ORW155"/>
      <c r="ORX155"/>
      <c r="ORY155"/>
      <c r="ORZ155"/>
      <c r="OSA155"/>
      <c r="OSB155"/>
      <c r="OSC155"/>
      <c r="OSD155"/>
      <c r="OSE155"/>
      <c r="OSF155"/>
      <c r="OSG155"/>
      <c r="OSH155"/>
      <c r="OSI155"/>
      <c r="OSJ155"/>
      <c r="OSK155"/>
      <c r="OSL155"/>
      <c r="OSM155"/>
      <c r="OSN155"/>
      <c r="OSO155"/>
      <c r="OSP155"/>
      <c r="OSQ155"/>
      <c r="OSR155"/>
      <c r="OSS155"/>
      <c r="OST155"/>
      <c r="OSU155"/>
      <c r="OSV155"/>
      <c r="OSW155"/>
      <c r="OSX155"/>
      <c r="OSY155"/>
      <c r="OSZ155"/>
      <c r="OTA155"/>
      <c r="OTB155"/>
      <c r="OTC155"/>
      <c r="OTD155"/>
      <c r="OTE155"/>
      <c r="OTF155"/>
      <c r="OTG155"/>
      <c r="OTH155"/>
      <c r="OTI155"/>
      <c r="OTJ155"/>
      <c r="OTK155"/>
      <c r="OTL155"/>
      <c r="OTM155"/>
      <c r="OTN155"/>
      <c r="OTO155"/>
      <c r="OTP155"/>
      <c r="OTQ155"/>
      <c r="OTR155"/>
      <c r="OTS155"/>
      <c r="OTT155"/>
      <c r="OTU155"/>
      <c r="OTV155"/>
      <c r="OTW155"/>
      <c r="OTX155"/>
      <c r="OTY155"/>
      <c r="OTZ155"/>
      <c r="OUA155"/>
      <c r="OUB155"/>
      <c r="OUC155"/>
      <c r="OUD155"/>
      <c r="OUE155"/>
      <c r="OUF155"/>
      <c r="OUG155"/>
      <c r="OUH155"/>
      <c r="OUI155"/>
      <c r="OUJ155"/>
      <c r="OUK155"/>
      <c r="OUL155"/>
      <c r="OUM155"/>
      <c r="OUN155"/>
      <c r="OUO155"/>
      <c r="OUP155"/>
      <c r="OUQ155"/>
      <c r="OUR155"/>
      <c r="OUS155"/>
      <c r="OUT155"/>
      <c r="OUU155"/>
      <c r="OUV155"/>
      <c r="OUW155"/>
      <c r="OUX155"/>
      <c r="OUY155"/>
      <c r="OUZ155"/>
      <c r="OVA155"/>
      <c r="OVB155"/>
      <c r="OVC155"/>
      <c r="OVD155"/>
      <c r="OVE155"/>
      <c r="OVF155"/>
      <c r="OVG155"/>
      <c r="OVH155"/>
      <c r="OVI155"/>
      <c r="OVJ155"/>
      <c r="OVK155"/>
      <c r="OVL155"/>
      <c r="OVM155"/>
      <c r="OVN155"/>
      <c r="OVO155"/>
      <c r="OVP155"/>
      <c r="OVQ155"/>
      <c r="OVR155"/>
      <c r="OVS155"/>
      <c r="OVT155"/>
      <c r="OVU155"/>
      <c r="OVV155"/>
      <c r="OVW155"/>
      <c r="OVX155"/>
      <c r="OVY155"/>
      <c r="OVZ155"/>
      <c r="OWA155"/>
      <c r="OWB155"/>
      <c r="OWC155"/>
      <c r="OWD155"/>
      <c r="OWE155"/>
      <c r="OWF155"/>
      <c r="OWG155"/>
      <c r="OWH155"/>
      <c r="OWI155"/>
      <c r="OWJ155"/>
      <c r="OWK155"/>
      <c r="OWL155"/>
      <c r="OWM155"/>
      <c r="OWN155"/>
      <c r="OWO155"/>
      <c r="OWP155"/>
      <c r="OWQ155"/>
      <c r="OWR155"/>
      <c r="OWS155"/>
      <c r="OWT155"/>
      <c r="OWU155"/>
      <c r="OWV155"/>
      <c r="OWW155"/>
      <c r="OWX155"/>
      <c r="OWY155"/>
      <c r="OWZ155"/>
      <c r="OXA155"/>
      <c r="OXB155"/>
      <c r="OXC155"/>
      <c r="OXD155"/>
      <c r="OXE155"/>
      <c r="OXF155"/>
      <c r="OXG155"/>
      <c r="OXH155"/>
      <c r="OXI155"/>
      <c r="OXJ155"/>
      <c r="OXK155"/>
      <c r="OXL155"/>
      <c r="OXM155"/>
      <c r="OXN155"/>
      <c r="OXO155"/>
      <c r="OXP155"/>
      <c r="OXQ155"/>
      <c r="OXR155"/>
      <c r="OXS155"/>
      <c r="OXT155"/>
      <c r="OXU155"/>
      <c r="OXV155"/>
      <c r="OXW155"/>
      <c r="OXX155"/>
      <c r="OXY155"/>
      <c r="OXZ155"/>
      <c r="OYA155"/>
      <c r="OYB155"/>
      <c r="OYC155"/>
      <c r="OYD155"/>
      <c r="OYE155"/>
      <c r="OYF155"/>
      <c r="OYG155"/>
      <c r="OYH155"/>
      <c r="OYI155"/>
      <c r="OYJ155"/>
      <c r="OYK155"/>
      <c r="OYL155"/>
      <c r="OYM155"/>
      <c r="OYN155"/>
      <c r="OYO155"/>
      <c r="OYP155"/>
      <c r="OYQ155"/>
      <c r="OYR155"/>
      <c r="OYS155"/>
      <c r="OYT155"/>
      <c r="OYU155"/>
      <c r="OYV155"/>
      <c r="OYW155"/>
      <c r="OYX155"/>
      <c r="OYY155"/>
      <c r="OYZ155"/>
      <c r="OZA155"/>
      <c r="OZB155"/>
      <c r="OZC155"/>
      <c r="OZD155"/>
      <c r="OZE155"/>
      <c r="OZF155"/>
      <c r="OZG155"/>
      <c r="OZH155"/>
      <c r="OZI155"/>
      <c r="OZJ155"/>
      <c r="OZK155"/>
      <c r="OZL155"/>
      <c r="OZM155"/>
      <c r="OZN155"/>
      <c r="OZO155"/>
      <c r="OZP155"/>
      <c r="OZQ155"/>
      <c r="OZR155"/>
      <c r="OZS155"/>
      <c r="OZT155"/>
      <c r="OZU155"/>
      <c r="OZV155"/>
      <c r="OZW155"/>
      <c r="OZX155"/>
      <c r="OZY155"/>
      <c r="OZZ155"/>
      <c r="PAA155"/>
      <c r="PAB155"/>
      <c r="PAC155"/>
      <c r="PAD155"/>
      <c r="PAE155"/>
      <c r="PAF155"/>
      <c r="PAG155"/>
      <c r="PAH155"/>
      <c r="PAI155"/>
      <c r="PAJ155"/>
      <c r="PAK155"/>
      <c r="PAL155"/>
      <c r="PAM155"/>
      <c r="PAN155"/>
      <c r="PAO155"/>
      <c r="PAP155"/>
      <c r="PAQ155"/>
      <c r="PAR155"/>
      <c r="PAS155"/>
      <c r="PAT155"/>
      <c r="PAU155"/>
      <c r="PAV155"/>
      <c r="PAW155"/>
      <c r="PAX155"/>
      <c r="PAY155"/>
      <c r="PAZ155"/>
      <c r="PBA155"/>
      <c r="PBB155"/>
      <c r="PBC155"/>
      <c r="PBD155"/>
      <c r="PBE155"/>
      <c r="PBF155"/>
      <c r="PBG155"/>
      <c r="PBH155"/>
      <c r="PBI155"/>
      <c r="PBJ155"/>
      <c r="PBK155"/>
      <c r="PBL155"/>
      <c r="PBM155"/>
      <c r="PBN155"/>
      <c r="PBO155"/>
      <c r="PBP155"/>
      <c r="PBQ155"/>
      <c r="PBR155"/>
      <c r="PBS155"/>
      <c r="PBT155"/>
      <c r="PBU155"/>
      <c r="PBV155"/>
      <c r="PBW155"/>
      <c r="PBX155"/>
      <c r="PBY155"/>
      <c r="PBZ155"/>
      <c r="PCA155"/>
      <c r="PCB155"/>
      <c r="PCC155"/>
      <c r="PCD155"/>
      <c r="PCE155"/>
      <c r="PCF155"/>
      <c r="PCG155"/>
      <c r="PCH155"/>
      <c r="PCI155"/>
      <c r="PCJ155"/>
      <c r="PCK155"/>
      <c r="PCL155"/>
      <c r="PCM155"/>
      <c r="PCN155"/>
      <c r="PCO155"/>
      <c r="PCP155"/>
      <c r="PCQ155"/>
      <c r="PCR155"/>
      <c r="PCS155"/>
      <c r="PCT155"/>
      <c r="PCU155"/>
      <c r="PCV155"/>
      <c r="PCW155"/>
      <c r="PCX155"/>
      <c r="PCY155"/>
      <c r="PCZ155"/>
      <c r="PDA155"/>
      <c r="PDB155"/>
      <c r="PDC155"/>
      <c r="PDD155"/>
      <c r="PDE155"/>
      <c r="PDF155"/>
      <c r="PDG155"/>
      <c r="PDH155"/>
      <c r="PDI155"/>
      <c r="PDJ155"/>
      <c r="PDK155"/>
      <c r="PDL155"/>
      <c r="PDM155"/>
      <c r="PDN155"/>
      <c r="PDO155"/>
      <c r="PDP155"/>
      <c r="PDQ155"/>
      <c r="PDR155"/>
      <c r="PDS155"/>
      <c r="PDT155"/>
      <c r="PDU155"/>
      <c r="PDV155"/>
      <c r="PDW155"/>
      <c r="PDX155"/>
      <c r="PDY155"/>
      <c r="PDZ155"/>
      <c r="PEA155"/>
      <c r="PEB155"/>
      <c r="PEC155"/>
      <c r="PED155"/>
      <c r="PEE155"/>
      <c r="PEF155"/>
      <c r="PEG155"/>
      <c r="PEH155"/>
      <c r="PEI155"/>
      <c r="PEJ155"/>
      <c r="PEK155"/>
      <c r="PEL155"/>
      <c r="PEM155"/>
      <c r="PEN155"/>
      <c r="PEO155"/>
      <c r="PEP155"/>
      <c r="PEQ155"/>
      <c r="PER155"/>
      <c r="PES155"/>
      <c r="PET155"/>
      <c r="PEU155"/>
      <c r="PEV155"/>
      <c r="PEW155"/>
      <c r="PEX155"/>
      <c r="PEY155"/>
      <c r="PEZ155"/>
      <c r="PFA155"/>
      <c r="PFB155"/>
      <c r="PFC155"/>
      <c r="PFD155"/>
      <c r="PFE155"/>
      <c r="PFF155"/>
      <c r="PFG155"/>
      <c r="PFH155"/>
      <c r="PFI155"/>
      <c r="PFJ155"/>
      <c r="PFK155"/>
      <c r="PFL155"/>
      <c r="PFM155"/>
      <c r="PFN155"/>
      <c r="PFO155"/>
      <c r="PFP155"/>
      <c r="PFQ155"/>
      <c r="PFR155"/>
      <c r="PFS155"/>
      <c r="PFT155"/>
      <c r="PFU155"/>
      <c r="PFV155"/>
      <c r="PFW155"/>
      <c r="PFX155"/>
      <c r="PFY155"/>
      <c r="PFZ155"/>
      <c r="PGA155"/>
      <c r="PGB155"/>
      <c r="PGC155"/>
      <c r="PGD155"/>
      <c r="PGE155"/>
      <c r="PGF155"/>
      <c r="PGG155"/>
      <c r="PGH155"/>
      <c r="PGI155"/>
      <c r="PGJ155"/>
      <c r="PGK155"/>
      <c r="PGL155"/>
      <c r="PGM155"/>
      <c r="PGN155"/>
      <c r="PGO155"/>
      <c r="PGP155"/>
      <c r="PGQ155"/>
      <c r="PGR155"/>
      <c r="PGS155"/>
      <c r="PGT155"/>
      <c r="PGU155"/>
      <c r="PGV155"/>
      <c r="PGW155"/>
      <c r="PGX155"/>
      <c r="PGY155"/>
      <c r="PGZ155"/>
      <c r="PHA155"/>
      <c r="PHB155"/>
      <c r="PHC155"/>
      <c r="PHD155"/>
      <c r="PHE155"/>
      <c r="PHF155"/>
      <c r="PHG155"/>
      <c r="PHH155"/>
      <c r="PHI155"/>
      <c r="PHJ155"/>
      <c r="PHK155"/>
      <c r="PHL155"/>
      <c r="PHM155"/>
      <c r="PHN155"/>
      <c r="PHO155"/>
      <c r="PHP155"/>
      <c r="PHQ155"/>
      <c r="PHR155"/>
      <c r="PHS155"/>
      <c r="PHT155"/>
      <c r="PHU155"/>
      <c r="PHV155"/>
      <c r="PHW155"/>
      <c r="PHX155"/>
      <c r="PHY155"/>
      <c r="PHZ155"/>
      <c r="PIA155"/>
      <c r="PIB155"/>
      <c r="PIC155"/>
      <c r="PID155"/>
      <c r="PIE155"/>
      <c r="PIF155"/>
      <c r="PIG155"/>
      <c r="PIH155"/>
      <c r="PII155"/>
      <c r="PIJ155"/>
      <c r="PIK155"/>
      <c r="PIL155"/>
      <c r="PIM155"/>
      <c r="PIN155"/>
      <c r="PIO155"/>
      <c r="PIP155"/>
      <c r="PIQ155"/>
      <c r="PIR155"/>
      <c r="PIS155"/>
      <c r="PIT155"/>
      <c r="PIU155"/>
      <c r="PIV155"/>
      <c r="PIW155"/>
      <c r="PIX155"/>
      <c r="PIY155"/>
      <c r="PIZ155"/>
      <c r="PJA155"/>
      <c r="PJB155"/>
      <c r="PJC155"/>
      <c r="PJD155"/>
      <c r="PJE155"/>
      <c r="PJF155"/>
      <c r="PJG155"/>
      <c r="PJH155"/>
      <c r="PJI155"/>
      <c r="PJJ155"/>
      <c r="PJK155"/>
      <c r="PJL155"/>
      <c r="PJM155"/>
      <c r="PJN155"/>
      <c r="PJO155"/>
      <c r="PJP155"/>
      <c r="PJQ155"/>
      <c r="PJR155"/>
      <c r="PJS155"/>
      <c r="PJT155"/>
      <c r="PJU155"/>
      <c r="PJV155"/>
      <c r="PJW155"/>
      <c r="PJX155"/>
      <c r="PJY155"/>
      <c r="PJZ155"/>
      <c r="PKA155"/>
      <c r="PKB155"/>
      <c r="PKC155"/>
      <c r="PKD155"/>
      <c r="PKE155"/>
      <c r="PKF155"/>
      <c r="PKG155"/>
      <c r="PKH155"/>
      <c r="PKI155"/>
      <c r="PKJ155"/>
      <c r="PKK155"/>
      <c r="PKL155"/>
      <c r="PKM155"/>
      <c r="PKN155"/>
      <c r="PKO155"/>
      <c r="PKP155"/>
      <c r="PKQ155"/>
      <c r="PKR155"/>
      <c r="PKS155"/>
      <c r="PKT155"/>
      <c r="PKU155"/>
      <c r="PKV155"/>
      <c r="PKW155"/>
      <c r="PKX155"/>
      <c r="PKY155"/>
      <c r="PKZ155"/>
      <c r="PLA155"/>
      <c r="PLB155"/>
      <c r="PLC155"/>
      <c r="PLD155"/>
      <c r="PLE155"/>
      <c r="PLF155"/>
      <c r="PLG155"/>
      <c r="PLH155"/>
      <c r="PLI155"/>
      <c r="PLJ155"/>
      <c r="PLK155"/>
      <c r="PLL155"/>
      <c r="PLM155"/>
      <c r="PLN155"/>
      <c r="PLO155"/>
      <c r="PLP155"/>
      <c r="PLQ155"/>
      <c r="PLR155"/>
      <c r="PLS155"/>
      <c r="PLT155"/>
      <c r="PLU155"/>
      <c r="PLV155"/>
      <c r="PLW155"/>
      <c r="PLX155"/>
      <c r="PLY155"/>
      <c r="PLZ155"/>
      <c r="PMA155"/>
      <c r="PMB155"/>
      <c r="PMC155"/>
      <c r="PMD155"/>
      <c r="PME155"/>
      <c r="PMF155"/>
      <c r="PMG155"/>
      <c r="PMH155"/>
      <c r="PMI155"/>
      <c r="PMJ155"/>
      <c r="PMK155"/>
      <c r="PML155"/>
      <c r="PMM155"/>
      <c r="PMN155"/>
      <c r="PMO155"/>
      <c r="PMP155"/>
      <c r="PMQ155"/>
      <c r="PMR155"/>
      <c r="PMS155"/>
      <c r="PMT155"/>
      <c r="PMU155"/>
      <c r="PMV155"/>
      <c r="PMW155"/>
      <c r="PMX155"/>
      <c r="PMY155"/>
      <c r="PMZ155"/>
      <c r="PNA155"/>
      <c r="PNB155"/>
      <c r="PNC155"/>
      <c r="PND155"/>
      <c r="PNE155"/>
      <c r="PNF155"/>
      <c r="PNG155"/>
      <c r="PNH155"/>
      <c r="PNI155"/>
      <c r="PNJ155"/>
      <c r="PNK155"/>
      <c r="PNL155"/>
      <c r="PNM155"/>
      <c r="PNN155"/>
      <c r="PNO155"/>
      <c r="PNP155"/>
      <c r="PNQ155"/>
      <c r="PNR155"/>
      <c r="PNS155"/>
      <c r="PNT155"/>
      <c r="PNU155"/>
      <c r="PNV155"/>
      <c r="PNW155"/>
      <c r="PNX155"/>
      <c r="PNY155"/>
      <c r="PNZ155"/>
      <c r="POA155"/>
      <c r="POB155"/>
      <c r="POC155"/>
      <c r="POD155"/>
      <c r="POE155"/>
      <c r="POF155"/>
      <c r="POG155"/>
      <c r="POH155"/>
      <c r="POI155"/>
      <c r="POJ155"/>
      <c r="POK155"/>
      <c r="POL155"/>
      <c r="POM155"/>
      <c r="PON155"/>
      <c r="POO155"/>
      <c r="POP155"/>
      <c r="POQ155"/>
      <c r="POR155"/>
      <c r="POS155"/>
      <c r="POT155"/>
      <c r="POU155"/>
      <c r="POV155"/>
      <c r="POW155"/>
      <c r="POX155"/>
      <c r="POY155"/>
      <c r="POZ155"/>
      <c r="PPA155"/>
      <c r="PPB155"/>
      <c r="PPC155"/>
      <c r="PPD155"/>
      <c r="PPE155"/>
      <c r="PPF155"/>
      <c r="PPG155"/>
      <c r="PPH155"/>
      <c r="PPI155"/>
      <c r="PPJ155"/>
      <c r="PPK155"/>
      <c r="PPL155"/>
      <c r="PPM155"/>
      <c r="PPN155"/>
      <c r="PPO155"/>
      <c r="PPP155"/>
      <c r="PPQ155"/>
      <c r="PPR155"/>
      <c r="PPS155"/>
      <c r="PPT155"/>
      <c r="PPU155"/>
      <c r="PPV155"/>
      <c r="PPW155"/>
      <c r="PPX155"/>
      <c r="PPY155"/>
      <c r="PPZ155"/>
      <c r="PQA155"/>
      <c r="PQB155"/>
      <c r="PQC155"/>
      <c r="PQD155"/>
      <c r="PQE155"/>
      <c r="PQF155"/>
      <c r="PQG155"/>
      <c r="PQH155"/>
      <c r="PQI155"/>
      <c r="PQJ155"/>
      <c r="PQK155"/>
      <c r="PQL155"/>
      <c r="PQM155"/>
      <c r="PQN155"/>
      <c r="PQO155"/>
      <c r="PQP155"/>
      <c r="PQQ155"/>
      <c r="PQR155"/>
      <c r="PQS155"/>
      <c r="PQT155"/>
      <c r="PQU155"/>
      <c r="PQV155"/>
      <c r="PQW155"/>
      <c r="PQX155"/>
      <c r="PQY155"/>
      <c r="PQZ155"/>
      <c r="PRA155"/>
      <c r="PRB155"/>
      <c r="PRC155"/>
      <c r="PRD155"/>
      <c r="PRE155"/>
      <c r="PRF155"/>
      <c r="PRG155"/>
      <c r="PRH155"/>
      <c r="PRI155"/>
      <c r="PRJ155"/>
      <c r="PRK155"/>
      <c r="PRL155"/>
      <c r="PRM155"/>
      <c r="PRN155"/>
      <c r="PRO155"/>
      <c r="PRP155"/>
      <c r="PRQ155"/>
      <c r="PRR155"/>
      <c r="PRS155"/>
      <c r="PRT155"/>
      <c r="PRU155"/>
      <c r="PRV155"/>
      <c r="PRW155"/>
      <c r="PRX155"/>
      <c r="PRY155"/>
      <c r="PRZ155"/>
      <c r="PSA155"/>
      <c r="PSB155"/>
      <c r="PSC155"/>
      <c r="PSD155"/>
      <c r="PSE155"/>
      <c r="PSF155"/>
      <c r="PSG155"/>
      <c r="PSH155"/>
      <c r="PSI155"/>
      <c r="PSJ155"/>
      <c r="PSK155"/>
      <c r="PSL155"/>
      <c r="PSM155"/>
      <c r="PSN155"/>
      <c r="PSO155"/>
      <c r="PSP155"/>
      <c r="PSQ155"/>
      <c r="PSR155"/>
      <c r="PSS155"/>
      <c r="PST155"/>
      <c r="PSU155"/>
      <c r="PSV155"/>
      <c r="PSW155"/>
      <c r="PSX155"/>
      <c r="PSY155"/>
      <c r="PSZ155"/>
      <c r="PTA155"/>
      <c r="PTB155"/>
      <c r="PTC155"/>
      <c r="PTD155"/>
      <c r="PTE155"/>
      <c r="PTF155"/>
      <c r="PTG155"/>
      <c r="PTH155"/>
      <c r="PTI155"/>
      <c r="PTJ155"/>
      <c r="PTK155"/>
      <c r="PTL155"/>
      <c r="PTM155"/>
      <c r="PTN155"/>
      <c r="PTO155"/>
      <c r="PTP155"/>
      <c r="PTQ155"/>
      <c r="PTR155"/>
      <c r="PTS155"/>
      <c r="PTT155"/>
      <c r="PTU155"/>
      <c r="PTV155"/>
      <c r="PTW155"/>
      <c r="PTX155"/>
      <c r="PTY155"/>
      <c r="PTZ155"/>
      <c r="PUA155"/>
      <c r="PUB155"/>
      <c r="PUC155"/>
      <c r="PUD155"/>
      <c r="PUE155"/>
      <c r="PUF155"/>
      <c r="PUG155"/>
      <c r="PUH155"/>
      <c r="PUI155"/>
      <c r="PUJ155"/>
      <c r="PUK155"/>
      <c r="PUL155"/>
      <c r="PUM155"/>
      <c r="PUN155"/>
      <c r="PUO155"/>
      <c r="PUP155"/>
      <c r="PUQ155"/>
      <c r="PUR155"/>
      <c r="PUS155"/>
      <c r="PUT155"/>
      <c r="PUU155"/>
      <c r="PUV155"/>
      <c r="PUW155"/>
      <c r="PUX155"/>
      <c r="PUY155"/>
      <c r="PUZ155"/>
      <c r="PVA155"/>
      <c r="PVB155"/>
      <c r="PVC155"/>
      <c r="PVD155"/>
      <c r="PVE155"/>
      <c r="PVF155"/>
      <c r="PVG155"/>
      <c r="PVH155"/>
      <c r="PVI155"/>
      <c r="PVJ155"/>
      <c r="PVK155"/>
      <c r="PVL155"/>
      <c r="PVM155"/>
      <c r="PVN155"/>
      <c r="PVO155"/>
      <c r="PVP155"/>
      <c r="PVQ155"/>
      <c r="PVR155"/>
      <c r="PVS155"/>
      <c r="PVT155"/>
      <c r="PVU155"/>
      <c r="PVV155"/>
      <c r="PVW155"/>
      <c r="PVX155"/>
      <c r="PVY155"/>
      <c r="PVZ155"/>
      <c r="PWA155"/>
      <c r="PWB155"/>
      <c r="PWC155"/>
      <c r="PWD155"/>
      <c r="PWE155"/>
      <c r="PWF155"/>
      <c r="PWG155"/>
      <c r="PWH155"/>
      <c r="PWI155"/>
      <c r="PWJ155"/>
      <c r="PWK155"/>
      <c r="PWL155"/>
      <c r="PWM155"/>
      <c r="PWN155"/>
      <c r="PWO155"/>
      <c r="PWP155"/>
      <c r="PWQ155"/>
      <c r="PWR155"/>
      <c r="PWS155"/>
      <c r="PWT155"/>
      <c r="PWU155"/>
      <c r="PWV155"/>
      <c r="PWW155"/>
      <c r="PWX155"/>
      <c r="PWY155"/>
      <c r="PWZ155"/>
      <c r="PXA155"/>
      <c r="PXB155"/>
      <c r="PXC155"/>
      <c r="PXD155"/>
      <c r="PXE155"/>
      <c r="PXF155"/>
      <c r="PXG155"/>
      <c r="PXH155"/>
      <c r="PXI155"/>
      <c r="PXJ155"/>
      <c r="PXK155"/>
      <c r="PXL155"/>
      <c r="PXM155"/>
      <c r="PXN155"/>
      <c r="PXO155"/>
      <c r="PXP155"/>
      <c r="PXQ155"/>
      <c r="PXR155"/>
      <c r="PXS155"/>
      <c r="PXT155"/>
      <c r="PXU155"/>
      <c r="PXV155"/>
      <c r="PXW155"/>
      <c r="PXX155"/>
      <c r="PXY155"/>
      <c r="PXZ155"/>
      <c r="PYA155"/>
      <c r="PYB155"/>
      <c r="PYC155"/>
      <c r="PYD155"/>
      <c r="PYE155"/>
      <c r="PYF155"/>
      <c r="PYG155"/>
      <c r="PYH155"/>
      <c r="PYI155"/>
      <c r="PYJ155"/>
      <c r="PYK155"/>
      <c r="PYL155"/>
      <c r="PYM155"/>
      <c r="PYN155"/>
      <c r="PYO155"/>
      <c r="PYP155"/>
      <c r="PYQ155"/>
      <c r="PYR155"/>
      <c r="PYS155"/>
      <c r="PYT155"/>
      <c r="PYU155"/>
      <c r="PYV155"/>
      <c r="PYW155"/>
      <c r="PYX155"/>
      <c r="PYY155"/>
      <c r="PYZ155"/>
      <c r="PZA155"/>
      <c r="PZB155"/>
      <c r="PZC155"/>
      <c r="PZD155"/>
      <c r="PZE155"/>
      <c r="PZF155"/>
      <c r="PZG155"/>
      <c r="PZH155"/>
      <c r="PZI155"/>
      <c r="PZJ155"/>
      <c r="PZK155"/>
      <c r="PZL155"/>
      <c r="PZM155"/>
      <c r="PZN155"/>
      <c r="PZO155"/>
      <c r="PZP155"/>
      <c r="PZQ155"/>
      <c r="PZR155"/>
      <c r="PZS155"/>
      <c r="PZT155"/>
      <c r="PZU155"/>
      <c r="PZV155"/>
      <c r="PZW155"/>
      <c r="PZX155"/>
      <c r="PZY155"/>
      <c r="PZZ155"/>
      <c r="QAA155"/>
      <c r="QAB155"/>
      <c r="QAC155"/>
      <c r="QAD155"/>
      <c r="QAE155"/>
      <c r="QAF155"/>
      <c r="QAG155"/>
      <c r="QAH155"/>
      <c r="QAI155"/>
      <c r="QAJ155"/>
      <c r="QAK155"/>
      <c r="QAL155"/>
      <c r="QAM155"/>
      <c r="QAN155"/>
      <c r="QAO155"/>
      <c r="QAP155"/>
      <c r="QAQ155"/>
      <c r="QAR155"/>
      <c r="QAS155"/>
      <c r="QAT155"/>
      <c r="QAU155"/>
      <c r="QAV155"/>
      <c r="QAW155"/>
      <c r="QAX155"/>
      <c r="QAY155"/>
      <c r="QAZ155"/>
      <c r="QBA155"/>
      <c r="QBB155"/>
      <c r="QBC155"/>
      <c r="QBD155"/>
      <c r="QBE155"/>
      <c r="QBF155"/>
      <c r="QBG155"/>
      <c r="QBH155"/>
      <c r="QBI155"/>
      <c r="QBJ155"/>
      <c r="QBK155"/>
      <c r="QBL155"/>
      <c r="QBM155"/>
      <c r="QBN155"/>
      <c r="QBO155"/>
      <c r="QBP155"/>
      <c r="QBQ155"/>
      <c r="QBR155"/>
      <c r="QBS155"/>
      <c r="QBT155"/>
      <c r="QBU155"/>
      <c r="QBV155"/>
      <c r="QBW155"/>
      <c r="QBX155"/>
      <c r="QBY155"/>
      <c r="QBZ155"/>
      <c r="QCA155"/>
      <c r="QCB155"/>
      <c r="QCC155"/>
      <c r="QCD155"/>
      <c r="QCE155"/>
      <c r="QCF155"/>
      <c r="QCG155"/>
      <c r="QCH155"/>
      <c r="QCI155"/>
      <c r="QCJ155"/>
      <c r="QCK155"/>
      <c r="QCL155"/>
      <c r="QCM155"/>
      <c r="QCN155"/>
      <c r="QCO155"/>
      <c r="QCP155"/>
      <c r="QCQ155"/>
      <c r="QCR155"/>
      <c r="QCS155"/>
      <c r="QCT155"/>
      <c r="QCU155"/>
      <c r="QCV155"/>
      <c r="QCW155"/>
      <c r="QCX155"/>
      <c r="QCY155"/>
      <c r="QCZ155"/>
      <c r="QDA155"/>
      <c r="QDB155"/>
      <c r="QDC155"/>
      <c r="QDD155"/>
      <c r="QDE155"/>
      <c r="QDF155"/>
      <c r="QDG155"/>
      <c r="QDH155"/>
      <c r="QDI155"/>
      <c r="QDJ155"/>
      <c r="QDK155"/>
      <c r="QDL155"/>
      <c r="QDM155"/>
      <c r="QDN155"/>
      <c r="QDO155"/>
      <c r="QDP155"/>
      <c r="QDQ155"/>
      <c r="QDR155"/>
      <c r="QDS155"/>
      <c r="QDT155"/>
      <c r="QDU155"/>
      <c r="QDV155"/>
      <c r="QDW155"/>
      <c r="QDX155"/>
      <c r="QDY155"/>
      <c r="QDZ155"/>
      <c r="QEA155"/>
      <c r="QEB155"/>
      <c r="QEC155"/>
      <c r="QED155"/>
      <c r="QEE155"/>
      <c r="QEF155"/>
      <c r="QEG155"/>
      <c r="QEH155"/>
      <c r="QEI155"/>
      <c r="QEJ155"/>
      <c r="QEK155"/>
      <c r="QEL155"/>
      <c r="QEM155"/>
      <c r="QEN155"/>
      <c r="QEO155"/>
      <c r="QEP155"/>
      <c r="QEQ155"/>
      <c r="QER155"/>
      <c r="QES155"/>
      <c r="QET155"/>
      <c r="QEU155"/>
      <c r="QEV155"/>
      <c r="QEW155"/>
      <c r="QEX155"/>
      <c r="QEY155"/>
      <c r="QEZ155"/>
      <c r="QFA155"/>
      <c r="QFB155"/>
      <c r="QFC155"/>
      <c r="QFD155"/>
      <c r="QFE155"/>
      <c r="QFF155"/>
      <c r="QFG155"/>
      <c r="QFH155"/>
      <c r="QFI155"/>
      <c r="QFJ155"/>
      <c r="QFK155"/>
      <c r="QFL155"/>
      <c r="QFM155"/>
      <c r="QFN155"/>
      <c r="QFO155"/>
      <c r="QFP155"/>
      <c r="QFQ155"/>
      <c r="QFR155"/>
      <c r="QFS155"/>
      <c r="QFT155"/>
      <c r="QFU155"/>
      <c r="QFV155"/>
      <c r="QFW155"/>
      <c r="QFX155"/>
      <c r="QFY155"/>
      <c r="QFZ155"/>
      <c r="QGA155"/>
      <c r="QGB155"/>
      <c r="QGC155"/>
      <c r="QGD155"/>
      <c r="QGE155"/>
      <c r="QGF155"/>
      <c r="QGG155"/>
      <c r="QGH155"/>
      <c r="QGI155"/>
      <c r="QGJ155"/>
      <c r="QGK155"/>
      <c r="QGL155"/>
      <c r="QGM155"/>
      <c r="QGN155"/>
      <c r="QGO155"/>
      <c r="QGP155"/>
      <c r="QGQ155"/>
      <c r="QGR155"/>
      <c r="QGS155"/>
      <c r="QGT155"/>
      <c r="QGU155"/>
      <c r="QGV155"/>
      <c r="QGW155"/>
      <c r="QGX155"/>
      <c r="QGY155"/>
      <c r="QGZ155"/>
      <c r="QHA155"/>
      <c r="QHB155"/>
      <c r="QHC155"/>
      <c r="QHD155"/>
      <c r="QHE155"/>
      <c r="QHF155"/>
      <c r="QHG155"/>
      <c r="QHH155"/>
      <c r="QHI155"/>
      <c r="QHJ155"/>
      <c r="QHK155"/>
      <c r="QHL155"/>
      <c r="QHM155"/>
      <c r="QHN155"/>
      <c r="QHO155"/>
      <c r="QHP155"/>
      <c r="QHQ155"/>
      <c r="QHR155"/>
      <c r="QHS155"/>
      <c r="QHT155"/>
      <c r="QHU155"/>
      <c r="QHV155"/>
      <c r="QHW155"/>
      <c r="QHX155"/>
      <c r="QHY155"/>
      <c r="QHZ155"/>
      <c r="QIA155"/>
      <c r="QIB155"/>
      <c r="QIC155"/>
      <c r="QID155"/>
      <c r="QIE155"/>
      <c r="QIF155"/>
      <c r="QIG155"/>
      <c r="QIH155"/>
      <c r="QII155"/>
      <c r="QIJ155"/>
      <c r="QIK155"/>
      <c r="QIL155"/>
      <c r="QIM155"/>
      <c r="QIN155"/>
      <c r="QIO155"/>
      <c r="QIP155"/>
      <c r="QIQ155"/>
      <c r="QIR155"/>
      <c r="QIS155"/>
      <c r="QIT155"/>
      <c r="QIU155"/>
      <c r="QIV155"/>
      <c r="QIW155"/>
      <c r="QIX155"/>
      <c r="QIY155"/>
      <c r="QIZ155"/>
      <c r="QJA155"/>
      <c r="QJB155"/>
      <c r="QJC155"/>
      <c r="QJD155"/>
      <c r="QJE155"/>
      <c r="QJF155"/>
      <c r="QJG155"/>
      <c r="QJH155"/>
      <c r="QJI155"/>
      <c r="QJJ155"/>
      <c r="QJK155"/>
      <c r="QJL155"/>
      <c r="QJM155"/>
      <c r="QJN155"/>
      <c r="QJO155"/>
      <c r="QJP155"/>
      <c r="QJQ155"/>
      <c r="QJR155"/>
      <c r="QJS155"/>
      <c r="QJT155"/>
      <c r="QJU155"/>
      <c r="QJV155"/>
      <c r="QJW155"/>
      <c r="QJX155"/>
      <c r="QJY155"/>
      <c r="QJZ155"/>
      <c r="QKA155"/>
      <c r="QKB155"/>
      <c r="QKC155"/>
      <c r="QKD155"/>
      <c r="QKE155"/>
      <c r="QKF155"/>
      <c r="QKG155"/>
      <c r="QKH155"/>
      <c r="QKI155"/>
      <c r="QKJ155"/>
      <c r="QKK155"/>
      <c r="QKL155"/>
      <c r="QKM155"/>
      <c r="QKN155"/>
      <c r="QKO155"/>
      <c r="QKP155"/>
      <c r="QKQ155"/>
      <c r="QKR155"/>
      <c r="QKS155"/>
      <c r="QKT155"/>
      <c r="QKU155"/>
      <c r="QKV155"/>
      <c r="QKW155"/>
      <c r="QKX155"/>
      <c r="QKY155"/>
      <c r="QKZ155"/>
      <c r="QLA155"/>
      <c r="QLB155"/>
      <c r="QLC155"/>
      <c r="QLD155"/>
      <c r="QLE155"/>
      <c r="QLF155"/>
      <c r="QLG155"/>
      <c r="QLH155"/>
      <c r="QLI155"/>
      <c r="QLJ155"/>
      <c r="QLK155"/>
      <c r="QLL155"/>
      <c r="QLM155"/>
      <c r="QLN155"/>
      <c r="QLO155"/>
      <c r="QLP155"/>
      <c r="QLQ155"/>
      <c r="QLR155"/>
      <c r="QLS155"/>
      <c r="QLT155"/>
      <c r="QLU155"/>
      <c r="QLV155"/>
      <c r="QLW155"/>
      <c r="QLX155"/>
      <c r="QLY155"/>
      <c r="QLZ155"/>
      <c r="QMA155"/>
      <c r="QMB155"/>
      <c r="QMC155"/>
      <c r="QMD155"/>
      <c r="QME155"/>
      <c r="QMF155"/>
      <c r="QMG155"/>
      <c r="QMH155"/>
      <c r="QMI155"/>
      <c r="QMJ155"/>
      <c r="QMK155"/>
      <c r="QML155"/>
      <c r="QMM155"/>
      <c r="QMN155"/>
      <c r="QMO155"/>
      <c r="QMP155"/>
      <c r="QMQ155"/>
      <c r="QMR155"/>
      <c r="QMS155"/>
      <c r="QMT155"/>
      <c r="QMU155"/>
      <c r="QMV155"/>
      <c r="QMW155"/>
      <c r="QMX155"/>
      <c r="QMY155"/>
      <c r="QMZ155"/>
      <c r="QNA155"/>
      <c r="QNB155"/>
      <c r="QNC155"/>
      <c r="QND155"/>
      <c r="QNE155"/>
      <c r="QNF155"/>
      <c r="QNG155"/>
      <c r="QNH155"/>
      <c r="QNI155"/>
      <c r="QNJ155"/>
      <c r="QNK155"/>
      <c r="QNL155"/>
      <c r="QNM155"/>
      <c r="QNN155"/>
      <c r="QNO155"/>
      <c r="QNP155"/>
      <c r="QNQ155"/>
      <c r="QNR155"/>
      <c r="QNS155"/>
      <c r="QNT155"/>
      <c r="QNU155"/>
      <c r="QNV155"/>
      <c r="QNW155"/>
      <c r="QNX155"/>
      <c r="QNY155"/>
      <c r="QNZ155"/>
      <c r="QOA155"/>
      <c r="QOB155"/>
      <c r="QOC155"/>
      <c r="QOD155"/>
      <c r="QOE155"/>
      <c r="QOF155"/>
      <c r="QOG155"/>
      <c r="QOH155"/>
      <c r="QOI155"/>
      <c r="QOJ155"/>
      <c r="QOK155"/>
      <c r="QOL155"/>
      <c r="QOM155"/>
      <c r="QON155"/>
      <c r="QOO155"/>
      <c r="QOP155"/>
      <c r="QOQ155"/>
      <c r="QOR155"/>
      <c r="QOS155"/>
      <c r="QOT155"/>
      <c r="QOU155"/>
      <c r="QOV155"/>
      <c r="QOW155"/>
      <c r="QOX155"/>
      <c r="QOY155"/>
      <c r="QOZ155"/>
      <c r="QPA155"/>
      <c r="QPB155"/>
      <c r="QPC155"/>
      <c r="QPD155"/>
      <c r="QPE155"/>
      <c r="QPF155"/>
      <c r="QPG155"/>
      <c r="QPH155"/>
      <c r="QPI155"/>
      <c r="QPJ155"/>
      <c r="QPK155"/>
      <c r="QPL155"/>
      <c r="QPM155"/>
      <c r="QPN155"/>
      <c r="QPO155"/>
      <c r="QPP155"/>
      <c r="QPQ155"/>
      <c r="QPR155"/>
      <c r="QPS155"/>
      <c r="QPT155"/>
      <c r="QPU155"/>
      <c r="QPV155"/>
      <c r="QPW155"/>
      <c r="QPX155"/>
      <c r="QPY155"/>
      <c r="QPZ155"/>
      <c r="QQA155"/>
      <c r="QQB155"/>
      <c r="QQC155"/>
      <c r="QQD155"/>
      <c r="QQE155"/>
      <c r="QQF155"/>
      <c r="QQG155"/>
      <c r="QQH155"/>
      <c r="QQI155"/>
      <c r="QQJ155"/>
      <c r="QQK155"/>
      <c r="QQL155"/>
      <c r="QQM155"/>
      <c r="QQN155"/>
      <c r="QQO155"/>
      <c r="QQP155"/>
      <c r="QQQ155"/>
      <c r="QQR155"/>
      <c r="QQS155"/>
      <c r="QQT155"/>
      <c r="QQU155"/>
      <c r="QQV155"/>
      <c r="QQW155"/>
      <c r="QQX155"/>
      <c r="QQY155"/>
      <c r="QQZ155"/>
      <c r="QRA155"/>
      <c r="QRB155"/>
      <c r="QRC155"/>
      <c r="QRD155"/>
      <c r="QRE155"/>
      <c r="QRF155"/>
      <c r="QRG155"/>
      <c r="QRH155"/>
      <c r="QRI155"/>
      <c r="QRJ155"/>
      <c r="QRK155"/>
      <c r="QRL155"/>
      <c r="QRM155"/>
      <c r="QRN155"/>
      <c r="QRO155"/>
      <c r="QRP155"/>
      <c r="QRQ155"/>
      <c r="QRR155"/>
      <c r="QRS155"/>
      <c r="QRT155"/>
      <c r="QRU155"/>
      <c r="QRV155"/>
      <c r="QRW155"/>
      <c r="QRX155"/>
      <c r="QRY155"/>
      <c r="QRZ155"/>
      <c r="QSA155"/>
      <c r="QSB155"/>
      <c r="QSC155"/>
      <c r="QSD155"/>
      <c r="QSE155"/>
      <c r="QSF155"/>
      <c r="QSG155"/>
      <c r="QSH155"/>
      <c r="QSI155"/>
      <c r="QSJ155"/>
      <c r="QSK155"/>
      <c r="QSL155"/>
      <c r="QSM155"/>
      <c r="QSN155"/>
      <c r="QSO155"/>
      <c r="QSP155"/>
      <c r="QSQ155"/>
      <c r="QSR155"/>
      <c r="QSS155"/>
      <c r="QST155"/>
      <c r="QSU155"/>
      <c r="QSV155"/>
      <c r="QSW155"/>
      <c r="QSX155"/>
      <c r="QSY155"/>
      <c r="QSZ155"/>
      <c r="QTA155"/>
      <c r="QTB155"/>
      <c r="QTC155"/>
      <c r="QTD155"/>
      <c r="QTE155"/>
      <c r="QTF155"/>
      <c r="QTG155"/>
      <c r="QTH155"/>
      <c r="QTI155"/>
      <c r="QTJ155"/>
      <c r="QTK155"/>
      <c r="QTL155"/>
      <c r="QTM155"/>
      <c r="QTN155"/>
      <c r="QTO155"/>
      <c r="QTP155"/>
      <c r="QTQ155"/>
      <c r="QTR155"/>
      <c r="QTS155"/>
      <c r="QTT155"/>
      <c r="QTU155"/>
      <c r="QTV155"/>
      <c r="QTW155"/>
      <c r="QTX155"/>
      <c r="QTY155"/>
      <c r="QTZ155"/>
      <c r="QUA155"/>
      <c r="QUB155"/>
      <c r="QUC155"/>
      <c r="QUD155"/>
      <c r="QUE155"/>
      <c r="QUF155"/>
      <c r="QUG155"/>
      <c r="QUH155"/>
      <c r="QUI155"/>
      <c r="QUJ155"/>
      <c r="QUK155"/>
      <c r="QUL155"/>
      <c r="QUM155"/>
      <c r="QUN155"/>
      <c r="QUO155"/>
      <c r="QUP155"/>
      <c r="QUQ155"/>
      <c r="QUR155"/>
      <c r="QUS155"/>
      <c r="QUT155"/>
      <c r="QUU155"/>
      <c r="QUV155"/>
      <c r="QUW155"/>
      <c r="QUX155"/>
      <c r="QUY155"/>
      <c r="QUZ155"/>
      <c r="QVA155"/>
      <c r="QVB155"/>
      <c r="QVC155"/>
      <c r="QVD155"/>
      <c r="QVE155"/>
      <c r="QVF155"/>
      <c r="QVG155"/>
      <c r="QVH155"/>
      <c r="QVI155"/>
      <c r="QVJ155"/>
      <c r="QVK155"/>
      <c r="QVL155"/>
      <c r="QVM155"/>
      <c r="QVN155"/>
      <c r="QVO155"/>
      <c r="QVP155"/>
      <c r="QVQ155"/>
      <c r="QVR155"/>
      <c r="QVS155"/>
      <c r="QVT155"/>
      <c r="QVU155"/>
      <c r="QVV155"/>
      <c r="QVW155"/>
      <c r="QVX155"/>
      <c r="QVY155"/>
      <c r="QVZ155"/>
      <c r="QWA155"/>
      <c r="QWB155"/>
      <c r="QWC155"/>
      <c r="QWD155"/>
      <c r="QWE155"/>
      <c r="QWF155"/>
      <c r="QWG155"/>
      <c r="QWH155"/>
      <c r="QWI155"/>
      <c r="QWJ155"/>
      <c r="QWK155"/>
      <c r="QWL155"/>
      <c r="QWM155"/>
      <c r="QWN155"/>
      <c r="QWO155"/>
      <c r="QWP155"/>
      <c r="QWQ155"/>
      <c r="QWR155"/>
      <c r="QWS155"/>
      <c r="QWT155"/>
      <c r="QWU155"/>
      <c r="QWV155"/>
      <c r="QWW155"/>
      <c r="QWX155"/>
      <c r="QWY155"/>
      <c r="QWZ155"/>
      <c r="QXA155"/>
      <c r="QXB155"/>
      <c r="QXC155"/>
      <c r="QXD155"/>
      <c r="QXE155"/>
      <c r="QXF155"/>
      <c r="QXG155"/>
      <c r="QXH155"/>
      <c r="QXI155"/>
      <c r="QXJ155"/>
      <c r="QXK155"/>
      <c r="QXL155"/>
      <c r="QXM155"/>
      <c r="QXN155"/>
      <c r="QXO155"/>
      <c r="QXP155"/>
      <c r="QXQ155"/>
      <c r="QXR155"/>
      <c r="QXS155"/>
      <c r="QXT155"/>
      <c r="QXU155"/>
      <c r="QXV155"/>
      <c r="QXW155"/>
      <c r="QXX155"/>
      <c r="QXY155"/>
      <c r="QXZ155"/>
      <c r="QYA155"/>
      <c r="QYB155"/>
      <c r="QYC155"/>
      <c r="QYD155"/>
      <c r="QYE155"/>
      <c r="QYF155"/>
      <c r="QYG155"/>
      <c r="QYH155"/>
      <c r="QYI155"/>
      <c r="QYJ155"/>
      <c r="QYK155"/>
      <c r="QYL155"/>
      <c r="QYM155"/>
      <c r="QYN155"/>
      <c r="QYO155"/>
      <c r="QYP155"/>
      <c r="QYQ155"/>
      <c r="QYR155"/>
      <c r="QYS155"/>
      <c r="QYT155"/>
      <c r="QYU155"/>
      <c r="QYV155"/>
      <c r="QYW155"/>
      <c r="QYX155"/>
      <c r="QYY155"/>
      <c r="QYZ155"/>
      <c r="QZA155"/>
      <c r="QZB155"/>
      <c r="QZC155"/>
      <c r="QZD155"/>
      <c r="QZE155"/>
      <c r="QZF155"/>
      <c r="QZG155"/>
      <c r="QZH155"/>
      <c r="QZI155"/>
      <c r="QZJ155"/>
      <c r="QZK155"/>
      <c r="QZL155"/>
      <c r="QZM155"/>
      <c r="QZN155"/>
      <c r="QZO155"/>
      <c r="QZP155"/>
      <c r="QZQ155"/>
      <c r="QZR155"/>
      <c r="QZS155"/>
      <c r="QZT155"/>
      <c r="QZU155"/>
      <c r="QZV155"/>
      <c r="QZW155"/>
      <c r="QZX155"/>
      <c r="QZY155"/>
      <c r="QZZ155"/>
      <c r="RAA155"/>
      <c r="RAB155"/>
      <c r="RAC155"/>
      <c r="RAD155"/>
      <c r="RAE155"/>
      <c r="RAF155"/>
      <c r="RAG155"/>
      <c r="RAH155"/>
      <c r="RAI155"/>
      <c r="RAJ155"/>
      <c r="RAK155"/>
      <c r="RAL155"/>
      <c r="RAM155"/>
      <c r="RAN155"/>
      <c r="RAO155"/>
      <c r="RAP155"/>
      <c r="RAQ155"/>
      <c r="RAR155"/>
      <c r="RAS155"/>
      <c r="RAT155"/>
      <c r="RAU155"/>
      <c r="RAV155"/>
      <c r="RAW155"/>
      <c r="RAX155"/>
      <c r="RAY155"/>
      <c r="RAZ155"/>
      <c r="RBA155"/>
      <c r="RBB155"/>
      <c r="RBC155"/>
      <c r="RBD155"/>
      <c r="RBE155"/>
      <c r="RBF155"/>
      <c r="RBG155"/>
      <c r="RBH155"/>
      <c r="RBI155"/>
      <c r="RBJ155"/>
      <c r="RBK155"/>
      <c r="RBL155"/>
      <c r="RBM155"/>
      <c r="RBN155"/>
      <c r="RBO155"/>
      <c r="RBP155"/>
      <c r="RBQ155"/>
      <c r="RBR155"/>
      <c r="RBS155"/>
      <c r="RBT155"/>
      <c r="RBU155"/>
      <c r="RBV155"/>
      <c r="RBW155"/>
      <c r="RBX155"/>
      <c r="RBY155"/>
      <c r="RBZ155"/>
      <c r="RCA155"/>
      <c r="RCB155"/>
      <c r="RCC155"/>
      <c r="RCD155"/>
      <c r="RCE155"/>
      <c r="RCF155"/>
      <c r="RCG155"/>
      <c r="RCH155"/>
      <c r="RCI155"/>
      <c r="RCJ155"/>
      <c r="RCK155"/>
      <c r="RCL155"/>
      <c r="RCM155"/>
      <c r="RCN155"/>
      <c r="RCO155"/>
      <c r="RCP155"/>
      <c r="RCQ155"/>
      <c r="RCR155"/>
      <c r="RCS155"/>
      <c r="RCT155"/>
      <c r="RCU155"/>
      <c r="RCV155"/>
      <c r="RCW155"/>
      <c r="RCX155"/>
      <c r="RCY155"/>
      <c r="RCZ155"/>
      <c r="RDA155"/>
      <c r="RDB155"/>
      <c r="RDC155"/>
      <c r="RDD155"/>
      <c r="RDE155"/>
      <c r="RDF155"/>
      <c r="RDG155"/>
      <c r="RDH155"/>
      <c r="RDI155"/>
      <c r="RDJ155"/>
      <c r="RDK155"/>
      <c r="RDL155"/>
      <c r="RDM155"/>
      <c r="RDN155"/>
      <c r="RDO155"/>
      <c r="RDP155"/>
      <c r="RDQ155"/>
      <c r="RDR155"/>
      <c r="RDS155"/>
      <c r="RDT155"/>
      <c r="RDU155"/>
      <c r="RDV155"/>
      <c r="RDW155"/>
      <c r="RDX155"/>
      <c r="RDY155"/>
      <c r="RDZ155"/>
      <c r="REA155"/>
      <c r="REB155"/>
      <c r="REC155"/>
      <c r="RED155"/>
      <c r="REE155"/>
      <c r="REF155"/>
      <c r="REG155"/>
      <c r="REH155"/>
      <c r="REI155"/>
      <c r="REJ155"/>
      <c r="REK155"/>
      <c r="REL155"/>
      <c r="REM155"/>
      <c r="REN155"/>
      <c r="REO155"/>
      <c r="REP155"/>
      <c r="REQ155"/>
      <c r="RER155"/>
      <c r="RES155"/>
      <c r="RET155"/>
      <c r="REU155"/>
      <c r="REV155"/>
      <c r="REW155"/>
      <c r="REX155"/>
      <c r="REY155"/>
      <c r="REZ155"/>
      <c r="RFA155"/>
      <c r="RFB155"/>
      <c r="RFC155"/>
      <c r="RFD155"/>
      <c r="RFE155"/>
      <c r="RFF155"/>
      <c r="RFG155"/>
      <c r="RFH155"/>
      <c r="RFI155"/>
      <c r="RFJ155"/>
      <c r="RFK155"/>
      <c r="RFL155"/>
      <c r="RFM155"/>
      <c r="RFN155"/>
      <c r="RFO155"/>
      <c r="RFP155"/>
      <c r="RFQ155"/>
      <c r="RFR155"/>
      <c r="RFS155"/>
      <c r="RFT155"/>
      <c r="RFU155"/>
      <c r="RFV155"/>
      <c r="RFW155"/>
      <c r="RFX155"/>
      <c r="RFY155"/>
      <c r="RFZ155"/>
      <c r="RGA155"/>
      <c r="RGB155"/>
      <c r="RGC155"/>
      <c r="RGD155"/>
      <c r="RGE155"/>
      <c r="RGF155"/>
      <c r="RGG155"/>
      <c r="RGH155"/>
      <c r="RGI155"/>
      <c r="RGJ155"/>
      <c r="RGK155"/>
      <c r="RGL155"/>
      <c r="RGM155"/>
      <c r="RGN155"/>
      <c r="RGO155"/>
      <c r="RGP155"/>
      <c r="RGQ155"/>
      <c r="RGR155"/>
      <c r="RGS155"/>
      <c r="RGT155"/>
      <c r="RGU155"/>
      <c r="RGV155"/>
      <c r="RGW155"/>
      <c r="RGX155"/>
      <c r="RGY155"/>
      <c r="RGZ155"/>
      <c r="RHA155"/>
      <c r="RHB155"/>
      <c r="RHC155"/>
      <c r="RHD155"/>
      <c r="RHE155"/>
      <c r="RHF155"/>
      <c r="RHG155"/>
      <c r="RHH155"/>
      <c r="RHI155"/>
      <c r="RHJ155"/>
      <c r="RHK155"/>
      <c r="RHL155"/>
      <c r="RHM155"/>
      <c r="RHN155"/>
      <c r="RHO155"/>
      <c r="RHP155"/>
      <c r="RHQ155"/>
      <c r="RHR155"/>
      <c r="RHS155"/>
      <c r="RHT155"/>
      <c r="RHU155"/>
      <c r="RHV155"/>
      <c r="RHW155"/>
      <c r="RHX155"/>
      <c r="RHY155"/>
      <c r="RHZ155"/>
      <c r="RIA155"/>
      <c r="RIB155"/>
      <c r="RIC155"/>
      <c r="RID155"/>
      <c r="RIE155"/>
      <c r="RIF155"/>
      <c r="RIG155"/>
      <c r="RIH155"/>
      <c r="RII155"/>
      <c r="RIJ155"/>
      <c r="RIK155"/>
      <c r="RIL155"/>
      <c r="RIM155"/>
      <c r="RIN155"/>
      <c r="RIO155"/>
      <c r="RIP155"/>
      <c r="RIQ155"/>
      <c r="RIR155"/>
      <c r="RIS155"/>
      <c r="RIT155"/>
      <c r="RIU155"/>
      <c r="RIV155"/>
      <c r="RIW155"/>
      <c r="RIX155"/>
      <c r="RIY155"/>
      <c r="RIZ155"/>
      <c r="RJA155"/>
      <c r="RJB155"/>
      <c r="RJC155"/>
      <c r="RJD155"/>
      <c r="RJE155"/>
      <c r="RJF155"/>
      <c r="RJG155"/>
      <c r="RJH155"/>
      <c r="RJI155"/>
      <c r="RJJ155"/>
      <c r="RJK155"/>
      <c r="RJL155"/>
      <c r="RJM155"/>
      <c r="RJN155"/>
      <c r="RJO155"/>
      <c r="RJP155"/>
      <c r="RJQ155"/>
      <c r="RJR155"/>
      <c r="RJS155"/>
      <c r="RJT155"/>
      <c r="RJU155"/>
      <c r="RJV155"/>
      <c r="RJW155"/>
      <c r="RJX155"/>
      <c r="RJY155"/>
      <c r="RJZ155"/>
      <c r="RKA155"/>
      <c r="RKB155"/>
      <c r="RKC155"/>
      <c r="RKD155"/>
      <c r="RKE155"/>
      <c r="RKF155"/>
      <c r="RKG155"/>
      <c r="RKH155"/>
      <c r="RKI155"/>
      <c r="RKJ155"/>
      <c r="RKK155"/>
      <c r="RKL155"/>
      <c r="RKM155"/>
      <c r="RKN155"/>
      <c r="RKO155"/>
      <c r="RKP155"/>
      <c r="RKQ155"/>
      <c r="RKR155"/>
      <c r="RKS155"/>
      <c r="RKT155"/>
      <c r="RKU155"/>
      <c r="RKV155"/>
      <c r="RKW155"/>
      <c r="RKX155"/>
      <c r="RKY155"/>
      <c r="RKZ155"/>
      <c r="RLA155"/>
      <c r="RLB155"/>
      <c r="RLC155"/>
      <c r="RLD155"/>
      <c r="RLE155"/>
      <c r="RLF155"/>
      <c r="RLG155"/>
      <c r="RLH155"/>
      <c r="RLI155"/>
      <c r="RLJ155"/>
      <c r="RLK155"/>
      <c r="RLL155"/>
      <c r="RLM155"/>
      <c r="RLN155"/>
      <c r="RLO155"/>
      <c r="RLP155"/>
      <c r="RLQ155"/>
      <c r="RLR155"/>
      <c r="RLS155"/>
      <c r="RLT155"/>
      <c r="RLU155"/>
      <c r="RLV155"/>
      <c r="RLW155"/>
      <c r="RLX155"/>
      <c r="RLY155"/>
      <c r="RLZ155"/>
      <c r="RMA155"/>
      <c r="RMB155"/>
      <c r="RMC155"/>
      <c r="RMD155"/>
      <c r="RME155"/>
      <c r="RMF155"/>
      <c r="RMG155"/>
      <c r="RMH155"/>
      <c r="RMI155"/>
      <c r="RMJ155"/>
      <c r="RMK155"/>
      <c r="RML155"/>
      <c r="RMM155"/>
      <c r="RMN155"/>
      <c r="RMO155"/>
      <c r="RMP155"/>
      <c r="RMQ155"/>
      <c r="RMR155"/>
      <c r="RMS155"/>
      <c r="RMT155"/>
      <c r="RMU155"/>
      <c r="RMV155"/>
      <c r="RMW155"/>
      <c r="RMX155"/>
      <c r="RMY155"/>
      <c r="RMZ155"/>
      <c r="RNA155"/>
      <c r="RNB155"/>
      <c r="RNC155"/>
      <c r="RND155"/>
      <c r="RNE155"/>
      <c r="RNF155"/>
      <c r="RNG155"/>
      <c r="RNH155"/>
      <c r="RNI155"/>
      <c r="RNJ155"/>
      <c r="RNK155"/>
      <c r="RNL155"/>
      <c r="RNM155"/>
      <c r="RNN155"/>
      <c r="RNO155"/>
      <c r="RNP155"/>
      <c r="RNQ155"/>
      <c r="RNR155"/>
      <c r="RNS155"/>
      <c r="RNT155"/>
      <c r="RNU155"/>
      <c r="RNV155"/>
      <c r="RNW155"/>
      <c r="RNX155"/>
      <c r="RNY155"/>
      <c r="RNZ155"/>
      <c r="ROA155"/>
      <c r="ROB155"/>
      <c r="ROC155"/>
      <c r="ROD155"/>
      <c r="ROE155"/>
      <c r="ROF155"/>
      <c r="ROG155"/>
      <c r="ROH155"/>
      <c r="ROI155"/>
      <c r="ROJ155"/>
      <c r="ROK155"/>
      <c r="ROL155"/>
      <c r="ROM155"/>
      <c r="RON155"/>
      <c r="ROO155"/>
      <c r="ROP155"/>
      <c r="ROQ155"/>
      <c r="ROR155"/>
      <c r="ROS155"/>
      <c r="ROT155"/>
      <c r="ROU155"/>
      <c r="ROV155"/>
      <c r="ROW155"/>
      <c r="ROX155"/>
      <c r="ROY155"/>
      <c r="ROZ155"/>
      <c r="RPA155"/>
      <c r="RPB155"/>
      <c r="RPC155"/>
      <c r="RPD155"/>
      <c r="RPE155"/>
      <c r="RPF155"/>
      <c r="RPG155"/>
      <c r="RPH155"/>
      <c r="RPI155"/>
      <c r="RPJ155"/>
      <c r="RPK155"/>
      <c r="RPL155"/>
      <c r="RPM155"/>
      <c r="RPN155"/>
      <c r="RPO155"/>
      <c r="RPP155"/>
      <c r="RPQ155"/>
      <c r="RPR155"/>
      <c r="RPS155"/>
      <c r="RPT155"/>
      <c r="RPU155"/>
      <c r="RPV155"/>
      <c r="RPW155"/>
      <c r="RPX155"/>
      <c r="RPY155"/>
      <c r="RPZ155"/>
      <c r="RQA155"/>
      <c r="RQB155"/>
      <c r="RQC155"/>
      <c r="RQD155"/>
      <c r="RQE155"/>
      <c r="RQF155"/>
      <c r="RQG155"/>
      <c r="RQH155"/>
      <c r="RQI155"/>
      <c r="RQJ155"/>
      <c r="RQK155"/>
      <c r="RQL155"/>
      <c r="RQM155"/>
      <c r="RQN155"/>
      <c r="RQO155"/>
      <c r="RQP155"/>
      <c r="RQQ155"/>
      <c r="RQR155"/>
      <c r="RQS155"/>
      <c r="RQT155"/>
      <c r="RQU155"/>
      <c r="RQV155"/>
      <c r="RQW155"/>
      <c r="RQX155"/>
      <c r="RQY155"/>
      <c r="RQZ155"/>
      <c r="RRA155"/>
      <c r="RRB155"/>
      <c r="RRC155"/>
      <c r="RRD155"/>
      <c r="RRE155"/>
      <c r="RRF155"/>
      <c r="RRG155"/>
      <c r="RRH155"/>
      <c r="RRI155"/>
      <c r="RRJ155"/>
      <c r="RRK155"/>
      <c r="RRL155"/>
      <c r="RRM155"/>
      <c r="RRN155"/>
      <c r="RRO155"/>
      <c r="RRP155"/>
      <c r="RRQ155"/>
      <c r="RRR155"/>
      <c r="RRS155"/>
      <c r="RRT155"/>
      <c r="RRU155"/>
      <c r="RRV155"/>
      <c r="RRW155"/>
      <c r="RRX155"/>
      <c r="RRY155"/>
      <c r="RRZ155"/>
      <c r="RSA155"/>
      <c r="RSB155"/>
      <c r="RSC155"/>
      <c r="RSD155"/>
      <c r="RSE155"/>
      <c r="RSF155"/>
      <c r="RSG155"/>
      <c r="RSH155"/>
      <c r="RSI155"/>
      <c r="RSJ155"/>
      <c r="RSK155"/>
      <c r="RSL155"/>
      <c r="RSM155"/>
      <c r="RSN155"/>
      <c r="RSO155"/>
      <c r="RSP155"/>
      <c r="RSQ155"/>
      <c r="RSR155"/>
      <c r="RSS155"/>
      <c r="RST155"/>
      <c r="RSU155"/>
      <c r="RSV155"/>
      <c r="RSW155"/>
      <c r="RSX155"/>
      <c r="RSY155"/>
      <c r="RSZ155"/>
      <c r="RTA155"/>
      <c r="RTB155"/>
      <c r="RTC155"/>
      <c r="RTD155"/>
      <c r="RTE155"/>
      <c r="RTF155"/>
      <c r="RTG155"/>
      <c r="RTH155"/>
      <c r="RTI155"/>
      <c r="RTJ155"/>
      <c r="RTK155"/>
      <c r="RTL155"/>
      <c r="RTM155"/>
      <c r="RTN155"/>
      <c r="RTO155"/>
      <c r="RTP155"/>
      <c r="RTQ155"/>
      <c r="RTR155"/>
      <c r="RTS155"/>
      <c r="RTT155"/>
      <c r="RTU155"/>
      <c r="RTV155"/>
      <c r="RTW155"/>
      <c r="RTX155"/>
      <c r="RTY155"/>
      <c r="RTZ155"/>
      <c r="RUA155"/>
      <c r="RUB155"/>
      <c r="RUC155"/>
      <c r="RUD155"/>
      <c r="RUE155"/>
      <c r="RUF155"/>
      <c r="RUG155"/>
      <c r="RUH155"/>
      <c r="RUI155"/>
      <c r="RUJ155"/>
      <c r="RUK155"/>
      <c r="RUL155"/>
      <c r="RUM155"/>
      <c r="RUN155"/>
      <c r="RUO155"/>
      <c r="RUP155"/>
      <c r="RUQ155"/>
      <c r="RUR155"/>
      <c r="RUS155"/>
      <c r="RUT155"/>
      <c r="RUU155"/>
      <c r="RUV155"/>
      <c r="RUW155"/>
      <c r="RUX155"/>
      <c r="RUY155"/>
      <c r="RUZ155"/>
      <c r="RVA155"/>
      <c r="RVB155"/>
      <c r="RVC155"/>
      <c r="RVD155"/>
      <c r="RVE155"/>
      <c r="RVF155"/>
      <c r="RVG155"/>
      <c r="RVH155"/>
      <c r="RVI155"/>
      <c r="RVJ155"/>
      <c r="RVK155"/>
      <c r="RVL155"/>
      <c r="RVM155"/>
      <c r="RVN155"/>
      <c r="RVO155"/>
      <c r="RVP155"/>
      <c r="RVQ155"/>
      <c r="RVR155"/>
      <c r="RVS155"/>
      <c r="RVT155"/>
      <c r="RVU155"/>
      <c r="RVV155"/>
      <c r="RVW155"/>
      <c r="RVX155"/>
      <c r="RVY155"/>
      <c r="RVZ155"/>
      <c r="RWA155"/>
      <c r="RWB155"/>
      <c r="RWC155"/>
      <c r="RWD155"/>
      <c r="RWE155"/>
      <c r="RWF155"/>
      <c r="RWG155"/>
      <c r="RWH155"/>
      <c r="RWI155"/>
      <c r="RWJ155"/>
      <c r="RWK155"/>
      <c r="RWL155"/>
      <c r="RWM155"/>
      <c r="RWN155"/>
      <c r="RWO155"/>
      <c r="RWP155"/>
      <c r="RWQ155"/>
      <c r="RWR155"/>
      <c r="RWS155"/>
      <c r="RWT155"/>
      <c r="RWU155"/>
      <c r="RWV155"/>
      <c r="RWW155"/>
      <c r="RWX155"/>
      <c r="RWY155"/>
      <c r="RWZ155"/>
      <c r="RXA155"/>
      <c r="RXB155"/>
      <c r="RXC155"/>
      <c r="RXD155"/>
      <c r="RXE155"/>
      <c r="RXF155"/>
      <c r="RXG155"/>
      <c r="RXH155"/>
      <c r="RXI155"/>
      <c r="RXJ155"/>
      <c r="RXK155"/>
      <c r="RXL155"/>
      <c r="RXM155"/>
      <c r="RXN155"/>
      <c r="RXO155"/>
      <c r="RXP155"/>
      <c r="RXQ155"/>
      <c r="RXR155"/>
      <c r="RXS155"/>
      <c r="RXT155"/>
      <c r="RXU155"/>
      <c r="RXV155"/>
      <c r="RXW155"/>
      <c r="RXX155"/>
      <c r="RXY155"/>
      <c r="RXZ155"/>
      <c r="RYA155"/>
      <c r="RYB155"/>
      <c r="RYC155"/>
      <c r="RYD155"/>
      <c r="RYE155"/>
      <c r="RYF155"/>
      <c r="RYG155"/>
      <c r="RYH155"/>
      <c r="RYI155"/>
      <c r="RYJ155"/>
      <c r="RYK155"/>
      <c r="RYL155"/>
      <c r="RYM155"/>
      <c r="RYN155"/>
      <c r="RYO155"/>
      <c r="RYP155"/>
      <c r="RYQ155"/>
      <c r="RYR155"/>
      <c r="RYS155"/>
      <c r="RYT155"/>
      <c r="RYU155"/>
      <c r="RYV155"/>
      <c r="RYW155"/>
      <c r="RYX155"/>
      <c r="RYY155"/>
      <c r="RYZ155"/>
      <c r="RZA155"/>
      <c r="RZB155"/>
      <c r="RZC155"/>
      <c r="RZD155"/>
      <c r="RZE155"/>
      <c r="RZF155"/>
      <c r="RZG155"/>
      <c r="RZH155"/>
      <c r="RZI155"/>
      <c r="RZJ155"/>
      <c r="RZK155"/>
      <c r="RZL155"/>
      <c r="RZM155"/>
      <c r="RZN155"/>
      <c r="RZO155"/>
      <c r="RZP155"/>
      <c r="RZQ155"/>
      <c r="RZR155"/>
      <c r="RZS155"/>
      <c r="RZT155"/>
      <c r="RZU155"/>
      <c r="RZV155"/>
      <c r="RZW155"/>
      <c r="RZX155"/>
      <c r="RZY155"/>
      <c r="RZZ155"/>
      <c r="SAA155"/>
      <c r="SAB155"/>
      <c r="SAC155"/>
      <c r="SAD155"/>
      <c r="SAE155"/>
      <c r="SAF155"/>
      <c r="SAG155"/>
      <c r="SAH155"/>
      <c r="SAI155"/>
      <c r="SAJ155"/>
      <c r="SAK155"/>
      <c r="SAL155"/>
      <c r="SAM155"/>
      <c r="SAN155"/>
      <c r="SAO155"/>
      <c r="SAP155"/>
      <c r="SAQ155"/>
      <c r="SAR155"/>
      <c r="SAS155"/>
      <c r="SAT155"/>
      <c r="SAU155"/>
      <c r="SAV155"/>
      <c r="SAW155"/>
      <c r="SAX155"/>
      <c r="SAY155"/>
      <c r="SAZ155"/>
      <c r="SBA155"/>
      <c r="SBB155"/>
      <c r="SBC155"/>
      <c r="SBD155"/>
      <c r="SBE155"/>
      <c r="SBF155"/>
      <c r="SBG155"/>
      <c r="SBH155"/>
      <c r="SBI155"/>
      <c r="SBJ155"/>
      <c r="SBK155"/>
      <c r="SBL155"/>
      <c r="SBM155"/>
      <c r="SBN155"/>
      <c r="SBO155"/>
      <c r="SBP155"/>
      <c r="SBQ155"/>
      <c r="SBR155"/>
      <c r="SBS155"/>
      <c r="SBT155"/>
      <c r="SBU155"/>
      <c r="SBV155"/>
      <c r="SBW155"/>
      <c r="SBX155"/>
      <c r="SBY155"/>
      <c r="SBZ155"/>
      <c r="SCA155"/>
      <c r="SCB155"/>
      <c r="SCC155"/>
      <c r="SCD155"/>
      <c r="SCE155"/>
      <c r="SCF155"/>
      <c r="SCG155"/>
      <c r="SCH155"/>
      <c r="SCI155"/>
      <c r="SCJ155"/>
      <c r="SCK155"/>
      <c r="SCL155"/>
      <c r="SCM155"/>
      <c r="SCN155"/>
      <c r="SCO155"/>
      <c r="SCP155"/>
      <c r="SCQ155"/>
      <c r="SCR155"/>
      <c r="SCS155"/>
      <c r="SCT155"/>
      <c r="SCU155"/>
      <c r="SCV155"/>
      <c r="SCW155"/>
      <c r="SCX155"/>
      <c r="SCY155"/>
      <c r="SCZ155"/>
      <c r="SDA155"/>
      <c r="SDB155"/>
      <c r="SDC155"/>
      <c r="SDD155"/>
      <c r="SDE155"/>
      <c r="SDF155"/>
      <c r="SDG155"/>
      <c r="SDH155"/>
      <c r="SDI155"/>
      <c r="SDJ155"/>
      <c r="SDK155"/>
      <c r="SDL155"/>
      <c r="SDM155"/>
      <c r="SDN155"/>
      <c r="SDO155"/>
      <c r="SDP155"/>
      <c r="SDQ155"/>
      <c r="SDR155"/>
      <c r="SDS155"/>
      <c r="SDT155"/>
      <c r="SDU155"/>
      <c r="SDV155"/>
      <c r="SDW155"/>
      <c r="SDX155"/>
      <c r="SDY155"/>
      <c r="SDZ155"/>
      <c r="SEA155"/>
      <c r="SEB155"/>
      <c r="SEC155"/>
      <c r="SED155"/>
      <c r="SEE155"/>
      <c r="SEF155"/>
      <c r="SEG155"/>
      <c r="SEH155"/>
      <c r="SEI155"/>
      <c r="SEJ155"/>
      <c r="SEK155"/>
      <c r="SEL155"/>
      <c r="SEM155"/>
      <c r="SEN155"/>
      <c r="SEO155"/>
      <c r="SEP155"/>
      <c r="SEQ155"/>
      <c r="SER155"/>
      <c r="SES155"/>
      <c r="SET155"/>
      <c r="SEU155"/>
      <c r="SEV155"/>
      <c r="SEW155"/>
      <c r="SEX155"/>
      <c r="SEY155"/>
      <c r="SEZ155"/>
      <c r="SFA155"/>
      <c r="SFB155"/>
      <c r="SFC155"/>
      <c r="SFD155"/>
      <c r="SFE155"/>
      <c r="SFF155"/>
      <c r="SFG155"/>
      <c r="SFH155"/>
      <c r="SFI155"/>
      <c r="SFJ155"/>
      <c r="SFK155"/>
      <c r="SFL155"/>
      <c r="SFM155"/>
      <c r="SFN155"/>
      <c r="SFO155"/>
      <c r="SFP155"/>
      <c r="SFQ155"/>
      <c r="SFR155"/>
      <c r="SFS155"/>
      <c r="SFT155"/>
      <c r="SFU155"/>
      <c r="SFV155"/>
      <c r="SFW155"/>
      <c r="SFX155"/>
      <c r="SFY155"/>
      <c r="SFZ155"/>
      <c r="SGA155"/>
      <c r="SGB155"/>
      <c r="SGC155"/>
      <c r="SGD155"/>
      <c r="SGE155"/>
      <c r="SGF155"/>
      <c r="SGG155"/>
      <c r="SGH155"/>
      <c r="SGI155"/>
      <c r="SGJ155"/>
      <c r="SGK155"/>
      <c r="SGL155"/>
      <c r="SGM155"/>
      <c r="SGN155"/>
      <c r="SGO155"/>
      <c r="SGP155"/>
      <c r="SGQ155"/>
      <c r="SGR155"/>
      <c r="SGS155"/>
      <c r="SGT155"/>
      <c r="SGU155"/>
      <c r="SGV155"/>
      <c r="SGW155"/>
      <c r="SGX155"/>
      <c r="SGY155"/>
      <c r="SGZ155"/>
      <c r="SHA155"/>
      <c r="SHB155"/>
      <c r="SHC155"/>
      <c r="SHD155"/>
      <c r="SHE155"/>
      <c r="SHF155"/>
      <c r="SHG155"/>
      <c r="SHH155"/>
      <c r="SHI155"/>
      <c r="SHJ155"/>
      <c r="SHK155"/>
      <c r="SHL155"/>
      <c r="SHM155"/>
      <c r="SHN155"/>
      <c r="SHO155"/>
      <c r="SHP155"/>
      <c r="SHQ155"/>
      <c r="SHR155"/>
      <c r="SHS155"/>
      <c r="SHT155"/>
      <c r="SHU155"/>
      <c r="SHV155"/>
      <c r="SHW155"/>
      <c r="SHX155"/>
      <c r="SHY155"/>
      <c r="SHZ155"/>
      <c r="SIA155"/>
      <c r="SIB155"/>
      <c r="SIC155"/>
      <c r="SID155"/>
      <c r="SIE155"/>
      <c r="SIF155"/>
      <c r="SIG155"/>
      <c r="SIH155"/>
      <c r="SII155"/>
      <c r="SIJ155"/>
      <c r="SIK155"/>
      <c r="SIL155"/>
      <c r="SIM155"/>
      <c r="SIN155"/>
      <c r="SIO155"/>
      <c r="SIP155"/>
      <c r="SIQ155"/>
      <c r="SIR155"/>
      <c r="SIS155"/>
      <c r="SIT155"/>
      <c r="SIU155"/>
      <c r="SIV155"/>
      <c r="SIW155"/>
      <c r="SIX155"/>
      <c r="SIY155"/>
      <c r="SIZ155"/>
      <c r="SJA155"/>
      <c r="SJB155"/>
      <c r="SJC155"/>
      <c r="SJD155"/>
      <c r="SJE155"/>
      <c r="SJF155"/>
      <c r="SJG155"/>
      <c r="SJH155"/>
      <c r="SJI155"/>
      <c r="SJJ155"/>
      <c r="SJK155"/>
      <c r="SJL155"/>
      <c r="SJM155"/>
      <c r="SJN155"/>
      <c r="SJO155"/>
      <c r="SJP155"/>
      <c r="SJQ155"/>
      <c r="SJR155"/>
      <c r="SJS155"/>
      <c r="SJT155"/>
      <c r="SJU155"/>
      <c r="SJV155"/>
      <c r="SJW155"/>
      <c r="SJX155"/>
      <c r="SJY155"/>
      <c r="SJZ155"/>
      <c r="SKA155"/>
      <c r="SKB155"/>
      <c r="SKC155"/>
      <c r="SKD155"/>
      <c r="SKE155"/>
      <c r="SKF155"/>
      <c r="SKG155"/>
      <c r="SKH155"/>
      <c r="SKI155"/>
      <c r="SKJ155"/>
      <c r="SKK155"/>
      <c r="SKL155"/>
      <c r="SKM155"/>
      <c r="SKN155"/>
      <c r="SKO155"/>
      <c r="SKP155"/>
      <c r="SKQ155"/>
      <c r="SKR155"/>
      <c r="SKS155"/>
      <c r="SKT155"/>
      <c r="SKU155"/>
      <c r="SKV155"/>
      <c r="SKW155"/>
      <c r="SKX155"/>
      <c r="SKY155"/>
      <c r="SKZ155"/>
      <c r="SLA155"/>
      <c r="SLB155"/>
      <c r="SLC155"/>
      <c r="SLD155"/>
      <c r="SLE155"/>
      <c r="SLF155"/>
      <c r="SLG155"/>
      <c r="SLH155"/>
      <c r="SLI155"/>
      <c r="SLJ155"/>
      <c r="SLK155"/>
      <c r="SLL155"/>
      <c r="SLM155"/>
      <c r="SLN155"/>
      <c r="SLO155"/>
      <c r="SLP155"/>
      <c r="SLQ155"/>
      <c r="SLR155"/>
      <c r="SLS155"/>
      <c r="SLT155"/>
      <c r="SLU155"/>
      <c r="SLV155"/>
      <c r="SLW155"/>
      <c r="SLX155"/>
      <c r="SLY155"/>
      <c r="SLZ155"/>
      <c r="SMA155"/>
      <c r="SMB155"/>
      <c r="SMC155"/>
      <c r="SMD155"/>
      <c r="SME155"/>
      <c r="SMF155"/>
      <c r="SMG155"/>
      <c r="SMH155"/>
      <c r="SMI155"/>
      <c r="SMJ155"/>
      <c r="SMK155"/>
      <c r="SML155"/>
      <c r="SMM155"/>
      <c r="SMN155"/>
      <c r="SMO155"/>
      <c r="SMP155"/>
      <c r="SMQ155"/>
      <c r="SMR155"/>
      <c r="SMS155"/>
      <c r="SMT155"/>
      <c r="SMU155"/>
      <c r="SMV155"/>
      <c r="SMW155"/>
      <c r="SMX155"/>
      <c r="SMY155"/>
      <c r="SMZ155"/>
      <c r="SNA155"/>
      <c r="SNB155"/>
      <c r="SNC155"/>
      <c r="SND155"/>
      <c r="SNE155"/>
      <c r="SNF155"/>
      <c r="SNG155"/>
      <c r="SNH155"/>
      <c r="SNI155"/>
      <c r="SNJ155"/>
      <c r="SNK155"/>
      <c r="SNL155"/>
      <c r="SNM155"/>
      <c r="SNN155"/>
      <c r="SNO155"/>
      <c r="SNP155"/>
      <c r="SNQ155"/>
      <c r="SNR155"/>
      <c r="SNS155"/>
      <c r="SNT155"/>
      <c r="SNU155"/>
      <c r="SNV155"/>
      <c r="SNW155"/>
      <c r="SNX155"/>
      <c r="SNY155"/>
      <c r="SNZ155"/>
      <c r="SOA155"/>
      <c r="SOB155"/>
      <c r="SOC155"/>
      <c r="SOD155"/>
      <c r="SOE155"/>
      <c r="SOF155"/>
      <c r="SOG155"/>
      <c r="SOH155"/>
      <c r="SOI155"/>
      <c r="SOJ155"/>
      <c r="SOK155"/>
      <c r="SOL155"/>
      <c r="SOM155"/>
      <c r="SON155"/>
      <c r="SOO155"/>
      <c r="SOP155"/>
      <c r="SOQ155"/>
      <c r="SOR155"/>
      <c r="SOS155"/>
      <c r="SOT155"/>
      <c r="SOU155"/>
      <c r="SOV155"/>
      <c r="SOW155"/>
      <c r="SOX155"/>
      <c r="SOY155"/>
      <c r="SOZ155"/>
      <c r="SPA155"/>
      <c r="SPB155"/>
      <c r="SPC155"/>
      <c r="SPD155"/>
      <c r="SPE155"/>
      <c r="SPF155"/>
      <c r="SPG155"/>
      <c r="SPH155"/>
      <c r="SPI155"/>
      <c r="SPJ155"/>
      <c r="SPK155"/>
      <c r="SPL155"/>
      <c r="SPM155"/>
      <c r="SPN155"/>
      <c r="SPO155"/>
      <c r="SPP155"/>
      <c r="SPQ155"/>
      <c r="SPR155"/>
      <c r="SPS155"/>
      <c r="SPT155"/>
      <c r="SPU155"/>
      <c r="SPV155"/>
      <c r="SPW155"/>
      <c r="SPX155"/>
      <c r="SPY155"/>
      <c r="SPZ155"/>
      <c r="SQA155"/>
      <c r="SQB155"/>
      <c r="SQC155"/>
      <c r="SQD155"/>
      <c r="SQE155"/>
      <c r="SQF155"/>
      <c r="SQG155"/>
      <c r="SQH155"/>
      <c r="SQI155"/>
      <c r="SQJ155"/>
      <c r="SQK155"/>
      <c r="SQL155"/>
      <c r="SQM155"/>
      <c r="SQN155"/>
      <c r="SQO155"/>
      <c r="SQP155"/>
      <c r="SQQ155"/>
      <c r="SQR155"/>
      <c r="SQS155"/>
      <c r="SQT155"/>
      <c r="SQU155"/>
      <c r="SQV155"/>
      <c r="SQW155"/>
      <c r="SQX155"/>
      <c r="SQY155"/>
      <c r="SQZ155"/>
      <c r="SRA155"/>
      <c r="SRB155"/>
      <c r="SRC155"/>
      <c r="SRD155"/>
      <c r="SRE155"/>
      <c r="SRF155"/>
      <c r="SRG155"/>
      <c r="SRH155"/>
      <c r="SRI155"/>
      <c r="SRJ155"/>
      <c r="SRK155"/>
      <c r="SRL155"/>
      <c r="SRM155"/>
      <c r="SRN155"/>
      <c r="SRO155"/>
      <c r="SRP155"/>
      <c r="SRQ155"/>
      <c r="SRR155"/>
      <c r="SRS155"/>
      <c r="SRT155"/>
      <c r="SRU155"/>
      <c r="SRV155"/>
      <c r="SRW155"/>
      <c r="SRX155"/>
      <c r="SRY155"/>
      <c r="SRZ155"/>
      <c r="SSA155"/>
      <c r="SSB155"/>
      <c r="SSC155"/>
      <c r="SSD155"/>
      <c r="SSE155"/>
      <c r="SSF155"/>
      <c r="SSG155"/>
      <c r="SSH155"/>
      <c r="SSI155"/>
      <c r="SSJ155"/>
      <c r="SSK155"/>
      <c r="SSL155"/>
      <c r="SSM155"/>
      <c r="SSN155"/>
      <c r="SSO155"/>
      <c r="SSP155"/>
      <c r="SSQ155"/>
      <c r="SSR155"/>
      <c r="SSS155"/>
      <c r="SST155"/>
      <c r="SSU155"/>
      <c r="SSV155"/>
      <c r="SSW155"/>
      <c r="SSX155"/>
      <c r="SSY155"/>
      <c r="SSZ155"/>
      <c r="STA155"/>
      <c r="STB155"/>
      <c r="STC155"/>
      <c r="STD155"/>
      <c r="STE155"/>
      <c r="STF155"/>
      <c r="STG155"/>
      <c r="STH155"/>
      <c r="STI155"/>
      <c r="STJ155"/>
      <c r="STK155"/>
      <c r="STL155"/>
      <c r="STM155"/>
      <c r="STN155"/>
      <c r="STO155"/>
      <c r="STP155"/>
      <c r="STQ155"/>
      <c r="STR155"/>
      <c r="STS155"/>
      <c r="STT155"/>
      <c r="STU155"/>
      <c r="STV155"/>
      <c r="STW155"/>
      <c r="STX155"/>
      <c r="STY155"/>
      <c r="STZ155"/>
      <c r="SUA155"/>
      <c r="SUB155"/>
      <c r="SUC155"/>
      <c r="SUD155"/>
      <c r="SUE155"/>
      <c r="SUF155"/>
      <c r="SUG155"/>
      <c r="SUH155"/>
      <c r="SUI155"/>
      <c r="SUJ155"/>
      <c r="SUK155"/>
      <c r="SUL155"/>
      <c r="SUM155"/>
      <c r="SUN155"/>
      <c r="SUO155"/>
      <c r="SUP155"/>
      <c r="SUQ155"/>
      <c r="SUR155"/>
      <c r="SUS155"/>
      <c r="SUT155"/>
      <c r="SUU155"/>
      <c r="SUV155"/>
      <c r="SUW155"/>
      <c r="SUX155"/>
      <c r="SUY155"/>
      <c r="SUZ155"/>
      <c r="SVA155"/>
      <c r="SVB155"/>
      <c r="SVC155"/>
      <c r="SVD155"/>
      <c r="SVE155"/>
      <c r="SVF155"/>
      <c r="SVG155"/>
      <c r="SVH155"/>
      <c r="SVI155"/>
      <c r="SVJ155"/>
      <c r="SVK155"/>
      <c r="SVL155"/>
      <c r="SVM155"/>
      <c r="SVN155"/>
      <c r="SVO155"/>
      <c r="SVP155"/>
      <c r="SVQ155"/>
      <c r="SVR155"/>
      <c r="SVS155"/>
      <c r="SVT155"/>
      <c r="SVU155"/>
      <c r="SVV155"/>
      <c r="SVW155"/>
      <c r="SVX155"/>
      <c r="SVY155"/>
      <c r="SVZ155"/>
      <c r="SWA155"/>
      <c r="SWB155"/>
      <c r="SWC155"/>
      <c r="SWD155"/>
      <c r="SWE155"/>
      <c r="SWF155"/>
      <c r="SWG155"/>
      <c r="SWH155"/>
      <c r="SWI155"/>
      <c r="SWJ155"/>
      <c r="SWK155"/>
      <c r="SWL155"/>
      <c r="SWM155"/>
      <c r="SWN155"/>
      <c r="SWO155"/>
      <c r="SWP155"/>
      <c r="SWQ155"/>
      <c r="SWR155"/>
      <c r="SWS155"/>
      <c r="SWT155"/>
      <c r="SWU155"/>
      <c r="SWV155"/>
      <c r="SWW155"/>
      <c r="SWX155"/>
      <c r="SWY155"/>
      <c r="SWZ155"/>
      <c r="SXA155"/>
      <c r="SXB155"/>
      <c r="SXC155"/>
      <c r="SXD155"/>
      <c r="SXE155"/>
      <c r="SXF155"/>
      <c r="SXG155"/>
      <c r="SXH155"/>
      <c r="SXI155"/>
      <c r="SXJ155"/>
      <c r="SXK155"/>
      <c r="SXL155"/>
      <c r="SXM155"/>
      <c r="SXN155"/>
      <c r="SXO155"/>
      <c r="SXP155"/>
      <c r="SXQ155"/>
      <c r="SXR155"/>
      <c r="SXS155"/>
      <c r="SXT155"/>
      <c r="SXU155"/>
      <c r="SXV155"/>
      <c r="SXW155"/>
      <c r="SXX155"/>
      <c r="SXY155"/>
      <c r="SXZ155"/>
      <c r="SYA155"/>
      <c r="SYB155"/>
      <c r="SYC155"/>
      <c r="SYD155"/>
      <c r="SYE155"/>
      <c r="SYF155"/>
      <c r="SYG155"/>
      <c r="SYH155"/>
      <c r="SYI155"/>
      <c r="SYJ155"/>
      <c r="SYK155"/>
      <c r="SYL155"/>
      <c r="SYM155"/>
      <c r="SYN155"/>
      <c r="SYO155"/>
      <c r="SYP155"/>
      <c r="SYQ155"/>
      <c r="SYR155"/>
      <c r="SYS155"/>
      <c r="SYT155"/>
      <c r="SYU155"/>
      <c r="SYV155"/>
      <c r="SYW155"/>
      <c r="SYX155"/>
      <c r="SYY155"/>
      <c r="SYZ155"/>
      <c r="SZA155"/>
      <c r="SZB155"/>
      <c r="SZC155"/>
      <c r="SZD155"/>
      <c r="SZE155"/>
      <c r="SZF155"/>
      <c r="SZG155"/>
      <c r="SZH155"/>
      <c r="SZI155"/>
      <c r="SZJ155"/>
      <c r="SZK155"/>
      <c r="SZL155"/>
      <c r="SZM155"/>
      <c r="SZN155"/>
      <c r="SZO155"/>
      <c r="SZP155"/>
      <c r="SZQ155"/>
      <c r="SZR155"/>
      <c r="SZS155"/>
      <c r="SZT155"/>
      <c r="SZU155"/>
      <c r="SZV155"/>
      <c r="SZW155"/>
      <c r="SZX155"/>
      <c r="SZY155"/>
      <c r="SZZ155"/>
      <c r="TAA155"/>
      <c r="TAB155"/>
      <c r="TAC155"/>
      <c r="TAD155"/>
      <c r="TAE155"/>
      <c r="TAF155"/>
      <c r="TAG155"/>
      <c r="TAH155"/>
      <c r="TAI155"/>
      <c r="TAJ155"/>
      <c r="TAK155"/>
      <c r="TAL155"/>
      <c r="TAM155"/>
      <c r="TAN155"/>
      <c r="TAO155"/>
      <c r="TAP155"/>
      <c r="TAQ155"/>
      <c r="TAR155"/>
      <c r="TAS155"/>
      <c r="TAT155"/>
      <c r="TAU155"/>
      <c r="TAV155"/>
      <c r="TAW155"/>
      <c r="TAX155"/>
      <c r="TAY155"/>
      <c r="TAZ155"/>
      <c r="TBA155"/>
      <c r="TBB155"/>
      <c r="TBC155"/>
      <c r="TBD155"/>
      <c r="TBE155"/>
      <c r="TBF155"/>
      <c r="TBG155"/>
      <c r="TBH155"/>
      <c r="TBI155"/>
      <c r="TBJ155"/>
      <c r="TBK155"/>
      <c r="TBL155"/>
      <c r="TBM155"/>
      <c r="TBN155"/>
      <c r="TBO155"/>
      <c r="TBP155"/>
      <c r="TBQ155"/>
      <c r="TBR155"/>
      <c r="TBS155"/>
      <c r="TBT155"/>
      <c r="TBU155"/>
      <c r="TBV155"/>
      <c r="TBW155"/>
      <c r="TBX155"/>
      <c r="TBY155"/>
      <c r="TBZ155"/>
      <c r="TCA155"/>
      <c r="TCB155"/>
      <c r="TCC155"/>
      <c r="TCD155"/>
      <c r="TCE155"/>
      <c r="TCF155"/>
      <c r="TCG155"/>
      <c r="TCH155"/>
      <c r="TCI155"/>
      <c r="TCJ155"/>
      <c r="TCK155"/>
      <c r="TCL155"/>
      <c r="TCM155"/>
      <c r="TCN155"/>
      <c r="TCO155"/>
      <c r="TCP155"/>
      <c r="TCQ155"/>
      <c r="TCR155"/>
      <c r="TCS155"/>
      <c r="TCT155"/>
      <c r="TCU155"/>
      <c r="TCV155"/>
      <c r="TCW155"/>
      <c r="TCX155"/>
      <c r="TCY155"/>
      <c r="TCZ155"/>
      <c r="TDA155"/>
      <c r="TDB155"/>
      <c r="TDC155"/>
      <c r="TDD155"/>
      <c r="TDE155"/>
      <c r="TDF155"/>
      <c r="TDG155"/>
      <c r="TDH155"/>
      <c r="TDI155"/>
      <c r="TDJ155"/>
      <c r="TDK155"/>
      <c r="TDL155"/>
      <c r="TDM155"/>
      <c r="TDN155"/>
      <c r="TDO155"/>
      <c r="TDP155"/>
      <c r="TDQ155"/>
      <c r="TDR155"/>
      <c r="TDS155"/>
      <c r="TDT155"/>
      <c r="TDU155"/>
      <c r="TDV155"/>
      <c r="TDW155"/>
      <c r="TDX155"/>
      <c r="TDY155"/>
      <c r="TDZ155"/>
      <c r="TEA155"/>
      <c r="TEB155"/>
      <c r="TEC155"/>
      <c r="TED155"/>
      <c r="TEE155"/>
      <c r="TEF155"/>
      <c r="TEG155"/>
      <c r="TEH155"/>
      <c r="TEI155"/>
      <c r="TEJ155"/>
      <c r="TEK155"/>
      <c r="TEL155"/>
      <c r="TEM155"/>
      <c r="TEN155"/>
      <c r="TEO155"/>
      <c r="TEP155"/>
      <c r="TEQ155"/>
      <c r="TER155"/>
      <c r="TES155"/>
      <c r="TET155"/>
      <c r="TEU155"/>
      <c r="TEV155"/>
      <c r="TEW155"/>
      <c r="TEX155"/>
      <c r="TEY155"/>
      <c r="TEZ155"/>
      <c r="TFA155"/>
      <c r="TFB155"/>
      <c r="TFC155"/>
      <c r="TFD155"/>
      <c r="TFE155"/>
      <c r="TFF155"/>
      <c r="TFG155"/>
      <c r="TFH155"/>
      <c r="TFI155"/>
      <c r="TFJ155"/>
      <c r="TFK155"/>
      <c r="TFL155"/>
      <c r="TFM155"/>
      <c r="TFN155"/>
      <c r="TFO155"/>
      <c r="TFP155"/>
      <c r="TFQ155"/>
      <c r="TFR155"/>
      <c r="TFS155"/>
      <c r="TFT155"/>
      <c r="TFU155"/>
      <c r="TFV155"/>
      <c r="TFW155"/>
      <c r="TFX155"/>
      <c r="TFY155"/>
      <c r="TFZ155"/>
      <c r="TGA155"/>
      <c r="TGB155"/>
      <c r="TGC155"/>
      <c r="TGD155"/>
      <c r="TGE155"/>
      <c r="TGF155"/>
      <c r="TGG155"/>
      <c r="TGH155"/>
      <c r="TGI155"/>
      <c r="TGJ155"/>
      <c r="TGK155"/>
      <c r="TGL155"/>
      <c r="TGM155"/>
      <c r="TGN155"/>
      <c r="TGO155"/>
      <c r="TGP155"/>
      <c r="TGQ155"/>
      <c r="TGR155"/>
      <c r="TGS155"/>
      <c r="TGT155"/>
      <c r="TGU155"/>
      <c r="TGV155"/>
      <c r="TGW155"/>
      <c r="TGX155"/>
      <c r="TGY155"/>
      <c r="TGZ155"/>
      <c r="THA155"/>
      <c r="THB155"/>
      <c r="THC155"/>
      <c r="THD155"/>
      <c r="THE155"/>
      <c r="THF155"/>
      <c r="THG155"/>
      <c r="THH155"/>
      <c r="THI155"/>
      <c r="THJ155"/>
      <c r="THK155"/>
      <c r="THL155"/>
      <c r="THM155"/>
      <c r="THN155"/>
      <c r="THO155"/>
      <c r="THP155"/>
      <c r="THQ155"/>
      <c r="THR155"/>
      <c r="THS155"/>
      <c r="THT155"/>
      <c r="THU155"/>
      <c r="THV155"/>
      <c r="THW155"/>
      <c r="THX155"/>
      <c r="THY155"/>
      <c r="THZ155"/>
      <c r="TIA155"/>
      <c r="TIB155"/>
      <c r="TIC155"/>
      <c r="TID155"/>
      <c r="TIE155"/>
      <c r="TIF155"/>
      <c r="TIG155"/>
      <c r="TIH155"/>
      <c r="TII155"/>
      <c r="TIJ155"/>
      <c r="TIK155"/>
      <c r="TIL155"/>
      <c r="TIM155"/>
      <c r="TIN155"/>
      <c r="TIO155"/>
      <c r="TIP155"/>
      <c r="TIQ155"/>
      <c r="TIR155"/>
      <c r="TIS155"/>
      <c r="TIT155"/>
      <c r="TIU155"/>
      <c r="TIV155"/>
      <c r="TIW155"/>
      <c r="TIX155"/>
      <c r="TIY155"/>
      <c r="TIZ155"/>
      <c r="TJA155"/>
      <c r="TJB155"/>
      <c r="TJC155"/>
      <c r="TJD155"/>
      <c r="TJE155"/>
      <c r="TJF155"/>
      <c r="TJG155"/>
      <c r="TJH155"/>
      <c r="TJI155"/>
      <c r="TJJ155"/>
      <c r="TJK155"/>
      <c r="TJL155"/>
      <c r="TJM155"/>
      <c r="TJN155"/>
      <c r="TJO155"/>
      <c r="TJP155"/>
      <c r="TJQ155"/>
      <c r="TJR155"/>
      <c r="TJS155"/>
      <c r="TJT155"/>
      <c r="TJU155"/>
      <c r="TJV155"/>
      <c r="TJW155"/>
      <c r="TJX155"/>
      <c r="TJY155"/>
      <c r="TJZ155"/>
      <c r="TKA155"/>
      <c r="TKB155"/>
      <c r="TKC155"/>
      <c r="TKD155"/>
      <c r="TKE155"/>
      <c r="TKF155"/>
      <c r="TKG155"/>
      <c r="TKH155"/>
      <c r="TKI155"/>
      <c r="TKJ155"/>
      <c r="TKK155"/>
      <c r="TKL155"/>
      <c r="TKM155"/>
      <c r="TKN155"/>
      <c r="TKO155"/>
      <c r="TKP155"/>
      <c r="TKQ155"/>
      <c r="TKR155"/>
      <c r="TKS155"/>
      <c r="TKT155"/>
      <c r="TKU155"/>
      <c r="TKV155"/>
      <c r="TKW155"/>
      <c r="TKX155"/>
      <c r="TKY155"/>
      <c r="TKZ155"/>
      <c r="TLA155"/>
      <c r="TLB155"/>
      <c r="TLC155"/>
      <c r="TLD155"/>
      <c r="TLE155"/>
      <c r="TLF155"/>
      <c r="TLG155"/>
      <c r="TLH155"/>
      <c r="TLI155"/>
      <c r="TLJ155"/>
      <c r="TLK155"/>
      <c r="TLL155"/>
      <c r="TLM155"/>
      <c r="TLN155"/>
      <c r="TLO155"/>
      <c r="TLP155"/>
      <c r="TLQ155"/>
      <c r="TLR155"/>
      <c r="TLS155"/>
      <c r="TLT155"/>
      <c r="TLU155"/>
      <c r="TLV155"/>
      <c r="TLW155"/>
      <c r="TLX155"/>
      <c r="TLY155"/>
      <c r="TLZ155"/>
      <c r="TMA155"/>
      <c r="TMB155"/>
      <c r="TMC155"/>
      <c r="TMD155"/>
      <c r="TME155"/>
      <c r="TMF155"/>
      <c r="TMG155"/>
      <c r="TMH155"/>
      <c r="TMI155"/>
      <c r="TMJ155"/>
      <c r="TMK155"/>
      <c r="TML155"/>
      <c r="TMM155"/>
      <c r="TMN155"/>
      <c r="TMO155"/>
      <c r="TMP155"/>
      <c r="TMQ155"/>
      <c r="TMR155"/>
      <c r="TMS155"/>
      <c r="TMT155"/>
      <c r="TMU155"/>
      <c r="TMV155"/>
      <c r="TMW155"/>
      <c r="TMX155"/>
      <c r="TMY155"/>
      <c r="TMZ155"/>
      <c r="TNA155"/>
      <c r="TNB155"/>
      <c r="TNC155"/>
      <c r="TND155"/>
      <c r="TNE155"/>
      <c r="TNF155"/>
      <c r="TNG155"/>
      <c r="TNH155"/>
      <c r="TNI155"/>
      <c r="TNJ155"/>
      <c r="TNK155"/>
      <c r="TNL155"/>
      <c r="TNM155"/>
      <c r="TNN155"/>
      <c r="TNO155"/>
      <c r="TNP155"/>
      <c r="TNQ155"/>
      <c r="TNR155"/>
      <c r="TNS155"/>
      <c r="TNT155"/>
      <c r="TNU155"/>
      <c r="TNV155"/>
      <c r="TNW155"/>
      <c r="TNX155"/>
      <c r="TNY155"/>
      <c r="TNZ155"/>
      <c r="TOA155"/>
      <c r="TOB155"/>
      <c r="TOC155"/>
      <c r="TOD155"/>
      <c r="TOE155"/>
      <c r="TOF155"/>
      <c r="TOG155"/>
      <c r="TOH155"/>
      <c r="TOI155"/>
      <c r="TOJ155"/>
      <c r="TOK155"/>
      <c r="TOL155"/>
      <c r="TOM155"/>
      <c r="TON155"/>
      <c r="TOO155"/>
      <c r="TOP155"/>
      <c r="TOQ155"/>
      <c r="TOR155"/>
      <c r="TOS155"/>
      <c r="TOT155"/>
      <c r="TOU155"/>
      <c r="TOV155"/>
      <c r="TOW155"/>
      <c r="TOX155"/>
      <c r="TOY155"/>
      <c r="TOZ155"/>
      <c r="TPA155"/>
      <c r="TPB155"/>
      <c r="TPC155"/>
      <c r="TPD155"/>
      <c r="TPE155"/>
      <c r="TPF155"/>
      <c r="TPG155"/>
      <c r="TPH155"/>
      <c r="TPI155"/>
      <c r="TPJ155"/>
      <c r="TPK155"/>
      <c r="TPL155"/>
      <c r="TPM155"/>
      <c r="TPN155"/>
      <c r="TPO155"/>
      <c r="TPP155"/>
      <c r="TPQ155"/>
      <c r="TPR155"/>
      <c r="TPS155"/>
      <c r="TPT155"/>
      <c r="TPU155"/>
      <c r="TPV155"/>
      <c r="TPW155"/>
      <c r="TPX155"/>
      <c r="TPY155"/>
      <c r="TPZ155"/>
      <c r="TQA155"/>
      <c r="TQB155"/>
      <c r="TQC155"/>
      <c r="TQD155"/>
      <c r="TQE155"/>
      <c r="TQF155"/>
      <c r="TQG155"/>
      <c r="TQH155"/>
      <c r="TQI155"/>
      <c r="TQJ155"/>
      <c r="TQK155"/>
      <c r="TQL155"/>
      <c r="TQM155"/>
      <c r="TQN155"/>
      <c r="TQO155"/>
      <c r="TQP155"/>
      <c r="TQQ155"/>
      <c r="TQR155"/>
      <c r="TQS155"/>
      <c r="TQT155"/>
      <c r="TQU155"/>
      <c r="TQV155"/>
      <c r="TQW155"/>
      <c r="TQX155"/>
      <c r="TQY155"/>
      <c r="TQZ155"/>
      <c r="TRA155"/>
      <c r="TRB155"/>
      <c r="TRC155"/>
      <c r="TRD155"/>
      <c r="TRE155"/>
      <c r="TRF155"/>
      <c r="TRG155"/>
      <c r="TRH155"/>
      <c r="TRI155"/>
      <c r="TRJ155"/>
      <c r="TRK155"/>
      <c r="TRL155"/>
      <c r="TRM155"/>
      <c r="TRN155"/>
      <c r="TRO155"/>
      <c r="TRP155"/>
      <c r="TRQ155"/>
      <c r="TRR155"/>
      <c r="TRS155"/>
      <c r="TRT155"/>
      <c r="TRU155"/>
      <c r="TRV155"/>
      <c r="TRW155"/>
      <c r="TRX155"/>
      <c r="TRY155"/>
      <c r="TRZ155"/>
      <c r="TSA155"/>
      <c r="TSB155"/>
      <c r="TSC155"/>
      <c r="TSD155"/>
      <c r="TSE155"/>
      <c r="TSF155"/>
      <c r="TSG155"/>
      <c r="TSH155"/>
      <c r="TSI155"/>
      <c r="TSJ155"/>
      <c r="TSK155"/>
      <c r="TSL155"/>
      <c r="TSM155"/>
      <c r="TSN155"/>
      <c r="TSO155"/>
      <c r="TSP155"/>
      <c r="TSQ155"/>
      <c r="TSR155"/>
      <c r="TSS155"/>
      <c r="TST155"/>
      <c r="TSU155"/>
      <c r="TSV155"/>
      <c r="TSW155"/>
      <c r="TSX155"/>
      <c r="TSY155"/>
      <c r="TSZ155"/>
      <c r="TTA155"/>
      <c r="TTB155"/>
      <c r="TTC155"/>
      <c r="TTD155"/>
      <c r="TTE155"/>
      <c r="TTF155"/>
      <c r="TTG155"/>
      <c r="TTH155"/>
      <c r="TTI155"/>
      <c r="TTJ155"/>
      <c r="TTK155"/>
      <c r="TTL155"/>
      <c r="TTM155"/>
      <c r="TTN155"/>
      <c r="TTO155"/>
      <c r="TTP155"/>
      <c r="TTQ155"/>
      <c r="TTR155"/>
      <c r="TTS155"/>
      <c r="TTT155"/>
      <c r="TTU155"/>
      <c r="TTV155"/>
      <c r="TTW155"/>
      <c r="TTX155"/>
      <c r="TTY155"/>
      <c r="TTZ155"/>
      <c r="TUA155"/>
      <c r="TUB155"/>
      <c r="TUC155"/>
      <c r="TUD155"/>
      <c r="TUE155"/>
      <c r="TUF155"/>
      <c r="TUG155"/>
      <c r="TUH155"/>
      <c r="TUI155"/>
      <c r="TUJ155"/>
      <c r="TUK155"/>
      <c r="TUL155"/>
      <c r="TUM155"/>
      <c r="TUN155"/>
      <c r="TUO155"/>
      <c r="TUP155"/>
      <c r="TUQ155"/>
      <c r="TUR155"/>
      <c r="TUS155"/>
      <c r="TUT155"/>
      <c r="TUU155"/>
      <c r="TUV155"/>
      <c r="TUW155"/>
      <c r="TUX155"/>
      <c r="TUY155"/>
      <c r="TUZ155"/>
      <c r="TVA155"/>
      <c r="TVB155"/>
      <c r="TVC155"/>
      <c r="TVD155"/>
      <c r="TVE155"/>
      <c r="TVF155"/>
      <c r="TVG155"/>
      <c r="TVH155"/>
      <c r="TVI155"/>
      <c r="TVJ155"/>
      <c r="TVK155"/>
      <c r="TVL155"/>
      <c r="TVM155"/>
      <c r="TVN155"/>
      <c r="TVO155"/>
      <c r="TVP155"/>
      <c r="TVQ155"/>
      <c r="TVR155"/>
      <c r="TVS155"/>
      <c r="TVT155"/>
      <c r="TVU155"/>
      <c r="TVV155"/>
      <c r="TVW155"/>
      <c r="TVX155"/>
      <c r="TVY155"/>
      <c r="TVZ155"/>
      <c r="TWA155"/>
      <c r="TWB155"/>
      <c r="TWC155"/>
      <c r="TWD155"/>
      <c r="TWE155"/>
      <c r="TWF155"/>
      <c r="TWG155"/>
      <c r="TWH155"/>
      <c r="TWI155"/>
      <c r="TWJ155"/>
      <c r="TWK155"/>
      <c r="TWL155"/>
      <c r="TWM155"/>
      <c r="TWN155"/>
      <c r="TWO155"/>
      <c r="TWP155"/>
      <c r="TWQ155"/>
      <c r="TWR155"/>
      <c r="TWS155"/>
      <c r="TWT155"/>
      <c r="TWU155"/>
      <c r="TWV155"/>
      <c r="TWW155"/>
      <c r="TWX155"/>
      <c r="TWY155"/>
      <c r="TWZ155"/>
      <c r="TXA155"/>
      <c r="TXB155"/>
      <c r="TXC155"/>
      <c r="TXD155"/>
      <c r="TXE155"/>
      <c r="TXF155"/>
      <c r="TXG155"/>
      <c r="TXH155"/>
      <c r="TXI155"/>
      <c r="TXJ155"/>
      <c r="TXK155"/>
      <c r="TXL155"/>
      <c r="TXM155"/>
      <c r="TXN155"/>
      <c r="TXO155"/>
      <c r="TXP155"/>
      <c r="TXQ155"/>
      <c r="TXR155"/>
      <c r="TXS155"/>
      <c r="TXT155"/>
      <c r="TXU155"/>
      <c r="TXV155"/>
      <c r="TXW155"/>
      <c r="TXX155"/>
      <c r="TXY155"/>
      <c r="TXZ155"/>
      <c r="TYA155"/>
      <c r="TYB155"/>
      <c r="TYC155"/>
      <c r="TYD155"/>
      <c r="TYE155"/>
      <c r="TYF155"/>
      <c r="TYG155"/>
      <c r="TYH155"/>
      <c r="TYI155"/>
      <c r="TYJ155"/>
      <c r="TYK155"/>
      <c r="TYL155"/>
      <c r="TYM155"/>
      <c r="TYN155"/>
      <c r="TYO155"/>
      <c r="TYP155"/>
      <c r="TYQ155"/>
      <c r="TYR155"/>
      <c r="TYS155"/>
      <c r="TYT155"/>
      <c r="TYU155"/>
      <c r="TYV155"/>
      <c r="TYW155"/>
      <c r="TYX155"/>
      <c r="TYY155"/>
      <c r="TYZ155"/>
      <c r="TZA155"/>
      <c r="TZB155"/>
      <c r="TZC155"/>
      <c r="TZD155"/>
      <c r="TZE155"/>
      <c r="TZF155"/>
      <c r="TZG155"/>
      <c r="TZH155"/>
      <c r="TZI155"/>
      <c r="TZJ155"/>
      <c r="TZK155"/>
      <c r="TZL155"/>
      <c r="TZM155"/>
      <c r="TZN155"/>
      <c r="TZO155"/>
      <c r="TZP155"/>
      <c r="TZQ155"/>
      <c r="TZR155"/>
      <c r="TZS155"/>
      <c r="TZT155"/>
      <c r="TZU155"/>
      <c r="TZV155"/>
      <c r="TZW155"/>
      <c r="TZX155"/>
      <c r="TZY155"/>
      <c r="TZZ155"/>
      <c r="UAA155"/>
      <c r="UAB155"/>
      <c r="UAC155"/>
      <c r="UAD155"/>
      <c r="UAE155"/>
      <c r="UAF155"/>
      <c r="UAG155"/>
      <c r="UAH155"/>
      <c r="UAI155"/>
      <c r="UAJ155"/>
      <c r="UAK155"/>
      <c r="UAL155"/>
      <c r="UAM155"/>
      <c r="UAN155"/>
      <c r="UAO155"/>
      <c r="UAP155"/>
      <c r="UAQ155"/>
      <c r="UAR155"/>
      <c r="UAS155"/>
      <c r="UAT155"/>
      <c r="UAU155"/>
      <c r="UAV155"/>
      <c r="UAW155"/>
      <c r="UAX155"/>
      <c r="UAY155"/>
      <c r="UAZ155"/>
      <c r="UBA155"/>
      <c r="UBB155"/>
      <c r="UBC155"/>
      <c r="UBD155"/>
      <c r="UBE155"/>
      <c r="UBF155"/>
      <c r="UBG155"/>
      <c r="UBH155"/>
      <c r="UBI155"/>
      <c r="UBJ155"/>
      <c r="UBK155"/>
      <c r="UBL155"/>
      <c r="UBM155"/>
      <c r="UBN155"/>
      <c r="UBO155"/>
      <c r="UBP155"/>
      <c r="UBQ155"/>
      <c r="UBR155"/>
      <c r="UBS155"/>
      <c r="UBT155"/>
      <c r="UBU155"/>
      <c r="UBV155"/>
      <c r="UBW155"/>
      <c r="UBX155"/>
      <c r="UBY155"/>
      <c r="UBZ155"/>
      <c r="UCA155"/>
      <c r="UCB155"/>
      <c r="UCC155"/>
      <c r="UCD155"/>
      <c r="UCE155"/>
      <c r="UCF155"/>
      <c r="UCG155"/>
      <c r="UCH155"/>
      <c r="UCI155"/>
      <c r="UCJ155"/>
      <c r="UCK155"/>
      <c r="UCL155"/>
      <c r="UCM155"/>
      <c r="UCN155"/>
      <c r="UCO155"/>
      <c r="UCP155"/>
      <c r="UCQ155"/>
      <c r="UCR155"/>
      <c r="UCS155"/>
      <c r="UCT155"/>
      <c r="UCU155"/>
      <c r="UCV155"/>
      <c r="UCW155"/>
      <c r="UCX155"/>
      <c r="UCY155"/>
      <c r="UCZ155"/>
      <c r="UDA155"/>
      <c r="UDB155"/>
      <c r="UDC155"/>
      <c r="UDD155"/>
      <c r="UDE155"/>
      <c r="UDF155"/>
      <c r="UDG155"/>
      <c r="UDH155"/>
      <c r="UDI155"/>
      <c r="UDJ155"/>
      <c r="UDK155"/>
      <c r="UDL155"/>
      <c r="UDM155"/>
      <c r="UDN155"/>
      <c r="UDO155"/>
      <c r="UDP155"/>
      <c r="UDQ155"/>
      <c r="UDR155"/>
      <c r="UDS155"/>
      <c r="UDT155"/>
      <c r="UDU155"/>
      <c r="UDV155"/>
      <c r="UDW155"/>
      <c r="UDX155"/>
      <c r="UDY155"/>
      <c r="UDZ155"/>
      <c r="UEA155"/>
      <c r="UEB155"/>
      <c r="UEC155"/>
      <c r="UED155"/>
      <c r="UEE155"/>
      <c r="UEF155"/>
      <c r="UEG155"/>
      <c r="UEH155"/>
      <c r="UEI155"/>
      <c r="UEJ155"/>
      <c r="UEK155"/>
      <c r="UEL155"/>
      <c r="UEM155"/>
      <c r="UEN155"/>
      <c r="UEO155"/>
      <c r="UEP155"/>
      <c r="UEQ155"/>
      <c r="UER155"/>
      <c r="UES155"/>
      <c r="UET155"/>
      <c r="UEU155"/>
      <c r="UEV155"/>
      <c r="UEW155"/>
      <c r="UEX155"/>
      <c r="UEY155"/>
      <c r="UEZ155"/>
      <c r="UFA155"/>
      <c r="UFB155"/>
      <c r="UFC155"/>
      <c r="UFD155"/>
      <c r="UFE155"/>
      <c r="UFF155"/>
      <c r="UFG155"/>
      <c r="UFH155"/>
      <c r="UFI155"/>
      <c r="UFJ155"/>
      <c r="UFK155"/>
      <c r="UFL155"/>
      <c r="UFM155"/>
      <c r="UFN155"/>
      <c r="UFO155"/>
      <c r="UFP155"/>
      <c r="UFQ155"/>
      <c r="UFR155"/>
      <c r="UFS155"/>
      <c r="UFT155"/>
      <c r="UFU155"/>
      <c r="UFV155"/>
      <c r="UFW155"/>
      <c r="UFX155"/>
      <c r="UFY155"/>
      <c r="UFZ155"/>
      <c r="UGA155"/>
      <c r="UGB155"/>
      <c r="UGC155"/>
      <c r="UGD155"/>
      <c r="UGE155"/>
      <c r="UGF155"/>
      <c r="UGG155"/>
      <c r="UGH155"/>
      <c r="UGI155"/>
      <c r="UGJ155"/>
      <c r="UGK155"/>
      <c r="UGL155"/>
      <c r="UGM155"/>
      <c r="UGN155"/>
      <c r="UGO155"/>
      <c r="UGP155"/>
      <c r="UGQ155"/>
      <c r="UGR155"/>
      <c r="UGS155"/>
      <c r="UGT155"/>
      <c r="UGU155"/>
      <c r="UGV155"/>
      <c r="UGW155"/>
      <c r="UGX155"/>
      <c r="UGY155"/>
      <c r="UGZ155"/>
      <c r="UHA155"/>
      <c r="UHB155"/>
      <c r="UHC155"/>
      <c r="UHD155"/>
      <c r="UHE155"/>
      <c r="UHF155"/>
      <c r="UHG155"/>
      <c r="UHH155"/>
      <c r="UHI155"/>
      <c r="UHJ155"/>
      <c r="UHK155"/>
      <c r="UHL155"/>
      <c r="UHM155"/>
      <c r="UHN155"/>
      <c r="UHO155"/>
      <c r="UHP155"/>
      <c r="UHQ155"/>
      <c r="UHR155"/>
      <c r="UHS155"/>
      <c r="UHT155"/>
      <c r="UHU155"/>
      <c r="UHV155"/>
      <c r="UHW155"/>
      <c r="UHX155"/>
      <c r="UHY155"/>
      <c r="UHZ155"/>
      <c r="UIA155"/>
      <c r="UIB155"/>
      <c r="UIC155"/>
      <c r="UID155"/>
      <c r="UIE155"/>
      <c r="UIF155"/>
      <c r="UIG155"/>
      <c r="UIH155"/>
      <c r="UII155"/>
      <c r="UIJ155"/>
      <c r="UIK155"/>
      <c r="UIL155"/>
      <c r="UIM155"/>
      <c r="UIN155"/>
      <c r="UIO155"/>
      <c r="UIP155"/>
      <c r="UIQ155"/>
      <c r="UIR155"/>
      <c r="UIS155"/>
      <c r="UIT155"/>
      <c r="UIU155"/>
      <c r="UIV155"/>
      <c r="UIW155"/>
      <c r="UIX155"/>
      <c r="UIY155"/>
      <c r="UIZ155"/>
      <c r="UJA155"/>
      <c r="UJB155"/>
      <c r="UJC155"/>
      <c r="UJD155"/>
      <c r="UJE155"/>
      <c r="UJF155"/>
      <c r="UJG155"/>
      <c r="UJH155"/>
      <c r="UJI155"/>
      <c r="UJJ155"/>
      <c r="UJK155"/>
      <c r="UJL155"/>
      <c r="UJM155"/>
      <c r="UJN155"/>
      <c r="UJO155"/>
      <c r="UJP155"/>
      <c r="UJQ155"/>
      <c r="UJR155"/>
      <c r="UJS155"/>
      <c r="UJT155"/>
      <c r="UJU155"/>
      <c r="UJV155"/>
      <c r="UJW155"/>
      <c r="UJX155"/>
      <c r="UJY155"/>
      <c r="UJZ155"/>
      <c r="UKA155"/>
      <c r="UKB155"/>
      <c r="UKC155"/>
      <c r="UKD155"/>
      <c r="UKE155"/>
      <c r="UKF155"/>
      <c r="UKG155"/>
      <c r="UKH155"/>
      <c r="UKI155"/>
      <c r="UKJ155"/>
      <c r="UKK155"/>
      <c r="UKL155"/>
      <c r="UKM155"/>
      <c r="UKN155"/>
      <c r="UKO155"/>
      <c r="UKP155"/>
      <c r="UKQ155"/>
      <c r="UKR155"/>
      <c r="UKS155"/>
      <c r="UKT155"/>
      <c r="UKU155"/>
      <c r="UKV155"/>
      <c r="UKW155"/>
      <c r="UKX155"/>
      <c r="UKY155"/>
      <c r="UKZ155"/>
      <c r="ULA155"/>
      <c r="ULB155"/>
      <c r="ULC155"/>
      <c r="ULD155"/>
      <c r="ULE155"/>
      <c r="ULF155"/>
      <c r="ULG155"/>
      <c r="ULH155"/>
      <c r="ULI155"/>
      <c r="ULJ155"/>
      <c r="ULK155"/>
      <c r="ULL155"/>
      <c r="ULM155"/>
      <c r="ULN155"/>
      <c r="ULO155"/>
      <c r="ULP155"/>
      <c r="ULQ155"/>
      <c r="ULR155"/>
      <c r="ULS155"/>
      <c r="ULT155"/>
      <c r="ULU155"/>
      <c r="ULV155"/>
      <c r="ULW155"/>
      <c r="ULX155"/>
      <c r="ULY155"/>
      <c r="ULZ155"/>
      <c r="UMA155"/>
      <c r="UMB155"/>
      <c r="UMC155"/>
      <c r="UMD155"/>
      <c r="UME155"/>
      <c r="UMF155"/>
      <c r="UMG155"/>
      <c r="UMH155"/>
      <c r="UMI155"/>
      <c r="UMJ155"/>
      <c r="UMK155"/>
      <c r="UML155"/>
      <c r="UMM155"/>
      <c r="UMN155"/>
      <c r="UMO155"/>
      <c r="UMP155"/>
      <c r="UMQ155"/>
      <c r="UMR155"/>
      <c r="UMS155"/>
      <c r="UMT155"/>
      <c r="UMU155"/>
      <c r="UMV155"/>
      <c r="UMW155"/>
      <c r="UMX155"/>
      <c r="UMY155"/>
      <c r="UMZ155"/>
      <c r="UNA155"/>
      <c r="UNB155"/>
      <c r="UNC155"/>
      <c r="UND155"/>
      <c r="UNE155"/>
      <c r="UNF155"/>
      <c r="UNG155"/>
      <c r="UNH155"/>
      <c r="UNI155"/>
      <c r="UNJ155"/>
      <c r="UNK155"/>
      <c r="UNL155"/>
      <c r="UNM155"/>
      <c r="UNN155"/>
      <c r="UNO155"/>
      <c r="UNP155"/>
      <c r="UNQ155"/>
      <c r="UNR155"/>
      <c r="UNS155"/>
      <c r="UNT155"/>
      <c r="UNU155"/>
      <c r="UNV155"/>
      <c r="UNW155"/>
      <c r="UNX155"/>
      <c r="UNY155"/>
      <c r="UNZ155"/>
      <c r="UOA155"/>
      <c r="UOB155"/>
      <c r="UOC155"/>
      <c r="UOD155"/>
      <c r="UOE155"/>
      <c r="UOF155"/>
      <c r="UOG155"/>
      <c r="UOH155"/>
      <c r="UOI155"/>
      <c r="UOJ155"/>
      <c r="UOK155"/>
      <c r="UOL155"/>
      <c r="UOM155"/>
      <c r="UON155"/>
      <c r="UOO155"/>
      <c r="UOP155"/>
      <c r="UOQ155"/>
      <c r="UOR155"/>
      <c r="UOS155"/>
      <c r="UOT155"/>
      <c r="UOU155"/>
      <c r="UOV155"/>
      <c r="UOW155"/>
      <c r="UOX155"/>
      <c r="UOY155"/>
      <c r="UOZ155"/>
      <c r="UPA155"/>
      <c r="UPB155"/>
      <c r="UPC155"/>
      <c r="UPD155"/>
      <c r="UPE155"/>
      <c r="UPF155"/>
      <c r="UPG155"/>
      <c r="UPH155"/>
      <c r="UPI155"/>
      <c r="UPJ155"/>
      <c r="UPK155"/>
      <c r="UPL155"/>
      <c r="UPM155"/>
      <c r="UPN155"/>
      <c r="UPO155"/>
      <c r="UPP155"/>
      <c r="UPQ155"/>
      <c r="UPR155"/>
      <c r="UPS155"/>
      <c r="UPT155"/>
      <c r="UPU155"/>
      <c r="UPV155"/>
      <c r="UPW155"/>
      <c r="UPX155"/>
      <c r="UPY155"/>
      <c r="UPZ155"/>
      <c r="UQA155"/>
      <c r="UQB155"/>
      <c r="UQC155"/>
      <c r="UQD155"/>
      <c r="UQE155"/>
      <c r="UQF155"/>
      <c r="UQG155"/>
      <c r="UQH155"/>
      <c r="UQI155"/>
      <c r="UQJ155"/>
      <c r="UQK155"/>
      <c r="UQL155"/>
      <c r="UQM155"/>
      <c r="UQN155"/>
      <c r="UQO155"/>
      <c r="UQP155"/>
      <c r="UQQ155"/>
      <c r="UQR155"/>
      <c r="UQS155"/>
      <c r="UQT155"/>
      <c r="UQU155"/>
      <c r="UQV155"/>
      <c r="UQW155"/>
      <c r="UQX155"/>
      <c r="UQY155"/>
      <c r="UQZ155"/>
      <c r="URA155"/>
      <c r="URB155"/>
      <c r="URC155"/>
      <c r="URD155"/>
      <c r="URE155"/>
      <c r="URF155"/>
      <c r="URG155"/>
      <c r="URH155"/>
      <c r="URI155"/>
      <c r="URJ155"/>
      <c r="URK155"/>
      <c r="URL155"/>
      <c r="URM155"/>
      <c r="URN155"/>
      <c r="URO155"/>
      <c r="URP155"/>
      <c r="URQ155"/>
      <c r="URR155"/>
      <c r="URS155"/>
      <c r="URT155"/>
      <c r="URU155"/>
      <c r="URV155"/>
      <c r="URW155"/>
      <c r="URX155"/>
      <c r="URY155"/>
      <c r="URZ155"/>
      <c r="USA155"/>
      <c r="USB155"/>
      <c r="USC155"/>
      <c r="USD155"/>
      <c r="USE155"/>
      <c r="USF155"/>
      <c r="USG155"/>
      <c r="USH155"/>
      <c r="USI155"/>
      <c r="USJ155"/>
      <c r="USK155"/>
      <c r="USL155"/>
      <c r="USM155"/>
      <c r="USN155"/>
      <c r="USO155"/>
      <c r="USP155"/>
      <c r="USQ155"/>
      <c r="USR155"/>
      <c r="USS155"/>
      <c r="UST155"/>
      <c r="USU155"/>
      <c r="USV155"/>
      <c r="USW155"/>
      <c r="USX155"/>
      <c r="USY155"/>
      <c r="USZ155"/>
      <c r="UTA155"/>
      <c r="UTB155"/>
      <c r="UTC155"/>
      <c r="UTD155"/>
      <c r="UTE155"/>
      <c r="UTF155"/>
      <c r="UTG155"/>
      <c r="UTH155"/>
      <c r="UTI155"/>
      <c r="UTJ155"/>
      <c r="UTK155"/>
      <c r="UTL155"/>
      <c r="UTM155"/>
      <c r="UTN155"/>
      <c r="UTO155"/>
      <c r="UTP155"/>
      <c r="UTQ155"/>
      <c r="UTR155"/>
      <c r="UTS155"/>
      <c r="UTT155"/>
      <c r="UTU155"/>
      <c r="UTV155"/>
      <c r="UTW155"/>
      <c r="UTX155"/>
      <c r="UTY155"/>
      <c r="UTZ155"/>
      <c r="UUA155"/>
      <c r="UUB155"/>
      <c r="UUC155"/>
      <c r="UUD155"/>
      <c r="UUE155"/>
      <c r="UUF155"/>
      <c r="UUG155"/>
      <c r="UUH155"/>
      <c r="UUI155"/>
      <c r="UUJ155"/>
      <c r="UUK155"/>
      <c r="UUL155"/>
      <c r="UUM155"/>
      <c r="UUN155"/>
      <c r="UUO155"/>
      <c r="UUP155"/>
      <c r="UUQ155"/>
      <c r="UUR155"/>
      <c r="UUS155"/>
      <c r="UUT155"/>
      <c r="UUU155"/>
      <c r="UUV155"/>
      <c r="UUW155"/>
      <c r="UUX155"/>
      <c r="UUY155"/>
      <c r="UUZ155"/>
      <c r="UVA155"/>
      <c r="UVB155"/>
      <c r="UVC155"/>
      <c r="UVD155"/>
      <c r="UVE155"/>
      <c r="UVF155"/>
      <c r="UVG155"/>
      <c r="UVH155"/>
      <c r="UVI155"/>
      <c r="UVJ155"/>
      <c r="UVK155"/>
      <c r="UVL155"/>
      <c r="UVM155"/>
      <c r="UVN155"/>
      <c r="UVO155"/>
      <c r="UVP155"/>
      <c r="UVQ155"/>
      <c r="UVR155"/>
      <c r="UVS155"/>
      <c r="UVT155"/>
      <c r="UVU155"/>
      <c r="UVV155"/>
      <c r="UVW155"/>
      <c r="UVX155"/>
      <c r="UVY155"/>
      <c r="UVZ155"/>
      <c r="UWA155"/>
      <c r="UWB155"/>
      <c r="UWC155"/>
      <c r="UWD155"/>
      <c r="UWE155"/>
      <c r="UWF155"/>
      <c r="UWG155"/>
      <c r="UWH155"/>
      <c r="UWI155"/>
      <c r="UWJ155"/>
      <c r="UWK155"/>
      <c r="UWL155"/>
      <c r="UWM155"/>
      <c r="UWN155"/>
      <c r="UWO155"/>
      <c r="UWP155"/>
      <c r="UWQ155"/>
      <c r="UWR155"/>
      <c r="UWS155"/>
      <c r="UWT155"/>
      <c r="UWU155"/>
      <c r="UWV155"/>
      <c r="UWW155"/>
      <c r="UWX155"/>
      <c r="UWY155"/>
      <c r="UWZ155"/>
      <c r="UXA155"/>
      <c r="UXB155"/>
      <c r="UXC155"/>
      <c r="UXD155"/>
      <c r="UXE155"/>
      <c r="UXF155"/>
      <c r="UXG155"/>
      <c r="UXH155"/>
      <c r="UXI155"/>
      <c r="UXJ155"/>
      <c r="UXK155"/>
      <c r="UXL155"/>
      <c r="UXM155"/>
      <c r="UXN155"/>
      <c r="UXO155"/>
      <c r="UXP155"/>
      <c r="UXQ155"/>
      <c r="UXR155"/>
      <c r="UXS155"/>
      <c r="UXT155"/>
      <c r="UXU155"/>
      <c r="UXV155"/>
      <c r="UXW155"/>
      <c r="UXX155"/>
      <c r="UXY155"/>
      <c r="UXZ155"/>
      <c r="UYA155"/>
      <c r="UYB155"/>
      <c r="UYC155"/>
      <c r="UYD155"/>
      <c r="UYE155"/>
      <c r="UYF155"/>
      <c r="UYG155"/>
      <c r="UYH155"/>
      <c r="UYI155"/>
      <c r="UYJ155"/>
      <c r="UYK155"/>
      <c r="UYL155"/>
      <c r="UYM155"/>
      <c r="UYN155"/>
      <c r="UYO155"/>
      <c r="UYP155"/>
      <c r="UYQ155"/>
      <c r="UYR155"/>
      <c r="UYS155"/>
      <c r="UYT155"/>
      <c r="UYU155"/>
      <c r="UYV155"/>
      <c r="UYW155"/>
      <c r="UYX155"/>
      <c r="UYY155"/>
      <c r="UYZ155"/>
      <c r="UZA155"/>
      <c r="UZB155"/>
      <c r="UZC155"/>
      <c r="UZD155"/>
      <c r="UZE155"/>
      <c r="UZF155"/>
      <c r="UZG155"/>
      <c r="UZH155"/>
      <c r="UZI155"/>
      <c r="UZJ155"/>
      <c r="UZK155"/>
      <c r="UZL155"/>
      <c r="UZM155"/>
      <c r="UZN155"/>
      <c r="UZO155"/>
      <c r="UZP155"/>
      <c r="UZQ155"/>
      <c r="UZR155"/>
      <c r="UZS155"/>
      <c r="UZT155"/>
      <c r="UZU155"/>
      <c r="UZV155"/>
      <c r="UZW155"/>
      <c r="UZX155"/>
      <c r="UZY155"/>
      <c r="UZZ155"/>
      <c r="VAA155"/>
      <c r="VAB155"/>
      <c r="VAC155"/>
      <c r="VAD155"/>
      <c r="VAE155"/>
      <c r="VAF155"/>
      <c r="VAG155"/>
      <c r="VAH155"/>
      <c r="VAI155"/>
      <c r="VAJ155"/>
      <c r="VAK155"/>
      <c r="VAL155"/>
      <c r="VAM155"/>
      <c r="VAN155"/>
      <c r="VAO155"/>
      <c r="VAP155"/>
      <c r="VAQ155"/>
      <c r="VAR155"/>
      <c r="VAS155"/>
      <c r="VAT155"/>
      <c r="VAU155"/>
      <c r="VAV155"/>
      <c r="VAW155"/>
      <c r="VAX155"/>
      <c r="VAY155"/>
      <c r="VAZ155"/>
      <c r="VBA155"/>
      <c r="VBB155"/>
      <c r="VBC155"/>
      <c r="VBD155"/>
      <c r="VBE155"/>
      <c r="VBF155"/>
      <c r="VBG155"/>
      <c r="VBH155"/>
      <c r="VBI155"/>
      <c r="VBJ155"/>
      <c r="VBK155"/>
      <c r="VBL155"/>
      <c r="VBM155"/>
      <c r="VBN155"/>
      <c r="VBO155"/>
      <c r="VBP155"/>
      <c r="VBQ155"/>
      <c r="VBR155"/>
      <c r="VBS155"/>
      <c r="VBT155"/>
      <c r="VBU155"/>
      <c r="VBV155"/>
      <c r="VBW155"/>
      <c r="VBX155"/>
      <c r="VBY155"/>
      <c r="VBZ155"/>
      <c r="VCA155"/>
      <c r="VCB155"/>
      <c r="VCC155"/>
      <c r="VCD155"/>
      <c r="VCE155"/>
      <c r="VCF155"/>
      <c r="VCG155"/>
      <c r="VCH155"/>
      <c r="VCI155"/>
      <c r="VCJ155"/>
      <c r="VCK155"/>
      <c r="VCL155"/>
      <c r="VCM155"/>
      <c r="VCN155"/>
      <c r="VCO155"/>
      <c r="VCP155"/>
      <c r="VCQ155"/>
      <c r="VCR155"/>
      <c r="VCS155"/>
      <c r="VCT155"/>
      <c r="VCU155"/>
      <c r="VCV155"/>
      <c r="VCW155"/>
      <c r="VCX155"/>
      <c r="VCY155"/>
      <c r="VCZ155"/>
      <c r="VDA155"/>
      <c r="VDB155"/>
      <c r="VDC155"/>
      <c r="VDD155"/>
      <c r="VDE155"/>
      <c r="VDF155"/>
      <c r="VDG155"/>
      <c r="VDH155"/>
      <c r="VDI155"/>
      <c r="VDJ155"/>
      <c r="VDK155"/>
      <c r="VDL155"/>
      <c r="VDM155"/>
      <c r="VDN155"/>
      <c r="VDO155"/>
      <c r="VDP155"/>
      <c r="VDQ155"/>
      <c r="VDR155"/>
      <c r="VDS155"/>
      <c r="VDT155"/>
      <c r="VDU155"/>
      <c r="VDV155"/>
      <c r="VDW155"/>
      <c r="VDX155"/>
      <c r="VDY155"/>
      <c r="VDZ155"/>
      <c r="VEA155"/>
      <c r="VEB155"/>
      <c r="VEC155"/>
      <c r="VED155"/>
      <c r="VEE155"/>
      <c r="VEF155"/>
      <c r="VEG155"/>
      <c r="VEH155"/>
      <c r="VEI155"/>
      <c r="VEJ155"/>
      <c r="VEK155"/>
      <c r="VEL155"/>
      <c r="VEM155"/>
      <c r="VEN155"/>
      <c r="VEO155"/>
      <c r="VEP155"/>
      <c r="VEQ155"/>
      <c r="VER155"/>
      <c r="VES155"/>
      <c r="VET155"/>
      <c r="VEU155"/>
      <c r="VEV155"/>
      <c r="VEW155"/>
      <c r="VEX155"/>
      <c r="VEY155"/>
      <c r="VEZ155"/>
      <c r="VFA155"/>
      <c r="VFB155"/>
      <c r="VFC155"/>
      <c r="VFD155"/>
      <c r="VFE155"/>
      <c r="VFF155"/>
      <c r="VFG155"/>
      <c r="VFH155"/>
      <c r="VFI155"/>
      <c r="VFJ155"/>
      <c r="VFK155"/>
      <c r="VFL155"/>
      <c r="VFM155"/>
      <c r="VFN155"/>
      <c r="VFO155"/>
      <c r="VFP155"/>
      <c r="VFQ155"/>
      <c r="VFR155"/>
      <c r="VFS155"/>
      <c r="VFT155"/>
      <c r="VFU155"/>
      <c r="VFV155"/>
      <c r="VFW155"/>
      <c r="VFX155"/>
      <c r="VFY155"/>
      <c r="VFZ155"/>
      <c r="VGA155"/>
      <c r="VGB155"/>
      <c r="VGC155"/>
      <c r="VGD155"/>
      <c r="VGE155"/>
      <c r="VGF155"/>
      <c r="VGG155"/>
      <c r="VGH155"/>
      <c r="VGI155"/>
      <c r="VGJ155"/>
      <c r="VGK155"/>
      <c r="VGL155"/>
      <c r="VGM155"/>
      <c r="VGN155"/>
      <c r="VGO155"/>
      <c r="VGP155"/>
      <c r="VGQ155"/>
      <c r="VGR155"/>
      <c r="VGS155"/>
      <c r="VGT155"/>
      <c r="VGU155"/>
      <c r="VGV155"/>
      <c r="VGW155"/>
      <c r="VGX155"/>
      <c r="VGY155"/>
      <c r="VGZ155"/>
      <c r="VHA155"/>
      <c r="VHB155"/>
      <c r="VHC155"/>
      <c r="VHD155"/>
      <c r="VHE155"/>
      <c r="VHF155"/>
      <c r="VHG155"/>
      <c r="VHH155"/>
      <c r="VHI155"/>
      <c r="VHJ155"/>
      <c r="VHK155"/>
      <c r="VHL155"/>
      <c r="VHM155"/>
      <c r="VHN155"/>
      <c r="VHO155"/>
      <c r="VHP155"/>
      <c r="VHQ155"/>
      <c r="VHR155"/>
      <c r="VHS155"/>
      <c r="VHT155"/>
      <c r="VHU155"/>
      <c r="VHV155"/>
      <c r="VHW155"/>
      <c r="VHX155"/>
      <c r="VHY155"/>
      <c r="VHZ155"/>
      <c r="VIA155"/>
      <c r="VIB155"/>
      <c r="VIC155"/>
      <c r="VID155"/>
      <c r="VIE155"/>
      <c r="VIF155"/>
      <c r="VIG155"/>
      <c r="VIH155"/>
      <c r="VII155"/>
      <c r="VIJ155"/>
      <c r="VIK155"/>
      <c r="VIL155"/>
      <c r="VIM155"/>
      <c r="VIN155"/>
      <c r="VIO155"/>
      <c r="VIP155"/>
      <c r="VIQ155"/>
      <c r="VIR155"/>
      <c r="VIS155"/>
      <c r="VIT155"/>
      <c r="VIU155"/>
      <c r="VIV155"/>
      <c r="VIW155"/>
      <c r="VIX155"/>
      <c r="VIY155"/>
      <c r="VIZ155"/>
      <c r="VJA155"/>
      <c r="VJB155"/>
      <c r="VJC155"/>
      <c r="VJD155"/>
      <c r="VJE155"/>
      <c r="VJF155"/>
      <c r="VJG155"/>
      <c r="VJH155"/>
      <c r="VJI155"/>
      <c r="VJJ155"/>
      <c r="VJK155"/>
      <c r="VJL155"/>
      <c r="VJM155"/>
      <c r="VJN155"/>
      <c r="VJO155"/>
      <c r="VJP155"/>
      <c r="VJQ155"/>
      <c r="VJR155"/>
      <c r="VJS155"/>
      <c r="VJT155"/>
      <c r="VJU155"/>
      <c r="VJV155"/>
      <c r="VJW155"/>
      <c r="VJX155"/>
      <c r="VJY155"/>
      <c r="VJZ155"/>
      <c r="VKA155"/>
      <c r="VKB155"/>
      <c r="VKC155"/>
      <c r="VKD155"/>
      <c r="VKE155"/>
      <c r="VKF155"/>
      <c r="VKG155"/>
      <c r="VKH155"/>
      <c r="VKI155"/>
      <c r="VKJ155"/>
      <c r="VKK155"/>
      <c r="VKL155"/>
      <c r="VKM155"/>
      <c r="VKN155"/>
      <c r="VKO155"/>
      <c r="VKP155"/>
      <c r="VKQ155"/>
      <c r="VKR155"/>
      <c r="VKS155"/>
      <c r="VKT155"/>
      <c r="VKU155"/>
      <c r="VKV155"/>
      <c r="VKW155"/>
      <c r="VKX155"/>
      <c r="VKY155"/>
      <c r="VKZ155"/>
      <c r="VLA155"/>
      <c r="VLB155"/>
      <c r="VLC155"/>
      <c r="VLD155"/>
      <c r="VLE155"/>
      <c r="VLF155"/>
      <c r="VLG155"/>
      <c r="VLH155"/>
      <c r="VLI155"/>
      <c r="VLJ155"/>
      <c r="VLK155"/>
      <c r="VLL155"/>
      <c r="VLM155"/>
      <c r="VLN155"/>
      <c r="VLO155"/>
      <c r="VLP155"/>
      <c r="VLQ155"/>
      <c r="VLR155"/>
      <c r="VLS155"/>
      <c r="VLT155"/>
      <c r="VLU155"/>
      <c r="VLV155"/>
      <c r="VLW155"/>
      <c r="VLX155"/>
      <c r="VLY155"/>
      <c r="VLZ155"/>
      <c r="VMA155"/>
      <c r="VMB155"/>
      <c r="VMC155"/>
      <c r="VMD155"/>
      <c r="VME155"/>
      <c r="VMF155"/>
      <c r="VMG155"/>
      <c r="VMH155"/>
      <c r="VMI155"/>
      <c r="VMJ155"/>
      <c r="VMK155"/>
      <c r="VML155"/>
      <c r="VMM155"/>
      <c r="VMN155"/>
      <c r="VMO155"/>
      <c r="VMP155"/>
      <c r="VMQ155"/>
      <c r="VMR155"/>
      <c r="VMS155"/>
      <c r="VMT155"/>
      <c r="VMU155"/>
      <c r="VMV155"/>
      <c r="VMW155"/>
      <c r="VMX155"/>
      <c r="VMY155"/>
      <c r="VMZ155"/>
      <c r="VNA155"/>
      <c r="VNB155"/>
      <c r="VNC155"/>
      <c r="VND155"/>
      <c r="VNE155"/>
      <c r="VNF155"/>
      <c r="VNG155"/>
      <c r="VNH155"/>
      <c r="VNI155"/>
      <c r="VNJ155"/>
      <c r="VNK155"/>
      <c r="VNL155"/>
      <c r="VNM155"/>
      <c r="VNN155"/>
      <c r="VNO155"/>
      <c r="VNP155"/>
      <c r="VNQ155"/>
      <c r="VNR155"/>
      <c r="VNS155"/>
      <c r="VNT155"/>
      <c r="VNU155"/>
      <c r="VNV155"/>
      <c r="VNW155"/>
      <c r="VNX155"/>
      <c r="VNY155"/>
      <c r="VNZ155"/>
      <c r="VOA155"/>
      <c r="VOB155"/>
      <c r="VOC155"/>
      <c r="VOD155"/>
      <c r="VOE155"/>
      <c r="VOF155"/>
      <c r="VOG155"/>
      <c r="VOH155"/>
      <c r="VOI155"/>
      <c r="VOJ155"/>
      <c r="VOK155"/>
      <c r="VOL155"/>
      <c r="VOM155"/>
      <c r="VON155"/>
      <c r="VOO155"/>
      <c r="VOP155"/>
      <c r="VOQ155"/>
      <c r="VOR155"/>
      <c r="VOS155"/>
      <c r="VOT155"/>
      <c r="VOU155"/>
      <c r="VOV155"/>
      <c r="VOW155"/>
      <c r="VOX155"/>
      <c r="VOY155"/>
      <c r="VOZ155"/>
      <c r="VPA155"/>
      <c r="VPB155"/>
      <c r="VPC155"/>
      <c r="VPD155"/>
      <c r="VPE155"/>
      <c r="VPF155"/>
      <c r="VPG155"/>
      <c r="VPH155"/>
      <c r="VPI155"/>
      <c r="VPJ155"/>
      <c r="VPK155"/>
      <c r="VPL155"/>
      <c r="VPM155"/>
      <c r="VPN155"/>
      <c r="VPO155"/>
      <c r="VPP155"/>
      <c r="VPQ155"/>
      <c r="VPR155"/>
      <c r="VPS155"/>
      <c r="VPT155"/>
      <c r="VPU155"/>
      <c r="VPV155"/>
      <c r="VPW155"/>
      <c r="VPX155"/>
      <c r="VPY155"/>
      <c r="VPZ155"/>
      <c r="VQA155"/>
      <c r="VQB155"/>
      <c r="VQC155"/>
      <c r="VQD155"/>
      <c r="VQE155"/>
      <c r="VQF155"/>
      <c r="VQG155"/>
      <c r="VQH155"/>
      <c r="VQI155"/>
      <c r="VQJ155"/>
      <c r="VQK155"/>
      <c r="VQL155"/>
      <c r="VQM155"/>
      <c r="VQN155"/>
      <c r="VQO155"/>
      <c r="VQP155"/>
      <c r="VQQ155"/>
      <c r="VQR155"/>
      <c r="VQS155"/>
      <c r="VQT155"/>
      <c r="VQU155"/>
      <c r="VQV155"/>
      <c r="VQW155"/>
      <c r="VQX155"/>
      <c r="VQY155"/>
      <c r="VQZ155"/>
      <c r="VRA155"/>
      <c r="VRB155"/>
      <c r="VRC155"/>
      <c r="VRD155"/>
      <c r="VRE155"/>
      <c r="VRF155"/>
      <c r="VRG155"/>
      <c r="VRH155"/>
      <c r="VRI155"/>
      <c r="VRJ155"/>
      <c r="VRK155"/>
      <c r="VRL155"/>
      <c r="VRM155"/>
      <c r="VRN155"/>
      <c r="VRO155"/>
      <c r="VRP155"/>
      <c r="VRQ155"/>
      <c r="VRR155"/>
      <c r="VRS155"/>
      <c r="VRT155"/>
      <c r="VRU155"/>
      <c r="VRV155"/>
      <c r="VRW155"/>
      <c r="VRX155"/>
      <c r="VRY155"/>
      <c r="VRZ155"/>
      <c r="VSA155"/>
      <c r="VSB155"/>
      <c r="VSC155"/>
      <c r="VSD155"/>
      <c r="VSE155"/>
      <c r="VSF155"/>
      <c r="VSG155"/>
      <c r="VSH155"/>
      <c r="VSI155"/>
      <c r="VSJ155"/>
      <c r="VSK155"/>
      <c r="VSL155"/>
      <c r="VSM155"/>
      <c r="VSN155"/>
      <c r="VSO155"/>
      <c r="VSP155"/>
      <c r="VSQ155"/>
      <c r="VSR155"/>
      <c r="VSS155"/>
      <c r="VST155"/>
      <c r="VSU155"/>
      <c r="VSV155"/>
      <c r="VSW155"/>
      <c r="VSX155"/>
      <c r="VSY155"/>
      <c r="VSZ155"/>
      <c r="VTA155"/>
      <c r="VTB155"/>
      <c r="VTC155"/>
      <c r="VTD155"/>
      <c r="VTE155"/>
      <c r="VTF155"/>
      <c r="VTG155"/>
      <c r="VTH155"/>
      <c r="VTI155"/>
      <c r="VTJ155"/>
      <c r="VTK155"/>
      <c r="VTL155"/>
      <c r="VTM155"/>
      <c r="VTN155"/>
      <c r="VTO155"/>
      <c r="VTP155"/>
      <c r="VTQ155"/>
      <c r="VTR155"/>
      <c r="VTS155"/>
      <c r="VTT155"/>
      <c r="VTU155"/>
      <c r="VTV155"/>
      <c r="VTW155"/>
      <c r="VTX155"/>
      <c r="VTY155"/>
      <c r="VTZ155"/>
      <c r="VUA155"/>
      <c r="VUB155"/>
      <c r="VUC155"/>
      <c r="VUD155"/>
      <c r="VUE155"/>
      <c r="VUF155"/>
      <c r="VUG155"/>
      <c r="VUH155"/>
      <c r="VUI155"/>
      <c r="VUJ155"/>
      <c r="VUK155"/>
      <c r="VUL155"/>
      <c r="VUM155"/>
      <c r="VUN155"/>
      <c r="VUO155"/>
      <c r="VUP155"/>
      <c r="VUQ155"/>
      <c r="VUR155"/>
      <c r="VUS155"/>
      <c r="VUT155"/>
      <c r="VUU155"/>
      <c r="VUV155"/>
      <c r="VUW155"/>
      <c r="VUX155"/>
      <c r="VUY155"/>
      <c r="VUZ155"/>
      <c r="VVA155"/>
      <c r="VVB155"/>
      <c r="VVC155"/>
      <c r="VVD155"/>
      <c r="VVE155"/>
      <c r="VVF155"/>
      <c r="VVG155"/>
      <c r="VVH155"/>
      <c r="VVI155"/>
      <c r="VVJ155"/>
      <c r="VVK155"/>
      <c r="VVL155"/>
      <c r="VVM155"/>
      <c r="VVN155"/>
      <c r="VVO155"/>
      <c r="VVP155"/>
      <c r="VVQ155"/>
      <c r="VVR155"/>
      <c r="VVS155"/>
      <c r="VVT155"/>
      <c r="VVU155"/>
      <c r="VVV155"/>
      <c r="VVW155"/>
      <c r="VVX155"/>
      <c r="VVY155"/>
      <c r="VVZ155"/>
      <c r="VWA155"/>
      <c r="VWB155"/>
      <c r="VWC155"/>
      <c r="VWD155"/>
      <c r="VWE155"/>
      <c r="VWF155"/>
      <c r="VWG155"/>
      <c r="VWH155"/>
      <c r="VWI155"/>
      <c r="VWJ155"/>
      <c r="VWK155"/>
      <c r="VWL155"/>
      <c r="VWM155"/>
      <c r="VWN155"/>
      <c r="VWO155"/>
      <c r="VWP155"/>
      <c r="VWQ155"/>
      <c r="VWR155"/>
      <c r="VWS155"/>
      <c r="VWT155"/>
      <c r="VWU155"/>
      <c r="VWV155"/>
      <c r="VWW155"/>
      <c r="VWX155"/>
      <c r="VWY155"/>
      <c r="VWZ155"/>
      <c r="VXA155"/>
      <c r="VXB155"/>
      <c r="VXC155"/>
      <c r="VXD155"/>
      <c r="VXE155"/>
      <c r="VXF155"/>
      <c r="VXG155"/>
      <c r="VXH155"/>
      <c r="VXI155"/>
      <c r="VXJ155"/>
      <c r="VXK155"/>
      <c r="VXL155"/>
      <c r="VXM155"/>
      <c r="VXN155"/>
      <c r="VXO155"/>
      <c r="VXP155"/>
      <c r="VXQ155"/>
      <c r="VXR155"/>
      <c r="VXS155"/>
      <c r="VXT155"/>
      <c r="VXU155"/>
      <c r="VXV155"/>
      <c r="VXW155"/>
      <c r="VXX155"/>
      <c r="VXY155"/>
      <c r="VXZ155"/>
      <c r="VYA155"/>
      <c r="VYB155"/>
      <c r="VYC155"/>
      <c r="VYD155"/>
      <c r="VYE155"/>
      <c r="VYF155"/>
      <c r="VYG155"/>
      <c r="VYH155"/>
      <c r="VYI155"/>
      <c r="VYJ155"/>
      <c r="VYK155"/>
      <c r="VYL155"/>
      <c r="VYM155"/>
      <c r="VYN155"/>
      <c r="VYO155"/>
      <c r="VYP155"/>
      <c r="VYQ155"/>
      <c r="VYR155"/>
      <c r="VYS155"/>
      <c r="VYT155"/>
      <c r="VYU155"/>
      <c r="VYV155"/>
      <c r="VYW155"/>
      <c r="VYX155"/>
      <c r="VYY155"/>
      <c r="VYZ155"/>
      <c r="VZA155"/>
      <c r="VZB155"/>
      <c r="VZC155"/>
      <c r="VZD155"/>
      <c r="VZE155"/>
      <c r="VZF155"/>
      <c r="VZG155"/>
      <c r="VZH155"/>
      <c r="VZI155"/>
      <c r="VZJ155"/>
      <c r="VZK155"/>
      <c r="VZL155"/>
      <c r="VZM155"/>
      <c r="VZN155"/>
      <c r="VZO155"/>
      <c r="VZP155"/>
      <c r="VZQ155"/>
      <c r="VZR155"/>
      <c r="VZS155"/>
      <c r="VZT155"/>
      <c r="VZU155"/>
      <c r="VZV155"/>
      <c r="VZW155"/>
      <c r="VZX155"/>
      <c r="VZY155"/>
      <c r="VZZ155"/>
      <c r="WAA155"/>
      <c r="WAB155"/>
      <c r="WAC155"/>
      <c r="WAD155"/>
      <c r="WAE155"/>
      <c r="WAF155"/>
      <c r="WAG155"/>
      <c r="WAH155"/>
      <c r="WAI155"/>
      <c r="WAJ155"/>
      <c r="WAK155"/>
      <c r="WAL155"/>
      <c r="WAM155"/>
      <c r="WAN155"/>
      <c r="WAO155"/>
      <c r="WAP155"/>
      <c r="WAQ155"/>
      <c r="WAR155"/>
      <c r="WAS155"/>
      <c r="WAT155"/>
      <c r="WAU155"/>
      <c r="WAV155"/>
      <c r="WAW155"/>
      <c r="WAX155"/>
      <c r="WAY155"/>
      <c r="WAZ155"/>
      <c r="WBA155"/>
      <c r="WBB155"/>
      <c r="WBC155"/>
      <c r="WBD155"/>
      <c r="WBE155"/>
      <c r="WBF155"/>
      <c r="WBG155"/>
      <c r="WBH155"/>
      <c r="WBI155"/>
      <c r="WBJ155"/>
      <c r="WBK155"/>
      <c r="WBL155"/>
      <c r="WBM155"/>
      <c r="WBN155"/>
      <c r="WBO155"/>
      <c r="WBP155"/>
      <c r="WBQ155"/>
      <c r="WBR155"/>
      <c r="WBS155"/>
      <c r="WBT155"/>
      <c r="WBU155"/>
      <c r="WBV155"/>
      <c r="WBW155"/>
      <c r="WBX155"/>
      <c r="WBY155"/>
      <c r="WBZ155"/>
      <c r="WCA155"/>
      <c r="WCB155"/>
      <c r="WCC155"/>
      <c r="WCD155"/>
      <c r="WCE155"/>
      <c r="WCF155"/>
      <c r="WCG155"/>
      <c r="WCH155"/>
      <c r="WCI155"/>
      <c r="WCJ155"/>
      <c r="WCK155"/>
      <c r="WCL155"/>
      <c r="WCM155"/>
      <c r="WCN155"/>
      <c r="WCO155"/>
      <c r="WCP155"/>
      <c r="WCQ155"/>
      <c r="WCR155"/>
      <c r="WCS155"/>
      <c r="WCT155"/>
      <c r="WCU155"/>
      <c r="WCV155"/>
      <c r="WCW155"/>
      <c r="WCX155"/>
      <c r="WCY155"/>
      <c r="WCZ155"/>
      <c r="WDA155"/>
      <c r="WDB155"/>
      <c r="WDC155"/>
      <c r="WDD155"/>
      <c r="WDE155"/>
      <c r="WDF155"/>
      <c r="WDG155"/>
      <c r="WDH155"/>
      <c r="WDI155"/>
      <c r="WDJ155"/>
      <c r="WDK155"/>
      <c r="WDL155"/>
      <c r="WDM155"/>
      <c r="WDN155"/>
      <c r="WDO155"/>
      <c r="WDP155"/>
      <c r="WDQ155"/>
      <c r="WDR155"/>
      <c r="WDS155"/>
      <c r="WDT155"/>
      <c r="WDU155"/>
      <c r="WDV155"/>
      <c r="WDW155"/>
      <c r="WDX155"/>
      <c r="WDY155"/>
      <c r="WDZ155"/>
      <c r="WEA155"/>
      <c r="WEB155"/>
      <c r="WEC155"/>
      <c r="WED155"/>
      <c r="WEE155"/>
      <c r="WEF155"/>
      <c r="WEG155"/>
      <c r="WEH155"/>
      <c r="WEI155"/>
      <c r="WEJ155"/>
      <c r="WEK155"/>
      <c r="WEL155"/>
      <c r="WEM155"/>
      <c r="WEN155"/>
      <c r="WEO155"/>
      <c r="WEP155"/>
      <c r="WEQ155"/>
      <c r="WER155"/>
      <c r="WES155"/>
      <c r="WET155"/>
      <c r="WEU155"/>
      <c r="WEV155"/>
      <c r="WEW155"/>
      <c r="WEX155"/>
      <c r="WEY155"/>
      <c r="WEZ155"/>
      <c r="WFA155"/>
      <c r="WFB155"/>
      <c r="WFC155"/>
      <c r="WFD155"/>
      <c r="WFE155"/>
      <c r="WFF155"/>
      <c r="WFG155"/>
      <c r="WFH155"/>
      <c r="WFI155"/>
      <c r="WFJ155"/>
      <c r="WFK155"/>
      <c r="WFL155"/>
      <c r="WFM155"/>
      <c r="WFN155"/>
      <c r="WFO155"/>
      <c r="WFP155"/>
      <c r="WFQ155"/>
      <c r="WFR155"/>
      <c r="WFS155"/>
      <c r="WFT155"/>
      <c r="WFU155"/>
      <c r="WFV155"/>
      <c r="WFW155"/>
      <c r="WFX155"/>
      <c r="WFY155"/>
      <c r="WFZ155"/>
      <c r="WGA155"/>
      <c r="WGB155"/>
      <c r="WGC155"/>
      <c r="WGD155"/>
      <c r="WGE155"/>
      <c r="WGF155"/>
      <c r="WGG155"/>
      <c r="WGH155"/>
      <c r="WGI155"/>
      <c r="WGJ155"/>
      <c r="WGK155"/>
      <c r="WGL155"/>
      <c r="WGM155"/>
      <c r="WGN155"/>
      <c r="WGO155"/>
      <c r="WGP155"/>
      <c r="WGQ155"/>
      <c r="WGR155"/>
      <c r="WGS155"/>
      <c r="WGT155"/>
      <c r="WGU155"/>
      <c r="WGV155"/>
      <c r="WGW155"/>
      <c r="WGX155"/>
      <c r="WGY155"/>
      <c r="WGZ155"/>
      <c r="WHA155"/>
      <c r="WHB155"/>
      <c r="WHC155"/>
      <c r="WHD155"/>
      <c r="WHE155"/>
      <c r="WHF155"/>
      <c r="WHG155"/>
      <c r="WHH155"/>
      <c r="WHI155"/>
      <c r="WHJ155"/>
      <c r="WHK155"/>
      <c r="WHL155"/>
      <c r="WHM155"/>
      <c r="WHN155"/>
      <c r="WHO155"/>
      <c r="WHP155"/>
      <c r="WHQ155"/>
      <c r="WHR155"/>
      <c r="WHS155"/>
      <c r="WHT155"/>
      <c r="WHU155"/>
      <c r="WHV155"/>
      <c r="WHW155"/>
      <c r="WHX155"/>
      <c r="WHY155"/>
      <c r="WHZ155"/>
      <c r="WIA155"/>
      <c r="WIB155"/>
      <c r="WIC155"/>
      <c r="WID155"/>
      <c r="WIE155"/>
      <c r="WIF155"/>
      <c r="WIG155"/>
      <c r="WIH155"/>
      <c r="WII155"/>
      <c r="WIJ155"/>
      <c r="WIK155"/>
      <c r="WIL155"/>
      <c r="WIM155"/>
      <c r="WIN155"/>
      <c r="WIO155"/>
      <c r="WIP155"/>
      <c r="WIQ155"/>
      <c r="WIR155"/>
      <c r="WIS155"/>
      <c r="WIT155"/>
      <c r="WIU155"/>
      <c r="WIV155"/>
      <c r="WIW155"/>
      <c r="WIX155"/>
      <c r="WIY155"/>
      <c r="WIZ155"/>
      <c r="WJA155"/>
      <c r="WJB155"/>
      <c r="WJC155"/>
      <c r="WJD155"/>
      <c r="WJE155"/>
      <c r="WJF155"/>
      <c r="WJG155"/>
      <c r="WJH155"/>
      <c r="WJI155"/>
      <c r="WJJ155"/>
      <c r="WJK155"/>
      <c r="WJL155"/>
      <c r="WJM155"/>
      <c r="WJN155"/>
      <c r="WJO155"/>
      <c r="WJP155"/>
      <c r="WJQ155"/>
      <c r="WJR155"/>
      <c r="WJS155"/>
      <c r="WJT155"/>
      <c r="WJU155"/>
      <c r="WJV155"/>
      <c r="WJW155"/>
      <c r="WJX155"/>
      <c r="WJY155"/>
      <c r="WJZ155"/>
      <c r="WKA155"/>
      <c r="WKB155"/>
      <c r="WKC155"/>
      <c r="WKD155"/>
      <c r="WKE155"/>
      <c r="WKF155"/>
      <c r="WKG155"/>
      <c r="WKH155"/>
      <c r="WKI155"/>
      <c r="WKJ155"/>
      <c r="WKK155"/>
      <c r="WKL155"/>
      <c r="WKM155"/>
      <c r="WKN155"/>
      <c r="WKO155"/>
      <c r="WKP155"/>
      <c r="WKQ155"/>
      <c r="WKR155"/>
      <c r="WKS155"/>
      <c r="WKT155"/>
      <c r="WKU155"/>
      <c r="WKV155"/>
      <c r="WKW155"/>
      <c r="WKX155"/>
      <c r="WKY155"/>
      <c r="WKZ155"/>
      <c r="WLA155"/>
      <c r="WLB155"/>
      <c r="WLC155"/>
      <c r="WLD155"/>
      <c r="WLE155"/>
      <c r="WLF155"/>
      <c r="WLG155"/>
      <c r="WLH155"/>
      <c r="WLI155"/>
      <c r="WLJ155"/>
      <c r="WLK155"/>
      <c r="WLL155"/>
      <c r="WLM155"/>
      <c r="WLN155"/>
      <c r="WLO155"/>
      <c r="WLP155"/>
      <c r="WLQ155"/>
      <c r="WLR155"/>
      <c r="WLS155"/>
      <c r="WLT155"/>
      <c r="WLU155"/>
      <c r="WLV155"/>
      <c r="WLW155"/>
      <c r="WLX155"/>
      <c r="WLY155"/>
      <c r="WLZ155"/>
      <c r="WMA155"/>
      <c r="WMB155"/>
      <c r="WMC155"/>
      <c r="WMD155"/>
      <c r="WME155"/>
      <c r="WMF155"/>
      <c r="WMG155"/>
      <c r="WMH155"/>
      <c r="WMI155"/>
      <c r="WMJ155"/>
      <c r="WMK155"/>
      <c r="WML155"/>
      <c r="WMM155"/>
      <c r="WMN155"/>
      <c r="WMO155"/>
      <c r="WMP155"/>
      <c r="WMQ155"/>
      <c r="WMR155"/>
      <c r="WMS155"/>
      <c r="WMT155"/>
      <c r="WMU155"/>
      <c r="WMV155"/>
      <c r="WMW155"/>
      <c r="WMX155"/>
      <c r="WMY155"/>
      <c r="WMZ155"/>
      <c r="WNA155"/>
      <c r="WNB155"/>
      <c r="WNC155"/>
      <c r="WND155"/>
      <c r="WNE155"/>
      <c r="WNF155"/>
      <c r="WNG155"/>
      <c r="WNH155"/>
      <c r="WNI155"/>
      <c r="WNJ155"/>
      <c r="WNK155"/>
      <c r="WNL155"/>
      <c r="WNM155"/>
      <c r="WNN155"/>
      <c r="WNO155"/>
      <c r="WNP155"/>
      <c r="WNQ155"/>
      <c r="WNR155"/>
      <c r="WNS155"/>
      <c r="WNT155"/>
      <c r="WNU155"/>
      <c r="WNV155"/>
      <c r="WNW155"/>
      <c r="WNX155"/>
      <c r="WNY155"/>
      <c r="WNZ155"/>
      <c r="WOA155"/>
      <c r="WOB155"/>
      <c r="WOC155"/>
      <c r="WOD155"/>
      <c r="WOE155"/>
      <c r="WOF155"/>
      <c r="WOG155"/>
      <c r="WOH155"/>
      <c r="WOI155"/>
      <c r="WOJ155"/>
      <c r="WOK155"/>
      <c r="WOL155"/>
      <c r="WOM155"/>
      <c r="WON155"/>
      <c r="WOO155"/>
      <c r="WOP155"/>
      <c r="WOQ155"/>
      <c r="WOR155"/>
      <c r="WOS155"/>
      <c r="WOT155"/>
      <c r="WOU155"/>
      <c r="WOV155"/>
      <c r="WOW155"/>
      <c r="WOX155"/>
      <c r="WOY155"/>
      <c r="WOZ155"/>
      <c r="WPA155"/>
      <c r="WPB155"/>
      <c r="WPC155"/>
      <c r="WPD155"/>
      <c r="WPE155"/>
      <c r="WPF155"/>
      <c r="WPG155"/>
      <c r="WPH155"/>
      <c r="WPI155"/>
      <c r="WPJ155"/>
      <c r="WPK155"/>
      <c r="WPL155"/>
      <c r="WPM155"/>
      <c r="WPN155"/>
      <c r="WPO155"/>
      <c r="WPP155"/>
      <c r="WPQ155"/>
      <c r="WPR155"/>
      <c r="WPS155"/>
      <c r="WPT155"/>
      <c r="WPU155"/>
      <c r="WPV155"/>
      <c r="WPW155"/>
      <c r="WPX155"/>
      <c r="WPY155"/>
      <c r="WPZ155"/>
      <c r="WQA155"/>
      <c r="WQB155"/>
      <c r="WQC155"/>
      <c r="WQD155"/>
      <c r="WQE155"/>
      <c r="WQF155"/>
      <c r="WQG155"/>
      <c r="WQH155"/>
      <c r="WQI155"/>
      <c r="WQJ155"/>
      <c r="WQK155"/>
      <c r="WQL155"/>
      <c r="WQM155"/>
      <c r="WQN155"/>
      <c r="WQO155"/>
      <c r="WQP155"/>
      <c r="WQQ155"/>
      <c r="WQR155"/>
      <c r="WQS155"/>
      <c r="WQT155"/>
      <c r="WQU155"/>
      <c r="WQV155"/>
      <c r="WQW155"/>
      <c r="WQX155"/>
      <c r="WQY155"/>
      <c r="WQZ155"/>
      <c r="WRA155"/>
      <c r="WRB155"/>
      <c r="WRC155"/>
      <c r="WRD155"/>
      <c r="WRE155"/>
      <c r="WRF155"/>
      <c r="WRG155"/>
      <c r="WRH155"/>
      <c r="WRI155"/>
      <c r="WRJ155"/>
      <c r="WRK155"/>
      <c r="WRL155"/>
      <c r="WRM155"/>
      <c r="WRN155"/>
      <c r="WRO155"/>
      <c r="WRP155"/>
      <c r="WRQ155"/>
      <c r="WRR155"/>
      <c r="WRS155"/>
      <c r="WRT155"/>
      <c r="WRU155"/>
      <c r="WRV155"/>
      <c r="WRW155"/>
      <c r="WRX155"/>
      <c r="WRY155"/>
      <c r="WRZ155"/>
      <c r="WSA155"/>
      <c r="WSB155"/>
      <c r="WSC155"/>
      <c r="WSD155"/>
      <c r="WSE155"/>
      <c r="WSF155"/>
      <c r="WSG155"/>
      <c r="WSH155"/>
      <c r="WSI155"/>
      <c r="WSJ155"/>
      <c r="WSK155"/>
      <c r="WSL155"/>
      <c r="WSM155"/>
      <c r="WSN155"/>
      <c r="WSO155"/>
      <c r="WSP155"/>
      <c r="WSQ155"/>
      <c r="WSR155"/>
      <c r="WSS155"/>
      <c r="WST155"/>
      <c r="WSU155"/>
      <c r="WSV155"/>
      <c r="WSW155"/>
      <c r="WSX155"/>
      <c r="WSY155"/>
      <c r="WSZ155"/>
      <c r="WTA155"/>
      <c r="WTB155"/>
      <c r="WTC155"/>
      <c r="WTD155"/>
      <c r="WTE155"/>
      <c r="WTF155"/>
      <c r="WTG155"/>
      <c r="WTH155"/>
      <c r="WTI155"/>
      <c r="WTJ155"/>
      <c r="WTK155"/>
      <c r="WTL155"/>
      <c r="WTM155"/>
      <c r="WTN155"/>
      <c r="WTO155"/>
      <c r="WTP155"/>
      <c r="WTQ155"/>
      <c r="WTR155"/>
      <c r="WTS155"/>
      <c r="WTT155"/>
      <c r="WTU155"/>
      <c r="WTV155"/>
      <c r="WTW155"/>
      <c r="WTX155"/>
      <c r="WTY155"/>
      <c r="WTZ155"/>
      <c r="WUA155"/>
      <c r="WUB155"/>
      <c r="WUC155"/>
      <c r="WUD155"/>
      <c r="WUE155"/>
      <c r="WUF155"/>
      <c r="WUG155"/>
      <c r="WUH155"/>
      <c r="WUI155"/>
      <c r="WUJ155"/>
      <c r="WUK155"/>
      <c r="WUL155"/>
      <c r="WUM155"/>
      <c r="WUN155"/>
      <c r="WUO155"/>
      <c r="WUP155"/>
      <c r="WUQ155"/>
      <c r="WUR155"/>
      <c r="WUS155"/>
      <c r="WUT155"/>
      <c r="WUU155"/>
      <c r="WUV155"/>
      <c r="WUW155"/>
      <c r="WUX155"/>
      <c r="WUY155"/>
      <c r="WUZ155"/>
      <c r="WVA155"/>
      <c r="WVB155"/>
      <c r="WVC155"/>
      <c r="WVD155"/>
      <c r="WVE155"/>
      <c r="WVF155"/>
      <c r="WVG155"/>
      <c r="WVH155"/>
      <c r="WVI155"/>
      <c r="WVJ155"/>
      <c r="WVK155"/>
      <c r="WVL155"/>
      <c r="WVM155"/>
      <c r="WVN155"/>
      <c r="WVO155"/>
    </row>
    <row r="156" spans="1:16135" ht="16.5" x14ac:dyDescent="0.25">
      <c r="A156" s="9">
        <f t="shared" si="2"/>
        <v>152</v>
      </c>
      <c r="B156" s="22" t="s">
        <v>426</v>
      </c>
      <c r="C156" s="22" t="s">
        <v>427</v>
      </c>
      <c r="D156" s="22" t="s">
        <v>399</v>
      </c>
      <c r="E156" s="23" t="s">
        <v>428</v>
      </c>
      <c r="F156" s="24" t="s">
        <v>429</v>
      </c>
      <c r="G156" s="22"/>
      <c r="H156" s="20">
        <v>21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  <c r="BES156"/>
      <c r="BET156"/>
      <c r="BEU156"/>
      <c r="BEV156"/>
      <c r="BEW156"/>
      <c r="BEX156"/>
      <c r="BEY156"/>
      <c r="BEZ156"/>
      <c r="BFA156"/>
      <c r="BFB156"/>
      <c r="BFC156"/>
      <c r="BFD156"/>
      <c r="BFE156"/>
      <c r="BFF156"/>
      <c r="BFG156"/>
      <c r="BFH156"/>
      <c r="BFI156"/>
      <c r="BFJ156"/>
      <c r="BFK156"/>
      <c r="BFL156"/>
      <c r="BFM156"/>
      <c r="BFN156"/>
      <c r="BFO156"/>
      <c r="BFP156"/>
      <c r="BFQ156"/>
      <c r="BFR156"/>
      <c r="BFS156"/>
      <c r="BFT156"/>
      <c r="BFU156"/>
      <c r="BFV156"/>
      <c r="BFW156"/>
      <c r="BFX156"/>
      <c r="BFY156"/>
      <c r="BFZ156"/>
      <c r="BGA156"/>
      <c r="BGB156"/>
      <c r="BGC156"/>
      <c r="BGD156"/>
      <c r="BGE156"/>
      <c r="BGF156"/>
      <c r="BGG156"/>
      <c r="BGH156"/>
      <c r="BGI156"/>
      <c r="BGJ156"/>
      <c r="BGK156"/>
      <c r="BGL156"/>
      <c r="BGM156"/>
      <c r="BGN156"/>
      <c r="BGO156"/>
      <c r="BGP156"/>
      <c r="BGQ156"/>
      <c r="BGR156"/>
      <c r="BGS156"/>
      <c r="BGT156"/>
      <c r="BGU156"/>
      <c r="BGV156"/>
      <c r="BGW156"/>
      <c r="BGX156"/>
      <c r="BGY156"/>
      <c r="BGZ156"/>
      <c r="BHA156"/>
      <c r="BHB156"/>
      <c r="BHC156"/>
      <c r="BHD156"/>
      <c r="BHE156"/>
      <c r="BHF156"/>
      <c r="BHG156"/>
      <c r="BHH156"/>
      <c r="BHI156"/>
      <c r="BHJ156"/>
      <c r="BHK156"/>
      <c r="BHL156"/>
      <c r="BHM156"/>
      <c r="BHN156"/>
      <c r="BHO156"/>
      <c r="BHP156"/>
      <c r="BHQ156"/>
      <c r="BHR156"/>
      <c r="BHS156"/>
      <c r="BHT156"/>
      <c r="BHU156"/>
      <c r="BHV156"/>
      <c r="BHW156"/>
      <c r="BHX156"/>
      <c r="BHY156"/>
      <c r="BHZ156"/>
      <c r="BIA156"/>
      <c r="BIB156"/>
      <c r="BIC156"/>
      <c r="BID156"/>
      <c r="BIE156"/>
      <c r="BIF156"/>
      <c r="BIG156"/>
      <c r="BIH156"/>
      <c r="BII156"/>
      <c r="BIJ156"/>
      <c r="BIK156"/>
      <c r="BIL156"/>
      <c r="BIM156"/>
      <c r="BIN156"/>
      <c r="BIO156"/>
      <c r="BIP156"/>
      <c r="BIQ156"/>
      <c r="BIR156"/>
      <c r="BIS156"/>
      <c r="BIT156"/>
      <c r="BIU156"/>
      <c r="BIV156"/>
      <c r="BIW156"/>
      <c r="BIX156"/>
      <c r="BIY156"/>
      <c r="BIZ156"/>
      <c r="BJA156"/>
      <c r="BJB156"/>
      <c r="BJC156"/>
      <c r="BJD156"/>
      <c r="BJE156"/>
      <c r="BJF156"/>
      <c r="BJG156"/>
      <c r="BJH156"/>
      <c r="BJI156"/>
      <c r="BJJ156"/>
      <c r="BJK156"/>
      <c r="BJL156"/>
      <c r="BJM156"/>
      <c r="BJN156"/>
      <c r="BJO156"/>
      <c r="BJP156"/>
      <c r="BJQ156"/>
      <c r="BJR156"/>
      <c r="BJS156"/>
      <c r="BJT156"/>
      <c r="BJU156"/>
      <c r="BJV156"/>
      <c r="BJW156"/>
      <c r="BJX156"/>
      <c r="BJY156"/>
      <c r="BJZ156"/>
      <c r="BKA156"/>
      <c r="BKB156"/>
      <c r="BKC156"/>
      <c r="BKD156"/>
      <c r="BKE156"/>
      <c r="BKF156"/>
      <c r="BKG156"/>
      <c r="BKH156"/>
      <c r="BKI156"/>
      <c r="BKJ156"/>
      <c r="BKK156"/>
      <c r="BKL156"/>
      <c r="BKM156"/>
      <c r="BKN156"/>
      <c r="BKO156"/>
      <c r="BKP156"/>
      <c r="BKQ156"/>
      <c r="BKR156"/>
      <c r="BKS156"/>
      <c r="BKT156"/>
      <c r="BKU156"/>
      <c r="BKV156"/>
      <c r="BKW156"/>
      <c r="BKX156"/>
      <c r="BKY156"/>
      <c r="BKZ156"/>
      <c r="BLA156"/>
      <c r="BLB156"/>
      <c r="BLC156"/>
      <c r="BLD156"/>
      <c r="BLE156"/>
      <c r="BLF156"/>
      <c r="BLG156"/>
      <c r="BLH156"/>
      <c r="BLI156"/>
      <c r="BLJ156"/>
      <c r="BLK156"/>
      <c r="BLL156"/>
      <c r="BLM156"/>
      <c r="BLN156"/>
      <c r="BLO156"/>
      <c r="BLP156"/>
      <c r="BLQ156"/>
      <c r="BLR156"/>
      <c r="BLS156"/>
      <c r="BLT156"/>
      <c r="BLU156"/>
      <c r="BLV156"/>
      <c r="BLW156"/>
      <c r="BLX156"/>
      <c r="BLY156"/>
      <c r="BLZ156"/>
      <c r="BMA156"/>
      <c r="BMB156"/>
      <c r="BMC156"/>
      <c r="BMD156"/>
      <c r="BME156"/>
      <c r="BMF156"/>
      <c r="BMG156"/>
      <c r="BMH156"/>
      <c r="BMI156"/>
      <c r="BMJ156"/>
      <c r="BMK156"/>
      <c r="BML156"/>
      <c r="BMM156"/>
      <c r="BMN156"/>
      <c r="BMO156"/>
      <c r="BMP156"/>
      <c r="BMQ156"/>
      <c r="BMR156"/>
      <c r="BMS156"/>
      <c r="BMT156"/>
      <c r="BMU156"/>
      <c r="BMV156"/>
      <c r="BMW156"/>
      <c r="BMX156"/>
      <c r="BMY156"/>
      <c r="BMZ156"/>
      <c r="BNA156"/>
      <c r="BNB156"/>
      <c r="BNC156"/>
      <c r="BND156"/>
      <c r="BNE156"/>
      <c r="BNF156"/>
      <c r="BNG156"/>
      <c r="BNH156"/>
      <c r="BNI156"/>
      <c r="BNJ156"/>
      <c r="BNK156"/>
      <c r="BNL156"/>
      <c r="BNM156"/>
      <c r="BNN156"/>
      <c r="BNO156"/>
      <c r="BNP156"/>
      <c r="BNQ156"/>
      <c r="BNR156"/>
      <c r="BNS156"/>
      <c r="BNT156"/>
      <c r="BNU156"/>
      <c r="BNV156"/>
      <c r="BNW156"/>
      <c r="BNX156"/>
      <c r="BNY156"/>
      <c r="BNZ156"/>
      <c r="BOA156"/>
      <c r="BOB156"/>
      <c r="BOC156"/>
      <c r="BOD156"/>
      <c r="BOE156"/>
      <c r="BOF156"/>
      <c r="BOG156"/>
      <c r="BOH156"/>
      <c r="BOI156"/>
      <c r="BOJ156"/>
      <c r="BOK156"/>
      <c r="BOL156"/>
      <c r="BOM156"/>
      <c r="BON156"/>
      <c r="BOO156"/>
      <c r="BOP156"/>
      <c r="BOQ156"/>
      <c r="BOR156"/>
      <c r="BOS156"/>
      <c r="BOT156"/>
      <c r="BOU156"/>
      <c r="BOV156"/>
      <c r="BOW156"/>
      <c r="BOX156"/>
      <c r="BOY156"/>
      <c r="BOZ156"/>
      <c r="BPA156"/>
      <c r="BPB156"/>
      <c r="BPC156"/>
      <c r="BPD156"/>
      <c r="BPE156"/>
      <c r="BPF156"/>
      <c r="BPG156"/>
      <c r="BPH156"/>
      <c r="BPI156"/>
      <c r="BPJ156"/>
      <c r="BPK156"/>
      <c r="BPL156"/>
      <c r="BPM156"/>
      <c r="BPN156"/>
      <c r="BPO156"/>
      <c r="BPP156"/>
      <c r="BPQ156"/>
      <c r="BPR156"/>
      <c r="BPS156"/>
      <c r="BPT156"/>
      <c r="BPU156"/>
      <c r="BPV156"/>
      <c r="BPW156"/>
      <c r="BPX156"/>
      <c r="BPY156"/>
      <c r="BPZ156"/>
      <c r="BQA156"/>
      <c r="BQB156"/>
      <c r="BQC156"/>
      <c r="BQD156"/>
      <c r="BQE156"/>
      <c r="BQF156"/>
      <c r="BQG156"/>
      <c r="BQH156"/>
      <c r="BQI156"/>
      <c r="BQJ156"/>
      <c r="BQK156"/>
      <c r="BQL156"/>
      <c r="BQM156"/>
      <c r="BQN156"/>
      <c r="BQO156"/>
      <c r="BQP156"/>
      <c r="BQQ156"/>
      <c r="BQR156"/>
      <c r="BQS156"/>
      <c r="BQT156"/>
      <c r="BQU156"/>
      <c r="BQV156"/>
      <c r="BQW156"/>
      <c r="BQX156"/>
      <c r="BQY156"/>
      <c r="BQZ156"/>
      <c r="BRA156"/>
      <c r="BRB156"/>
      <c r="BRC156"/>
      <c r="BRD156"/>
      <c r="BRE156"/>
      <c r="BRF156"/>
      <c r="BRG156"/>
      <c r="BRH156"/>
      <c r="BRI156"/>
      <c r="BRJ156"/>
      <c r="BRK156"/>
      <c r="BRL156"/>
      <c r="BRM156"/>
      <c r="BRN156"/>
      <c r="BRO156"/>
      <c r="BRP156"/>
      <c r="BRQ156"/>
      <c r="BRR156"/>
      <c r="BRS156"/>
      <c r="BRT156"/>
      <c r="BRU156"/>
      <c r="BRV156"/>
      <c r="BRW156"/>
      <c r="BRX156"/>
      <c r="BRY156"/>
      <c r="BRZ156"/>
      <c r="BSA156"/>
      <c r="BSB156"/>
      <c r="BSC156"/>
      <c r="BSD156"/>
      <c r="BSE156"/>
      <c r="BSF156"/>
      <c r="BSG156"/>
      <c r="BSH156"/>
      <c r="BSI156"/>
      <c r="BSJ156"/>
      <c r="BSK156"/>
      <c r="BSL156"/>
      <c r="BSM156"/>
      <c r="BSN156"/>
      <c r="BSO156"/>
      <c r="BSP156"/>
      <c r="BSQ156"/>
      <c r="BSR156"/>
      <c r="BSS156"/>
      <c r="BST156"/>
      <c r="BSU156"/>
      <c r="BSV156"/>
      <c r="BSW156"/>
      <c r="BSX156"/>
      <c r="BSY156"/>
      <c r="BSZ156"/>
      <c r="BTA156"/>
      <c r="BTB156"/>
      <c r="BTC156"/>
      <c r="BTD156"/>
      <c r="BTE156"/>
      <c r="BTF156"/>
      <c r="BTG156"/>
      <c r="BTH156"/>
      <c r="BTI156"/>
      <c r="BTJ156"/>
      <c r="BTK156"/>
      <c r="BTL156"/>
      <c r="BTM156"/>
      <c r="BTN156"/>
      <c r="BTO156"/>
      <c r="BTP156"/>
      <c r="BTQ156"/>
      <c r="BTR156"/>
      <c r="BTS156"/>
      <c r="BTT156"/>
      <c r="BTU156"/>
      <c r="BTV156"/>
      <c r="BTW156"/>
      <c r="BTX156"/>
      <c r="BTY156"/>
      <c r="BTZ156"/>
      <c r="BUA156"/>
      <c r="BUB156"/>
      <c r="BUC156"/>
      <c r="BUD156"/>
      <c r="BUE156"/>
      <c r="BUF156"/>
      <c r="BUG156"/>
      <c r="BUH156"/>
      <c r="BUI156"/>
      <c r="BUJ156"/>
      <c r="BUK156"/>
      <c r="BUL156"/>
      <c r="BUM156"/>
      <c r="BUN156"/>
      <c r="BUO156"/>
      <c r="BUP156"/>
      <c r="BUQ156"/>
      <c r="BUR156"/>
      <c r="BUS156"/>
      <c r="BUT156"/>
      <c r="BUU156"/>
      <c r="BUV156"/>
      <c r="BUW156"/>
      <c r="BUX156"/>
      <c r="BUY156"/>
      <c r="BUZ156"/>
      <c r="BVA156"/>
      <c r="BVB156"/>
      <c r="BVC156"/>
      <c r="BVD156"/>
      <c r="BVE156"/>
      <c r="BVF156"/>
      <c r="BVG156"/>
      <c r="BVH156"/>
      <c r="BVI156"/>
      <c r="BVJ156"/>
      <c r="BVK156"/>
      <c r="BVL156"/>
      <c r="BVM156"/>
      <c r="BVN156"/>
      <c r="BVO156"/>
      <c r="BVP156"/>
      <c r="BVQ156"/>
      <c r="BVR156"/>
      <c r="BVS156"/>
      <c r="BVT156"/>
      <c r="BVU156"/>
      <c r="BVV156"/>
      <c r="BVW156"/>
      <c r="BVX156"/>
      <c r="BVY156"/>
      <c r="BVZ156"/>
      <c r="BWA156"/>
      <c r="BWB156"/>
      <c r="BWC156"/>
      <c r="BWD156"/>
      <c r="BWE156"/>
      <c r="BWF156"/>
      <c r="BWG156"/>
      <c r="BWH156"/>
      <c r="BWI156"/>
      <c r="BWJ156"/>
      <c r="BWK156"/>
      <c r="BWL156"/>
      <c r="BWM156"/>
      <c r="BWN156"/>
      <c r="BWO156"/>
      <c r="BWP156"/>
      <c r="BWQ156"/>
      <c r="BWR156"/>
      <c r="BWS156"/>
      <c r="BWT156"/>
      <c r="BWU156"/>
      <c r="BWV156"/>
      <c r="BWW156"/>
      <c r="BWX156"/>
      <c r="BWY156"/>
      <c r="BWZ156"/>
      <c r="BXA156"/>
      <c r="BXB156"/>
      <c r="BXC156"/>
      <c r="BXD156"/>
      <c r="BXE156"/>
      <c r="BXF156"/>
      <c r="BXG156"/>
      <c r="BXH156"/>
      <c r="BXI156"/>
      <c r="BXJ156"/>
      <c r="BXK156"/>
      <c r="BXL156"/>
      <c r="BXM156"/>
      <c r="BXN156"/>
      <c r="BXO156"/>
      <c r="BXP156"/>
      <c r="BXQ156"/>
      <c r="BXR156"/>
      <c r="BXS156"/>
      <c r="BXT156"/>
      <c r="BXU156"/>
      <c r="BXV156"/>
      <c r="BXW156"/>
      <c r="BXX156"/>
      <c r="BXY156"/>
      <c r="BXZ156"/>
      <c r="BYA156"/>
      <c r="BYB156"/>
      <c r="BYC156"/>
      <c r="BYD156"/>
      <c r="BYE156"/>
      <c r="BYF156"/>
      <c r="BYG156"/>
      <c r="BYH156"/>
      <c r="BYI156"/>
      <c r="BYJ156"/>
      <c r="BYK156"/>
      <c r="BYL156"/>
      <c r="BYM156"/>
      <c r="BYN156"/>
      <c r="BYO156"/>
      <c r="BYP156"/>
      <c r="BYQ156"/>
      <c r="BYR156"/>
      <c r="BYS156"/>
      <c r="BYT156"/>
      <c r="BYU156"/>
      <c r="BYV156"/>
      <c r="BYW156"/>
      <c r="BYX156"/>
      <c r="BYY156"/>
      <c r="BYZ156"/>
      <c r="BZA156"/>
      <c r="BZB156"/>
      <c r="BZC156"/>
      <c r="BZD156"/>
      <c r="BZE156"/>
      <c r="BZF156"/>
      <c r="BZG156"/>
      <c r="BZH156"/>
      <c r="BZI156"/>
      <c r="BZJ156"/>
      <c r="BZK156"/>
      <c r="BZL156"/>
      <c r="BZM156"/>
      <c r="BZN156"/>
      <c r="BZO156"/>
      <c r="BZP156"/>
      <c r="BZQ156"/>
      <c r="BZR156"/>
      <c r="BZS156"/>
      <c r="BZT156"/>
      <c r="BZU156"/>
      <c r="BZV156"/>
      <c r="BZW156"/>
      <c r="BZX156"/>
      <c r="BZY156"/>
      <c r="BZZ156"/>
      <c r="CAA156"/>
      <c r="CAB156"/>
      <c r="CAC156"/>
      <c r="CAD156"/>
      <c r="CAE156"/>
      <c r="CAF156"/>
      <c r="CAG156"/>
      <c r="CAH156"/>
      <c r="CAI156"/>
      <c r="CAJ156"/>
      <c r="CAK156"/>
      <c r="CAL156"/>
      <c r="CAM156"/>
      <c r="CAN156"/>
      <c r="CAO156"/>
      <c r="CAP156"/>
      <c r="CAQ156"/>
      <c r="CAR156"/>
      <c r="CAS156"/>
      <c r="CAT156"/>
      <c r="CAU156"/>
      <c r="CAV156"/>
      <c r="CAW156"/>
      <c r="CAX156"/>
      <c r="CAY156"/>
      <c r="CAZ156"/>
      <c r="CBA156"/>
      <c r="CBB156"/>
      <c r="CBC156"/>
      <c r="CBD156"/>
      <c r="CBE156"/>
      <c r="CBF156"/>
      <c r="CBG156"/>
      <c r="CBH156"/>
      <c r="CBI156"/>
      <c r="CBJ156"/>
      <c r="CBK156"/>
      <c r="CBL156"/>
      <c r="CBM156"/>
      <c r="CBN156"/>
      <c r="CBO156"/>
      <c r="CBP156"/>
      <c r="CBQ156"/>
      <c r="CBR156"/>
      <c r="CBS156"/>
      <c r="CBT156"/>
      <c r="CBU156"/>
      <c r="CBV156"/>
      <c r="CBW156"/>
      <c r="CBX156"/>
      <c r="CBY156"/>
      <c r="CBZ156"/>
      <c r="CCA156"/>
      <c r="CCB156"/>
      <c r="CCC156"/>
      <c r="CCD156"/>
      <c r="CCE156"/>
      <c r="CCF156"/>
      <c r="CCG156"/>
      <c r="CCH156"/>
      <c r="CCI156"/>
      <c r="CCJ156"/>
      <c r="CCK156"/>
      <c r="CCL156"/>
      <c r="CCM156"/>
      <c r="CCN156"/>
      <c r="CCO156"/>
      <c r="CCP156"/>
      <c r="CCQ156"/>
      <c r="CCR156"/>
      <c r="CCS156"/>
      <c r="CCT156"/>
      <c r="CCU156"/>
      <c r="CCV156"/>
      <c r="CCW156"/>
      <c r="CCX156"/>
      <c r="CCY156"/>
      <c r="CCZ156"/>
      <c r="CDA156"/>
      <c r="CDB156"/>
      <c r="CDC156"/>
      <c r="CDD156"/>
      <c r="CDE156"/>
      <c r="CDF156"/>
      <c r="CDG156"/>
      <c r="CDH156"/>
      <c r="CDI156"/>
      <c r="CDJ156"/>
      <c r="CDK156"/>
      <c r="CDL156"/>
      <c r="CDM156"/>
      <c r="CDN156"/>
      <c r="CDO156"/>
      <c r="CDP156"/>
      <c r="CDQ156"/>
      <c r="CDR156"/>
      <c r="CDS156"/>
      <c r="CDT156"/>
      <c r="CDU156"/>
      <c r="CDV156"/>
      <c r="CDW156"/>
      <c r="CDX156"/>
      <c r="CDY156"/>
      <c r="CDZ156"/>
      <c r="CEA156"/>
      <c r="CEB156"/>
      <c r="CEC156"/>
      <c r="CED156"/>
      <c r="CEE156"/>
      <c r="CEF156"/>
      <c r="CEG156"/>
      <c r="CEH156"/>
      <c r="CEI156"/>
      <c r="CEJ156"/>
      <c r="CEK156"/>
      <c r="CEL156"/>
      <c r="CEM156"/>
      <c r="CEN156"/>
      <c r="CEO156"/>
      <c r="CEP156"/>
      <c r="CEQ156"/>
      <c r="CER156"/>
      <c r="CES156"/>
      <c r="CET156"/>
      <c r="CEU156"/>
      <c r="CEV156"/>
      <c r="CEW156"/>
      <c r="CEX156"/>
      <c r="CEY156"/>
      <c r="CEZ156"/>
      <c r="CFA156"/>
      <c r="CFB156"/>
      <c r="CFC156"/>
      <c r="CFD156"/>
      <c r="CFE156"/>
      <c r="CFF156"/>
      <c r="CFG156"/>
      <c r="CFH156"/>
      <c r="CFI156"/>
      <c r="CFJ156"/>
      <c r="CFK156"/>
      <c r="CFL156"/>
      <c r="CFM156"/>
      <c r="CFN156"/>
      <c r="CFO156"/>
      <c r="CFP156"/>
      <c r="CFQ156"/>
      <c r="CFR156"/>
      <c r="CFS156"/>
      <c r="CFT156"/>
      <c r="CFU156"/>
      <c r="CFV156"/>
      <c r="CFW156"/>
      <c r="CFX156"/>
      <c r="CFY156"/>
      <c r="CFZ156"/>
      <c r="CGA156"/>
      <c r="CGB156"/>
      <c r="CGC156"/>
      <c r="CGD156"/>
      <c r="CGE156"/>
      <c r="CGF156"/>
      <c r="CGG156"/>
      <c r="CGH156"/>
      <c r="CGI156"/>
      <c r="CGJ156"/>
      <c r="CGK156"/>
      <c r="CGL156"/>
      <c r="CGM156"/>
      <c r="CGN156"/>
      <c r="CGO156"/>
      <c r="CGP156"/>
      <c r="CGQ156"/>
      <c r="CGR156"/>
      <c r="CGS156"/>
      <c r="CGT156"/>
      <c r="CGU156"/>
      <c r="CGV156"/>
      <c r="CGW156"/>
      <c r="CGX156"/>
      <c r="CGY156"/>
      <c r="CGZ156"/>
      <c r="CHA156"/>
      <c r="CHB156"/>
      <c r="CHC156"/>
      <c r="CHD156"/>
      <c r="CHE156"/>
      <c r="CHF156"/>
      <c r="CHG156"/>
      <c r="CHH156"/>
      <c r="CHI156"/>
      <c r="CHJ156"/>
      <c r="CHK156"/>
      <c r="CHL156"/>
      <c r="CHM156"/>
      <c r="CHN156"/>
      <c r="CHO156"/>
      <c r="CHP156"/>
      <c r="CHQ156"/>
      <c r="CHR156"/>
      <c r="CHS156"/>
      <c r="CHT156"/>
      <c r="CHU156"/>
      <c r="CHV156"/>
      <c r="CHW156"/>
      <c r="CHX156"/>
      <c r="CHY156"/>
      <c r="CHZ156"/>
      <c r="CIA156"/>
      <c r="CIB156"/>
      <c r="CIC156"/>
      <c r="CID156"/>
      <c r="CIE156"/>
      <c r="CIF156"/>
      <c r="CIG156"/>
      <c r="CIH156"/>
      <c r="CII156"/>
      <c r="CIJ156"/>
      <c r="CIK156"/>
      <c r="CIL156"/>
      <c r="CIM156"/>
      <c r="CIN156"/>
      <c r="CIO156"/>
      <c r="CIP156"/>
      <c r="CIQ156"/>
      <c r="CIR156"/>
      <c r="CIS156"/>
      <c r="CIT156"/>
      <c r="CIU156"/>
      <c r="CIV156"/>
      <c r="CIW156"/>
      <c r="CIX156"/>
      <c r="CIY156"/>
      <c r="CIZ156"/>
      <c r="CJA156"/>
      <c r="CJB156"/>
      <c r="CJC156"/>
      <c r="CJD156"/>
      <c r="CJE156"/>
      <c r="CJF156"/>
      <c r="CJG156"/>
      <c r="CJH156"/>
      <c r="CJI156"/>
      <c r="CJJ156"/>
      <c r="CJK156"/>
      <c r="CJL156"/>
      <c r="CJM156"/>
      <c r="CJN156"/>
      <c r="CJO156"/>
      <c r="CJP156"/>
      <c r="CJQ156"/>
      <c r="CJR156"/>
      <c r="CJS156"/>
      <c r="CJT156"/>
      <c r="CJU156"/>
      <c r="CJV156"/>
      <c r="CJW156"/>
      <c r="CJX156"/>
      <c r="CJY156"/>
      <c r="CJZ156"/>
      <c r="CKA156"/>
      <c r="CKB156"/>
      <c r="CKC156"/>
      <c r="CKD156"/>
      <c r="CKE156"/>
      <c r="CKF156"/>
      <c r="CKG156"/>
      <c r="CKH156"/>
      <c r="CKI156"/>
      <c r="CKJ156"/>
      <c r="CKK156"/>
      <c r="CKL156"/>
      <c r="CKM156"/>
      <c r="CKN156"/>
      <c r="CKO156"/>
      <c r="CKP156"/>
      <c r="CKQ156"/>
      <c r="CKR156"/>
      <c r="CKS156"/>
      <c r="CKT156"/>
      <c r="CKU156"/>
      <c r="CKV156"/>
      <c r="CKW156"/>
      <c r="CKX156"/>
      <c r="CKY156"/>
      <c r="CKZ156"/>
      <c r="CLA156"/>
      <c r="CLB156"/>
      <c r="CLC156"/>
      <c r="CLD156"/>
      <c r="CLE156"/>
      <c r="CLF156"/>
      <c r="CLG156"/>
      <c r="CLH156"/>
      <c r="CLI156"/>
      <c r="CLJ156"/>
      <c r="CLK156"/>
      <c r="CLL156"/>
      <c r="CLM156"/>
      <c r="CLN156"/>
      <c r="CLO156"/>
      <c r="CLP156"/>
      <c r="CLQ156"/>
      <c r="CLR156"/>
      <c r="CLS156"/>
      <c r="CLT156"/>
      <c r="CLU156"/>
      <c r="CLV156"/>
      <c r="CLW156"/>
      <c r="CLX156"/>
      <c r="CLY156"/>
      <c r="CLZ156"/>
      <c r="CMA156"/>
      <c r="CMB156"/>
      <c r="CMC156"/>
      <c r="CMD156"/>
      <c r="CME156"/>
      <c r="CMF156"/>
      <c r="CMG156"/>
      <c r="CMH156"/>
      <c r="CMI156"/>
      <c r="CMJ156"/>
      <c r="CMK156"/>
      <c r="CML156"/>
      <c r="CMM156"/>
      <c r="CMN156"/>
      <c r="CMO156"/>
      <c r="CMP156"/>
      <c r="CMQ156"/>
      <c r="CMR156"/>
      <c r="CMS156"/>
      <c r="CMT156"/>
      <c r="CMU156"/>
      <c r="CMV156"/>
      <c r="CMW156"/>
      <c r="CMX156"/>
      <c r="CMY156"/>
      <c r="CMZ156"/>
      <c r="CNA156"/>
      <c r="CNB156"/>
      <c r="CNC156"/>
      <c r="CND156"/>
      <c r="CNE156"/>
      <c r="CNF156"/>
      <c r="CNG156"/>
      <c r="CNH156"/>
      <c r="CNI156"/>
      <c r="CNJ156"/>
      <c r="CNK156"/>
      <c r="CNL156"/>
      <c r="CNM156"/>
      <c r="CNN156"/>
      <c r="CNO156"/>
      <c r="CNP156"/>
      <c r="CNQ156"/>
      <c r="CNR156"/>
      <c r="CNS156"/>
      <c r="CNT156"/>
      <c r="CNU156"/>
      <c r="CNV156"/>
      <c r="CNW156"/>
      <c r="CNX156"/>
      <c r="CNY156"/>
      <c r="CNZ156"/>
      <c r="COA156"/>
      <c r="COB156"/>
      <c r="COC156"/>
      <c r="COD156"/>
      <c r="COE156"/>
      <c r="COF156"/>
      <c r="COG156"/>
      <c r="COH156"/>
      <c r="COI156"/>
      <c r="COJ156"/>
      <c r="COK156"/>
      <c r="COL156"/>
      <c r="COM156"/>
      <c r="CON156"/>
      <c r="COO156"/>
      <c r="COP156"/>
      <c r="COQ156"/>
      <c r="COR156"/>
      <c r="COS156"/>
      <c r="COT156"/>
      <c r="COU156"/>
      <c r="COV156"/>
      <c r="COW156"/>
      <c r="COX156"/>
      <c r="COY156"/>
      <c r="COZ156"/>
      <c r="CPA156"/>
      <c r="CPB156"/>
      <c r="CPC156"/>
      <c r="CPD156"/>
      <c r="CPE156"/>
      <c r="CPF156"/>
      <c r="CPG156"/>
      <c r="CPH156"/>
      <c r="CPI156"/>
      <c r="CPJ156"/>
      <c r="CPK156"/>
      <c r="CPL156"/>
      <c r="CPM156"/>
      <c r="CPN156"/>
      <c r="CPO156"/>
      <c r="CPP156"/>
      <c r="CPQ156"/>
      <c r="CPR156"/>
      <c r="CPS156"/>
      <c r="CPT156"/>
      <c r="CPU156"/>
      <c r="CPV156"/>
      <c r="CPW156"/>
      <c r="CPX156"/>
      <c r="CPY156"/>
      <c r="CPZ156"/>
      <c r="CQA156"/>
      <c r="CQB156"/>
      <c r="CQC156"/>
      <c r="CQD156"/>
      <c r="CQE156"/>
      <c r="CQF156"/>
      <c r="CQG156"/>
      <c r="CQH156"/>
      <c r="CQI156"/>
      <c r="CQJ156"/>
      <c r="CQK156"/>
      <c r="CQL156"/>
      <c r="CQM156"/>
      <c r="CQN156"/>
      <c r="CQO156"/>
      <c r="CQP156"/>
      <c r="CQQ156"/>
      <c r="CQR156"/>
      <c r="CQS156"/>
      <c r="CQT156"/>
      <c r="CQU156"/>
      <c r="CQV156"/>
      <c r="CQW156"/>
      <c r="CQX156"/>
      <c r="CQY156"/>
      <c r="CQZ156"/>
      <c r="CRA156"/>
      <c r="CRB156"/>
      <c r="CRC156"/>
      <c r="CRD156"/>
      <c r="CRE156"/>
      <c r="CRF156"/>
      <c r="CRG156"/>
      <c r="CRH156"/>
      <c r="CRI156"/>
      <c r="CRJ156"/>
      <c r="CRK156"/>
      <c r="CRL156"/>
      <c r="CRM156"/>
      <c r="CRN156"/>
      <c r="CRO156"/>
      <c r="CRP156"/>
      <c r="CRQ156"/>
      <c r="CRR156"/>
      <c r="CRS156"/>
      <c r="CRT156"/>
      <c r="CRU156"/>
      <c r="CRV156"/>
      <c r="CRW156"/>
      <c r="CRX156"/>
      <c r="CRY156"/>
      <c r="CRZ156"/>
      <c r="CSA156"/>
      <c r="CSB156"/>
      <c r="CSC156"/>
      <c r="CSD156"/>
      <c r="CSE156"/>
      <c r="CSF156"/>
      <c r="CSG156"/>
      <c r="CSH156"/>
      <c r="CSI156"/>
      <c r="CSJ156"/>
      <c r="CSK156"/>
      <c r="CSL156"/>
      <c r="CSM156"/>
      <c r="CSN156"/>
      <c r="CSO156"/>
      <c r="CSP156"/>
      <c r="CSQ156"/>
      <c r="CSR156"/>
      <c r="CSS156"/>
      <c r="CST156"/>
      <c r="CSU156"/>
      <c r="CSV156"/>
      <c r="CSW156"/>
      <c r="CSX156"/>
      <c r="CSY156"/>
      <c r="CSZ156"/>
      <c r="CTA156"/>
      <c r="CTB156"/>
      <c r="CTC156"/>
      <c r="CTD156"/>
      <c r="CTE156"/>
      <c r="CTF156"/>
      <c r="CTG156"/>
      <c r="CTH156"/>
      <c r="CTI156"/>
      <c r="CTJ156"/>
      <c r="CTK156"/>
      <c r="CTL156"/>
      <c r="CTM156"/>
      <c r="CTN156"/>
      <c r="CTO156"/>
      <c r="CTP156"/>
      <c r="CTQ156"/>
      <c r="CTR156"/>
      <c r="CTS156"/>
      <c r="CTT156"/>
      <c r="CTU156"/>
      <c r="CTV156"/>
      <c r="CTW156"/>
      <c r="CTX156"/>
      <c r="CTY156"/>
      <c r="CTZ156"/>
      <c r="CUA156"/>
      <c r="CUB156"/>
      <c r="CUC156"/>
      <c r="CUD156"/>
      <c r="CUE156"/>
      <c r="CUF156"/>
      <c r="CUG156"/>
      <c r="CUH156"/>
      <c r="CUI156"/>
      <c r="CUJ156"/>
      <c r="CUK156"/>
      <c r="CUL156"/>
      <c r="CUM156"/>
      <c r="CUN156"/>
      <c r="CUO156"/>
      <c r="CUP156"/>
      <c r="CUQ156"/>
      <c r="CUR156"/>
      <c r="CUS156"/>
      <c r="CUT156"/>
      <c r="CUU156"/>
      <c r="CUV156"/>
      <c r="CUW156"/>
      <c r="CUX156"/>
      <c r="CUY156"/>
      <c r="CUZ156"/>
      <c r="CVA156"/>
      <c r="CVB156"/>
      <c r="CVC156"/>
      <c r="CVD156"/>
      <c r="CVE156"/>
      <c r="CVF156"/>
      <c r="CVG156"/>
      <c r="CVH156"/>
      <c r="CVI156"/>
      <c r="CVJ156"/>
      <c r="CVK156"/>
      <c r="CVL156"/>
      <c r="CVM156"/>
      <c r="CVN156"/>
      <c r="CVO156"/>
      <c r="CVP156"/>
      <c r="CVQ156"/>
      <c r="CVR156"/>
      <c r="CVS156"/>
      <c r="CVT156"/>
      <c r="CVU156"/>
      <c r="CVV156"/>
      <c r="CVW156"/>
      <c r="CVX156"/>
      <c r="CVY156"/>
      <c r="CVZ156"/>
      <c r="CWA156"/>
      <c r="CWB156"/>
      <c r="CWC156"/>
      <c r="CWD156"/>
      <c r="CWE156"/>
      <c r="CWF156"/>
      <c r="CWG156"/>
      <c r="CWH156"/>
      <c r="CWI156"/>
      <c r="CWJ156"/>
      <c r="CWK156"/>
      <c r="CWL156"/>
      <c r="CWM156"/>
      <c r="CWN156"/>
      <c r="CWO156"/>
      <c r="CWP156"/>
      <c r="CWQ156"/>
      <c r="CWR156"/>
      <c r="CWS156"/>
      <c r="CWT156"/>
      <c r="CWU156"/>
      <c r="CWV156"/>
      <c r="CWW156"/>
      <c r="CWX156"/>
      <c r="CWY156"/>
      <c r="CWZ156"/>
      <c r="CXA156"/>
      <c r="CXB156"/>
      <c r="CXC156"/>
      <c r="CXD156"/>
      <c r="CXE156"/>
      <c r="CXF156"/>
      <c r="CXG156"/>
      <c r="CXH156"/>
      <c r="CXI156"/>
      <c r="CXJ156"/>
      <c r="CXK156"/>
      <c r="CXL156"/>
      <c r="CXM156"/>
      <c r="CXN156"/>
      <c r="CXO156"/>
      <c r="CXP156"/>
      <c r="CXQ156"/>
      <c r="CXR156"/>
      <c r="CXS156"/>
      <c r="CXT156"/>
      <c r="CXU156"/>
      <c r="CXV156"/>
      <c r="CXW156"/>
      <c r="CXX156"/>
      <c r="CXY156"/>
      <c r="CXZ156"/>
      <c r="CYA156"/>
      <c r="CYB156"/>
      <c r="CYC156"/>
      <c r="CYD156"/>
      <c r="CYE156"/>
      <c r="CYF156"/>
      <c r="CYG156"/>
      <c r="CYH156"/>
      <c r="CYI156"/>
      <c r="CYJ156"/>
      <c r="CYK156"/>
      <c r="CYL156"/>
      <c r="CYM156"/>
      <c r="CYN156"/>
      <c r="CYO156"/>
      <c r="CYP156"/>
      <c r="CYQ156"/>
      <c r="CYR156"/>
      <c r="CYS156"/>
      <c r="CYT156"/>
      <c r="CYU156"/>
      <c r="CYV156"/>
      <c r="CYW156"/>
      <c r="CYX156"/>
      <c r="CYY156"/>
      <c r="CYZ156"/>
      <c r="CZA156"/>
      <c r="CZB156"/>
      <c r="CZC156"/>
      <c r="CZD156"/>
      <c r="CZE156"/>
      <c r="CZF156"/>
      <c r="CZG156"/>
      <c r="CZH156"/>
      <c r="CZI156"/>
      <c r="CZJ156"/>
      <c r="CZK156"/>
      <c r="CZL156"/>
      <c r="CZM156"/>
      <c r="CZN156"/>
      <c r="CZO156"/>
      <c r="CZP156"/>
      <c r="CZQ156"/>
      <c r="CZR156"/>
      <c r="CZS156"/>
      <c r="CZT156"/>
      <c r="CZU156"/>
      <c r="CZV156"/>
      <c r="CZW156"/>
      <c r="CZX156"/>
      <c r="CZY156"/>
      <c r="CZZ156"/>
      <c r="DAA156"/>
      <c r="DAB156"/>
      <c r="DAC156"/>
      <c r="DAD156"/>
      <c r="DAE156"/>
      <c r="DAF156"/>
      <c r="DAG156"/>
      <c r="DAH156"/>
      <c r="DAI156"/>
      <c r="DAJ156"/>
      <c r="DAK156"/>
      <c r="DAL156"/>
      <c r="DAM156"/>
      <c r="DAN156"/>
      <c r="DAO156"/>
      <c r="DAP156"/>
      <c r="DAQ156"/>
      <c r="DAR156"/>
      <c r="DAS156"/>
      <c r="DAT156"/>
      <c r="DAU156"/>
      <c r="DAV156"/>
      <c r="DAW156"/>
      <c r="DAX156"/>
      <c r="DAY156"/>
      <c r="DAZ156"/>
      <c r="DBA156"/>
      <c r="DBB156"/>
      <c r="DBC156"/>
      <c r="DBD156"/>
      <c r="DBE156"/>
      <c r="DBF156"/>
      <c r="DBG156"/>
      <c r="DBH156"/>
      <c r="DBI156"/>
      <c r="DBJ156"/>
      <c r="DBK156"/>
      <c r="DBL156"/>
      <c r="DBM156"/>
      <c r="DBN156"/>
      <c r="DBO156"/>
      <c r="DBP156"/>
      <c r="DBQ156"/>
      <c r="DBR156"/>
      <c r="DBS156"/>
      <c r="DBT156"/>
      <c r="DBU156"/>
      <c r="DBV156"/>
      <c r="DBW156"/>
      <c r="DBX156"/>
      <c r="DBY156"/>
      <c r="DBZ156"/>
      <c r="DCA156"/>
      <c r="DCB156"/>
      <c r="DCC156"/>
      <c r="DCD156"/>
      <c r="DCE156"/>
      <c r="DCF156"/>
      <c r="DCG156"/>
      <c r="DCH156"/>
      <c r="DCI156"/>
      <c r="DCJ156"/>
      <c r="DCK156"/>
      <c r="DCL156"/>
      <c r="DCM156"/>
      <c r="DCN156"/>
      <c r="DCO156"/>
      <c r="DCP156"/>
      <c r="DCQ156"/>
      <c r="DCR156"/>
      <c r="DCS156"/>
      <c r="DCT156"/>
      <c r="DCU156"/>
      <c r="DCV156"/>
      <c r="DCW156"/>
      <c r="DCX156"/>
      <c r="DCY156"/>
      <c r="DCZ156"/>
      <c r="DDA156"/>
      <c r="DDB156"/>
      <c r="DDC156"/>
      <c r="DDD156"/>
      <c r="DDE156"/>
      <c r="DDF156"/>
      <c r="DDG156"/>
      <c r="DDH156"/>
      <c r="DDI156"/>
      <c r="DDJ156"/>
      <c r="DDK156"/>
      <c r="DDL156"/>
      <c r="DDM156"/>
      <c r="DDN156"/>
      <c r="DDO156"/>
      <c r="DDP156"/>
      <c r="DDQ156"/>
      <c r="DDR156"/>
      <c r="DDS156"/>
      <c r="DDT156"/>
      <c r="DDU156"/>
      <c r="DDV156"/>
      <c r="DDW156"/>
      <c r="DDX156"/>
      <c r="DDY156"/>
      <c r="DDZ156"/>
      <c r="DEA156"/>
      <c r="DEB156"/>
      <c r="DEC156"/>
      <c r="DED156"/>
      <c r="DEE156"/>
      <c r="DEF156"/>
      <c r="DEG156"/>
      <c r="DEH156"/>
      <c r="DEI156"/>
      <c r="DEJ156"/>
      <c r="DEK156"/>
      <c r="DEL156"/>
      <c r="DEM156"/>
      <c r="DEN156"/>
      <c r="DEO156"/>
      <c r="DEP156"/>
      <c r="DEQ156"/>
      <c r="DER156"/>
      <c r="DES156"/>
      <c r="DET156"/>
      <c r="DEU156"/>
      <c r="DEV156"/>
      <c r="DEW156"/>
      <c r="DEX156"/>
      <c r="DEY156"/>
      <c r="DEZ156"/>
      <c r="DFA156"/>
      <c r="DFB156"/>
      <c r="DFC156"/>
      <c r="DFD156"/>
      <c r="DFE156"/>
      <c r="DFF156"/>
      <c r="DFG156"/>
      <c r="DFH156"/>
      <c r="DFI156"/>
      <c r="DFJ156"/>
      <c r="DFK156"/>
      <c r="DFL156"/>
      <c r="DFM156"/>
      <c r="DFN156"/>
      <c r="DFO156"/>
      <c r="DFP156"/>
      <c r="DFQ156"/>
      <c r="DFR156"/>
      <c r="DFS156"/>
      <c r="DFT156"/>
      <c r="DFU156"/>
      <c r="DFV156"/>
      <c r="DFW156"/>
      <c r="DFX156"/>
      <c r="DFY156"/>
      <c r="DFZ156"/>
      <c r="DGA156"/>
      <c r="DGB156"/>
      <c r="DGC156"/>
      <c r="DGD156"/>
      <c r="DGE156"/>
      <c r="DGF156"/>
      <c r="DGG156"/>
      <c r="DGH156"/>
      <c r="DGI156"/>
      <c r="DGJ156"/>
      <c r="DGK156"/>
      <c r="DGL156"/>
      <c r="DGM156"/>
      <c r="DGN156"/>
      <c r="DGO156"/>
      <c r="DGP156"/>
      <c r="DGQ156"/>
      <c r="DGR156"/>
      <c r="DGS156"/>
      <c r="DGT156"/>
      <c r="DGU156"/>
      <c r="DGV156"/>
      <c r="DGW156"/>
      <c r="DGX156"/>
      <c r="DGY156"/>
      <c r="DGZ156"/>
      <c r="DHA156"/>
      <c r="DHB156"/>
      <c r="DHC156"/>
      <c r="DHD156"/>
      <c r="DHE156"/>
      <c r="DHF156"/>
      <c r="DHG156"/>
      <c r="DHH156"/>
      <c r="DHI156"/>
      <c r="DHJ156"/>
      <c r="DHK156"/>
      <c r="DHL156"/>
      <c r="DHM156"/>
      <c r="DHN156"/>
      <c r="DHO156"/>
      <c r="DHP156"/>
      <c r="DHQ156"/>
      <c r="DHR156"/>
      <c r="DHS156"/>
      <c r="DHT156"/>
      <c r="DHU156"/>
      <c r="DHV156"/>
      <c r="DHW156"/>
      <c r="DHX156"/>
      <c r="DHY156"/>
      <c r="DHZ156"/>
      <c r="DIA156"/>
      <c r="DIB156"/>
      <c r="DIC156"/>
      <c r="DID156"/>
      <c r="DIE156"/>
      <c r="DIF156"/>
      <c r="DIG156"/>
      <c r="DIH156"/>
      <c r="DII156"/>
      <c r="DIJ156"/>
      <c r="DIK156"/>
      <c r="DIL156"/>
      <c r="DIM156"/>
      <c r="DIN156"/>
      <c r="DIO156"/>
      <c r="DIP156"/>
      <c r="DIQ156"/>
      <c r="DIR156"/>
      <c r="DIS156"/>
      <c r="DIT156"/>
      <c r="DIU156"/>
      <c r="DIV156"/>
      <c r="DIW156"/>
      <c r="DIX156"/>
      <c r="DIY156"/>
      <c r="DIZ156"/>
      <c r="DJA156"/>
      <c r="DJB156"/>
      <c r="DJC156"/>
      <c r="DJD156"/>
      <c r="DJE156"/>
      <c r="DJF156"/>
      <c r="DJG156"/>
      <c r="DJH156"/>
      <c r="DJI156"/>
      <c r="DJJ156"/>
      <c r="DJK156"/>
      <c r="DJL156"/>
      <c r="DJM156"/>
      <c r="DJN156"/>
      <c r="DJO156"/>
      <c r="DJP156"/>
      <c r="DJQ156"/>
      <c r="DJR156"/>
      <c r="DJS156"/>
      <c r="DJT156"/>
      <c r="DJU156"/>
      <c r="DJV156"/>
      <c r="DJW156"/>
      <c r="DJX156"/>
      <c r="DJY156"/>
      <c r="DJZ156"/>
      <c r="DKA156"/>
      <c r="DKB156"/>
      <c r="DKC156"/>
      <c r="DKD156"/>
      <c r="DKE156"/>
      <c r="DKF156"/>
      <c r="DKG156"/>
      <c r="DKH156"/>
      <c r="DKI156"/>
      <c r="DKJ156"/>
      <c r="DKK156"/>
      <c r="DKL156"/>
      <c r="DKM156"/>
      <c r="DKN156"/>
      <c r="DKO156"/>
      <c r="DKP156"/>
      <c r="DKQ156"/>
      <c r="DKR156"/>
      <c r="DKS156"/>
      <c r="DKT156"/>
      <c r="DKU156"/>
      <c r="DKV156"/>
      <c r="DKW156"/>
      <c r="DKX156"/>
      <c r="DKY156"/>
      <c r="DKZ156"/>
      <c r="DLA156"/>
      <c r="DLB156"/>
      <c r="DLC156"/>
      <c r="DLD156"/>
      <c r="DLE156"/>
      <c r="DLF156"/>
      <c r="DLG156"/>
      <c r="DLH156"/>
      <c r="DLI156"/>
      <c r="DLJ156"/>
      <c r="DLK156"/>
      <c r="DLL156"/>
      <c r="DLM156"/>
      <c r="DLN156"/>
      <c r="DLO156"/>
      <c r="DLP156"/>
      <c r="DLQ156"/>
      <c r="DLR156"/>
      <c r="DLS156"/>
      <c r="DLT156"/>
      <c r="DLU156"/>
      <c r="DLV156"/>
      <c r="DLW156"/>
      <c r="DLX156"/>
      <c r="DLY156"/>
      <c r="DLZ156"/>
      <c r="DMA156"/>
      <c r="DMB156"/>
      <c r="DMC156"/>
      <c r="DMD156"/>
      <c r="DME156"/>
      <c r="DMF156"/>
      <c r="DMG156"/>
      <c r="DMH156"/>
      <c r="DMI156"/>
      <c r="DMJ156"/>
      <c r="DMK156"/>
      <c r="DML156"/>
      <c r="DMM156"/>
      <c r="DMN156"/>
      <c r="DMO156"/>
      <c r="DMP156"/>
      <c r="DMQ156"/>
      <c r="DMR156"/>
      <c r="DMS156"/>
      <c r="DMT156"/>
      <c r="DMU156"/>
      <c r="DMV156"/>
      <c r="DMW156"/>
      <c r="DMX156"/>
      <c r="DMY156"/>
      <c r="DMZ156"/>
      <c r="DNA156"/>
      <c r="DNB156"/>
      <c r="DNC156"/>
      <c r="DND156"/>
      <c r="DNE156"/>
      <c r="DNF156"/>
      <c r="DNG156"/>
      <c r="DNH156"/>
      <c r="DNI156"/>
      <c r="DNJ156"/>
      <c r="DNK156"/>
      <c r="DNL156"/>
      <c r="DNM156"/>
      <c r="DNN156"/>
      <c r="DNO156"/>
      <c r="DNP156"/>
      <c r="DNQ156"/>
      <c r="DNR156"/>
      <c r="DNS156"/>
      <c r="DNT156"/>
      <c r="DNU156"/>
      <c r="DNV156"/>
      <c r="DNW156"/>
      <c r="DNX156"/>
      <c r="DNY156"/>
      <c r="DNZ156"/>
      <c r="DOA156"/>
      <c r="DOB156"/>
      <c r="DOC156"/>
      <c r="DOD156"/>
      <c r="DOE156"/>
      <c r="DOF156"/>
      <c r="DOG156"/>
      <c r="DOH156"/>
      <c r="DOI156"/>
      <c r="DOJ156"/>
      <c r="DOK156"/>
      <c r="DOL156"/>
      <c r="DOM156"/>
      <c r="DON156"/>
      <c r="DOO156"/>
      <c r="DOP156"/>
      <c r="DOQ156"/>
      <c r="DOR156"/>
      <c r="DOS156"/>
      <c r="DOT156"/>
      <c r="DOU156"/>
      <c r="DOV156"/>
      <c r="DOW156"/>
      <c r="DOX156"/>
      <c r="DOY156"/>
      <c r="DOZ156"/>
      <c r="DPA156"/>
      <c r="DPB156"/>
      <c r="DPC156"/>
      <c r="DPD156"/>
      <c r="DPE156"/>
      <c r="DPF156"/>
      <c r="DPG156"/>
      <c r="DPH156"/>
      <c r="DPI156"/>
      <c r="DPJ156"/>
      <c r="DPK156"/>
      <c r="DPL156"/>
      <c r="DPM156"/>
      <c r="DPN156"/>
      <c r="DPO156"/>
      <c r="DPP156"/>
      <c r="DPQ156"/>
      <c r="DPR156"/>
      <c r="DPS156"/>
      <c r="DPT156"/>
      <c r="DPU156"/>
      <c r="DPV156"/>
      <c r="DPW156"/>
      <c r="DPX156"/>
      <c r="DPY156"/>
      <c r="DPZ156"/>
      <c r="DQA156"/>
      <c r="DQB156"/>
      <c r="DQC156"/>
      <c r="DQD156"/>
      <c r="DQE156"/>
      <c r="DQF156"/>
      <c r="DQG156"/>
      <c r="DQH156"/>
      <c r="DQI156"/>
      <c r="DQJ156"/>
      <c r="DQK156"/>
      <c r="DQL156"/>
      <c r="DQM156"/>
      <c r="DQN156"/>
      <c r="DQO156"/>
      <c r="DQP156"/>
      <c r="DQQ156"/>
      <c r="DQR156"/>
      <c r="DQS156"/>
      <c r="DQT156"/>
      <c r="DQU156"/>
      <c r="DQV156"/>
      <c r="DQW156"/>
      <c r="DQX156"/>
      <c r="DQY156"/>
      <c r="DQZ156"/>
      <c r="DRA156"/>
      <c r="DRB156"/>
      <c r="DRC156"/>
      <c r="DRD156"/>
      <c r="DRE156"/>
      <c r="DRF156"/>
      <c r="DRG156"/>
      <c r="DRH156"/>
      <c r="DRI156"/>
      <c r="DRJ156"/>
      <c r="DRK156"/>
      <c r="DRL156"/>
      <c r="DRM156"/>
      <c r="DRN156"/>
      <c r="DRO156"/>
      <c r="DRP156"/>
      <c r="DRQ156"/>
      <c r="DRR156"/>
      <c r="DRS156"/>
      <c r="DRT156"/>
      <c r="DRU156"/>
      <c r="DRV156"/>
      <c r="DRW156"/>
      <c r="DRX156"/>
      <c r="DRY156"/>
      <c r="DRZ156"/>
      <c r="DSA156"/>
      <c r="DSB156"/>
      <c r="DSC156"/>
      <c r="DSD156"/>
      <c r="DSE156"/>
      <c r="DSF156"/>
      <c r="DSG156"/>
      <c r="DSH156"/>
      <c r="DSI156"/>
      <c r="DSJ156"/>
      <c r="DSK156"/>
      <c r="DSL156"/>
      <c r="DSM156"/>
      <c r="DSN156"/>
      <c r="DSO156"/>
      <c r="DSP156"/>
      <c r="DSQ156"/>
      <c r="DSR156"/>
      <c r="DSS156"/>
      <c r="DST156"/>
      <c r="DSU156"/>
      <c r="DSV156"/>
      <c r="DSW156"/>
      <c r="DSX156"/>
      <c r="DSY156"/>
      <c r="DSZ156"/>
      <c r="DTA156"/>
      <c r="DTB156"/>
      <c r="DTC156"/>
      <c r="DTD156"/>
      <c r="DTE156"/>
      <c r="DTF156"/>
      <c r="DTG156"/>
      <c r="DTH156"/>
      <c r="DTI156"/>
      <c r="DTJ156"/>
      <c r="DTK156"/>
      <c r="DTL156"/>
      <c r="DTM156"/>
      <c r="DTN156"/>
      <c r="DTO156"/>
      <c r="DTP156"/>
      <c r="DTQ156"/>
      <c r="DTR156"/>
      <c r="DTS156"/>
      <c r="DTT156"/>
      <c r="DTU156"/>
      <c r="DTV156"/>
      <c r="DTW156"/>
      <c r="DTX156"/>
      <c r="DTY156"/>
      <c r="DTZ156"/>
      <c r="DUA156"/>
      <c r="DUB156"/>
      <c r="DUC156"/>
      <c r="DUD156"/>
      <c r="DUE156"/>
      <c r="DUF156"/>
      <c r="DUG156"/>
      <c r="DUH156"/>
      <c r="DUI156"/>
      <c r="DUJ156"/>
      <c r="DUK156"/>
      <c r="DUL156"/>
      <c r="DUM156"/>
      <c r="DUN156"/>
      <c r="DUO156"/>
      <c r="DUP156"/>
      <c r="DUQ156"/>
      <c r="DUR156"/>
      <c r="DUS156"/>
      <c r="DUT156"/>
      <c r="DUU156"/>
      <c r="DUV156"/>
      <c r="DUW156"/>
      <c r="DUX156"/>
      <c r="DUY156"/>
      <c r="DUZ156"/>
      <c r="DVA156"/>
      <c r="DVB156"/>
      <c r="DVC156"/>
      <c r="DVD156"/>
      <c r="DVE156"/>
      <c r="DVF156"/>
      <c r="DVG156"/>
      <c r="DVH156"/>
      <c r="DVI156"/>
      <c r="DVJ156"/>
      <c r="DVK156"/>
      <c r="DVL156"/>
      <c r="DVM156"/>
      <c r="DVN156"/>
      <c r="DVO156"/>
      <c r="DVP156"/>
      <c r="DVQ156"/>
      <c r="DVR156"/>
      <c r="DVS156"/>
      <c r="DVT156"/>
      <c r="DVU156"/>
      <c r="DVV156"/>
      <c r="DVW156"/>
      <c r="DVX156"/>
      <c r="DVY156"/>
      <c r="DVZ156"/>
      <c r="DWA156"/>
      <c r="DWB156"/>
      <c r="DWC156"/>
      <c r="DWD156"/>
      <c r="DWE156"/>
      <c r="DWF156"/>
      <c r="DWG156"/>
      <c r="DWH156"/>
      <c r="DWI156"/>
      <c r="DWJ156"/>
      <c r="DWK156"/>
      <c r="DWL156"/>
      <c r="DWM156"/>
      <c r="DWN156"/>
      <c r="DWO156"/>
      <c r="DWP156"/>
      <c r="DWQ156"/>
      <c r="DWR156"/>
      <c r="DWS156"/>
      <c r="DWT156"/>
      <c r="DWU156"/>
      <c r="DWV156"/>
      <c r="DWW156"/>
      <c r="DWX156"/>
      <c r="DWY156"/>
      <c r="DWZ156"/>
      <c r="DXA156"/>
      <c r="DXB156"/>
      <c r="DXC156"/>
      <c r="DXD156"/>
      <c r="DXE156"/>
      <c r="DXF156"/>
      <c r="DXG156"/>
      <c r="DXH156"/>
      <c r="DXI156"/>
      <c r="DXJ156"/>
      <c r="DXK156"/>
      <c r="DXL156"/>
      <c r="DXM156"/>
      <c r="DXN156"/>
      <c r="DXO156"/>
      <c r="DXP156"/>
      <c r="DXQ156"/>
      <c r="DXR156"/>
      <c r="DXS156"/>
      <c r="DXT156"/>
      <c r="DXU156"/>
      <c r="DXV156"/>
      <c r="DXW156"/>
      <c r="DXX156"/>
      <c r="DXY156"/>
      <c r="DXZ156"/>
      <c r="DYA156"/>
      <c r="DYB156"/>
      <c r="DYC156"/>
      <c r="DYD156"/>
      <c r="DYE156"/>
      <c r="DYF156"/>
      <c r="DYG156"/>
      <c r="DYH156"/>
      <c r="DYI156"/>
      <c r="DYJ156"/>
      <c r="DYK156"/>
      <c r="DYL156"/>
      <c r="DYM156"/>
      <c r="DYN156"/>
      <c r="DYO156"/>
      <c r="DYP156"/>
      <c r="DYQ156"/>
      <c r="DYR156"/>
      <c r="DYS156"/>
      <c r="DYT156"/>
      <c r="DYU156"/>
      <c r="DYV156"/>
      <c r="DYW156"/>
      <c r="DYX156"/>
      <c r="DYY156"/>
      <c r="DYZ156"/>
      <c r="DZA156"/>
      <c r="DZB156"/>
      <c r="DZC156"/>
      <c r="DZD156"/>
      <c r="DZE156"/>
      <c r="DZF156"/>
      <c r="DZG156"/>
      <c r="DZH156"/>
      <c r="DZI156"/>
      <c r="DZJ156"/>
      <c r="DZK156"/>
      <c r="DZL156"/>
      <c r="DZM156"/>
      <c r="DZN156"/>
      <c r="DZO156"/>
      <c r="DZP156"/>
      <c r="DZQ156"/>
      <c r="DZR156"/>
      <c r="DZS156"/>
      <c r="DZT156"/>
      <c r="DZU156"/>
      <c r="DZV156"/>
      <c r="DZW156"/>
      <c r="DZX156"/>
      <c r="DZY156"/>
      <c r="DZZ156"/>
      <c r="EAA156"/>
      <c r="EAB156"/>
      <c r="EAC156"/>
      <c r="EAD156"/>
      <c r="EAE156"/>
      <c r="EAF156"/>
      <c r="EAG156"/>
      <c r="EAH156"/>
      <c r="EAI156"/>
      <c r="EAJ156"/>
      <c r="EAK156"/>
      <c r="EAL156"/>
      <c r="EAM156"/>
      <c r="EAN156"/>
      <c r="EAO156"/>
      <c r="EAP156"/>
      <c r="EAQ156"/>
      <c r="EAR156"/>
      <c r="EAS156"/>
      <c r="EAT156"/>
      <c r="EAU156"/>
      <c r="EAV156"/>
      <c r="EAW156"/>
      <c r="EAX156"/>
      <c r="EAY156"/>
      <c r="EAZ156"/>
      <c r="EBA156"/>
      <c r="EBB156"/>
      <c r="EBC156"/>
      <c r="EBD156"/>
      <c r="EBE156"/>
      <c r="EBF156"/>
      <c r="EBG156"/>
      <c r="EBH156"/>
      <c r="EBI156"/>
      <c r="EBJ156"/>
      <c r="EBK156"/>
      <c r="EBL156"/>
      <c r="EBM156"/>
      <c r="EBN156"/>
      <c r="EBO156"/>
      <c r="EBP156"/>
      <c r="EBQ156"/>
      <c r="EBR156"/>
      <c r="EBS156"/>
      <c r="EBT156"/>
      <c r="EBU156"/>
      <c r="EBV156"/>
      <c r="EBW156"/>
      <c r="EBX156"/>
      <c r="EBY156"/>
      <c r="EBZ156"/>
      <c r="ECA156"/>
      <c r="ECB156"/>
      <c r="ECC156"/>
      <c r="ECD156"/>
      <c r="ECE156"/>
      <c r="ECF156"/>
      <c r="ECG156"/>
      <c r="ECH156"/>
      <c r="ECI156"/>
      <c r="ECJ156"/>
      <c r="ECK156"/>
      <c r="ECL156"/>
      <c r="ECM156"/>
      <c r="ECN156"/>
      <c r="ECO156"/>
      <c r="ECP156"/>
      <c r="ECQ156"/>
      <c r="ECR156"/>
      <c r="ECS156"/>
      <c r="ECT156"/>
      <c r="ECU156"/>
      <c r="ECV156"/>
      <c r="ECW156"/>
      <c r="ECX156"/>
      <c r="ECY156"/>
      <c r="ECZ156"/>
      <c r="EDA156"/>
      <c r="EDB156"/>
      <c r="EDC156"/>
      <c r="EDD156"/>
      <c r="EDE156"/>
      <c r="EDF156"/>
      <c r="EDG156"/>
      <c r="EDH156"/>
      <c r="EDI156"/>
      <c r="EDJ156"/>
      <c r="EDK156"/>
      <c r="EDL156"/>
      <c r="EDM156"/>
      <c r="EDN156"/>
      <c r="EDO156"/>
      <c r="EDP156"/>
      <c r="EDQ156"/>
      <c r="EDR156"/>
      <c r="EDS156"/>
      <c r="EDT156"/>
      <c r="EDU156"/>
      <c r="EDV156"/>
      <c r="EDW156"/>
      <c r="EDX156"/>
      <c r="EDY156"/>
      <c r="EDZ156"/>
      <c r="EEA156"/>
      <c r="EEB156"/>
      <c r="EEC156"/>
      <c r="EED156"/>
      <c r="EEE156"/>
      <c r="EEF156"/>
      <c r="EEG156"/>
      <c r="EEH156"/>
      <c r="EEI156"/>
      <c r="EEJ156"/>
      <c r="EEK156"/>
      <c r="EEL156"/>
      <c r="EEM156"/>
      <c r="EEN156"/>
      <c r="EEO156"/>
      <c r="EEP156"/>
      <c r="EEQ156"/>
      <c r="EER156"/>
      <c r="EES156"/>
      <c r="EET156"/>
      <c r="EEU156"/>
      <c r="EEV156"/>
      <c r="EEW156"/>
      <c r="EEX156"/>
      <c r="EEY156"/>
      <c r="EEZ156"/>
      <c r="EFA156"/>
      <c r="EFB156"/>
      <c r="EFC156"/>
      <c r="EFD156"/>
      <c r="EFE156"/>
      <c r="EFF156"/>
      <c r="EFG156"/>
      <c r="EFH156"/>
      <c r="EFI156"/>
      <c r="EFJ156"/>
      <c r="EFK156"/>
      <c r="EFL156"/>
      <c r="EFM156"/>
      <c r="EFN156"/>
      <c r="EFO156"/>
      <c r="EFP156"/>
      <c r="EFQ156"/>
      <c r="EFR156"/>
      <c r="EFS156"/>
      <c r="EFT156"/>
      <c r="EFU156"/>
      <c r="EFV156"/>
      <c r="EFW156"/>
      <c r="EFX156"/>
      <c r="EFY156"/>
      <c r="EFZ156"/>
      <c r="EGA156"/>
      <c r="EGB156"/>
      <c r="EGC156"/>
      <c r="EGD156"/>
      <c r="EGE156"/>
      <c r="EGF156"/>
      <c r="EGG156"/>
      <c r="EGH156"/>
      <c r="EGI156"/>
      <c r="EGJ156"/>
      <c r="EGK156"/>
      <c r="EGL156"/>
      <c r="EGM156"/>
      <c r="EGN156"/>
      <c r="EGO156"/>
      <c r="EGP156"/>
      <c r="EGQ156"/>
      <c r="EGR156"/>
      <c r="EGS156"/>
      <c r="EGT156"/>
      <c r="EGU156"/>
      <c r="EGV156"/>
      <c r="EGW156"/>
      <c r="EGX156"/>
      <c r="EGY156"/>
      <c r="EGZ156"/>
      <c r="EHA156"/>
      <c r="EHB156"/>
      <c r="EHC156"/>
      <c r="EHD156"/>
      <c r="EHE156"/>
      <c r="EHF156"/>
      <c r="EHG156"/>
      <c r="EHH156"/>
      <c r="EHI156"/>
      <c r="EHJ156"/>
      <c r="EHK156"/>
      <c r="EHL156"/>
      <c r="EHM156"/>
      <c r="EHN156"/>
      <c r="EHO156"/>
      <c r="EHP156"/>
      <c r="EHQ156"/>
      <c r="EHR156"/>
      <c r="EHS156"/>
      <c r="EHT156"/>
      <c r="EHU156"/>
      <c r="EHV156"/>
      <c r="EHW156"/>
      <c r="EHX156"/>
      <c r="EHY156"/>
      <c r="EHZ156"/>
      <c r="EIA156"/>
      <c r="EIB156"/>
      <c r="EIC156"/>
      <c r="EID156"/>
      <c r="EIE156"/>
      <c r="EIF156"/>
      <c r="EIG156"/>
      <c r="EIH156"/>
      <c r="EII156"/>
      <c r="EIJ156"/>
      <c r="EIK156"/>
      <c r="EIL156"/>
      <c r="EIM156"/>
      <c r="EIN156"/>
      <c r="EIO156"/>
      <c r="EIP156"/>
      <c r="EIQ156"/>
      <c r="EIR156"/>
      <c r="EIS156"/>
      <c r="EIT156"/>
      <c r="EIU156"/>
      <c r="EIV156"/>
      <c r="EIW156"/>
      <c r="EIX156"/>
      <c r="EIY156"/>
      <c r="EIZ156"/>
      <c r="EJA156"/>
      <c r="EJB156"/>
      <c r="EJC156"/>
      <c r="EJD156"/>
      <c r="EJE156"/>
      <c r="EJF156"/>
      <c r="EJG156"/>
      <c r="EJH156"/>
      <c r="EJI156"/>
      <c r="EJJ156"/>
      <c r="EJK156"/>
      <c r="EJL156"/>
      <c r="EJM156"/>
      <c r="EJN156"/>
      <c r="EJO156"/>
      <c r="EJP156"/>
      <c r="EJQ156"/>
      <c r="EJR156"/>
      <c r="EJS156"/>
      <c r="EJT156"/>
      <c r="EJU156"/>
      <c r="EJV156"/>
      <c r="EJW156"/>
      <c r="EJX156"/>
      <c r="EJY156"/>
      <c r="EJZ156"/>
      <c r="EKA156"/>
      <c r="EKB156"/>
      <c r="EKC156"/>
      <c r="EKD156"/>
      <c r="EKE156"/>
      <c r="EKF156"/>
      <c r="EKG156"/>
      <c r="EKH156"/>
      <c r="EKI156"/>
      <c r="EKJ156"/>
      <c r="EKK156"/>
      <c r="EKL156"/>
      <c r="EKM156"/>
      <c r="EKN156"/>
      <c r="EKO156"/>
      <c r="EKP156"/>
      <c r="EKQ156"/>
      <c r="EKR156"/>
      <c r="EKS156"/>
      <c r="EKT156"/>
      <c r="EKU156"/>
      <c r="EKV156"/>
      <c r="EKW156"/>
      <c r="EKX156"/>
      <c r="EKY156"/>
      <c r="EKZ156"/>
      <c r="ELA156"/>
      <c r="ELB156"/>
      <c r="ELC156"/>
      <c r="ELD156"/>
      <c r="ELE156"/>
      <c r="ELF156"/>
      <c r="ELG156"/>
      <c r="ELH156"/>
      <c r="ELI156"/>
      <c r="ELJ156"/>
      <c r="ELK156"/>
      <c r="ELL156"/>
      <c r="ELM156"/>
      <c r="ELN156"/>
      <c r="ELO156"/>
      <c r="ELP156"/>
      <c r="ELQ156"/>
      <c r="ELR156"/>
      <c r="ELS156"/>
      <c r="ELT156"/>
      <c r="ELU156"/>
      <c r="ELV156"/>
      <c r="ELW156"/>
      <c r="ELX156"/>
      <c r="ELY156"/>
      <c r="ELZ156"/>
      <c r="EMA156"/>
      <c r="EMB156"/>
      <c r="EMC156"/>
      <c r="EMD156"/>
      <c r="EME156"/>
      <c r="EMF156"/>
      <c r="EMG156"/>
      <c r="EMH156"/>
      <c r="EMI156"/>
      <c r="EMJ156"/>
      <c r="EMK156"/>
      <c r="EML156"/>
      <c r="EMM156"/>
      <c r="EMN156"/>
      <c r="EMO156"/>
      <c r="EMP156"/>
      <c r="EMQ156"/>
      <c r="EMR156"/>
      <c r="EMS156"/>
      <c r="EMT156"/>
      <c r="EMU156"/>
      <c r="EMV156"/>
      <c r="EMW156"/>
      <c r="EMX156"/>
      <c r="EMY156"/>
      <c r="EMZ156"/>
      <c r="ENA156"/>
      <c r="ENB156"/>
      <c r="ENC156"/>
      <c r="END156"/>
      <c r="ENE156"/>
      <c r="ENF156"/>
      <c r="ENG156"/>
      <c r="ENH156"/>
      <c r="ENI156"/>
      <c r="ENJ156"/>
      <c r="ENK156"/>
      <c r="ENL156"/>
      <c r="ENM156"/>
      <c r="ENN156"/>
      <c r="ENO156"/>
      <c r="ENP156"/>
      <c r="ENQ156"/>
      <c r="ENR156"/>
      <c r="ENS156"/>
      <c r="ENT156"/>
      <c r="ENU156"/>
      <c r="ENV156"/>
      <c r="ENW156"/>
      <c r="ENX156"/>
      <c r="ENY156"/>
      <c r="ENZ156"/>
      <c r="EOA156"/>
      <c r="EOB156"/>
      <c r="EOC156"/>
      <c r="EOD156"/>
      <c r="EOE156"/>
      <c r="EOF156"/>
      <c r="EOG156"/>
      <c r="EOH156"/>
      <c r="EOI156"/>
      <c r="EOJ156"/>
      <c r="EOK156"/>
      <c r="EOL156"/>
      <c r="EOM156"/>
      <c r="EON156"/>
      <c r="EOO156"/>
      <c r="EOP156"/>
      <c r="EOQ156"/>
      <c r="EOR156"/>
      <c r="EOS156"/>
      <c r="EOT156"/>
      <c r="EOU156"/>
      <c r="EOV156"/>
      <c r="EOW156"/>
      <c r="EOX156"/>
      <c r="EOY156"/>
      <c r="EOZ156"/>
      <c r="EPA156"/>
      <c r="EPB156"/>
      <c r="EPC156"/>
      <c r="EPD156"/>
      <c r="EPE156"/>
      <c r="EPF156"/>
      <c r="EPG156"/>
      <c r="EPH156"/>
      <c r="EPI156"/>
      <c r="EPJ156"/>
      <c r="EPK156"/>
      <c r="EPL156"/>
      <c r="EPM156"/>
      <c r="EPN156"/>
      <c r="EPO156"/>
      <c r="EPP156"/>
      <c r="EPQ156"/>
      <c r="EPR156"/>
      <c r="EPS156"/>
      <c r="EPT156"/>
      <c r="EPU156"/>
      <c r="EPV156"/>
      <c r="EPW156"/>
      <c r="EPX156"/>
      <c r="EPY156"/>
      <c r="EPZ156"/>
      <c r="EQA156"/>
      <c r="EQB156"/>
      <c r="EQC156"/>
      <c r="EQD156"/>
      <c r="EQE156"/>
      <c r="EQF156"/>
      <c r="EQG156"/>
      <c r="EQH156"/>
      <c r="EQI156"/>
      <c r="EQJ156"/>
      <c r="EQK156"/>
      <c r="EQL156"/>
      <c r="EQM156"/>
      <c r="EQN156"/>
      <c r="EQO156"/>
      <c r="EQP156"/>
      <c r="EQQ156"/>
      <c r="EQR156"/>
      <c r="EQS156"/>
      <c r="EQT156"/>
      <c r="EQU156"/>
      <c r="EQV156"/>
      <c r="EQW156"/>
      <c r="EQX156"/>
      <c r="EQY156"/>
      <c r="EQZ156"/>
      <c r="ERA156"/>
      <c r="ERB156"/>
      <c r="ERC156"/>
      <c r="ERD156"/>
      <c r="ERE156"/>
      <c r="ERF156"/>
      <c r="ERG156"/>
      <c r="ERH156"/>
      <c r="ERI156"/>
      <c r="ERJ156"/>
      <c r="ERK156"/>
      <c r="ERL156"/>
      <c r="ERM156"/>
      <c r="ERN156"/>
      <c r="ERO156"/>
      <c r="ERP156"/>
      <c r="ERQ156"/>
      <c r="ERR156"/>
      <c r="ERS156"/>
      <c r="ERT156"/>
      <c r="ERU156"/>
      <c r="ERV156"/>
      <c r="ERW156"/>
      <c r="ERX156"/>
      <c r="ERY156"/>
      <c r="ERZ156"/>
      <c r="ESA156"/>
      <c r="ESB156"/>
      <c r="ESC156"/>
      <c r="ESD156"/>
      <c r="ESE156"/>
      <c r="ESF156"/>
      <c r="ESG156"/>
      <c r="ESH156"/>
      <c r="ESI156"/>
      <c r="ESJ156"/>
      <c r="ESK156"/>
      <c r="ESL156"/>
      <c r="ESM156"/>
      <c r="ESN156"/>
      <c r="ESO156"/>
      <c r="ESP156"/>
      <c r="ESQ156"/>
      <c r="ESR156"/>
      <c r="ESS156"/>
      <c r="EST156"/>
      <c r="ESU156"/>
      <c r="ESV156"/>
      <c r="ESW156"/>
      <c r="ESX156"/>
      <c r="ESY156"/>
      <c r="ESZ156"/>
      <c r="ETA156"/>
      <c r="ETB156"/>
      <c r="ETC156"/>
      <c r="ETD156"/>
      <c r="ETE156"/>
      <c r="ETF156"/>
      <c r="ETG156"/>
      <c r="ETH156"/>
      <c r="ETI156"/>
      <c r="ETJ156"/>
      <c r="ETK156"/>
      <c r="ETL156"/>
      <c r="ETM156"/>
      <c r="ETN156"/>
      <c r="ETO156"/>
      <c r="ETP156"/>
      <c r="ETQ156"/>
      <c r="ETR156"/>
      <c r="ETS156"/>
      <c r="ETT156"/>
      <c r="ETU156"/>
      <c r="ETV156"/>
      <c r="ETW156"/>
      <c r="ETX156"/>
      <c r="ETY156"/>
      <c r="ETZ156"/>
      <c r="EUA156"/>
      <c r="EUB156"/>
      <c r="EUC156"/>
      <c r="EUD156"/>
      <c r="EUE156"/>
      <c r="EUF156"/>
      <c r="EUG156"/>
      <c r="EUH156"/>
      <c r="EUI156"/>
      <c r="EUJ156"/>
      <c r="EUK156"/>
      <c r="EUL156"/>
      <c r="EUM156"/>
      <c r="EUN156"/>
      <c r="EUO156"/>
      <c r="EUP156"/>
      <c r="EUQ156"/>
      <c r="EUR156"/>
      <c r="EUS156"/>
      <c r="EUT156"/>
      <c r="EUU156"/>
      <c r="EUV156"/>
      <c r="EUW156"/>
      <c r="EUX156"/>
      <c r="EUY156"/>
      <c r="EUZ156"/>
      <c r="EVA156"/>
      <c r="EVB156"/>
      <c r="EVC156"/>
      <c r="EVD156"/>
      <c r="EVE156"/>
      <c r="EVF156"/>
      <c r="EVG156"/>
      <c r="EVH156"/>
      <c r="EVI156"/>
      <c r="EVJ156"/>
      <c r="EVK156"/>
      <c r="EVL156"/>
      <c r="EVM156"/>
      <c r="EVN156"/>
      <c r="EVO156"/>
      <c r="EVP156"/>
      <c r="EVQ156"/>
      <c r="EVR156"/>
      <c r="EVS156"/>
      <c r="EVT156"/>
      <c r="EVU156"/>
      <c r="EVV156"/>
      <c r="EVW156"/>
      <c r="EVX156"/>
      <c r="EVY156"/>
      <c r="EVZ156"/>
      <c r="EWA156"/>
      <c r="EWB156"/>
      <c r="EWC156"/>
      <c r="EWD156"/>
      <c r="EWE156"/>
      <c r="EWF156"/>
      <c r="EWG156"/>
      <c r="EWH156"/>
      <c r="EWI156"/>
      <c r="EWJ156"/>
      <c r="EWK156"/>
      <c r="EWL156"/>
      <c r="EWM156"/>
      <c r="EWN156"/>
      <c r="EWO156"/>
      <c r="EWP156"/>
      <c r="EWQ156"/>
      <c r="EWR156"/>
      <c r="EWS156"/>
      <c r="EWT156"/>
      <c r="EWU156"/>
      <c r="EWV156"/>
      <c r="EWW156"/>
      <c r="EWX156"/>
      <c r="EWY156"/>
      <c r="EWZ156"/>
      <c r="EXA156"/>
      <c r="EXB156"/>
      <c r="EXC156"/>
      <c r="EXD156"/>
      <c r="EXE156"/>
      <c r="EXF156"/>
      <c r="EXG156"/>
      <c r="EXH156"/>
      <c r="EXI156"/>
      <c r="EXJ156"/>
      <c r="EXK156"/>
      <c r="EXL156"/>
      <c r="EXM156"/>
      <c r="EXN156"/>
      <c r="EXO156"/>
      <c r="EXP156"/>
      <c r="EXQ156"/>
      <c r="EXR156"/>
      <c r="EXS156"/>
      <c r="EXT156"/>
      <c r="EXU156"/>
      <c r="EXV156"/>
      <c r="EXW156"/>
      <c r="EXX156"/>
      <c r="EXY156"/>
      <c r="EXZ156"/>
      <c r="EYA156"/>
      <c r="EYB156"/>
      <c r="EYC156"/>
      <c r="EYD156"/>
      <c r="EYE156"/>
      <c r="EYF156"/>
      <c r="EYG156"/>
      <c r="EYH156"/>
      <c r="EYI156"/>
      <c r="EYJ156"/>
      <c r="EYK156"/>
      <c r="EYL156"/>
      <c r="EYM156"/>
      <c r="EYN156"/>
      <c r="EYO156"/>
      <c r="EYP156"/>
      <c r="EYQ156"/>
      <c r="EYR156"/>
      <c r="EYS156"/>
      <c r="EYT156"/>
      <c r="EYU156"/>
      <c r="EYV156"/>
      <c r="EYW156"/>
      <c r="EYX156"/>
      <c r="EYY156"/>
      <c r="EYZ156"/>
      <c r="EZA156"/>
      <c r="EZB156"/>
      <c r="EZC156"/>
      <c r="EZD156"/>
      <c r="EZE156"/>
      <c r="EZF156"/>
      <c r="EZG156"/>
      <c r="EZH156"/>
      <c r="EZI156"/>
      <c r="EZJ156"/>
      <c r="EZK156"/>
      <c r="EZL156"/>
      <c r="EZM156"/>
      <c r="EZN156"/>
      <c r="EZO156"/>
      <c r="EZP156"/>
      <c r="EZQ156"/>
      <c r="EZR156"/>
      <c r="EZS156"/>
      <c r="EZT156"/>
      <c r="EZU156"/>
      <c r="EZV156"/>
      <c r="EZW156"/>
      <c r="EZX156"/>
      <c r="EZY156"/>
      <c r="EZZ156"/>
      <c r="FAA156"/>
      <c r="FAB156"/>
      <c r="FAC156"/>
      <c r="FAD156"/>
      <c r="FAE156"/>
      <c r="FAF156"/>
      <c r="FAG156"/>
      <c r="FAH156"/>
      <c r="FAI156"/>
      <c r="FAJ156"/>
      <c r="FAK156"/>
      <c r="FAL156"/>
      <c r="FAM156"/>
      <c r="FAN156"/>
      <c r="FAO156"/>
      <c r="FAP156"/>
      <c r="FAQ156"/>
      <c r="FAR156"/>
      <c r="FAS156"/>
      <c r="FAT156"/>
      <c r="FAU156"/>
      <c r="FAV156"/>
      <c r="FAW156"/>
      <c r="FAX156"/>
      <c r="FAY156"/>
      <c r="FAZ156"/>
      <c r="FBA156"/>
      <c r="FBB156"/>
      <c r="FBC156"/>
      <c r="FBD156"/>
      <c r="FBE156"/>
      <c r="FBF156"/>
      <c r="FBG156"/>
      <c r="FBH156"/>
      <c r="FBI156"/>
      <c r="FBJ156"/>
      <c r="FBK156"/>
      <c r="FBL156"/>
      <c r="FBM156"/>
      <c r="FBN156"/>
      <c r="FBO156"/>
      <c r="FBP156"/>
      <c r="FBQ156"/>
      <c r="FBR156"/>
      <c r="FBS156"/>
      <c r="FBT156"/>
      <c r="FBU156"/>
      <c r="FBV156"/>
      <c r="FBW156"/>
      <c r="FBX156"/>
      <c r="FBY156"/>
      <c r="FBZ156"/>
      <c r="FCA156"/>
      <c r="FCB156"/>
      <c r="FCC156"/>
      <c r="FCD156"/>
      <c r="FCE156"/>
      <c r="FCF156"/>
      <c r="FCG156"/>
      <c r="FCH156"/>
      <c r="FCI156"/>
      <c r="FCJ156"/>
      <c r="FCK156"/>
      <c r="FCL156"/>
      <c r="FCM156"/>
      <c r="FCN156"/>
      <c r="FCO156"/>
      <c r="FCP156"/>
      <c r="FCQ156"/>
      <c r="FCR156"/>
      <c r="FCS156"/>
      <c r="FCT156"/>
      <c r="FCU156"/>
      <c r="FCV156"/>
      <c r="FCW156"/>
      <c r="FCX156"/>
      <c r="FCY156"/>
      <c r="FCZ156"/>
      <c r="FDA156"/>
      <c r="FDB156"/>
      <c r="FDC156"/>
      <c r="FDD156"/>
      <c r="FDE156"/>
      <c r="FDF156"/>
      <c r="FDG156"/>
      <c r="FDH156"/>
      <c r="FDI156"/>
      <c r="FDJ156"/>
      <c r="FDK156"/>
      <c r="FDL156"/>
      <c r="FDM156"/>
      <c r="FDN156"/>
      <c r="FDO156"/>
      <c r="FDP156"/>
      <c r="FDQ156"/>
      <c r="FDR156"/>
      <c r="FDS156"/>
      <c r="FDT156"/>
      <c r="FDU156"/>
      <c r="FDV156"/>
      <c r="FDW156"/>
      <c r="FDX156"/>
      <c r="FDY156"/>
      <c r="FDZ156"/>
      <c r="FEA156"/>
      <c r="FEB156"/>
      <c r="FEC156"/>
      <c r="FED156"/>
      <c r="FEE156"/>
      <c r="FEF156"/>
      <c r="FEG156"/>
      <c r="FEH156"/>
      <c r="FEI156"/>
      <c r="FEJ156"/>
      <c r="FEK156"/>
      <c r="FEL156"/>
      <c r="FEM156"/>
      <c r="FEN156"/>
      <c r="FEO156"/>
      <c r="FEP156"/>
      <c r="FEQ156"/>
      <c r="FER156"/>
      <c r="FES156"/>
      <c r="FET156"/>
      <c r="FEU156"/>
      <c r="FEV156"/>
      <c r="FEW156"/>
      <c r="FEX156"/>
      <c r="FEY156"/>
      <c r="FEZ156"/>
      <c r="FFA156"/>
      <c r="FFB156"/>
      <c r="FFC156"/>
      <c r="FFD156"/>
      <c r="FFE156"/>
      <c r="FFF156"/>
      <c r="FFG156"/>
      <c r="FFH156"/>
      <c r="FFI156"/>
      <c r="FFJ156"/>
      <c r="FFK156"/>
      <c r="FFL156"/>
      <c r="FFM156"/>
      <c r="FFN156"/>
      <c r="FFO156"/>
      <c r="FFP156"/>
      <c r="FFQ156"/>
      <c r="FFR156"/>
      <c r="FFS156"/>
      <c r="FFT156"/>
      <c r="FFU156"/>
      <c r="FFV156"/>
      <c r="FFW156"/>
      <c r="FFX156"/>
      <c r="FFY156"/>
      <c r="FFZ156"/>
      <c r="FGA156"/>
      <c r="FGB156"/>
      <c r="FGC156"/>
      <c r="FGD156"/>
      <c r="FGE156"/>
      <c r="FGF156"/>
      <c r="FGG156"/>
      <c r="FGH156"/>
      <c r="FGI156"/>
      <c r="FGJ156"/>
      <c r="FGK156"/>
      <c r="FGL156"/>
      <c r="FGM156"/>
      <c r="FGN156"/>
      <c r="FGO156"/>
      <c r="FGP156"/>
      <c r="FGQ156"/>
      <c r="FGR156"/>
      <c r="FGS156"/>
      <c r="FGT156"/>
      <c r="FGU156"/>
      <c r="FGV156"/>
      <c r="FGW156"/>
      <c r="FGX156"/>
      <c r="FGY156"/>
      <c r="FGZ156"/>
      <c r="FHA156"/>
      <c r="FHB156"/>
      <c r="FHC156"/>
      <c r="FHD156"/>
      <c r="FHE156"/>
      <c r="FHF156"/>
      <c r="FHG156"/>
      <c r="FHH156"/>
      <c r="FHI156"/>
      <c r="FHJ156"/>
      <c r="FHK156"/>
      <c r="FHL156"/>
      <c r="FHM156"/>
      <c r="FHN156"/>
      <c r="FHO156"/>
      <c r="FHP156"/>
      <c r="FHQ156"/>
      <c r="FHR156"/>
      <c r="FHS156"/>
      <c r="FHT156"/>
      <c r="FHU156"/>
      <c r="FHV156"/>
      <c r="FHW156"/>
      <c r="FHX156"/>
      <c r="FHY156"/>
      <c r="FHZ156"/>
      <c r="FIA156"/>
      <c r="FIB156"/>
      <c r="FIC156"/>
      <c r="FID156"/>
      <c r="FIE156"/>
      <c r="FIF156"/>
      <c r="FIG156"/>
      <c r="FIH156"/>
      <c r="FII156"/>
      <c r="FIJ156"/>
      <c r="FIK156"/>
      <c r="FIL156"/>
      <c r="FIM156"/>
      <c r="FIN156"/>
      <c r="FIO156"/>
      <c r="FIP156"/>
      <c r="FIQ156"/>
      <c r="FIR156"/>
      <c r="FIS156"/>
      <c r="FIT156"/>
      <c r="FIU156"/>
      <c r="FIV156"/>
      <c r="FIW156"/>
      <c r="FIX156"/>
      <c r="FIY156"/>
      <c r="FIZ156"/>
      <c r="FJA156"/>
      <c r="FJB156"/>
      <c r="FJC156"/>
      <c r="FJD156"/>
      <c r="FJE156"/>
      <c r="FJF156"/>
      <c r="FJG156"/>
      <c r="FJH156"/>
      <c r="FJI156"/>
      <c r="FJJ156"/>
      <c r="FJK156"/>
      <c r="FJL156"/>
      <c r="FJM156"/>
      <c r="FJN156"/>
      <c r="FJO156"/>
      <c r="FJP156"/>
      <c r="FJQ156"/>
      <c r="FJR156"/>
      <c r="FJS156"/>
      <c r="FJT156"/>
      <c r="FJU156"/>
      <c r="FJV156"/>
      <c r="FJW156"/>
      <c r="FJX156"/>
      <c r="FJY156"/>
      <c r="FJZ156"/>
      <c r="FKA156"/>
      <c r="FKB156"/>
      <c r="FKC156"/>
      <c r="FKD156"/>
      <c r="FKE156"/>
      <c r="FKF156"/>
      <c r="FKG156"/>
      <c r="FKH156"/>
      <c r="FKI156"/>
      <c r="FKJ156"/>
      <c r="FKK156"/>
      <c r="FKL156"/>
      <c r="FKM156"/>
      <c r="FKN156"/>
      <c r="FKO156"/>
      <c r="FKP156"/>
      <c r="FKQ156"/>
      <c r="FKR156"/>
      <c r="FKS156"/>
      <c r="FKT156"/>
      <c r="FKU156"/>
      <c r="FKV156"/>
      <c r="FKW156"/>
      <c r="FKX156"/>
      <c r="FKY156"/>
      <c r="FKZ156"/>
      <c r="FLA156"/>
      <c r="FLB156"/>
      <c r="FLC156"/>
      <c r="FLD156"/>
      <c r="FLE156"/>
      <c r="FLF156"/>
      <c r="FLG156"/>
      <c r="FLH156"/>
      <c r="FLI156"/>
      <c r="FLJ156"/>
      <c r="FLK156"/>
      <c r="FLL156"/>
      <c r="FLM156"/>
      <c r="FLN156"/>
      <c r="FLO156"/>
      <c r="FLP156"/>
      <c r="FLQ156"/>
      <c r="FLR156"/>
      <c r="FLS156"/>
      <c r="FLT156"/>
      <c r="FLU156"/>
      <c r="FLV156"/>
      <c r="FLW156"/>
      <c r="FLX156"/>
      <c r="FLY156"/>
      <c r="FLZ156"/>
      <c r="FMA156"/>
      <c r="FMB156"/>
      <c r="FMC156"/>
      <c r="FMD156"/>
      <c r="FME156"/>
      <c r="FMF156"/>
      <c r="FMG156"/>
      <c r="FMH156"/>
      <c r="FMI156"/>
      <c r="FMJ156"/>
      <c r="FMK156"/>
      <c r="FML156"/>
      <c r="FMM156"/>
      <c r="FMN156"/>
      <c r="FMO156"/>
      <c r="FMP156"/>
      <c r="FMQ156"/>
      <c r="FMR156"/>
      <c r="FMS156"/>
      <c r="FMT156"/>
      <c r="FMU156"/>
      <c r="FMV156"/>
      <c r="FMW156"/>
      <c r="FMX156"/>
      <c r="FMY156"/>
      <c r="FMZ156"/>
      <c r="FNA156"/>
      <c r="FNB156"/>
      <c r="FNC156"/>
      <c r="FND156"/>
      <c r="FNE156"/>
      <c r="FNF156"/>
      <c r="FNG156"/>
      <c r="FNH156"/>
      <c r="FNI156"/>
      <c r="FNJ156"/>
      <c r="FNK156"/>
      <c r="FNL156"/>
      <c r="FNM156"/>
      <c r="FNN156"/>
      <c r="FNO156"/>
      <c r="FNP156"/>
      <c r="FNQ156"/>
      <c r="FNR156"/>
      <c r="FNS156"/>
      <c r="FNT156"/>
      <c r="FNU156"/>
      <c r="FNV156"/>
      <c r="FNW156"/>
      <c r="FNX156"/>
      <c r="FNY156"/>
      <c r="FNZ156"/>
      <c r="FOA156"/>
      <c r="FOB156"/>
      <c r="FOC156"/>
      <c r="FOD156"/>
      <c r="FOE156"/>
      <c r="FOF156"/>
      <c r="FOG156"/>
      <c r="FOH156"/>
      <c r="FOI156"/>
      <c r="FOJ156"/>
      <c r="FOK156"/>
      <c r="FOL156"/>
      <c r="FOM156"/>
      <c r="FON156"/>
      <c r="FOO156"/>
      <c r="FOP156"/>
      <c r="FOQ156"/>
      <c r="FOR156"/>
      <c r="FOS156"/>
      <c r="FOT156"/>
      <c r="FOU156"/>
      <c r="FOV156"/>
      <c r="FOW156"/>
      <c r="FOX156"/>
      <c r="FOY156"/>
      <c r="FOZ156"/>
      <c r="FPA156"/>
      <c r="FPB156"/>
      <c r="FPC156"/>
      <c r="FPD156"/>
      <c r="FPE156"/>
      <c r="FPF156"/>
      <c r="FPG156"/>
      <c r="FPH156"/>
      <c r="FPI156"/>
      <c r="FPJ156"/>
      <c r="FPK156"/>
      <c r="FPL156"/>
      <c r="FPM156"/>
      <c r="FPN156"/>
      <c r="FPO156"/>
      <c r="FPP156"/>
      <c r="FPQ156"/>
      <c r="FPR156"/>
      <c r="FPS156"/>
      <c r="FPT156"/>
      <c r="FPU156"/>
      <c r="FPV156"/>
      <c r="FPW156"/>
      <c r="FPX156"/>
      <c r="FPY156"/>
      <c r="FPZ156"/>
      <c r="FQA156"/>
      <c r="FQB156"/>
      <c r="FQC156"/>
      <c r="FQD156"/>
      <c r="FQE156"/>
      <c r="FQF156"/>
      <c r="FQG156"/>
      <c r="FQH156"/>
      <c r="FQI156"/>
      <c r="FQJ156"/>
      <c r="FQK156"/>
      <c r="FQL156"/>
      <c r="FQM156"/>
      <c r="FQN156"/>
      <c r="FQO156"/>
      <c r="FQP156"/>
      <c r="FQQ156"/>
      <c r="FQR156"/>
      <c r="FQS156"/>
      <c r="FQT156"/>
      <c r="FQU156"/>
      <c r="FQV156"/>
      <c r="FQW156"/>
      <c r="FQX156"/>
      <c r="FQY156"/>
      <c r="FQZ156"/>
      <c r="FRA156"/>
      <c r="FRB156"/>
      <c r="FRC156"/>
      <c r="FRD156"/>
      <c r="FRE156"/>
      <c r="FRF156"/>
      <c r="FRG156"/>
      <c r="FRH156"/>
      <c r="FRI156"/>
      <c r="FRJ156"/>
      <c r="FRK156"/>
      <c r="FRL156"/>
      <c r="FRM156"/>
      <c r="FRN156"/>
      <c r="FRO156"/>
      <c r="FRP156"/>
      <c r="FRQ156"/>
      <c r="FRR156"/>
      <c r="FRS156"/>
      <c r="FRT156"/>
      <c r="FRU156"/>
      <c r="FRV156"/>
      <c r="FRW156"/>
      <c r="FRX156"/>
      <c r="FRY156"/>
      <c r="FRZ156"/>
      <c r="FSA156"/>
      <c r="FSB156"/>
      <c r="FSC156"/>
      <c r="FSD156"/>
      <c r="FSE156"/>
      <c r="FSF156"/>
      <c r="FSG156"/>
      <c r="FSH156"/>
      <c r="FSI156"/>
      <c r="FSJ156"/>
      <c r="FSK156"/>
      <c r="FSL156"/>
      <c r="FSM156"/>
      <c r="FSN156"/>
      <c r="FSO156"/>
      <c r="FSP156"/>
      <c r="FSQ156"/>
      <c r="FSR156"/>
      <c r="FSS156"/>
      <c r="FST156"/>
      <c r="FSU156"/>
      <c r="FSV156"/>
      <c r="FSW156"/>
      <c r="FSX156"/>
      <c r="FSY156"/>
      <c r="FSZ156"/>
      <c r="FTA156"/>
      <c r="FTB156"/>
      <c r="FTC156"/>
      <c r="FTD156"/>
      <c r="FTE156"/>
      <c r="FTF156"/>
      <c r="FTG156"/>
      <c r="FTH156"/>
      <c r="FTI156"/>
      <c r="FTJ156"/>
      <c r="FTK156"/>
      <c r="FTL156"/>
      <c r="FTM156"/>
      <c r="FTN156"/>
      <c r="FTO156"/>
      <c r="FTP156"/>
      <c r="FTQ156"/>
      <c r="FTR156"/>
      <c r="FTS156"/>
      <c r="FTT156"/>
      <c r="FTU156"/>
      <c r="FTV156"/>
      <c r="FTW156"/>
      <c r="FTX156"/>
      <c r="FTY156"/>
      <c r="FTZ156"/>
      <c r="FUA156"/>
      <c r="FUB156"/>
      <c r="FUC156"/>
      <c r="FUD156"/>
      <c r="FUE156"/>
      <c r="FUF156"/>
      <c r="FUG156"/>
      <c r="FUH156"/>
      <c r="FUI156"/>
      <c r="FUJ156"/>
      <c r="FUK156"/>
      <c r="FUL156"/>
      <c r="FUM156"/>
      <c r="FUN156"/>
      <c r="FUO156"/>
      <c r="FUP156"/>
      <c r="FUQ156"/>
      <c r="FUR156"/>
      <c r="FUS156"/>
      <c r="FUT156"/>
      <c r="FUU156"/>
      <c r="FUV156"/>
      <c r="FUW156"/>
      <c r="FUX156"/>
      <c r="FUY156"/>
      <c r="FUZ156"/>
      <c r="FVA156"/>
      <c r="FVB156"/>
      <c r="FVC156"/>
      <c r="FVD156"/>
      <c r="FVE156"/>
      <c r="FVF156"/>
      <c r="FVG156"/>
      <c r="FVH156"/>
      <c r="FVI156"/>
      <c r="FVJ156"/>
      <c r="FVK156"/>
      <c r="FVL156"/>
      <c r="FVM156"/>
      <c r="FVN156"/>
      <c r="FVO156"/>
      <c r="FVP156"/>
      <c r="FVQ156"/>
      <c r="FVR156"/>
      <c r="FVS156"/>
      <c r="FVT156"/>
      <c r="FVU156"/>
      <c r="FVV156"/>
      <c r="FVW156"/>
      <c r="FVX156"/>
      <c r="FVY156"/>
      <c r="FVZ156"/>
      <c r="FWA156"/>
      <c r="FWB156"/>
      <c r="FWC156"/>
      <c r="FWD156"/>
      <c r="FWE156"/>
      <c r="FWF156"/>
      <c r="FWG156"/>
      <c r="FWH156"/>
      <c r="FWI156"/>
      <c r="FWJ156"/>
      <c r="FWK156"/>
      <c r="FWL156"/>
      <c r="FWM156"/>
      <c r="FWN156"/>
      <c r="FWO156"/>
      <c r="FWP156"/>
      <c r="FWQ156"/>
      <c r="FWR156"/>
      <c r="FWS156"/>
      <c r="FWT156"/>
      <c r="FWU156"/>
      <c r="FWV156"/>
      <c r="FWW156"/>
      <c r="FWX156"/>
      <c r="FWY156"/>
      <c r="FWZ156"/>
      <c r="FXA156"/>
      <c r="FXB156"/>
      <c r="FXC156"/>
      <c r="FXD156"/>
      <c r="FXE156"/>
      <c r="FXF156"/>
      <c r="FXG156"/>
      <c r="FXH156"/>
      <c r="FXI156"/>
      <c r="FXJ156"/>
      <c r="FXK156"/>
      <c r="FXL156"/>
      <c r="FXM156"/>
      <c r="FXN156"/>
      <c r="FXO156"/>
      <c r="FXP156"/>
      <c r="FXQ156"/>
      <c r="FXR156"/>
      <c r="FXS156"/>
      <c r="FXT156"/>
      <c r="FXU156"/>
      <c r="FXV156"/>
      <c r="FXW156"/>
      <c r="FXX156"/>
      <c r="FXY156"/>
      <c r="FXZ156"/>
      <c r="FYA156"/>
      <c r="FYB156"/>
      <c r="FYC156"/>
      <c r="FYD156"/>
      <c r="FYE156"/>
      <c r="FYF156"/>
      <c r="FYG156"/>
      <c r="FYH156"/>
      <c r="FYI156"/>
      <c r="FYJ156"/>
      <c r="FYK156"/>
      <c r="FYL156"/>
      <c r="FYM156"/>
      <c r="FYN156"/>
      <c r="FYO156"/>
      <c r="FYP156"/>
      <c r="FYQ156"/>
      <c r="FYR156"/>
      <c r="FYS156"/>
      <c r="FYT156"/>
      <c r="FYU156"/>
      <c r="FYV156"/>
      <c r="FYW156"/>
      <c r="FYX156"/>
      <c r="FYY156"/>
      <c r="FYZ156"/>
      <c r="FZA156"/>
      <c r="FZB156"/>
      <c r="FZC156"/>
      <c r="FZD156"/>
      <c r="FZE156"/>
      <c r="FZF156"/>
      <c r="FZG156"/>
      <c r="FZH156"/>
      <c r="FZI156"/>
      <c r="FZJ156"/>
      <c r="FZK156"/>
      <c r="FZL156"/>
      <c r="FZM156"/>
      <c r="FZN156"/>
      <c r="FZO156"/>
      <c r="FZP156"/>
      <c r="FZQ156"/>
      <c r="FZR156"/>
      <c r="FZS156"/>
      <c r="FZT156"/>
      <c r="FZU156"/>
      <c r="FZV156"/>
      <c r="FZW156"/>
      <c r="FZX156"/>
      <c r="FZY156"/>
      <c r="FZZ156"/>
      <c r="GAA156"/>
      <c r="GAB156"/>
      <c r="GAC156"/>
      <c r="GAD156"/>
      <c r="GAE156"/>
      <c r="GAF156"/>
      <c r="GAG156"/>
      <c r="GAH156"/>
      <c r="GAI156"/>
      <c r="GAJ156"/>
      <c r="GAK156"/>
      <c r="GAL156"/>
      <c r="GAM156"/>
      <c r="GAN156"/>
      <c r="GAO156"/>
      <c r="GAP156"/>
      <c r="GAQ156"/>
      <c r="GAR156"/>
      <c r="GAS156"/>
      <c r="GAT156"/>
      <c r="GAU156"/>
      <c r="GAV156"/>
      <c r="GAW156"/>
      <c r="GAX156"/>
      <c r="GAY156"/>
      <c r="GAZ156"/>
      <c r="GBA156"/>
      <c r="GBB156"/>
      <c r="GBC156"/>
      <c r="GBD156"/>
      <c r="GBE156"/>
      <c r="GBF156"/>
      <c r="GBG156"/>
      <c r="GBH156"/>
      <c r="GBI156"/>
      <c r="GBJ156"/>
      <c r="GBK156"/>
      <c r="GBL156"/>
      <c r="GBM156"/>
      <c r="GBN156"/>
      <c r="GBO156"/>
      <c r="GBP156"/>
      <c r="GBQ156"/>
      <c r="GBR156"/>
      <c r="GBS156"/>
      <c r="GBT156"/>
      <c r="GBU156"/>
      <c r="GBV156"/>
      <c r="GBW156"/>
      <c r="GBX156"/>
      <c r="GBY156"/>
      <c r="GBZ156"/>
      <c r="GCA156"/>
      <c r="GCB156"/>
      <c r="GCC156"/>
      <c r="GCD156"/>
      <c r="GCE156"/>
      <c r="GCF156"/>
      <c r="GCG156"/>
      <c r="GCH156"/>
      <c r="GCI156"/>
      <c r="GCJ156"/>
      <c r="GCK156"/>
      <c r="GCL156"/>
      <c r="GCM156"/>
      <c r="GCN156"/>
      <c r="GCO156"/>
      <c r="GCP156"/>
      <c r="GCQ156"/>
      <c r="GCR156"/>
      <c r="GCS156"/>
      <c r="GCT156"/>
      <c r="GCU156"/>
      <c r="GCV156"/>
      <c r="GCW156"/>
      <c r="GCX156"/>
      <c r="GCY156"/>
      <c r="GCZ156"/>
      <c r="GDA156"/>
      <c r="GDB156"/>
      <c r="GDC156"/>
      <c r="GDD156"/>
      <c r="GDE156"/>
      <c r="GDF156"/>
      <c r="GDG156"/>
      <c r="GDH156"/>
      <c r="GDI156"/>
      <c r="GDJ156"/>
      <c r="GDK156"/>
      <c r="GDL156"/>
      <c r="GDM156"/>
      <c r="GDN156"/>
      <c r="GDO156"/>
      <c r="GDP156"/>
      <c r="GDQ156"/>
      <c r="GDR156"/>
      <c r="GDS156"/>
      <c r="GDT156"/>
      <c r="GDU156"/>
      <c r="GDV156"/>
      <c r="GDW156"/>
      <c r="GDX156"/>
      <c r="GDY156"/>
      <c r="GDZ156"/>
      <c r="GEA156"/>
      <c r="GEB156"/>
      <c r="GEC156"/>
      <c r="GED156"/>
      <c r="GEE156"/>
      <c r="GEF156"/>
      <c r="GEG156"/>
      <c r="GEH156"/>
      <c r="GEI156"/>
      <c r="GEJ156"/>
      <c r="GEK156"/>
      <c r="GEL156"/>
      <c r="GEM156"/>
      <c r="GEN156"/>
      <c r="GEO156"/>
      <c r="GEP156"/>
      <c r="GEQ156"/>
      <c r="GER156"/>
      <c r="GES156"/>
      <c r="GET156"/>
      <c r="GEU156"/>
      <c r="GEV156"/>
      <c r="GEW156"/>
      <c r="GEX156"/>
      <c r="GEY156"/>
      <c r="GEZ156"/>
      <c r="GFA156"/>
      <c r="GFB156"/>
      <c r="GFC156"/>
      <c r="GFD156"/>
      <c r="GFE156"/>
      <c r="GFF156"/>
      <c r="GFG156"/>
      <c r="GFH156"/>
      <c r="GFI156"/>
      <c r="GFJ156"/>
      <c r="GFK156"/>
      <c r="GFL156"/>
      <c r="GFM156"/>
      <c r="GFN156"/>
      <c r="GFO156"/>
      <c r="GFP156"/>
      <c r="GFQ156"/>
      <c r="GFR156"/>
      <c r="GFS156"/>
      <c r="GFT156"/>
      <c r="GFU156"/>
      <c r="GFV156"/>
      <c r="GFW156"/>
      <c r="GFX156"/>
      <c r="GFY156"/>
      <c r="GFZ156"/>
      <c r="GGA156"/>
      <c r="GGB156"/>
      <c r="GGC156"/>
      <c r="GGD156"/>
      <c r="GGE156"/>
      <c r="GGF156"/>
      <c r="GGG156"/>
      <c r="GGH156"/>
      <c r="GGI156"/>
      <c r="GGJ156"/>
      <c r="GGK156"/>
      <c r="GGL156"/>
      <c r="GGM156"/>
      <c r="GGN156"/>
      <c r="GGO156"/>
      <c r="GGP156"/>
      <c r="GGQ156"/>
      <c r="GGR156"/>
      <c r="GGS156"/>
      <c r="GGT156"/>
      <c r="GGU156"/>
      <c r="GGV156"/>
      <c r="GGW156"/>
      <c r="GGX156"/>
      <c r="GGY156"/>
      <c r="GGZ156"/>
      <c r="GHA156"/>
      <c r="GHB156"/>
      <c r="GHC156"/>
      <c r="GHD156"/>
      <c r="GHE156"/>
      <c r="GHF156"/>
      <c r="GHG156"/>
      <c r="GHH156"/>
      <c r="GHI156"/>
      <c r="GHJ156"/>
      <c r="GHK156"/>
      <c r="GHL156"/>
      <c r="GHM156"/>
      <c r="GHN156"/>
      <c r="GHO156"/>
      <c r="GHP156"/>
      <c r="GHQ156"/>
      <c r="GHR156"/>
      <c r="GHS156"/>
      <c r="GHT156"/>
      <c r="GHU156"/>
      <c r="GHV156"/>
      <c r="GHW156"/>
      <c r="GHX156"/>
      <c r="GHY156"/>
      <c r="GHZ156"/>
      <c r="GIA156"/>
      <c r="GIB156"/>
      <c r="GIC156"/>
      <c r="GID156"/>
      <c r="GIE156"/>
      <c r="GIF156"/>
      <c r="GIG156"/>
      <c r="GIH156"/>
      <c r="GII156"/>
      <c r="GIJ156"/>
      <c r="GIK156"/>
      <c r="GIL156"/>
      <c r="GIM156"/>
      <c r="GIN156"/>
      <c r="GIO156"/>
      <c r="GIP156"/>
      <c r="GIQ156"/>
      <c r="GIR156"/>
      <c r="GIS156"/>
      <c r="GIT156"/>
      <c r="GIU156"/>
      <c r="GIV156"/>
      <c r="GIW156"/>
      <c r="GIX156"/>
      <c r="GIY156"/>
      <c r="GIZ156"/>
      <c r="GJA156"/>
      <c r="GJB156"/>
      <c r="GJC156"/>
      <c r="GJD156"/>
      <c r="GJE156"/>
      <c r="GJF156"/>
      <c r="GJG156"/>
      <c r="GJH156"/>
      <c r="GJI156"/>
      <c r="GJJ156"/>
      <c r="GJK156"/>
      <c r="GJL156"/>
      <c r="GJM156"/>
      <c r="GJN156"/>
      <c r="GJO156"/>
      <c r="GJP156"/>
      <c r="GJQ156"/>
      <c r="GJR156"/>
      <c r="GJS156"/>
      <c r="GJT156"/>
      <c r="GJU156"/>
      <c r="GJV156"/>
      <c r="GJW156"/>
      <c r="GJX156"/>
      <c r="GJY156"/>
      <c r="GJZ156"/>
      <c r="GKA156"/>
      <c r="GKB156"/>
      <c r="GKC156"/>
      <c r="GKD156"/>
      <c r="GKE156"/>
      <c r="GKF156"/>
      <c r="GKG156"/>
      <c r="GKH156"/>
      <c r="GKI156"/>
      <c r="GKJ156"/>
      <c r="GKK156"/>
      <c r="GKL156"/>
      <c r="GKM156"/>
      <c r="GKN156"/>
      <c r="GKO156"/>
      <c r="GKP156"/>
      <c r="GKQ156"/>
      <c r="GKR156"/>
      <c r="GKS156"/>
      <c r="GKT156"/>
      <c r="GKU156"/>
      <c r="GKV156"/>
      <c r="GKW156"/>
      <c r="GKX156"/>
      <c r="GKY156"/>
      <c r="GKZ156"/>
      <c r="GLA156"/>
      <c r="GLB156"/>
      <c r="GLC156"/>
      <c r="GLD156"/>
      <c r="GLE156"/>
      <c r="GLF156"/>
      <c r="GLG156"/>
      <c r="GLH156"/>
      <c r="GLI156"/>
      <c r="GLJ156"/>
      <c r="GLK156"/>
      <c r="GLL156"/>
      <c r="GLM156"/>
      <c r="GLN156"/>
      <c r="GLO156"/>
      <c r="GLP156"/>
      <c r="GLQ156"/>
      <c r="GLR156"/>
      <c r="GLS156"/>
      <c r="GLT156"/>
      <c r="GLU156"/>
      <c r="GLV156"/>
      <c r="GLW156"/>
      <c r="GLX156"/>
      <c r="GLY156"/>
      <c r="GLZ156"/>
      <c r="GMA156"/>
      <c r="GMB156"/>
      <c r="GMC156"/>
      <c r="GMD156"/>
      <c r="GME156"/>
      <c r="GMF156"/>
      <c r="GMG156"/>
      <c r="GMH156"/>
      <c r="GMI156"/>
      <c r="GMJ156"/>
      <c r="GMK156"/>
      <c r="GML156"/>
      <c r="GMM156"/>
      <c r="GMN156"/>
      <c r="GMO156"/>
      <c r="GMP156"/>
      <c r="GMQ156"/>
      <c r="GMR156"/>
      <c r="GMS156"/>
      <c r="GMT156"/>
      <c r="GMU156"/>
      <c r="GMV156"/>
      <c r="GMW156"/>
      <c r="GMX156"/>
      <c r="GMY156"/>
      <c r="GMZ156"/>
      <c r="GNA156"/>
      <c r="GNB156"/>
      <c r="GNC156"/>
      <c r="GND156"/>
      <c r="GNE156"/>
      <c r="GNF156"/>
      <c r="GNG156"/>
      <c r="GNH156"/>
      <c r="GNI156"/>
      <c r="GNJ156"/>
      <c r="GNK156"/>
      <c r="GNL156"/>
      <c r="GNM156"/>
      <c r="GNN156"/>
      <c r="GNO156"/>
      <c r="GNP156"/>
      <c r="GNQ156"/>
      <c r="GNR156"/>
      <c r="GNS156"/>
      <c r="GNT156"/>
      <c r="GNU156"/>
      <c r="GNV156"/>
      <c r="GNW156"/>
      <c r="GNX156"/>
      <c r="GNY156"/>
      <c r="GNZ156"/>
      <c r="GOA156"/>
      <c r="GOB156"/>
      <c r="GOC156"/>
      <c r="GOD156"/>
      <c r="GOE156"/>
      <c r="GOF156"/>
      <c r="GOG156"/>
      <c r="GOH156"/>
      <c r="GOI156"/>
      <c r="GOJ156"/>
      <c r="GOK156"/>
      <c r="GOL156"/>
      <c r="GOM156"/>
      <c r="GON156"/>
      <c r="GOO156"/>
      <c r="GOP156"/>
      <c r="GOQ156"/>
      <c r="GOR156"/>
      <c r="GOS156"/>
      <c r="GOT156"/>
      <c r="GOU156"/>
      <c r="GOV156"/>
      <c r="GOW156"/>
      <c r="GOX156"/>
      <c r="GOY156"/>
      <c r="GOZ156"/>
      <c r="GPA156"/>
      <c r="GPB156"/>
      <c r="GPC156"/>
      <c r="GPD156"/>
      <c r="GPE156"/>
      <c r="GPF156"/>
      <c r="GPG156"/>
      <c r="GPH156"/>
      <c r="GPI156"/>
      <c r="GPJ156"/>
      <c r="GPK156"/>
      <c r="GPL156"/>
      <c r="GPM156"/>
      <c r="GPN156"/>
      <c r="GPO156"/>
      <c r="GPP156"/>
      <c r="GPQ156"/>
      <c r="GPR156"/>
      <c r="GPS156"/>
      <c r="GPT156"/>
      <c r="GPU156"/>
      <c r="GPV156"/>
      <c r="GPW156"/>
      <c r="GPX156"/>
      <c r="GPY156"/>
      <c r="GPZ156"/>
      <c r="GQA156"/>
      <c r="GQB156"/>
      <c r="GQC156"/>
      <c r="GQD156"/>
      <c r="GQE156"/>
      <c r="GQF156"/>
      <c r="GQG156"/>
      <c r="GQH156"/>
      <c r="GQI156"/>
      <c r="GQJ156"/>
      <c r="GQK156"/>
      <c r="GQL156"/>
      <c r="GQM156"/>
      <c r="GQN156"/>
      <c r="GQO156"/>
      <c r="GQP156"/>
      <c r="GQQ156"/>
      <c r="GQR156"/>
      <c r="GQS156"/>
      <c r="GQT156"/>
      <c r="GQU156"/>
      <c r="GQV156"/>
      <c r="GQW156"/>
      <c r="GQX156"/>
      <c r="GQY156"/>
      <c r="GQZ156"/>
      <c r="GRA156"/>
      <c r="GRB156"/>
      <c r="GRC156"/>
      <c r="GRD156"/>
      <c r="GRE156"/>
      <c r="GRF156"/>
      <c r="GRG156"/>
      <c r="GRH156"/>
      <c r="GRI156"/>
      <c r="GRJ156"/>
      <c r="GRK156"/>
      <c r="GRL156"/>
      <c r="GRM156"/>
      <c r="GRN156"/>
      <c r="GRO156"/>
      <c r="GRP156"/>
      <c r="GRQ156"/>
      <c r="GRR156"/>
      <c r="GRS156"/>
      <c r="GRT156"/>
      <c r="GRU156"/>
      <c r="GRV156"/>
      <c r="GRW156"/>
      <c r="GRX156"/>
      <c r="GRY156"/>
      <c r="GRZ156"/>
      <c r="GSA156"/>
      <c r="GSB156"/>
      <c r="GSC156"/>
      <c r="GSD156"/>
      <c r="GSE156"/>
      <c r="GSF156"/>
      <c r="GSG156"/>
      <c r="GSH156"/>
      <c r="GSI156"/>
      <c r="GSJ156"/>
      <c r="GSK156"/>
      <c r="GSL156"/>
      <c r="GSM156"/>
      <c r="GSN156"/>
      <c r="GSO156"/>
      <c r="GSP156"/>
      <c r="GSQ156"/>
      <c r="GSR156"/>
      <c r="GSS156"/>
      <c r="GST156"/>
      <c r="GSU156"/>
      <c r="GSV156"/>
      <c r="GSW156"/>
      <c r="GSX156"/>
      <c r="GSY156"/>
      <c r="GSZ156"/>
      <c r="GTA156"/>
      <c r="GTB156"/>
      <c r="GTC156"/>
      <c r="GTD156"/>
      <c r="GTE156"/>
      <c r="GTF156"/>
      <c r="GTG156"/>
      <c r="GTH156"/>
      <c r="GTI156"/>
      <c r="GTJ156"/>
      <c r="GTK156"/>
      <c r="GTL156"/>
      <c r="GTM156"/>
      <c r="GTN156"/>
      <c r="GTO156"/>
      <c r="GTP156"/>
      <c r="GTQ156"/>
      <c r="GTR156"/>
      <c r="GTS156"/>
      <c r="GTT156"/>
      <c r="GTU156"/>
      <c r="GTV156"/>
      <c r="GTW156"/>
      <c r="GTX156"/>
      <c r="GTY156"/>
      <c r="GTZ156"/>
      <c r="GUA156"/>
      <c r="GUB156"/>
      <c r="GUC156"/>
      <c r="GUD156"/>
      <c r="GUE156"/>
      <c r="GUF156"/>
      <c r="GUG156"/>
      <c r="GUH156"/>
      <c r="GUI156"/>
      <c r="GUJ156"/>
      <c r="GUK156"/>
      <c r="GUL156"/>
      <c r="GUM156"/>
      <c r="GUN156"/>
      <c r="GUO156"/>
      <c r="GUP156"/>
      <c r="GUQ156"/>
      <c r="GUR156"/>
      <c r="GUS156"/>
      <c r="GUT156"/>
      <c r="GUU156"/>
      <c r="GUV156"/>
      <c r="GUW156"/>
      <c r="GUX156"/>
      <c r="GUY156"/>
      <c r="GUZ156"/>
      <c r="GVA156"/>
      <c r="GVB156"/>
      <c r="GVC156"/>
      <c r="GVD156"/>
      <c r="GVE156"/>
      <c r="GVF156"/>
      <c r="GVG156"/>
      <c r="GVH156"/>
      <c r="GVI156"/>
      <c r="GVJ156"/>
      <c r="GVK156"/>
      <c r="GVL156"/>
      <c r="GVM156"/>
      <c r="GVN156"/>
      <c r="GVO156"/>
      <c r="GVP156"/>
      <c r="GVQ156"/>
      <c r="GVR156"/>
      <c r="GVS156"/>
      <c r="GVT156"/>
      <c r="GVU156"/>
      <c r="GVV156"/>
      <c r="GVW156"/>
      <c r="GVX156"/>
      <c r="GVY156"/>
      <c r="GVZ156"/>
      <c r="GWA156"/>
      <c r="GWB156"/>
      <c r="GWC156"/>
      <c r="GWD156"/>
      <c r="GWE156"/>
      <c r="GWF156"/>
      <c r="GWG156"/>
      <c r="GWH156"/>
      <c r="GWI156"/>
      <c r="GWJ156"/>
      <c r="GWK156"/>
      <c r="GWL156"/>
      <c r="GWM156"/>
      <c r="GWN156"/>
      <c r="GWO156"/>
      <c r="GWP156"/>
      <c r="GWQ156"/>
      <c r="GWR156"/>
      <c r="GWS156"/>
      <c r="GWT156"/>
      <c r="GWU156"/>
      <c r="GWV156"/>
      <c r="GWW156"/>
      <c r="GWX156"/>
      <c r="GWY156"/>
      <c r="GWZ156"/>
      <c r="GXA156"/>
      <c r="GXB156"/>
      <c r="GXC156"/>
      <c r="GXD156"/>
      <c r="GXE156"/>
      <c r="GXF156"/>
      <c r="GXG156"/>
      <c r="GXH156"/>
      <c r="GXI156"/>
      <c r="GXJ156"/>
      <c r="GXK156"/>
      <c r="GXL156"/>
      <c r="GXM156"/>
      <c r="GXN156"/>
      <c r="GXO156"/>
      <c r="GXP156"/>
      <c r="GXQ156"/>
      <c r="GXR156"/>
      <c r="GXS156"/>
      <c r="GXT156"/>
      <c r="GXU156"/>
      <c r="GXV156"/>
      <c r="GXW156"/>
      <c r="GXX156"/>
      <c r="GXY156"/>
      <c r="GXZ156"/>
      <c r="GYA156"/>
      <c r="GYB156"/>
      <c r="GYC156"/>
      <c r="GYD156"/>
      <c r="GYE156"/>
      <c r="GYF156"/>
      <c r="GYG156"/>
      <c r="GYH156"/>
      <c r="GYI156"/>
      <c r="GYJ156"/>
      <c r="GYK156"/>
      <c r="GYL156"/>
      <c r="GYM156"/>
      <c r="GYN156"/>
      <c r="GYO156"/>
      <c r="GYP156"/>
      <c r="GYQ156"/>
      <c r="GYR156"/>
      <c r="GYS156"/>
      <c r="GYT156"/>
      <c r="GYU156"/>
      <c r="GYV156"/>
      <c r="GYW156"/>
      <c r="GYX156"/>
      <c r="GYY156"/>
      <c r="GYZ156"/>
      <c r="GZA156"/>
      <c r="GZB156"/>
      <c r="GZC156"/>
      <c r="GZD156"/>
      <c r="GZE156"/>
      <c r="GZF156"/>
      <c r="GZG156"/>
      <c r="GZH156"/>
      <c r="GZI156"/>
      <c r="GZJ156"/>
      <c r="GZK156"/>
      <c r="GZL156"/>
      <c r="GZM156"/>
      <c r="GZN156"/>
      <c r="GZO156"/>
      <c r="GZP156"/>
      <c r="GZQ156"/>
      <c r="GZR156"/>
      <c r="GZS156"/>
      <c r="GZT156"/>
      <c r="GZU156"/>
      <c r="GZV156"/>
      <c r="GZW156"/>
      <c r="GZX156"/>
      <c r="GZY156"/>
      <c r="GZZ156"/>
      <c r="HAA156"/>
      <c r="HAB156"/>
      <c r="HAC156"/>
      <c r="HAD156"/>
      <c r="HAE156"/>
      <c r="HAF156"/>
      <c r="HAG156"/>
      <c r="HAH156"/>
      <c r="HAI156"/>
      <c r="HAJ156"/>
      <c r="HAK156"/>
      <c r="HAL156"/>
      <c r="HAM156"/>
      <c r="HAN156"/>
      <c r="HAO156"/>
      <c r="HAP156"/>
      <c r="HAQ156"/>
      <c r="HAR156"/>
      <c r="HAS156"/>
      <c r="HAT156"/>
      <c r="HAU156"/>
      <c r="HAV156"/>
      <c r="HAW156"/>
      <c r="HAX156"/>
      <c r="HAY156"/>
      <c r="HAZ156"/>
      <c r="HBA156"/>
      <c r="HBB156"/>
      <c r="HBC156"/>
      <c r="HBD156"/>
      <c r="HBE156"/>
      <c r="HBF156"/>
      <c r="HBG156"/>
      <c r="HBH156"/>
      <c r="HBI156"/>
      <c r="HBJ156"/>
      <c r="HBK156"/>
      <c r="HBL156"/>
      <c r="HBM156"/>
      <c r="HBN156"/>
      <c r="HBO156"/>
      <c r="HBP156"/>
      <c r="HBQ156"/>
      <c r="HBR156"/>
      <c r="HBS156"/>
      <c r="HBT156"/>
      <c r="HBU156"/>
      <c r="HBV156"/>
      <c r="HBW156"/>
      <c r="HBX156"/>
      <c r="HBY156"/>
      <c r="HBZ156"/>
      <c r="HCA156"/>
      <c r="HCB156"/>
      <c r="HCC156"/>
      <c r="HCD156"/>
      <c r="HCE156"/>
      <c r="HCF156"/>
      <c r="HCG156"/>
      <c r="HCH156"/>
      <c r="HCI156"/>
      <c r="HCJ156"/>
      <c r="HCK156"/>
      <c r="HCL156"/>
      <c r="HCM156"/>
      <c r="HCN156"/>
      <c r="HCO156"/>
      <c r="HCP156"/>
      <c r="HCQ156"/>
      <c r="HCR156"/>
      <c r="HCS156"/>
      <c r="HCT156"/>
      <c r="HCU156"/>
      <c r="HCV156"/>
      <c r="HCW156"/>
      <c r="HCX156"/>
      <c r="HCY156"/>
      <c r="HCZ156"/>
      <c r="HDA156"/>
      <c r="HDB156"/>
      <c r="HDC156"/>
      <c r="HDD156"/>
      <c r="HDE156"/>
      <c r="HDF156"/>
      <c r="HDG156"/>
      <c r="HDH156"/>
      <c r="HDI156"/>
      <c r="HDJ156"/>
      <c r="HDK156"/>
      <c r="HDL156"/>
      <c r="HDM156"/>
      <c r="HDN156"/>
      <c r="HDO156"/>
      <c r="HDP156"/>
      <c r="HDQ156"/>
      <c r="HDR156"/>
      <c r="HDS156"/>
      <c r="HDT156"/>
      <c r="HDU156"/>
      <c r="HDV156"/>
      <c r="HDW156"/>
      <c r="HDX156"/>
      <c r="HDY156"/>
      <c r="HDZ156"/>
      <c r="HEA156"/>
      <c r="HEB156"/>
      <c r="HEC156"/>
      <c r="HED156"/>
      <c r="HEE156"/>
      <c r="HEF156"/>
      <c r="HEG156"/>
      <c r="HEH156"/>
      <c r="HEI156"/>
      <c r="HEJ156"/>
      <c r="HEK156"/>
      <c r="HEL156"/>
      <c r="HEM156"/>
      <c r="HEN156"/>
      <c r="HEO156"/>
      <c r="HEP156"/>
      <c r="HEQ156"/>
      <c r="HER156"/>
      <c r="HES156"/>
      <c r="HET156"/>
      <c r="HEU156"/>
      <c r="HEV156"/>
      <c r="HEW156"/>
      <c r="HEX156"/>
      <c r="HEY156"/>
      <c r="HEZ156"/>
      <c r="HFA156"/>
      <c r="HFB156"/>
      <c r="HFC156"/>
      <c r="HFD156"/>
      <c r="HFE156"/>
      <c r="HFF156"/>
      <c r="HFG156"/>
      <c r="HFH156"/>
      <c r="HFI156"/>
      <c r="HFJ156"/>
      <c r="HFK156"/>
      <c r="HFL156"/>
      <c r="HFM156"/>
      <c r="HFN156"/>
      <c r="HFO156"/>
      <c r="HFP156"/>
      <c r="HFQ156"/>
      <c r="HFR156"/>
      <c r="HFS156"/>
      <c r="HFT156"/>
      <c r="HFU156"/>
      <c r="HFV156"/>
      <c r="HFW156"/>
      <c r="HFX156"/>
      <c r="HFY156"/>
      <c r="HFZ156"/>
      <c r="HGA156"/>
      <c r="HGB156"/>
      <c r="HGC156"/>
      <c r="HGD156"/>
      <c r="HGE156"/>
      <c r="HGF156"/>
      <c r="HGG156"/>
      <c r="HGH156"/>
      <c r="HGI156"/>
      <c r="HGJ156"/>
      <c r="HGK156"/>
      <c r="HGL156"/>
      <c r="HGM156"/>
      <c r="HGN156"/>
      <c r="HGO156"/>
      <c r="HGP156"/>
      <c r="HGQ156"/>
      <c r="HGR156"/>
      <c r="HGS156"/>
      <c r="HGT156"/>
      <c r="HGU156"/>
      <c r="HGV156"/>
      <c r="HGW156"/>
      <c r="HGX156"/>
      <c r="HGY156"/>
      <c r="HGZ156"/>
      <c r="HHA156"/>
      <c r="HHB156"/>
      <c r="HHC156"/>
      <c r="HHD156"/>
      <c r="HHE156"/>
      <c r="HHF156"/>
      <c r="HHG156"/>
      <c r="HHH156"/>
      <c r="HHI156"/>
      <c r="HHJ156"/>
      <c r="HHK156"/>
      <c r="HHL156"/>
      <c r="HHM156"/>
      <c r="HHN156"/>
      <c r="HHO156"/>
      <c r="HHP156"/>
      <c r="HHQ156"/>
      <c r="HHR156"/>
      <c r="HHS156"/>
      <c r="HHT156"/>
      <c r="HHU156"/>
      <c r="HHV156"/>
      <c r="HHW156"/>
      <c r="HHX156"/>
      <c r="HHY156"/>
      <c r="HHZ156"/>
      <c r="HIA156"/>
      <c r="HIB156"/>
      <c r="HIC156"/>
      <c r="HID156"/>
      <c r="HIE156"/>
      <c r="HIF156"/>
      <c r="HIG156"/>
      <c r="HIH156"/>
      <c r="HII156"/>
      <c r="HIJ156"/>
      <c r="HIK156"/>
      <c r="HIL156"/>
      <c r="HIM156"/>
      <c r="HIN156"/>
      <c r="HIO156"/>
      <c r="HIP156"/>
      <c r="HIQ156"/>
      <c r="HIR156"/>
      <c r="HIS156"/>
      <c r="HIT156"/>
      <c r="HIU156"/>
      <c r="HIV156"/>
      <c r="HIW156"/>
      <c r="HIX156"/>
      <c r="HIY156"/>
      <c r="HIZ156"/>
      <c r="HJA156"/>
      <c r="HJB156"/>
      <c r="HJC156"/>
      <c r="HJD156"/>
      <c r="HJE156"/>
      <c r="HJF156"/>
      <c r="HJG156"/>
      <c r="HJH156"/>
      <c r="HJI156"/>
      <c r="HJJ156"/>
      <c r="HJK156"/>
      <c r="HJL156"/>
      <c r="HJM156"/>
      <c r="HJN156"/>
      <c r="HJO156"/>
      <c r="HJP156"/>
      <c r="HJQ156"/>
      <c r="HJR156"/>
      <c r="HJS156"/>
      <c r="HJT156"/>
      <c r="HJU156"/>
      <c r="HJV156"/>
      <c r="HJW156"/>
      <c r="HJX156"/>
      <c r="HJY156"/>
      <c r="HJZ156"/>
      <c r="HKA156"/>
      <c r="HKB156"/>
      <c r="HKC156"/>
      <c r="HKD156"/>
      <c r="HKE156"/>
      <c r="HKF156"/>
      <c r="HKG156"/>
      <c r="HKH156"/>
      <c r="HKI156"/>
      <c r="HKJ156"/>
      <c r="HKK156"/>
      <c r="HKL156"/>
      <c r="HKM156"/>
      <c r="HKN156"/>
      <c r="HKO156"/>
      <c r="HKP156"/>
      <c r="HKQ156"/>
      <c r="HKR156"/>
      <c r="HKS156"/>
      <c r="HKT156"/>
      <c r="HKU156"/>
      <c r="HKV156"/>
      <c r="HKW156"/>
      <c r="HKX156"/>
      <c r="HKY156"/>
      <c r="HKZ156"/>
      <c r="HLA156"/>
      <c r="HLB156"/>
      <c r="HLC156"/>
      <c r="HLD156"/>
      <c r="HLE156"/>
      <c r="HLF156"/>
      <c r="HLG156"/>
      <c r="HLH156"/>
      <c r="HLI156"/>
      <c r="HLJ156"/>
      <c r="HLK156"/>
      <c r="HLL156"/>
      <c r="HLM156"/>
      <c r="HLN156"/>
      <c r="HLO156"/>
      <c r="HLP156"/>
      <c r="HLQ156"/>
      <c r="HLR156"/>
      <c r="HLS156"/>
      <c r="HLT156"/>
      <c r="HLU156"/>
      <c r="HLV156"/>
      <c r="HLW156"/>
      <c r="HLX156"/>
      <c r="HLY156"/>
      <c r="HLZ156"/>
      <c r="HMA156"/>
      <c r="HMB156"/>
      <c r="HMC156"/>
      <c r="HMD156"/>
      <c r="HME156"/>
      <c r="HMF156"/>
      <c r="HMG156"/>
      <c r="HMH156"/>
      <c r="HMI156"/>
      <c r="HMJ156"/>
      <c r="HMK156"/>
      <c r="HML156"/>
      <c r="HMM156"/>
      <c r="HMN156"/>
      <c r="HMO156"/>
      <c r="HMP156"/>
      <c r="HMQ156"/>
      <c r="HMR156"/>
      <c r="HMS156"/>
      <c r="HMT156"/>
      <c r="HMU156"/>
      <c r="HMV156"/>
      <c r="HMW156"/>
      <c r="HMX156"/>
      <c r="HMY156"/>
      <c r="HMZ156"/>
      <c r="HNA156"/>
      <c r="HNB156"/>
      <c r="HNC156"/>
      <c r="HND156"/>
      <c r="HNE156"/>
      <c r="HNF156"/>
      <c r="HNG156"/>
      <c r="HNH156"/>
      <c r="HNI156"/>
      <c r="HNJ156"/>
      <c r="HNK156"/>
      <c r="HNL156"/>
      <c r="HNM156"/>
      <c r="HNN156"/>
      <c r="HNO156"/>
      <c r="HNP156"/>
      <c r="HNQ156"/>
      <c r="HNR156"/>
      <c r="HNS156"/>
      <c r="HNT156"/>
      <c r="HNU156"/>
      <c r="HNV156"/>
      <c r="HNW156"/>
      <c r="HNX156"/>
      <c r="HNY156"/>
      <c r="HNZ156"/>
      <c r="HOA156"/>
      <c r="HOB156"/>
      <c r="HOC156"/>
      <c r="HOD156"/>
      <c r="HOE156"/>
      <c r="HOF156"/>
      <c r="HOG156"/>
      <c r="HOH156"/>
      <c r="HOI156"/>
      <c r="HOJ156"/>
      <c r="HOK156"/>
      <c r="HOL156"/>
      <c r="HOM156"/>
      <c r="HON156"/>
      <c r="HOO156"/>
      <c r="HOP156"/>
      <c r="HOQ156"/>
      <c r="HOR156"/>
      <c r="HOS156"/>
      <c r="HOT156"/>
      <c r="HOU156"/>
      <c r="HOV156"/>
      <c r="HOW156"/>
      <c r="HOX156"/>
      <c r="HOY156"/>
      <c r="HOZ156"/>
      <c r="HPA156"/>
      <c r="HPB156"/>
      <c r="HPC156"/>
      <c r="HPD156"/>
      <c r="HPE156"/>
      <c r="HPF156"/>
      <c r="HPG156"/>
      <c r="HPH156"/>
      <c r="HPI156"/>
      <c r="HPJ156"/>
      <c r="HPK156"/>
      <c r="HPL156"/>
      <c r="HPM156"/>
      <c r="HPN156"/>
      <c r="HPO156"/>
      <c r="HPP156"/>
      <c r="HPQ156"/>
      <c r="HPR156"/>
      <c r="HPS156"/>
      <c r="HPT156"/>
      <c r="HPU156"/>
      <c r="HPV156"/>
      <c r="HPW156"/>
      <c r="HPX156"/>
      <c r="HPY156"/>
      <c r="HPZ156"/>
      <c r="HQA156"/>
      <c r="HQB156"/>
      <c r="HQC156"/>
      <c r="HQD156"/>
      <c r="HQE156"/>
      <c r="HQF156"/>
      <c r="HQG156"/>
      <c r="HQH156"/>
      <c r="HQI156"/>
      <c r="HQJ156"/>
      <c r="HQK156"/>
      <c r="HQL156"/>
      <c r="HQM156"/>
      <c r="HQN156"/>
      <c r="HQO156"/>
      <c r="HQP156"/>
      <c r="HQQ156"/>
      <c r="HQR156"/>
      <c r="HQS156"/>
      <c r="HQT156"/>
      <c r="HQU156"/>
      <c r="HQV156"/>
      <c r="HQW156"/>
      <c r="HQX156"/>
      <c r="HQY156"/>
      <c r="HQZ156"/>
      <c r="HRA156"/>
      <c r="HRB156"/>
      <c r="HRC156"/>
      <c r="HRD156"/>
      <c r="HRE156"/>
      <c r="HRF156"/>
      <c r="HRG156"/>
      <c r="HRH156"/>
      <c r="HRI156"/>
      <c r="HRJ156"/>
      <c r="HRK156"/>
      <c r="HRL156"/>
      <c r="HRM156"/>
      <c r="HRN156"/>
      <c r="HRO156"/>
      <c r="HRP156"/>
      <c r="HRQ156"/>
      <c r="HRR156"/>
      <c r="HRS156"/>
      <c r="HRT156"/>
      <c r="HRU156"/>
      <c r="HRV156"/>
      <c r="HRW156"/>
      <c r="HRX156"/>
      <c r="HRY156"/>
      <c r="HRZ156"/>
      <c r="HSA156"/>
      <c r="HSB156"/>
      <c r="HSC156"/>
      <c r="HSD156"/>
      <c r="HSE156"/>
      <c r="HSF156"/>
      <c r="HSG156"/>
      <c r="HSH156"/>
      <c r="HSI156"/>
      <c r="HSJ156"/>
      <c r="HSK156"/>
      <c r="HSL156"/>
      <c r="HSM156"/>
      <c r="HSN156"/>
      <c r="HSO156"/>
      <c r="HSP156"/>
      <c r="HSQ156"/>
      <c r="HSR156"/>
      <c r="HSS156"/>
      <c r="HST156"/>
      <c r="HSU156"/>
      <c r="HSV156"/>
      <c r="HSW156"/>
      <c r="HSX156"/>
      <c r="HSY156"/>
      <c r="HSZ156"/>
      <c r="HTA156"/>
      <c r="HTB156"/>
      <c r="HTC156"/>
      <c r="HTD156"/>
      <c r="HTE156"/>
      <c r="HTF156"/>
      <c r="HTG156"/>
      <c r="HTH156"/>
      <c r="HTI156"/>
      <c r="HTJ156"/>
      <c r="HTK156"/>
      <c r="HTL156"/>
      <c r="HTM156"/>
      <c r="HTN156"/>
      <c r="HTO156"/>
      <c r="HTP156"/>
      <c r="HTQ156"/>
      <c r="HTR156"/>
      <c r="HTS156"/>
      <c r="HTT156"/>
      <c r="HTU156"/>
      <c r="HTV156"/>
      <c r="HTW156"/>
      <c r="HTX156"/>
      <c r="HTY156"/>
      <c r="HTZ156"/>
      <c r="HUA156"/>
      <c r="HUB156"/>
      <c r="HUC156"/>
      <c r="HUD156"/>
      <c r="HUE156"/>
      <c r="HUF156"/>
      <c r="HUG156"/>
      <c r="HUH156"/>
      <c r="HUI156"/>
      <c r="HUJ156"/>
      <c r="HUK156"/>
      <c r="HUL156"/>
      <c r="HUM156"/>
      <c r="HUN156"/>
      <c r="HUO156"/>
      <c r="HUP156"/>
      <c r="HUQ156"/>
      <c r="HUR156"/>
      <c r="HUS156"/>
      <c r="HUT156"/>
      <c r="HUU156"/>
      <c r="HUV156"/>
      <c r="HUW156"/>
      <c r="HUX156"/>
      <c r="HUY156"/>
      <c r="HUZ156"/>
      <c r="HVA156"/>
      <c r="HVB156"/>
      <c r="HVC156"/>
      <c r="HVD156"/>
      <c r="HVE156"/>
      <c r="HVF156"/>
      <c r="HVG156"/>
      <c r="HVH156"/>
      <c r="HVI156"/>
      <c r="HVJ156"/>
      <c r="HVK156"/>
      <c r="HVL156"/>
      <c r="HVM156"/>
      <c r="HVN156"/>
      <c r="HVO156"/>
      <c r="HVP156"/>
      <c r="HVQ156"/>
      <c r="HVR156"/>
      <c r="HVS156"/>
      <c r="HVT156"/>
      <c r="HVU156"/>
      <c r="HVV156"/>
      <c r="HVW156"/>
      <c r="HVX156"/>
      <c r="HVY156"/>
      <c r="HVZ156"/>
      <c r="HWA156"/>
      <c r="HWB156"/>
      <c r="HWC156"/>
      <c r="HWD156"/>
      <c r="HWE156"/>
      <c r="HWF156"/>
      <c r="HWG156"/>
      <c r="HWH156"/>
      <c r="HWI156"/>
      <c r="HWJ156"/>
      <c r="HWK156"/>
      <c r="HWL156"/>
      <c r="HWM156"/>
      <c r="HWN156"/>
      <c r="HWO156"/>
      <c r="HWP156"/>
      <c r="HWQ156"/>
      <c r="HWR156"/>
      <c r="HWS156"/>
      <c r="HWT156"/>
      <c r="HWU156"/>
      <c r="HWV156"/>
      <c r="HWW156"/>
      <c r="HWX156"/>
      <c r="HWY156"/>
      <c r="HWZ156"/>
      <c r="HXA156"/>
      <c r="HXB156"/>
      <c r="HXC156"/>
      <c r="HXD156"/>
      <c r="HXE156"/>
      <c r="HXF156"/>
      <c r="HXG156"/>
      <c r="HXH156"/>
      <c r="HXI156"/>
      <c r="HXJ156"/>
      <c r="HXK156"/>
      <c r="HXL156"/>
      <c r="HXM156"/>
      <c r="HXN156"/>
      <c r="HXO156"/>
      <c r="HXP156"/>
      <c r="HXQ156"/>
      <c r="HXR156"/>
      <c r="HXS156"/>
      <c r="HXT156"/>
      <c r="HXU156"/>
      <c r="HXV156"/>
      <c r="HXW156"/>
      <c r="HXX156"/>
      <c r="HXY156"/>
      <c r="HXZ156"/>
      <c r="HYA156"/>
      <c r="HYB156"/>
      <c r="HYC156"/>
      <c r="HYD156"/>
      <c r="HYE156"/>
      <c r="HYF156"/>
      <c r="HYG156"/>
      <c r="HYH156"/>
      <c r="HYI156"/>
      <c r="HYJ156"/>
      <c r="HYK156"/>
      <c r="HYL156"/>
      <c r="HYM156"/>
      <c r="HYN156"/>
      <c r="HYO156"/>
      <c r="HYP156"/>
      <c r="HYQ156"/>
      <c r="HYR156"/>
      <c r="HYS156"/>
      <c r="HYT156"/>
      <c r="HYU156"/>
      <c r="HYV156"/>
      <c r="HYW156"/>
      <c r="HYX156"/>
      <c r="HYY156"/>
      <c r="HYZ156"/>
      <c r="HZA156"/>
      <c r="HZB156"/>
      <c r="HZC156"/>
      <c r="HZD156"/>
      <c r="HZE156"/>
      <c r="HZF156"/>
      <c r="HZG156"/>
      <c r="HZH156"/>
      <c r="HZI156"/>
      <c r="HZJ156"/>
      <c r="HZK156"/>
      <c r="HZL156"/>
      <c r="HZM156"/>
      <c r="HZN156"/>
      <c r="HZO156"/>
      <c r="HZP156"/>
      <c r="HZQ156"/>
      <c r="HZR156"/>
      <c r="HZS156"/>
      <c r="HZT156"/>
      <c r="HZU156"/>
      <c r="HZV156"/>
      <c r="HZW156"/>
      <c r="HZX156"/>
      <c r="HZY156"/>
      <c r="HZZ156"/>
      <c r="IAA156"/>
      <c r="IAB156"/>
      <c r="IAC156"/>
      <c r="IAD156"/>
      <c r="IAE156"/>
      <c r="IAF156"/>
      <c r="IAG156"/>
      <c r="IAH156"/>
      <c r="IAI156"/>
      <c r="IAJ156"/>
      <c r="IAK156"/>
      <c r="IAL156"/>
      <c r="IAM156"/>
      <c r="IAN156"/>
      <c r="IAO156"/>
      <c r="IAP156"/>
      <c r="IAQ156"/>
      <c r="IAR156"/>
      <c r="IAS156"/>
      <c r="IAT156"/>
      <c r="IAU156"/>
      <c r="IAV156"/>
      <c r="IAW156"/>
      <c r="IAX156"/>
      <c r="IAY156"/>
      <c r="IAZ156"/>
      <c r="IBA156"/>
      <c r="IBB156"/>
      <c r="IBC156"/>
      <c r="IBD156"/>
      <c r="IBE156"/>
      <c r="IBF156"/>
      <c r="IBG156"/>
      <c r="IBH156"/>
      <c r="IBI156"/>
      <c r="IBJ156"/>
      <c r="IBK156"/>
      <c r="IBL156"/>
      <c r="IBM156"/>
      <c r="IBN156"/>
      <c r="IBO156"/>
      <c r="IBP156"/>
      <c r="IBQ156"/>
      <c r="IBR156"/>
      <c r="IBS156"/>
      <c r="IBT156"/>
      <c r="IBU156"/>
      <c r="IBV156"/>
      <c r="IBW156"/>
      <c r="IBX156"/>
      <c r="IBY156"/>
      <c r="IBZ156"/>
      <c r="ICA156"/>
      <c r="ICB156"/>
      <c r="ICC156"/>
      <c r="ICD156"/>
      <c r="ICE156"/>
      <c r="ICF156"/>
      <c r="ICG156"/>
      <c r="ICH156"/>
      <c r="ICI156"/>
      <c r="ICJ156"/>
      <c r="ICK156"/>
      <c r="ICL156"/>
      <c r="ICM156"/>
      <c r="ICN156"/>
      <c r="ICO156"/>
      <c r="ICP156"/>
      <c r="ICQ156"/>
      <c r="ICR156"/>
      <c r="ICS156"/>
      <c r="ICT156"/>
      <c r="ICU156"/>
      <c r="ICV156"/>
      <c r="ICW156"/>
      <c r="ICX156"/>
      <c r="ICY156"/>
      <c r="ICZ156"/>
      <c r="IDA156"/>
      <c r="IDB156"/>
      <c r="IDC156"/>
      <c r="IDD156"/>
      <c r="IDE156"/>
      <c r="IDF156"/>
      <c r="IDG156"/>
      <c r="IDH156"/>
      <c r="IDI156"/>
      <c r="IDJ156"/>
      <c r="IDK156"/>
      <c r="IDL156"/>
      <c r="IDM156"/>
      <c r="IDN156"/>
      <c r="IDO156"/>
      <c r="IDP156"/>
      <c r="IDQ156"/>
      <c r="IDR156"/>
      <c r="IDS156"/>
      <c r="IDT156"/>
      <c r="IDU156"/>
      <c r="IDV156"/>
      <c r="IDW156"/>
      <c r="IDX156"/>
      <c r="IDY156"/>
      <c r="IDZ156"/>
      <c r="IEA156"/>
      <c r="IEB156"/>
      <c r="IEC156"/>
      <c r="IED156"/>
      <c r="IEE156"/>
      <c r="IEF156"/>
      <c r="IEG156"/>
      <c r="IEH156"/>
      <c r="IEI156"/>
      <c r="IEJ156"/>
      <c r="IEK156"/>
      <c r="IEL156"/>
      <c r="IEM156"/>
      <c r="IEN156"/>
      <c r="IEO156"/>
      <c r="IEP156"/>
      <c r="IEQ156"/>
      <c r="IER156"/>
      <c r="IES156"/>
      <c r="IET156"/>
      <c r="IEU156"/>
      <c r="IEV156"/>
      <c r="IEW156"/>
      <c r="IEX156"/>
      <c r="IEY156"/>
      <c r="IEZ156"/>
      <c r="IFA156"/>
      <c r="IFB156"/>
      <c r="IFC156"/>
      <c r="IFD156"/>
      <c r="IFE156"/>
      <c r="IFF156"/>
      <c r="IFG156"/>
      <c r="IFH156"/>
      <c r="IFI156"/>
      <c r="IFJ156"/>
      <c r="IFK156"/>
      <c r="IFL156"/>
      <c r="IFM156"/>
      <c r="IFN156"/>
      <c r="IFO156"/>
      <c r="IFP156"/>
      <c r="IFQ156"/>
      <c r="IFR156"/>
      <c r="IFS156"/>
      <c r="IFT156"/>
      <c r="IFU156"/>
      <c r="IFV156"/>
      <c r="IFW156"/>
      <c r="IFX156"/>
      <c r="IFY156"/>
      <c r="IFZ156"/>
      <c r="IGA156"/>
      <c r="IGB156"/>
      <c r="IGC156"/>
      <c r="IGD156"/>
      <c r="IGE156"/>
      <c r="IGF156"/>
      <c r="IGG156"/>
      <c r="IGH156"/>
      <c r="IGI156"/>
      <c r="IGJ156"/>
      <c r="IGK156"/>
      <c r="IGL156"/>
      <c r="IGM156"/>
      <c r="IGN156"/>
      <c r="IGO156"/>
      <c r="IGP156"/>
      <c r="IGQ156"/>
      <c r="IGR156"/>
      <c r="IGS156"/>
      <c r="IGT156"/>
      <c r="IGU156"/>
      <c r="IGV156"/>
      <c r="IGW156"/>
      <c r="IGX156"/>
      <c r="IGY156"/>
      <c r="IGZ156"/>
      <c r="IHA156"/>
      <c r="IHB156"/>
      <c r="IHC156"/>
      <c r="IHD156"/>
      <c r="IHE156"/>
      <c r="IHF156"/>
      <c r="IHG156"/>
      <c r="IHH156"/>
      <c r="IHI156"/>
      <c r="IHJ156"/>
      <c r="IHK156"/>
      <c r="IHL156"/>
      <c r="IHM156"/>
      <c r="IHN156"/>
      <c r="IHO156"/>
      <c r="IHP156"/>
      <c r="IHQ156"/>
      <c r="IHR156"/>
      <c r="IHS156"/>
      <c r="IHT156"/>
      <c r="IHU156"/>
      <c r="IHV156"/>
      <c r="IHW156"/>
      <c r="IHX156"/>
      <c r="IHY156"/>
      <c r="IHZ156"/>
      <c r="IIA156"/>
      <c r="IIB156"/>
      <c r="IIC156"/>
      <c r="IID156"/>
      <c r="IIE156"/>
      <c r="IIF156"/>
      <c r="IIG156"/>
      <c r="IIH156"/>
      <c r="III156"/>
      <c r="IIJ156"/>
      <c r="IIK156"/>
      <c r="IIL156"/>
      <c r="IIM156"/>
      <c r="IIN156"/>
      <c r="IIO156"/>
      <c r="IIP156"/>
      <c r="IIQ156"/>
      <c r="IIR156"/>
      <c r="IIS156"/>
      <c r="IIT156"/>
      <c r="IIU156"/>
      <c r="IIV156"/>
      <c r="IIW156"/>
      <c r="IIX156"/>
      <c r="IIY156"/>
      <c r="IIZ156"/>
      <c r="IJA156"/>
      <c r="IJB156"/>
      <c r="IJC156"/>
      <c r="IJD156"/>
      <c r="IJE156"/>
      <c r="IJF156"/>
      <c r="IJG156"/>
      <c r="IJH156"/>
      <c r="IJI156"/>
      <c r="IJJ156"/>
      <c r="IJK156"/>
      <c r="IJL156"/>
      <c r="IJM156"/>
      <c r="IJN156"/>
      <c r="IJO156"/>
      <c r="IJP156"/>
      <c r="IJQ156"/>
      <c r="IJR156"/>
      <c r="IJS156"/>
      <c r="IJT156"/>
      <c r="IJU156"/>
      <c r="IJV156"/>
      <c r="IJW156"/>
      <c r="IJX156"/>
      <c r="IJY156"/>
      <c r="IJZ156"/>
      <c r="IKA156"/>
      <c r="IKB156"/>
      <c r="IKC156"/>
      <c r="IKD156"/>
      <c r="IKE156"/>
      <c r="IKF156"/>
      <c r="IKG156"/>
      <c r="IKH156"/>
      <c r="IKI156"/>
      <c r="IKJ156"/>
      <c r="IKK156"/>
      <c r="IKL156"/>
      <c r="IKM156"/>
      <c r="IKN156"/>
      <c r="IKO156"/>
      <c r="IKP156"/>
      <c r="IKQ156"/>
      <c r="IKR156"/>
      <c r="IKS156"/>
      <c r="IKT156"/>
      <c r="IKU156"/>
      <c r="IKV156"/>
      <c r="IKW156"/>
      <c r="IKX156"/>
      <c r="IKY156"/>
      <c r="IKZ156"/>
      <c r="ILA156"/>
      <c r="ILB156"/>
      <c r="ILC156"/>
      <c r="ILD156"/>
      <c r="ILE156"/>
      <c r="ILF156"/>
      <c r="ILG156"/>
      <c r="ILH156"/>
      <c r="ILI156"/>
      <c r="ILJ156"/>
      <c r="ILK156"/>
      <c r="ILL156"/>
      <c r="ILM156"/>
      <c r="ILN156"/>
      <c r="ILO156"/>
      <c r="ILP156"/>
      <c r="ILQ156"/>
      <c r="ILR156"/>
      <c r="ILS156"/>
      <c r="ILT156"/>
      <c r="ILU156"/>
      <c r="ILV156"/>
      <c r="ILW156"/>
      <c r="ILX156"/>
      <c r="ILY156"/>
      <c r="ILZ156"/>
      <c r="IMA156"/>
      <c r="IMB156"/>
      <c r="IMC156"/>
      <c r="IMD156"/>
      <c r="IME156"/>
      <c r="IMF156"/>
      <c r="IMG156"/>
      <c r="IMH156"/>
      <c r="IMI156"/>
      <c r="IMJ156"/>
      <c r="IMK156"/>
      <c r="IML156"/>
      <c r="IMM156"/>
      <c r="IMN156"/>
      <c r="IMO156"/>
      <c r="IMP156"/>
      <c r="IMQ156"/>
      <c r="IMR156"/>
      <c r="IMS156"/>
      <c r="IMT156"/>
      <c r="IMU156"/>
      <c r="IMV156"/>
      <c r="IMW156"/>
      <c r="IMX156"/>
      <c r="IMY156"/>
      <c r="IMZ156"/>
      <c r="INA156"/>
      <c r="INB156"/>
      <c r="INC156"/>
      <c r="IND156"/>
      <c r="INE156"/>
      <c r="INF156"/>
      <c r="ING156"/>
      <c r="INH156"/>
      <c r="INI156"/>
      <c r="INJ156"/>
      <c r="INK156"/>
      <c r="INL156"/>
      <c r="INM156"/>
      <c r="INN156"/>
      <c r="INO156"/>
      <c r="INP156"/>
      <c r="INQ156"/>
      <c r="INR156"/>
      <c r="INS156"/>
      <c r="INT156"/>
      <c r="INU156"/>
      <c r="INV156"/>
      <c r="INW156"/>
      <c r="INX156"/>
      <c r="INY156"/>
      <c r="INZ156"/>
      <c r="IOA156"/>
      <c r="IOB156"/>
      <c r="IOC156"/>
      <c r="IOD156"/>
      <c r="IOE156"/>
      <c r="IOF156"/>
      <c r="IOG156"/>
      <c r="IOH156"/>
      <c r="IOI156"/>
      <c r="IOJ156"/>
      <c r="IOK156"/>
      <c r="IOL156"/>
      <c r="IOM156"/>
      <c r="ION156"/>
      <c r="IOO156"/>
      <c r="IOP156"/>
      <c r="IOQ156"/>
      <c r="IOR156"/>
      <c r="IOS156"/>
      <c r="IOT156"/>
      <c r="IOU156"/>
      <c r="IOV156"/>
      <c r="IOW156"/>
      <c r="IOX156"/>
      <c r="IOY156"/>
      <c r="IOZ156"/>
      <c r="IPA156"/>
      <c r="IPB156"/>
      <c r="IPC156"/>
      <c r="IPD156"/>
      <c r="IPE156"/>
      <c r="IPF156"/>
      <c r="IPG156"/>
      <c r="IPH156"/>
      <c r="IPI156"/>
      <c r="IPJ156"/>
      <c r="IPK156"/>
      <c r="IPL156"/>
      <c r="IPM156"/>
      <c r="IPN156"/>
      <c r="IPO156"/>
      <c r="IPP156"/>
      <c r="IPQ156"/>
      <c r="IPR156"/>
      <c r="IPS156"/>
      <c r="IPT156"/>
      <c r="IPU156"/>
      <c r="IPV156"/>
      <c r="IPW156"/>
      <c r="IPX156"/>
      <c r="IPY156"/>
      <c r="IPZ156"/>
      <c r="IQA156"/>
      <c r="IQB156"/>
      <c r="IQC156"/>
      <c r="IQD156"/>
      <c r="IQE156"/>
      <c r="IQF156"/>
      <c r="IQG156"/>
      <c r="IQH156"/>
      <c r="IQI156"/>
      <c r="IQJ156"/>
      <c r="IQK156"/>
      <c r="IQL156"/>
      <c r="IQM156"/>
      <c r="IQN156"/>
      <c r="IQO156"/>
      <c r="IQP156"/>
      <c r="IQQ156"/>
      <c r="IQR156"/>
      <c r="IQS156"/>
      <c r="IQT156"/>
      <c r="IQU156"/>
      <c r="IQV156"/>
      <c r="IQW156"/>
      <c r="IQX156"/>
      <c r="IQY156"/>
      <c r="IQZ156"/>
      <c r="IRA156"/>
      <c r="IRB156"/>
      <c r="IRC156"/>
      <c r="IRD156"/>
      <c r="IRE156"/>
      <c r="IRF156"/>
      <c r="IRG156"/>
      <c r="IRH156"/>
      <c r="IRI156"/>
      <c r="IRJ156"/>
      <c r="IRK156"/>
      <c r="IRL156"/>
      <c r="IRM156"/>
      <c r="IRN156"/>
      <c r="IRO156"/>
      <c r="IRP156"/>
      <c r="IRQ156"/>
      <c r="IRR156"/>
      <c r="IRS156"/>
      <c r="IRT156"/>
      <c r="IRU156"/>
      <c r="IRV156"/>
      <c r="IRW156"/>
      <c r="IRX156"/>
      <c r="IRY156"/>
      <c r="IRZ156"/>
      <c r="ISA156"/>
      <c r="ISB156"/>
      <c r="ISC156"/>
      <c r="ISD156"/>
      <c r="ISE156"/>
      <c r="ISF156"/>
      <c r="ISG156"/>
      <c r="ISH156"/>
      <c r="ISI156"/>
      <c r="ISJ156"/>
      <c r="ISK156"/>
      <c r="ISL156"/>
      <c r="ISM156"/>
      <c r="ISN156"/>
      <c r="ISO156"/>
      <c r="ISP156"/>
      <c r="ISQ156"/>
      <c r="ISR156"/>
      <c r="ISS156"/>
      <c r="IST156"/>
      <c r="ISU156"/>
      <c r="ISV156"/>
      <c r="ISW156"/>
      <c r="ISX156"/>
      <c r="ISY156"/>
      <c r="ISZ156"/>
      <c r="ITA156"/>
      <c r="ITB156"/>
      <c r="ITC156"/>
      <c r="ITD156"/>
      <c r="ITE156"/>
      <c r="ITF156"/>
      <c r="ITG156"/>
      <c r="ITH156"/>
      <c r="ITI156"/>
      <c r="ITJ156"/>
      <c r="ITK156"/>
      <c r="ITL156"/>
      <c r="ITM156"/>
      <c r="ITN156"/>
      <c r="ITO156"/>
      <c r="ITP156"/>
      <c r="ITQ156"/>
      <c r="ITR156"/>
      <c r="ITS156"/>
      <c r="ITT156"/>
      <c r="ITU156"/>
      <c r="ITV156"/>
      <c r="ITW156"/>
      <c r="ITX156"/>
      <c r="ITY156"/>
      <c r="ITZ156"/>
      <c r="IUA156"/>
      <c r="IUB156"/>
      <c r="IUC156"/>
      <c r="IUD156"/>
      <c r="IUE156"/>
      <c r="IUF156"/>
      <c r="IUG156"/>
      <c r="IUH156"/>
      <c r="IUI156"/>
      <c r="IUJ156"/>
      <c r="IUK156"/>
      <c r="IUL156"/>
      <c r="IUM156"/>
      <c r="IUN156"/>
      <c r="IUO156"/>
      <c r="IUP156"/>
      <c r="IUQ156"/>
      <c r="IUR156"/>
      <c r="IUS156"/>
      <c r="IUT156"/>
      <c r="IUU156"/>
      <c r="IUV156"/>
      <c r="IUW156"/>
      <c r="IUX156"/>
      <c r="IUY156"/>
      <c r="IUZ156"/>
      <c r="IVA156"/>
      <c r="IVB156"/>
      <c r="IVC156"/>
      <c r="IVD156"/>
      <c r="IVE156"/>
      <c r="IVF156"/>
      <c r="IVG156"/>
      <c r="IVH156"/>
      <c r="IVI156"/>
      <c r="IVJ156"/>
      <c r="IVK156"/>
      <c r="IVL156"/>
      <c r="IVM156"/>
      <c r="IVN156"/>
      <c r="IVO156"/>
      <c r="IVP156"/>
      <c r="IVQ156"/>
      <c r="IVR156"/>
      <c r="IVS156"/>
      <c r="IVT156"/>
      <c r="IVU156"/>
      <c r="IVV156"/>
      <c r="IVW156"/>
      <c r="IVX156"/>
      <c r="IVY156"/>
      <c r="IVZ156"/>
      <c r="IWA156"/>
      <c r="IWB156"/>
      <c r="IWC156"/>
      <c r="IWD156"/>
      <c r="IWE156"/>
      <c r="IWF156"/>
      <c r="IWG156"/>
      <c r="IWH156"/>
      <c r="IWI156"/>
      <c r="IWJ156"/>
      <c r="IWK156"/>
      <c r="IWL156"/>
      <c r="IWM156"/>
      <c r="IWN156"/>
      <c r="IWO156"/>
      <c r="IWP156"/>
      <c r="IWQ156"/>
      <c r="IWR156"/>
      <c r="IWS156"/>
      <c r="IWT156"/>
      <c r="IWU156"/>
      <c r="IWV156"/>
      <c r="IWW156"/>
      <c r="IWX156"/>
      <c r="IWY156"/>
      <c r="IWZ156"/>
      <c r="IXA156"/>
      <c r="IXB156"/>
      <c r="IXC156"/>
      <c r="IXD156"/>
      <c r="IXE156"/>
      <c r="IXF156"/>
      <c r="IXG156"/>
      <c r="IXH156"/>
      <c r="IXI156"/>
      <c r="IXJ156"/>
      <c r="IXK156"/>
      <c r="IXL156"/>
      <c r="IXM156"/>
      <c r="IXN156"/>
      <c r="IXO156"/>
      <c r="IXP156"/>
      <c r="IXQ156"/>
      <c r="IXR156"/>
      <c r="IXS156"/>
      <c r="IXT156"/>
      <c r="IXU156"/>
      <c r="IXV156"/>
      <c r="IXW156"/>
      <c r="IXX156"/>
      <c r="IXY156"/>
      <c r="IXZ156"/>
      <c r="IYA156"/>
      <c r="IYB156"/>
      <c r="IYC156"/>
      <c r="IYD156"/>
      <c r="IYE156"/>
      <c r="IYF156"/>
      <c r="IYG156"/>
      <c r="IYH156"/>
      <c r="IYI156"/>
      <c r="IYJ156"/>
      <c r="IYK156"/>
      <c r="IYL156"/>
      <c r="IYM156"/>
      <c r="IYN156"/>
      <c r="IYO156"/>
      <c r="IYP156"/>
      <c r="IYQ156"/>
      <c r="IYR156"/>
      <c r="IYS156"/>
      <c r="IYT156"/>
      <c r="IYU156"/>
      <c r="IYV156"/>
      <c r="IYW156"/>
      <c r="IYX156"/>
      <c r="IYY156"/>
      <c r="IYZ156"/>
      <c r="IZA156"/>
      <c r="IZB156"/>
      <c r="IZC156"/>
      <c r="IZD156"/>
      <c r="IZE156"/>
      <c r="IZF156"/>
      <c r="IZG156"/>
      <c r="IZH156"/>
      <c r="IZI156"/>
      <c r="IZJ156"/>
      <c r="IZK156"/>
      <c r="IZL156"/>
      <c r="IZM156"/>
      <c r="IZN156"/>
      <c r="IZO156"/>
      <c r="IZP156"/>
      <c r="IZQ156"/>
      <c r="IZR156"/>
      <c r="IZS156"/>
      <c r="IZT156"/>
      <c r="IZU156"/>
      <c r="IZV156"/>
      <c r="IZW156"/>
      <c r="IZX156"/>
      <c r="IZY156"/>
      <c r="IZZ156"/>
      <c r="JAA156"/>
      <c r="JAB156"/>
      <c r="JAC156"/>
      <c r="JAD156"/>
      <c r="JAE156"/>
      <c r="JAF156"/>
      <c r="JAG156"/>
      <c r="JAH156"/>
      <c r="JAI156"/>
      <c r="JAJ156"/>
      <c r="JAK156"/>
      <c r="JAL156"/>
      <c r="JAM156"/>
      <c r="JAN156"/>
      <c r="JAO156"/>
      <c r="JAP156"/>
      <c r="JAQ156"/>
      <c r="JAR156"/>
      <c r="JAS156"/>
      <c r="JAT156"/>
      <c r="JAU156"/>
      <c r="JAV156"/>
      <c r="JAW156"/>
      <c r="JAX156"/>
      <c r="JAY156"/>
      <c r="JAZ156"/>
      <c r="JBA156"/>
      <c r="JBB156"/>
      <c r="JBC156"/>
      <c r="JBD156"/>
      <c r="JBE156"/>
      <c r="JBF156"/>
      <c r="JBG156"/>
      <c r="JBH156"/>
      <c r="JBI156"/>
      <c r="JBJ156"/>
      <c r="JBK156"/>
      <c r="JBL156"/>
      <c r="JBM156"/>
      <c r="JBN156"/>
      <c r="JBO156"/>
      <c r="JBP156"/>
      <c r="JBQ156"/>
      <c r="JBR156"/>
      <c r="JBS156"/>
      <c r="JBT156"/>
      <c r="JBU156"/>
      <c r="JBV156"/>
      <c r="JBW156"/>
      <c r="JBX156"/>
      <c r="JBY156"/>
      <c r="JBZ156"/>
      <c r="JCA156"/>
      <c r="JCB156"/>
      <c r="JCC156"/>
      <c r="JCD156"/>
      <c r="JCE156"/>
      <c r="JCF156"/>
      <c r="JCG156"/>
      <c r="JCH156"/>
      <c r="JCI156"/>
      <c r="JCJ156"/>
      <c r="JCK156"/>
      <c r="JCL156"/>
      <c r="JCM156"/>
      <c r="JCN156"/>
      <c r="JCO156"/>
      <c r="JCP156"/>
      <c r="JCQ156"/>
      <c r="JCR156"/>
      <c r="JCS156"/>
      <c r="JCT156"/>
      <c r="JCU156"/>
      <c r="JCV156"/>
      <c r="JCW156"/>
      <c r="JCX156"/>
      <c r="JCY156"/>
      <c r="JCZ156"/>
      <c r="JDA156"/>
      <c r="JDB156"/>
      <c r="JDC156"/>
      <c r="JDD156"/>
      <c r="JDE156"/>
      <c r="JDF156"/>
      <c r="JDG156"/>
      <c r="JDH156"/>
      <c r="JDI156"/>
      <c r="JDJ156"/>
      <c r="JDK156"/>
      <c r="JDL156"/>
      <c r="JDM156"/>
      <c r="JDN156"/>
      <c r="JDO156"/>
      <c r="JDP156"/>
      <c r="JDQ156"/>
      <c r="JDR156"/>
      <c r="JDS156"/>
      <c r="JDT156"/>
      <c r="JDU156"/>
      <c r="JDV156"/>
      <c r="JDW156"/>
      <c r="JDX156"/>
      <c r="JDY156"/>
      <c r="JDZ156"/>
      <c r="JEA156"/>
      <c r="JEB156"/>
      <c r="JEC156"/>
      <c r="JED156"/>
      <c r="JEE156"/>
      <c r="JEF156"/>
      <c r="JEG156"/>
      <c r="JEH156"/>
      <c r="JEI156"/>
      <c r="JEJ156"/>
      <c r="JEK156"/>
      <c r="JEL156"/>
      <c r="JEM156"/>
      <c r="JEN156"/>
      <c r="JEO156"/>
      <c r="JEP156"/>
      <c r="JEQ156"/>
      <c r="JER156"/>
      <c r="JES156"/>
      <c r="JET156"/>
      <c r="JEU156"/>
      <c r="JEV156"/>
      <c r="JEW156"/>
      <c r="JEX156"/>
      <c r="JEY156"/>
      <c r="JEZ156"/>
      <c r="JFA156"/>
      <c r="JFB156"/>
      <c r="JFC156"/>
      <c r="JFD156"/>
      <c r="JFE156"/>
      <c r="JFF156"/>
      <c r="JFG156"/>
      <c r="JFH156"/>
      <c r="JFI156"/>
      <c r="JFJ156"/>
      <c r="JFK156"/>
      <c r="JFL156"/>
      <c r="JFM156"/>
      <c r="JFN156"/>
      <c r="JFO156"/>
      <c r="JFP156"/>
      <c r="JFQ156"/>
      <c r="JFR156"/>
      <c r="JFS156"/>
      <c r="JFT156"/>
      <c r="JFU156"/>
      <c r="JFV156"/>
      <c r="JFW156"/>
      <c r="JFX156"/>
      <c r="JFY156"/>
      <c r="JFZ156"/>
      <c r="JGA156"/>
      <c r="JGB156"/>
      <c r="JGC156"/>
      <c r="JGD156"/>
      <c r="JGE156"/>
      <c r="JGF156"/>
      <c r="JGG156"/>
      <c r="JGH156"/>
      <c r="JGI156"/>
      <c r="JGJ156"/>
      <c r="JGK156"/>
      <c r="JGL156"/>
      <c r="JGM156"/>
      <c r="JGN156"/>
      <c r="JGO156"/>
      <c r="JGP156"/>
      <c r="JGQ156"/>
      <c r="JGR156"/>
      <c r="JGS156"/>
      <c r="JGT156"/>
      <c r="JGU156"/>
      <c r="JGV156"/>
      <c r="JGW156"/>
      <c r="JGX156"/>
      <c r="JGY156"/>
      <c r="JGZ156"/>
      <c r="JHA156"/>
      <c r="JHB156"/>
      <c r="JHC156"/>
      <c r="JHD156"/>
      <c r="JHE156"/>
      <c r="JHF156"/>
      <c r="JHG156"/>
      <c r="JHH156"/>
      <c r="JHI156"/>
      <c r="JHJ156"/>
      <c r="JHK156"/>
      <c r="JHL156"/>
      <c r="JHM156"/>
      <c r="JHN156"/>
      <c r="JHO156"/>
      <c r="JHP156"/>
      <c r="JHQ156"/>
      <c r="JHR156"/>
      <c r="JHS156"/>
      <c r="JHT156"/>
      <c r="JHU156"/>
      <c r="JHV156"/>
      <c r="JHW156"/>
      <c r="JHX156"/>
      <c r="JHY156"/>
      <c r="JHZ156"/>
      <c r="JIA156"/>
      <c r="JIB156"/>
      <c r="JIC156"/>
      <c r="JID156"/>
      <c r="JIE156"/>
      <c r="JIF156"/>
      <c r="JIG156"/>
      <c r="JIH156"/>
      <c r="JII156"/>
      <c r="JIJ156"/>
      <c r="JIK156"/>
      <c r="JIL156"/>
      <c r="JIM156"/>
      <c r="JIN156"/>
      <c r="JIO156"/>
      <c r="JIP156"/>
      <c r="JIQ156"/>
      <c r="JIR156"/>
      <c r="JIS156"/>
      <c r="JIT156"/>
      <c r="JIU156"/>
      <c r="JIV156"/>
      <c r="JIW156"/>
      <c r="JIX156"/>
      <c r="JIY156"/>
      <c r="JIZ156"/>
      <c r="JJA156"/>
      <c r="JJB156"/>
      <c r="JJC156"/>
      <c r="JJD156"/>
      <c r="JJE156"/>
      <c r="JJF156"/>
      <c r="JJG156"/>
      <c r="JJH156"/>
      <c r="JJI156"/>
      <c r="JJJ156"/>
      <c r="JJK156"/>
      <c r="JJL156"/>
      <c r="JJM156"/>
      <c r="JJN156"/>
      <c r="JJO156"/>
      <c r="JJP156"/>
      <c r="JJQ156"/>
      <c r="JJR156"/>
      <c r="JJS156"/>
      <c r="JJT156"/>
      <c r="JJU156"/>
      <c r="JJV156"/>
      <c r="JJW156"/>
      <c r="JJX156"/>
      <c r="JJY156"/>
      <c r="JJZ156"/>
      <c r="JKA156"/>
      <c r="JKB156"/>
      <c r="JKC156"/>
      <c r="JKD156"/>
      <c r="JKE156"/>
      <c r="JKF156"/>
      <c r="JKG156"/>
      <c r="JKH156"/>
      <c r="JKI156"/>
      <c r="JKJ156"/>
      <c r="JKK156"/>
      <c r="JKL156"/>
      <c r="JKM156"/>
      <c r="JKN156"/>
      <c r="JKO156"/>
      <c r="JKP156"/>
      <c r="JKQ156"/>
      <c r="JKR156"/>
      <c r="JKS156"/>
      <c r="JKT156"/>
      <c r="JKU156"/>
      <c r="JKV156"/>
      <c r="JKW156"/>
      <c r="JKX156"/>
      <c r="JKY156"/>
      <c r="JKZ156"/>
      <c r="JLA156"/>
      <c r="JLB156"/>
      <c r="JLC156"/>
      <c r="JLD156"/>
      <c r="JLE156"/>
      <c r="JLF156"/>
      <c r="JLG156"/>
      <c r="JLH156"/>
      <c r="JLI156"/>
      <c r="JLJ156"/>
      <c r="JLK156"/>
      <c r="JLL156"/>
      <c r="JLM156"/>
      <c r="JLN156"/>
      <c r="JLO156"/>
      <c r="JLP156"/>
      <c r="JLQ156"/>
      <c r="JLR156"/>
      <c r="JLS156"/>
      <c r="JLT156"/>
      <c r="JLU156"/>
      <c r="JLV156"/>
      <c r="JLW156"/>
      <c r="JLX156"/>
      <c r="JLY156"/>
      <c r="JLZ156"/>
      <c r="JMA156"/>
      <c r="JMB156"/>
      <c r="JMC156"/>
      <c r="JMD156"/>
      <c r="JME156"/>
      <c r="JMF156"/>
      <c r="JMG156"/>
      <c r="JMH156"/>
      <c r="JMI156"/>
      <c r="JMJ156"/>
      <c r="JMK156"/>
      <c r="JML156"/>
      <c r="JMM156"/>
      <c r="JMN156"/>
      <c r="JMO156"/>
      <c r="JMP156"/>
      <c r="JMQ156"/>
      <c r="JMR156"/>
      <c r="JMS156"/>
      <c r="JMT156"/>
      <c r="JMU156"/>
      <c r="JMV156"/>
      <c r="JMW156"/>
      <c r="JMX156"/>
      <c r="JMY156"/>
      <c r="JMZ156"/>
      <c r="JNA156"/>
      <c r="JNB156"/>
      <c r="JNC156"/>
      <c r="JND156"/>
      <c r="JNE156"/>
      <c r="JNF156"/>
      <c r="JNG156"/>
      <c r="JNH156"/>
      <c r="JNI156"/>
      <c r="JNJ156"/>
      <c r="JNK156"/>
      <c r="JNL156"/>
      <c r="JNM156"/>
      <c r="JNN156"/>
      <c r="JNO156"/>
      <c r="JNP156"/>
      <c r="JNQ156"/>
      <c r="JNR156"/>
      <c r="JNS156"/>
      <c r="JNT156"/>
      <c r="JNU156"/>
      <c r="JNV156"/>
      <c r="JNW156"/>
      <c r="JNX156"/>
      <c r="JNY156"/>
      <c r="JNZ156"/>
      <c r="JOA156"/>
      <c r="JOB156"/>
      <c r="JOC156"/>
      <c r="JOD156"/>
      <c r="JOE156"/>
      <c r="JOF156"/>
      <c r="JOG156"/>
      <c r="JOH156"/>
      <c r="JOI156"/>
      <c r="JOJ156"/>
      <c r="JOK156"/>
      <c r="JOL156"/>
      <c r="JOM156"/>
      <c r="JON156"/>
      <c r="JOO156"/>
      <c r="JOP156"/>
      <c r="JOQ156"/>
      <c r="JOR156"/>
      <c r="JOS156"/>
      <c r="JOT156"/>
      <c r="JOU156"/>
      <c r="JOV156"/>
      <c r="JOW156"/>
      <c r="JOX156"/>
      <c r="JOY156"/>
      <c r="JOZ156"/>
      <c r="JPA156"/>
      <c r="JPB156"/>
      <c r="JPC156"/>
      <c r="JPD156"/>
      <c r="JPE156"/>
      <c r="JPF156"/>
      <c r="JPG156"/>
      <c r="JPH156"/>
      <c r="JPI156"/>
      <c r="JPJ156"/>
      <c r="JPK156"/>
      <c r="JPL156"/>
      <c r="JPM156"/>
      <c r="JPN156"/>
      <c r="JPO156"/>
      <c r="JPP156"/>
      <c r="JPQ156"/>
      <c r="JPR156"/>
      <c r="JPS156"/>
      <c r="JPT156"/>
      <c r="JPU156"/>
      <c r="JPV156"/>
      <c r="JPW156"/>
      <c r="JPX156"/>
      <c r="JPY156"/>
      <c r="JPZ156"/>
      <c r="JQA156"/>
      <c r="JQB156"/>
      <c r="JQC156"/>
      <c r="JQD156"/>
      <c r="JQE156"/>
      <c r="JQF156"/>
      <c r="JQG156"/>
      <c r="JQH156"/>
      <c r="JQI156"/>
      <c r="JQJ156"/>
      <c r="JQK156"/>
      <c r="JQL156"/>
      <c r="JQM156"/>
      <c r="JQN156"/>
      <c r="JQO156"/>
      <c r="JQP156"/>
      <c r="JQQ156"/>
      <c r="JQR156"/>
      <c r="JQS156"/>
      <c r="JQT156"/>
      <c r="JQU156"/>
      <c r="JQV156"/>
      <c r="JQW156"/>
      <c r="JQX156"/>
      <c r="JQY156"/>
      <c r="JQZ156"/>
      <c r="JRA156"/>
      <c r="JRB156"/>
      <c r="JRC156"/>
      <c r="JRD156"/>
      <c r="JRE156"/>
      <c r="JRF156"/>
      <c r="JRG156"/>
      <c r="JRH156"/>
      <c r="JRI156"/>
      <c r="JRJ156"/>
      <c r="JRK156"/>
      <c r="JRL156"/>
      <c r="JRM156"/>
      <c r="JRN156"/>
      <c r="JRO156"/>
      <c r="JRP156"/>
      <c r="JRQ156"/>
      <c r="JRR156"/>
      <c r="JRS156"/>
      <c r="JRT156"/>
      <c r="JRU156"/>
      <c r="JRV156"/>
      <c r="JRW156"/>
      <c r="JRX156"/>
      <c r="JRY156"/>
      <c r="JRZ156"/>
      <c r="JSA156"/>
      <c r="JSB156"/>
      <c r="JSC156"/>
      <c r="JSD156"/>
      <c r="JSE156"/>
      <c r="JSF156"/>
      <c r="JSG156"/>
      <c r="JSH156"/>
      <c r="JSI156"/>
      <c r="JSJ156"/>
      <c r="JSK156"/>
      <c r="JSL156"/>
      <c r="JSM156"/>
      <c r="JSN156"/>
      <c r="JSO156"/>
      <c r="JSP156"/>
      <c r="JSQ156"/>
      <c r="JSR156"/>
      <c r="JSS156"/>
      <c r="JST156"/>
      <c r="JSU156"/>
      <c r="JSV156"/>
      <c r="JSW156"/>
      <c r="JSX156"/>
      <c r="JSY156"/>
      <c r="JSZ156"/>
      <c r="JTA156"/>
      <c r="JTB156"/>
      <c r="JTC156"/>
      <c r="JTD156"/>
      <c r="JTE156"/>
      <c r="JTF156"/>
      <c r="JTG156"/>
      <c r="JTH156"/>
      <c r="JTI156"/>
      <c r="JTJ156"/>
      <c r="JTK156"/>
      <c r="JTL156"/>
      <c r="JTM156"/>
      <c r="JTN156"/>
      <c r="JTO156"/>
      <c r="JTP156"/>
      <c r="JTQ156"/>
      <c r="JTR156"/>
      <c r="JTS156"/>
      <c r="JTT156"/>
      <c r="JTU156"/>
      <c r="JTV156"/>
      <c r="JTW156"/>
      <c r="JTX156"/>
      <c r="JTY156"/>
      <c r="JTZ156"/>
      <c r="JUA156"/>
      <c r="JUB156"/>
      <c r="JUC156"/>
      <c r="JUD156"/>
      <c r="JUE156"/>
      <c r="JUF156"/>
      <c r="JUG156"/>
      <c r="JUH156"/>
      <c r="JUI156"/>
      <c r="JUJ156"/>
      <c r="JUK156"/>
      <c r="JUL156"/>
      <c r="JUM156"/>
      <c r="JUN156"/>
      <c r="JUO156"/>
      <c r="JUP156"/>
      <c r="JUQ156"/>
      <c r="JUR156"/>
      <c r="JUS156"/>
      <c r="JUT156"/>
      <c r="JUU156"/>
      <c r="JUV156"/>
      <c r="JUW156"/>
      <c r="JUX156"/>
      <c r="JUY156"/>
      <c r="JUZ156"/>
      <c r="JVA156"/>
      <c r="JVB156"/>
      <c r="JVC156"/>
      <c r="JVD156"/>
      <c r="JVE156"/>
      <c r="JVF156"/>
      <c r="JVG156"/>
      <c r="JVH156"/>
      <c r="JVI156"/>
      <c r="JVJ156"/>
      <c r="JVK156"/>
      <c r="JVL156"/>
      <c r="JVM156"/>
      <c r="JVN156"/>
      <c r="JVO156"/>
      <c r="JVP156"/>
      <c r="JVQ156"/>
      <c r="JVR156"/>
      <c r="JVS156"/>
      <c r="JVT156"/>
      <c r="JVU156"/>
      <c r="JVV156"/>
      <c r="JVW156"/>
      <c r="JVX156"/>
      <c r="JVY156"/>
      <c r="JVZ156"/>
      <c r="JWA156"/>
      <c r="JWB156"/>
      <c r="JWC156"/>
      <c r="JWD156"/>
      <c r="JWE156"/>
      <c r="JWF156"/>
      <c r="JWG156"/>
      <c r="JWH156"/>
      <c r="JWI156"/>
      <c r="JWJ156"/>
      <c r="JWK156"/>
      <c r="JWL156"/>
      <c r="JWM156"/>
      <c r="JWN156"/>
      <c r="JWO156"/>
      <c r="JWP156"/>
      <c r="JWQ156"/>
      <c r="JWR156"/>
      <c r="JWS156"/>
      <c r="JWT156"/>
      <c r="JWU156"/>
      <c r="JWV156"/>
      <c r="JWW156"/>
      <c r="JWX156"/>
      <c r="JWY156"/>
      <c r="JWZ156"/>
      <c r="JXA156"/>
      <c r="JXB156"/>
      <c r="JXC156"/>
      <c r="JXD156"/>
      <c r="JXE156"/>
      <c r="JXF156"/>
      <c r="JXG156"/>
      <c r="JXH156"/>
      <c r="JXI156"/>
      <c r="JXJ156"/>
      <c r="JXK156"/>
      <c r="JXL156"/>
      <c r="JXM156"/>
      <c r="JXN156"/>
      <c r="JXO156"/>
      <c r="JXP156"/>
      <c r="JXQ156"/>
      <c r="JXR156"/>
      <c r="JXS156"/>
      <c r="JXT156"/>
      <c r="JXU156"/>
      <c r="JXV156"/>
      <c r="JXW156"/>
      <c r="JXX156"/>
      <c r="JXY156"/>
      <c r="JXZ156"/>
      <c r="JYA156"/>
      <c r="JYB156"/>
      <c r="JYC156"/>
      <c r="JYD156"/>
      <c r="JYE156"/>
      <c r="JYF156"/>
      <c r="JYG156"/>
      <c r="JYH156"/>
      <c r="JYI156"/>
      <c r="JYJ156"/>
      <c r="JYK156"/>
      <c r="JYL156"/>
      <c r="JYM156"/>
      <c r="JYN156"/>
      <c r="JYO156"/>
      <c r="JYP156"/>
      <c r="JYQ156"/>
      <c r="JYR156"/>
      <c r="JYS156"/>
      <c r="JYT156"/>
      <c r="JYU156"/>
      <c r="JYV156"/>
      <c r="JYW156"/>
      <c r="JYX156"/>
      <c r="JYY156"/>
      <c r="JYZ156"/>
      <c r="JZA156"/>
      <c r="JZB156"/>
      <c r="JZC156"/>
      <c r="JZD156"/>
      <c r="JZE156"/>
      <c r="JZF156"/>
      <c r="JZG156"/>
      <c r="JZH156"/>
      <c r="JZI156"/>
      <c r="JZJ156"/>
      <c r="JZK156"/>
      <c r="JZL156"/>
      <c r="JZM156"/>
      <c r="JZN156"/>
      <c r="JZO156"/>
      <c r="JZP156"/>
      <c r="JZQ156"/>
      <c r="JZR156"/>
      <c r="JZS156"/>
      <c r="JZT156"/>
      <c r="JZU156"/>
      <c r="JZV156"/>
      <c r="JZW156"/>
      <c r="JZX156"/>
      <c r="JZY156"/>
      <c r="JZZ156"/>
      <c r="KAA156"/>
      <c r="KAB156"/>
      <c r="KAC156"/>
      <c r="KAD156"/>
      <c r="KAE156"/>
      <c r="KAF156"/>
      <c r="KAG156"/>
      <c r="KAH156"/>
      <c r="KAI156"/>
      <c r="KAJ156"/>
      <c r="KAK156"/>
      <c r="KAL156"/>
      <c r="KAM156"/>
      <c r="KAN156"/>
      <c r="KAO156"/>
      <c r="KAP156"/>
      <c r="KAQ156"/>
      <c r="KAR156"/>
      <c r="KAS156"/>
      <c r="KAT156"/>
      <c r="KAU156"/>
      <c r="KAV156"/>
      <c r="KAW156"/>
      <c r="KAX156"/>
      <c r="KAY156"/>
      <c r="KAZ156"/>
      <c r="KBA156"/>
      <c r="KBB156"/>
      <c r="KBC156"/>
      <c r="KBD156"/>
      <c r="KBE156"/>
      <c r="KBF156"/>
      <c r="KBG156"/>
      <c r="KBH156"/>
      <c r="KBI156"/>
      <c r="KBJ156"/>
      <c r="KBK156"/>
      <c r="KBL156"/>
      <c r="KBM156"/>
      <c r="KBN156"/>
      <c r="KBO156"/>
      <c r="KBP156"/>
      <c r="KBQ156"/>
      <c r="KBR156"/>
      <c r="KBS156"/>
      <c r="KBT156"/>
      <c r="KBU156"/>
      <c r="KBV156"/>
      <c r="KBW156"/>
      <c r="KBX156"/>
      <c r="KBY156"/>
      <c r="KBZ156"/>
      <c r="KCA156"/>
      <c r="KCB156"/>
      <c r="KCC156"/>
      <c r="KCD156"/>
      <c r="KCE156"/>
      <c r="KCF156"/>
      <c r="KCG156"/>
      <c r="KCH156"/>
      <c r="KCI156"/>
      <c r="KCJ156"/>
      <c r="KCK156"/>
      <c r="KCL156"/>
      <c r="KCM156"/>
      <c r="KCN156"/>
      <c r="KCO156"/>
      <c r="KCP156"/>
      <c r="KCQ156"/>
      <c r="KCR156"/>
      <c r="KCS156"/>
      <c r="KCT156"/>
      <c r="KCU156"/>
      <c r="KCV156"/>
      <c r="KCW156"/>
      <c r="KCX156"/>
      <c r="KCY156"/>
      <c r="KCZ156"/>
      <c r="KDA156"/>
      <c r="KDB156"/>
      <c r="KDC156"/>
      <c r="KDD156"/>
      <c r="KDE156"/>
      <c r="KDF156"/>
      <c r="KDG156"/>
      <c r="KDH156"/>
      <c r="KDI156"/>
      <c r="KDJ156"/>
      <c r="KDK156"/>
      <c r="KDL156"/>
      <c r="KDM156"/>
      <c r="KDN156"/>
      <c r="KDO156"/>
      <c r="KDP156"/>
      <c r="KDQ156"/>
      <c r="KDR156"/>
      <c r="KDS156"/>
      <c r="KDT156"/>
      <c r="KDU156"/>
      <c r="KDV156"/>
      <c r="KDW156"/>
      <c r="KDX156"/>
      <c r="KDY156"/>
      <c r="KDZ156"/>
      <c r="KEA156"/>
      <c r="KEB156"/>
      <c r="KEC156"/>
      <c r="KED156"/>
      <c r="KEE156"/>
      <c r="KEF156"/>
      <c r="KEG156"/>
      <c r="KEH156"/>
      <c r="KEI156"/>
      <c r="KEJ156"/>
      <c r="KEK156"/>
      <c r="KEL156"/>
      <c r="KEM156"/>
      <c r="KEN156"/>
      <c r="KEO156"/>
      <c r="KEP156"/>
      <c r="KEQ156"/>
      <c r="KER156"/>
      <c r="KES156"/>
      <c r="KET156"/>
      <c r="KEU156"/>
      <c r="KEV156"/>
      <c r="KEW156"/>
      <c r="KEX156"/>
      <c r="KEY156"/>
      <c r="KEZ156"/>
      <c r="KFA156"/>
      <c r="KFB156"/>
      <c r="KFC156"/>
      <c r="KFD156"/>
      <c r="KFE156"/>
      <c r="KFF156"/>
      <c r="KFG156"/>
      <c r="KFH156"/>
      <c r="KFI156"/>
      <c r="KFJ156"/>
      <c r="KFK156"/>
      <c r="KFL156"/>
      <c r="KFM156"/>
      <c r="KFN156"/>
      <c r="KFO156"/>
      <c r="KFP156"/>
      <c r="KFQ156"/>
      <c r="KFR156"/>
      <c r="KFS156"/>
      <c r="KFT156"/>
      <c r="KFU156"/>
      <c r="KFV156"/>
      <c r="KFW156"/>
      <c r="KFX156"/>
      <c r="KFY156"/>
      <c r="KFZ156"/>
      <c r="KGA156"/>
      <c r="KGB156"/>
      <c r="KGC156"/>
      <c r="KGD156"/>
      <c r="KGE156"/>
      <c r="KGF156"/>
      <c r="KGG156"/>
      <c r="KGH156"/>
      <c r="KGI156"/>
      <c r="KGJ156"/>
      <c r="KGK156"/>
      <c r="KGL156"/>
      <c r="KGM156"/>
      <c r="KGN156"/>
      <c r="KGO156"/>
      <c r="KGP156"/>
      <c r="KGQ156"/>
      <c r="KGR156"/>
      <c r="KGS156"/>
      <c r="KGT156"/>
      <c r="KGU156"/>
      <c r="KGV156"/>
      <c r="KGW156"/>
      <c r="KGX156"/>
      <c r="KGY156"/>
      <c r="KGZ156"/>
      <c r="KHA156"/>
      <c r="KHB156"/>
      <c r="KHC156"/>
      <c r="KHD156"/>
      <c r="KHE156"/>
      <c r="KHF156"/>
      <c r="KHG156"/>
      <c r="KHH156"/>
      <c r="KHI156"/>
      <c r="KHJ156"/>
      <c r="KHK156"/>
      <c r="KHL156"/>
      <c r="KHM156"/>
      <c r="KHN156"/>
      <c r="KHO156"/>
      <c r="KHP156"/>
      <c r="KHQ156"/>
      <c r="KHR156"/>
      <c r="KHS156"/>
      <c r="KHT156"/>
      <c r="KHU156"/>
      <c r="KHV156"/>
      <c r="KHW156"/>
      <c r="KHX156"/>
      <c r="KHY156"/>
      <c r="KHZ156"/>
      <c r="KIA156"/>
      <c r="KIB156"/>
      <c r="KIC156"/>
      <c r="KID156"/>
      <c r="KIE156"/>
      <c r="KIF156"/>
      <c r="KIG156"/>
      <c r="KIH156"/>
      <c r="KII156"/>
      <c r="KIJ156"/>
      <c r="KIK156"/>
      <c r="KIL156"/>
      <c r="KIM156"/>
      <c r="KIN156"/>
      <c r="KIO156"/>
      <c r="KIP156"/>
      <c r="KIQ156"/>
      <c r="KIR156"/>
      <c r="KIS156"/>
      <c r="KIT156"/>
      <c r="KIU156"/>
      <c r="KIV156"/>
      <c r="KIW156"/>
      <c r="KIX156"/>
      <c r="KIY156"/>
      <c r="KIZ156"/>
      <c r="KJA156"/>
      <c r="KJB156"/>
      <c r="KJC156"/>
      <c r="KJD156"/>
      <c r="KJE156"/>
      <c r="KJF156"/>
      <c r="KJG156"/>
      <c r="KJH156"/>
      <c r="KJI156"/>
      <c r="KJJ156"/>
      <c r="KJK156"/>
      <c r="KJL156"/>
      <c r="KJM156"/>
      <c r="KJN156"/>
      <c r="KJO156"/>
      <c r="KJP156"/>
      <c r="KJQ156"/>
      <c r="KJR156"/>
      <c r="KJS156"/>
      <c r="KJT156"/>
      <c r="KJU156"/>
      <c r="KJV156"/>
      <c r="KJW156"/>
      <c r="KJX156"/>
      <c r="KJY156"/>
      <c r="KJZ156"/>
      <c r="KKA156"/>
      <c r="KKB156"/>
      <c r="KKC156"/>
      <c r="KKD156"/>
      <c r="KKE156"/>
      <c r="KKF156"/>
      <c r="KKG156"/>
      <c r="KKH156"/>
      <c r="KKI156"/>
      <c r="KKJ156"/>
      <c r="KKK156"/>
      <c r="KKL156"/>
      <c r="KKM156"/>
      <c r="KKN156"/>
      <c r="KKO156"/>
      <c r="KKP156"/>
      <c r="KKQ156"/>
      <c r="KKR156"/>
      <c r="KKS156"/>
      <c r="KKT156"/>
      <c r="KKU156"/>
      <c r="KKV156"/>
      <c r="KKW156"/>
      <c r="KKX156"/>
      <c r="KKY156"/>
      <c r="KKZ156"/>
      <c r="KLA156"/>
      <c r="KLB156"/>
      <c r="KLC156"/>
      <c r="KLD156"/>
      <c r="KLE156"/>
      <c r="KLF156"/>
      <c r="KLG156"/>
      <c r="KLH156"/>
      <c r="KLI156"/>
      <c r="KLJ156"/>
      <c r="KLK156"/>
      <c r="KLL156"/>
      <c r="KLM156"/>
      <c r="KLN156"/>
      <c r="KLO156"/>
      <c r="KLP156"/>
      <c r="KLQ156"/>
      <c r="KLR156"/>
      <c r="KLS156"/>
      <c r="KLT156"/>
      <c r="KLU156"/>
      <c r="KLV156"/>
      <c r="KLW156"/>
      <c r="KLX156"/>
      <c r="KLY156"/>
      <c r="KLZ156"/>
      <c r="KMA156"/>
      <c r="KMB156"/>
      <c r="KMC156"/>
      <c r="KMD156"/>
      <c r="KME156"/>
      <c r="KMF156"/>
      <c r="KMG156"/>
      <c r="KMH156"/>
      <c r="KMI156"/>
      <c r="KMJ156"/>
      <c r="KMK156"/>
      <c r="KML156"/>
      <c r="KMM156"/>
      <c r="KMN156"/>
      <c r="KMO156"/>
      <c r="KMP156"/>
      <c r="KMQ156"/>
      <c r="KMR156"/>
      <c r="KMS156"/>
      <c r="KMT156"/>
      <c r="KMU156"/>
      <c r="KMV156"/>
      <c r="KMW156"/>
      <c r="KMX156"/>
      <c r="KMY156"/>
      <c r="KMZ156"/>
      <c r="KNA156"/>
      <c r="KNB156"/>
      <c r="KNC156"/>
      <c r="KND156"/>
      <c r="KNE156"/>
      <c r="KNF156"/>
      <c r="KNG156"/>
      <c r="KNH156"/>
      <c r="KNI156"/>
      <c r="KNJ156"/>
      <c r="KNK156"/>
      <c r="KNL156"/>
      <c r="KNM156"/>
      <c r="KNN156"/>
      <c r="KNO156"/>
      <c r="KNP156"/>
      <c r="KNQ156"/>
      <c r="KNR156"/>
      <c r="KNS156"/>
      <c r="KNT156"/>
      <c r="KNU156"/>
      <c r="KNV156"/>
      <c r="KNW156"/>
      <c r="KNX156"/>
      <c r="KNY156"/>
      <c r="KNZ156"/>
      <c r="KOA156"/>
      <c r="KOB156"/>
      <c r="KOC156"/>
      <c r="KOD156"/>
      <c r="KOE156"/>
      <c r="KOF156"/>
      <c r="KOG156"/>
      <c r="KOH156"/>
      <c r="KOI156"/>
      <c r="KOJ156"/>
      <c r="KOK156"/>
      <c r="KOL156"/>
      <c r="KOM156"/>
      <c r="KON156"/>
      <c r="KOO156"/>
      <c r="KOP156"/>
      <c r="KOQ156"/>
      <c r="KOR156"/>
      <c r="KOS156"/>
      <c r="KOT156"/>
      <c r="KOU156"/>
      <c r="KOV156"/>
      <c r="KOW156"/>
      <c r="KOX156"/>
      <c r="KOY156"/>
      <c r="KOZ156"/>
      <c r="KPA156"/>
      <c r="KPB156"/>
      <c r="KPC156"/>
      <c r="KPD156"/>
      <c r="KPE156"/>
      <c r="KPF156"/>
      <c r="KPG156"/>
      <c r="KPH156"/>
      <c r="KPI156"/>
      <c r="KPJ156"/>
      <c r="KPK156"/>
      <c r="KPL156"/>
      <c r="KPM156"/>
      <c r="KPN156"/>
      <c r="KPO156"/>
      <c r="KPP156"/>
      <c r="KPQ156"/>
      <c r="KPR156"/>
      <c r="KPS156"/>
      <c r="KPT156"/>
      <c r="KPU156"/>
      <c r="KPV156"/>
      <c r="KPW156"/>
      <c r="KPX156"/>
      <c r="KPY156"/>
      <c r="KPZ156"/>
      <c r="KQA156"/>
      <c r="KQB156"/>
      <c r="KQC156"/>
      <c r="KQD156"/>
      <c r="KQE156"/>
      <c r="KQF156"/>
      <c r="KQG156"/>
      <c r="KQH156"/>
      <c r="KQI156"/>
      <c r="KQJ156"/>
      <c r="KQK156"/>
      <c r="KQL156"/>
      <c r="KQM156"/>
      <c r="KQN156"/>
      <c r="KQO156"/>
      <c r="KQP156"/>
      <c r="KQQ156"/>
      <c r="KQR156"/>
      <c r="KQS156"/>
      <c r="KQT156"/>
      <c r="KQU156"/>
      <c r="KQV156"/>
      <c r="KQW156"/>
      <c r="KQX156"/>
      <c r="KQY156"/>
      <c r="KQZ156"/>
      <c r="KRA156"/>
      <c r="KRB156"/>
      <c r="KRC156"/>
      <c r="KRD156"/>
      <c r="KRE156"/>
      <c r="KRF156"/>
      <c r="KRG156"/>
      <c r="KRH156"/>
      <c r="KRI156"/>
      <c r="KRJ156"/>
      <c r="KRK156"/>
      <c r="KRL156"/>
      <c r="KRM156"/>
      <c r="KRN156"/>
      <c r="KRO156"/>
      <c r="KRP156"/>
      <c r="KRQ156"/>
      <c r="KRR156"/>
      <c r="KRS156"/>
      <c r="KRT156"/>
      <c r="KRU156"/>
      <c r="KRV156"/>
      <c r="KRW156"/>
      <c r="KRX156"/>
      <c r="KRY156"/>
      <c r="KRZ156"/>
      <c r="KSA156"/>
      <c r="KSB156"/>
      <c r="KSC156"/>
      <c r="KSD156"/>
      <c r="KSE156"/>
      <c r="KSF156"/>
      <c r="KSG156"/>
      <c r="KSH156"/>
      <c r="KSI156"/>
      <c r="KSJ156"/>
      <c r="KSK156"/>
      <c r="KSL156"/>
      <c r="KSM156"/>
      <c r="KSN156"/>
      <c r="KSO156"/>
      <c r="KSP156"/>
      <c r="KSQ156"/>
      <c r="KSR156"/>
      <c r="KSS156"/>
      <c r="KST156"/>
      <c r="KSU156"/>
      <c r="KSV156"/>
      <c r="KSW156"/>
      <c r="KSX156"/>
      <c r="KSY156"/>
      <c r="KSZ156"/>
      <c r="KTA156"/>
      <c r="KTB156"/>
      <c r="KTC156"/>
      <c r="KTD156"/>
      <c r="KTE156"/>
      <c r="KTF156"/>
      <c r="KTG156"/>
      <c r="KTH156"/>
      <c r="KTI156"/>
      <c r="KTJ156"/>
      <c r="KTK156"/>
      <c r="KTL156"/>
      <c r="KTM156"/>
      <c r="KTN156"/>
      <c r="KTO156"/>
      <c r="KTP156"/>
      <c r="KTQ156"/>
      <c r="KTR156"/>
      <c r="KTS156"/>
      <c r="KTT156"/>
      <c r="KTU156"/>
      <c r="KTV156"/>
      <c r="KTW156"/>
      <c r="KTX156"/>
      <c r="KTY156"/>
      <c r="KTZ156"/>
      <c r="KUA156"/>
      <c r="KUB156"/>
      <c r="KUC156"/>
      <c r="KUD156"/>
      <c r="KUE156"/>
      <c r="KUF156"/>
      <c r="KUG156"/>
      <c r="KUH156"/>
      <c r="KUI156"/>
      <c r="KUJ156"/>
      <c r="KUK156"/>
      <c r="KUL156"/>
      <c r="KUM156"/>
      <c r="KUN156"/>
      <c r="KUO156"/>
      <c r="KUP156"/>
      <c r="KUQ156"/>
      <c r="KUR156"/>
      <c r="KUS156"/>
      <c r="KUT156"/>
      <c r="KUU156"/>
      <c r="KUV156"/>
      <c r="KUW156"/>
      <c r="KUX156"/>
      <c r="KUY156"/>
      <c r="KUZ156"/>
      <c r="KVA156"/>
      <c r="KVB156"/>
      <c r="KVC156"/>
      <c r="KVD156"/>
      <c r="KVE156"/>
      <c r="KVF156"/>
      <c r="KVG156"/>
      <c r="KVH156"/>
      <c r="KVI156"/>
      <c r="KVJ156"/>
      <c r="KVK156"/>
      <c r="KVL156"/>
      <c r="KVM156"/>
      <c r="KVN156"/>
      <c r="KVO156"/>
      <c r="KVP156"/>
      <c r="KVQ156"/>
      <c r="KVR156"/>
      <c r="KVS156"/>
      <c r="KVT156"/>
      <c r="KVU156"/>
      <c r="KVV156"/>
      <c r="KVW156"/>
      <c r="KVX156"/>
      <c r="KVY156"/>
      <c r="KVZ156"/>
      <c r="KWA156"/>
      <c r="KWB156"/>
      <c r="KWC156"/>
      <c r="KWD156"/>
      <c r="KWE156"/>
      <c r="KWF156"/>
      <c r="KWG156"/>
      <c r="KWH156"/>
      <c r="KWI156"/>
      <c r="KWJ156"/>
      <c r="KWK156"/>
      <c r="KWL156"/>
      <c r="KWM156"/>
      <c r="KWN156"/>
      <c r="KWO156"/>
      <c r="KWP156"/>
      <c r="KWQ156"/>
      <c r="KWR156"/>
      <c r="KWS156"/>
      <c r="KWT156"/>
      <c r="KWU156"/>
      <c r="KWV156"/>
      <c r="KWW156"/>
      <c r="KWX156"/>
      <c r="KWY156"/>
      <c r="KWZ156"/>
      <c r="KXA156"/>
      <c r="KXB156"/>
      <c r="KXC156"/>
      <c r="KXD156"/>
      <c r="KXE156"/>
      <c r="KXF156"/>
      <c r="KXG156"/>
      <c r="KXH156"/>
      <c r="KXI156"/>
      <c r="KXJ156"/>
      <c r="KXK156"/>
      <c r="KXL156"/>
      <c r="KXM156"/>
      <c r="KXN156"/>
      <c r="KXO156"/>
      <c r="KXP156"/>
      <c r="KXQ156"/>
      <c r="KXR156"/>
      <c r="KXS156"/>
      <c r="KXT156"/>
      <c r="KXU156"/>
      <c r="KXV156"/>
      <c r="KXW156"/>
      <c r="KXX156"/>
      <c r="KXY156"/>
      <c r="KXZ156"/>
      <c r="KYA156"/>
      <c r="KYB156"/>
      <c r="KYC156"/>
      <c r="KYD156"/>
      <c r="KYE156"/>
      <c r="KYF156"/>
      <c r="KYG156"/>
      <c r="KYH156"/>
      <c r="KYI156"/>
      <c r="KYJ156"/>
      <c r="KYK156"/>
      <c r="KYL156"/>
      <c r="KYM156"/>
      <c r="KYN156"/>
      <c r="KYO156"/>
      <c r="KYP156"/>
      <c r="KYQ156"/>
      <c r="KYR156"/>
      <c r="KYS156"/>
      <c r="KYT156"/>
      <c r="KYU156"/>
      <c r="KYV156"/>
      <c r="KYW156"/>
      <c r="KYX156"/>
      <c r="KYY156"/>
      <c r="KYZ156"/>
      <c r="KZA156"/>
      <c r="KZB156"/>
      <c r="KZC156"/>
      <c r="KZD156"/>
      <c r="KZE156"/>
      <c r="KZF156"/>
      <c r="KZG156"/>
      <c r="KZH156"/>
      <c r="KZI156"/>
      <c r="KZJ156"/>
      <c r="KZK156"/>
      <c r="KZL156"/>
      <c r="KZM156"/>
      <c r="KZN156"/>
      <c r="KZO156"/>
      <c r="KZP156"/>
      <c r="KZQ156"/>
      <c r="KZR156"/>
      <c r="KZS156"/>
      <c r="KZT156"/>
      <c r="KZU156"/>
      <c r="KZV156"/>
      <c r="KZW156"/>
      <c r="KZX156"/>
      <c r="KZY156"/>
      <c r="KZZ156"/>
      <c r="LAA156"/>
      <c r="LAB156"/>
      <c r="LAC156"/>
      <c r="LAD156"/>
      <c r="LAE156"/>
      <c r="LAF156"/>
      <c r="LAG156"/>
      <c r="LAH156"/>
      <c r="LAI156"/>
      <c r="LAJ156"/>
      <c r="LAK156"/>
      <c r="LAL156"/>
      <c r="LAM156"/>
      <c r="LAN156"/>
      <c r="LAO156"/>
      <c r="LAP156"/>
      <c r="LAQ156"/>
      <c r="LAR156"/>
      <c r="LAS156"/>
      <c r="LAT156"/>
      <c r="LAU156"/>
      <c r="LAV156"/>
      <c r="LAW156"/>
      <c r="LAX156"/>
      <c r="LAY156"/>
      <c r="LAZ156"/>
      <c r="LBA156"/>
      <c r="LBB156"/>
      <c r="LBC156"/>
      <c r="LBD156"/>
      <c r="LBE156"/>
      <c r="LBF156"/>
      <c r="LBG156"/>
      <c r="LBH156"/>
      <c r="LBI156"/>
      <c r="LBJ156"/>
      <c r="LBK156"/>
      <c r="LBL156"/>
      <c r="LBM156"/>
      <c r="LBN156"/>
      <c r="LBO156"/>
      <c r="LBP156"/>
      <c r="LBQ156"/>
      <c r="LBR156"/>
      <c r="LBS156"/>
      <c r="LBT156"/>
      <c r="LBU156"/>
      <c r="LBV156"/>
      <c r="LBW156"/>
      <c r="LBX156"/>
      <c r="LBY156"/>
      <c r="LBZ156"/>
      <c r="LCA156"/>
      <c r="LCB156"/>
      <c r="LCC156"/>
      <c r="LCD156"/>
      <c r="LCE156"/>
      <c r="LCF156"/>
      <c r="LCG156"/>
      <c r="LCH156"/>
      <c r="LCI156"/>
      <c r="LCJ156"/>
      <c r="LCK156"/>
      <c r="LCL156"/>
      <c r="LCM156"/>
      <c r="LCN156"/>
      <c r="LCO156"/>
      <c r="LCP156"/>
      <c r="LCQ156"/>
      <c r="LCR156"/>
      <c r="LCS156"/>
      <c r="LCT156"/>
      <c r="LCU156"/>
      <c r="LCV156"/>
      <c r="LCW156"/>
      <c r="LCX156"/>
      <c r="LCY156"/>
      <c r="LCZ156"/>
      <c r="LDA156"/>
      <c r="LDB156"/>
      <c r="LDC156"/>
      <c r="LDD156"/>
      <c r="LDE156"/>
      <c r="LDF156"/>
      <c r="LDG156"/>
      <c r="LDH156"/>
      <c r="LDI156"/>
      <c r="LDJ156"/>
      <c r="LDK156"/>
      <c r="LDL156"/>
      <c r="LDM156"/>
      <c r="LDN156"/>
      <c r="LDO156"/>
      <c r="LDP156"/>
      <c r="LDQ156"/>
      <c r="LDR156"/>
      <c r="LDS156"/>
      <c r="LDT156"/>
      <c r="LDU156"/>
      <c r="LDV156"/>
      <c r="LDW156"/>
      <c r="LDX156"/>
      <c r="LDY156"/>
      <c r="LDZ156"/>
      <c r="LEA156"/>
      <c r="LEB156"/>
      <c r="LEC156"/>
      <c r="LED156"/>
      <c r="LEE156"/>
      <c r="LEF156"/>
      <c r="LEG156"/>
      <c r="LEH156"/>
      <c r="LEI156"/>
      <c r="LEJ156"/>
      <c r="LEK156"/>
      <c r="LEL156"/>
      <c r="LEM156"/>
      <c r="LEN156"/>
      <c r="LEO156"/>
      <c r="LEP156"/>
      <c r="LEQ156"/>
      <c r="LER156"/>
      <c r="LES156"/>
      <c r="LET156"/>
      <c r="LEU156"/>
      <c r="LEV156"/>
      <c r="LEW156"/>
      <c r="LEX156"/>
      <c r="LEY156"/>
      <c r="LEZ156"/>
      <c r="LFA156"/>
      <c r="LFB156"/>
      <c r="LFC156"/>
      <c r="LFD156"/>
      <c r="LFE156"/>
      <c r="LFF156"/>
      <c r="LFG156"/>
      <c r="LFH156"/>
      <c r="LFI156"/>
      <c r="LFJ156"/>
      <c r="LFK156"/>
      <c r="LFL156"/>
      <c r="LFM156"/>
      <c r="LFN156"/>
      <c r="LFO156"/>
      <c r="LFP156"/>
      <c r="LFQ156"/>
      <c r="LFR156"/>
      <c r="LFS156"/>
      <c r="LFT156"/>
      <c r="LFU156"/>
      <c r="LFV156"/>
      <c r="LFW156"/>
      <c r="LFX156"/>
      <c r="LFY156"/>
      <c r="LFZ156"/>
      <c r="LGA156"/>
      <c r="LGB156"/>
      <c r="LGC156"/>
      <c r="LGD156"/>
      <c r="LGE156"/>
      <c r="LGF156"/>
      <c r="LGG156"/>
      <c r="LGH156"/>
      <c r="LGI156"/>
      <c r="LGJ156"/>
      <c r="LGK156"/>
      <c r="LGL156"/>
      <c r="LGM156"/>
      <c r="LGN156"/>
      <c r="LGO156"/>
      <c r="LGP156"/>
      <c r="LGQ156"/>
      <c r="LGR156"/>
      <c r="LGS156"/>
      <c r="LGT156"/>
      <c r="LGU156"/>
      <c r="LGV156"/>
      <c r="LGW156"/>
      <c r="LGX156"/>
      <c r="LGY156"/>
      <c r="LGZ156"/>
      <c r="LHA156"/>
      <c r="LHB156"/>
      <c r="LHC156"/>
      <c r="LHD156"/>
      <c r="LHE156"/>
      <c r="LHF156"/>
      <c r="LHG156"/>
      <c r="LHH156"/>
      <c r="LHI156"/>
      <c r="LHJ156"/>
      <c r="LHK156"/>
      <c r="LHL156"/>
      <c r="LHM156"/>
      <c r="LHN156"/>
      <c r="LHO156"/>
      <c r="LHP156"/>
      <c r="LHQ156"/>
      <c r="LHR156"/>
      <c r="LHS156"/>
      <c r="LHT156"/>
      <c r="LHU156"/>
      <c r="LHV156"/>
      <c r="LHW156"/>
      <c r="LHX156"/>
      <c r="LHY156"/>
      <c r="LHZ156"/>
      <c r="LIA156"/>
      <c r="LIB156"/>
      <c r="LIC156"/>
      <c r="LID156"/>
      <c r="LIE156"/>
      <c r="LIF156"/>
      <c r="LIG156"/>
      <c r="LIH156"/>
      <c r="LII156"/>
      <c r="LIJ156"/>
      <c r="LIK156"/>
      <c r="LIL156"/>
      <c r="LIM156"/>
      <c r="LIN156"/>
      <c r="LIO156"/>
      <c r="LIP156"/>
      <c r="LIQ156"/>
      <c r="LIR156"/>
      <c r="LIS156"/>
      <c r="LIT156"/>
      <c r="LIU156"/>
      <c r="LIV156"/>
      <c r="LIW156"/>
      <c r="LIX156"/>
      <c r="LIY156"/>
      <c r="LIZ156"/>
      <c r="LJA156"/>
      <c r="LJB156"/>
      <c r="LJC156"/>
      <c r="LJD156"/>
      <c r="LJE156"/>
      <c r="LJF156"/>
      <c r="LJG156"/>
      <c r="LJH156"/>
      <c r="LJI156"/>
      <c r="LJJ156"/>
      <c r="LJK156"/>
      <c r="LJL156"/>
      <c r="LJM156"/>
      <c r="LJN156"/>
      <c r="LJO156"/>
      <c r="LJP156"/>
      <c r="LJQ156"/>
      <c r="LJR156"/>
      <c r="LJS156"/>
      <c r="LJT156"/>
      <c r="LJU156"/>
      <c r="LJV156"/>
      <c r="LJW156"/>
      <c r="LJX156"/>
      <c r="LJY156"/>
      <c r="LJZ156"/>
      <c r="LKA156"/>
      <c r="LKB156"/>
      <c r="LKC156"/>
      <c r="LKD156"/>
      <c r="LKE156"/>
      <c r="LKF156"/>
      <c r="LKG156"/>
      <c r="LKH156"/>
      <c r="LKI156"/>
      <c r="LKJ156"/>
      <c r="LKK156"/>
      <c r="LKL156"/>
      <c r="LKM156"/>
      <c r="LKN156"/>
      <c r="LKO156"/>
      <c r="LKP156"/>
      <c r="LKQ156"/>
      <c r="LKR156"/>
      <c r="LKS156"/>
      <c r="LKT156"/>
      <c r="LKU156"/>
      <c r="LKV156"/>
      <c r="LKW156"/>
      <c r="LKX156"/>
      <c r="LKY156"/>
      <c r="LKZ156"/>
      <c r="LLA156"/>
      <c r="LLB156"/>
      <c r="LLC156"/>
      <c r="LLD156"/>
      <c r="LLE156"/>
      <c r="LLF156"/>
      <c r="LLG156"/>
      <c r="LLH156"/>
      <c r="LLI156"/>
      <c r="LLJ156"/>
      <c r="LLK156"/>
      <c r="LLL156"/>
      <c r="LLM156"/>
      <c r="LLN156"/>
      <c r="LLO156"/>
      <c r="LLP156"/>
      <c r="LLQ156"/>
      <c r="LLR156"/>
      <c r="LLS156"/>
      <c r="LLT156"/>
      <c r="LLU156"/>
      <c r="LLV156"/>
      <c r="LLW156"/>
      <c r="LLX156"/>
      <c r="LLY156"/>
      <c r="LLZ156"/>
      <c r="LMA156"/>
      <c r="LMB156"/>
      <c r="LMC156"/>
      <c r="LMD156"/>
      <c r="LME156"/>
      <c r="LMF156"/>
      <c r="LMG156"/>
      <c r="LMH156"/>
      <c r="LMI156"/>
      <c r="LMJ156"/>
      <c r="LMK156"/>
      <c r="LML156"/>
      <c r="LMM156"/>
      <c r="LMN156"/>
      <c r="LMO156"/>
      <c r="LMP156"/>
      <c r="LMQ156"/>
      <c r="LMR156"/>
      <c r="LMS156"/>
      <c r="LMT156"/>
      <c r="LMU156"/>
      <c r="LMV156"/>
      <c r="LMW156"/>
      <c r="LMX156"/>
      <c r="LMY156"/>
      <c r="LMZ156"/>
      <c r="LNA156"/>
      <c r="LNB156"/>
      <c r="LNC156"/>
      <c r="LND156"/>
      <c r="LNE156"/>
      <c r="LNF156"/>
      <c r="LNG156"/>
      <c r="LNH156"/>
      <c r="LNI156"/>
      <c r="LNJ156"/>
      <c r="LNK156"/>
      <c r="LNL156"/>
      <c r="LNM156"/>
      <c r="LNN156"/>
      <c r="LNO156"/>
      <c r="LNP156"/>
      <c r="LNQ156"/>
      <c r="LNR156"/>
      <c r="LNS156"/>
      <c r="LNT156"/>
      <c r="LNU156"/>
      <c r="LNV156"/>
      <c r="LNW156"/>
      <c r="LNX156"/>
      <c r="LNY156"/>
      <c r="LNZ156"/>
      <c r="LOA156"/>
      <c r="LOB156"/>
      <c r="LOC156"/>
      <c r="LOD156"/>
      <c r="LOE156"/>
      <c r="LOF156"/>
      <c r="LOG156"/>
      <c r="LOH156"/>
      <c r="LOI156"/>
      <c r="LOJ156"/>
      <c r="LOK156"/>
      <c r="LOL156"/>
      <c r="LOM156"/>
      <c r="LON156"/>
      <c r="LOO156"/>
      <c r="LOP156"/>
      <c r="LOQ156"/>
      <c r="LOR156"/>
      <c r="LOS156"/>
      <c r="LOT156"/>
      <c r="LOU156"/>
      <c r="LOV156"/>
      <c r="LOW156"/>
      <c r="LOX156"/>
      <c r="LOY156"/>
      <c r="LOZ156"/>
      <c r="LPA156"/>
      <c r="LPB156"/>
      <c r="LPC156"/>
      <c r="LPD156"/>
      <c r="LPE156"/>
      <c r="LPF156"/>
      <c r="LPG156"/>
      <c r="LPH156"/>
      <c r="LPI156"/>
      <c r="LPJ156"/>
      <c r="LPK156"/>
      <c r="LPL156"/>
      <c r="LPM156"/>
      <c r="LPN156"/>
      <c r="LPO156"/>
      <c r="LPP156"/>
      <c r="LPQ156"/>
      <c r="LPR156"/>
      <c r="LPS156"/>
      <c r="LPT156"/>
      <c r="LPU156"/>
      <c r="LPV156"/>
      <c r="LPW156"/>
      <c r="LPX156"/>
      <c r="LPY156"/>
      <c r="LPZ156"/>
      <c r="LQA156"/>
      <c r="LQB156"/>
      <c r="LQC156"/>
      <c r="LQD156"/>
      <c r="LQE156"/>
      <c r="LQF156"/>
      <c r="LQG156"/>
      <c r="LQH156"/>
      <c r="LQI156"/>
      <c r="LQJ156"/>
      <c r="LQK156"/>
      <c r="LQL156"/>
      <c r="LQM156"/>
      <c r="LQN156"/>
      <c r="LQO156"/>
      <c r="LQP156"/>
      <c r="LQQ156"/>
      <c r="LQR156"/>
      <c r="LQS156"/>
      <c r="LQT156"/>
      <c r="LQU156"/>
      <c r="LQV156"/>
      <c r="LQW156"/>
      <c r="LQX156"/>
      <c r="LQY156"/>
      <c r="LQZ156"/>
      <c r="LRA156"/>
      <c r="LRB156"/>
      <c r="LRC156"/>
      <c r="LRD156"/>
      <c r="LRE156"/>
      <c r="LRF156"/>
      <c r="LRG156"/>
      <c r="LRH156"/>
      <c r="LRI156"/>
      <c r="LRJ156"/>
      <c r="LRK156"/>
      <c r="LRL156"/>
      <c r="LRM156"/>
      <c r="LRN156"/>
      <c r="LRO156"/>
      <c r="LRP156"/>
      <c r="LRQ156"/>
      <c r="LRR156"/>
      <c r="LRS156"/>
      <c r="LRT156"/>
      <c r="LRU156"/>
      <c r="LRV156"/>
      <c r="LRW156"/>
      <c r="LRX156"/>
      <c r="LRY156"/>
      <c r="LRZ156"/>
      <c r="LSA156"/>
      <c r="LSB156"/>
      <c r="LSC156"/>
      <c r="LSD156"/>
      <c r="LSE156"/>
      <c r="LSF156"/>
      <c r="LSG156"/>
      <c r="LSH156"/>
      <c r="LSI156"/>
      <c r="LSJ156"/>
      <c r="LSK156"/>
      <c r="LSL156"/>
      <c r="LSM156"/>
      <c r="LSN156"/>
      <c r="LSO156"/>
      <c r="LSP156"/>
      <c r="LSQ156"/>
      <c r="LSR156"/>
      <c r="LSS156"/>
      <c r="LST156"/>
      <c r="LSU156"/>
      <c r="LSV156"/>
      <c r="LSW156"/>
      <c r="LSX156"/>
      <c r="LSY156"/>
      <c r="LSZ156"/>
      <c r="LTA156"/>
      <c r="LTB156"/>
      <c r="LTC156"/>
      <c r="LTD156"/>
      <c r="LTE156"/>
      <c r="LTF156"/>
      <c r="LTG156"/>
      <c r="LTH156"/>
      <c r="LTI156"/>
      <c r="LTJ156"/>
      <c r="LTK156"/>
      <c r="LTL156"/>
      <c r="LTM156"/>
      <c r="LTN156"/>
      <c r="LTO156"/>
      <c r="LTP156"/>
      <c r="LTQ156"/>
      <c r="LTR156"/>
      <c r="LTS156"/>
      <c r="LTT156"/>
      <c r="LTU156"/>
      <c r="LTV156"/>
      <c r="LTW156"/>
      <c r="LTX156"/>
      <c r="LTY156"/>
      <c r="LTZ156"/>
      <c r="LUA156"/>
      <c r="LUB156"/>
      <c r="LUC156"/>
      <c r="LUD156"/>
      <c r="LUE156"/>
      <c r="LUF156"/>
      <c r="LUG156"/>
      <c r="LUH156"/>
      <c r="LUI156"/>
      <c r="LUJ156"/>
      <c r="LUK156"/>
      <c r="LUL156"/>
      <c r="LUM156"/>
      <c r="LUN156"/>
      <c r="LUO156"/>
      <c r="LUP156"/>
      <c r="LUQ156"/>
      <c r="LUR156"/>
      <c r="LUS156"/>
      <c r="LUT156"/>
      <c r="LUU156"/>
      <c r="LUV156"/>
      <c r="LUW156"/>
      <c r="LUX156"/>
      <c r="LUY156"/>
      <c r="LUZ156"/>
      <c r="LVA156"/>
      <c r="LVB156"/>
      <c r="LVC156"/>
      <c r="LVD156"/>
      <c r="LVE156"/>
      <c r="LVF156"/>
      <c r="LVG156"/>
      <c r="LVH156"/>
      <c r="LVI156"/>
      <c r="LVJ156"/>
      <c r="LVK156"/>
      <c r="LVL156"/>
      <c r="LVM156"/>
      <c r="LVN156"/>
      <c r="LVO156"/>
      <c r="LVP156"/>
      <c r="LVQ156"/>
      <c r="LVR156"/>
      <c r="LVS156"/>
      <c r="LVT156"/>
      <c r="LVU156"/>
      <c r="LVV156"/>
      <c r="LVW156"/>
      <c r="LVX156"/>
      <c r="LVY156"/>
      <c r="LVZ156"/>
      <c r="LWA156"/>
      <c r="LWB156"/>
      <c r="LWC156"/>
      <c r="LWD156"/>
      <c r="LWE156"/>
      <c r="LWF156"/>
      <c r="LWG156"/>
      <c r="LWH156"/>
      <c r="LWI156"/>
      <c r="LWJ156"/>
      <c r="LWK156"/>
      <c r="LWL156"/>
      <c r="LWM156"/>
      <c r="LWN156"/>
      <c r="LWO156"/>
      <c r="LWP156"/>
      <c r="LWQ156"/>
      <c r="LWR156"/>
      <c r="LWS156"/>
      <c r="LWT156"/>
      <c r="LWU156"/>
      <c r="LWV156"/>
      <c r="LWW156"/>
      <c r="LWX156"/>
      <c r="LWY156"/>
      <c r="LWZ156"/>
      <c r="LXA156"/>
      <c r="LXB156"/>
      <c r="LXC156"/>
      <c r="LXD156"/>
      <c r="LXE156"/>
      <c r="LXF156"/>
      <c r="LXG156"/>
      <c r="LXH156"/>
      <c r="LXI156"/>
      <c r="LXJ156"/>
      <c r="LXK156"/>
      <c r="LXL156"/>
      <c r="LXM156"/>
      <c r="LXN156"/>
      <c r="LXO156"/>
      <c r="LXP156"/>
      <c r="LXQ156"/>
      <c r="LXR156"/>
      <c r="LXS156"/>
      <c r="LXT156"/>
      <c r="LXU156"/>
      <c r="LXV156"/>
      <c r="LXW156"/>
      <c r="LXX156"/>
      <c r="LXY156"/>
      <c r="LXZ156"/>
      <c r="LYA156"/>
      <c r="LYB156"/>
      <c r="LYC156"/>
      <c r="LYD156"/>
      <c r="LYE156"/>
      <c r="LYF156"/>
      <c r="LYG156"/>
      <c r="LYH156"/>
      <c r="LYI156"/>
      <c r="LYJ156"/>
      <c r="LYK156"/>
      <c r="LYL156"/>
      <c r="LYM156"/>
      <c r="LYN156"/>
      <c r="LYO156"/>
      <c r="LYP156"/>
      <c r="LYQ156"/>
      <c r="LYR156"/>
      <c r="LYS156"/>
      <c r="LYT156"/>
      <c r="LYU156"/>
      <c r="LYV156"/>
      <c r="LYW156"/>
      <c r="LYX156"/>
      <c r="LYY156"/>
      <c r="LYZ156"/>
      <c r="LZA156"/>
      <c r="LZB156"/>
      <c r="LZC156"/>
      <c r="LZD156"/>
      <c r="LZE156"/>
      <c r="LZF156"/>
      <c r="LZG156"/>
      <c r="LZH156"/>
      <c r="LZI156"/>
      <c r="LZJ156"/>
      <c r="LZK156"/>
      <c r="LZL156"/>
      <c r="LZM156"/>
      <c r="LZN156"/>
      <c r="LZO156"/>
      <c r="LZP156"/>
      <c r="LZQ156"/>
      <c r="LZR156"/>
      <c r="LZS156"/>
      <c r="LZT156"/>
      <c r="LZU156"/>
      <c r="LZV156"/>
      <c r="LZW156"/>
      <c r="LZX156"/>
      <c r="LZY156"/>
      <c r="LZZ156"/>
      <c r="MAA156"/>
      <c r="MAB156"/>
      <c r="MAC156"/>
      <c r="MAD156"/>
      <c r="MAE156"/>
      <c r="MAF156"/>
      <c r="MAG156"/>
      <c r="MAH156"/>
      <c r="MAI156"/>
      <c r="MAJ156"/>
      <c r="MAK156"/>
      <c r="MAL156"/>
      <c r="MAM156"/>
      <c r="MAN156"/>
      <c r="MAO156"/>
      <c r="MAP156"/>
      <c r="MAQ156"/>
      <c r="MAR156"/>
      <c r="MAS156"/>
      <c r="MAT156"/>
      <c r="MAU156"/>
      <c r="MAV156"/>
      <c r="MAW156"/>
      <c r="MAX156"/>
      <c r="MAY156"/>
      <c r="MAZ156"/>
      <c r="MBA156"/>
      <c r="MBB156"/>
      <c r="MBC156"/>
      <c r="MBD156"/>
      <c r="MBE156"/>
      <c r="MBF156"/>
      <c r="MBG156"/>
      <c r="MBH156"/>
      <c r="MBI156"/>
      <c r="MBJ156"/>
      <c r="MBK156"/>
      <c r="MBL156"/>
      <c r="MBM156"/>
      <c r="MBN156"/>
      <c r="MBO156"/>
      <c r="MBP156"/>
      <c r="MBQ156"/>
      <c r="MBR156"/>
      <c r="MBS156"/>
      <c r="MBT156"/>
      <c r="MBU156"/>
      <c r="MBV156"/>
      <c r="MBW156"/>
      <c r="MBX156"/>
      <c r="MBY156"/>
      <c r="MBZ156"/>
      <c r="MCA156"/>
      <c r="MCB156"/>
      <c r="MCC156"/>
      <c r="MCD156"/>
      <c r="MCE156"/>
      <c r="MCF156"/>
      <c r="MCG156"/>
      <c r="MCH156"/>
      <c r="MCI156"/>
      <c r="MCJ156"/>
      <c r="MCK156"/>
      <c r="MCL156"/>
      <c r="MCM156"/>
      <c r="MCN156"/>
      <c r="MCO156"/>
      <c r="MCP156"/>
      <c r="MCQ156"/>
      <c r="MCR156"/>
      <c r="MCS156"/>
      <c r="MCT156"/>
      <c r="MCU156"/>
      <c r="MCV156"/>
      <c r="MCW156"/>
      <c r="MCX156"/>
      <c r="MCY156"/>
      <c r="MCZ156"/>
      <c r="MDA156"/>
      <c r="MDB156"/>
      <c r="MDC156"/>
      <c r="MDD156"/>
      <c r="MDE156"/>
      <c r="MDF156"/>
      <c r="MDG156"/>
      <c r="MDH156"/>
      <c r="MDI156"/>
      <c r="MDJ156"/>
      <c r="MDK156"/>
      <c r="MDL156"/>
      <c r="MDM156"/>
      <c r="MDN156"/>
      <c r="MDO156"/>
      <c r="MDP156"/>
      <c r="MDQ156"/>
      <c r="MDR156"/>
      <c r="MDS156"/>
      <c r="MDT156"/>
      <c r="MDU156"/>
      <c r="MDV156"/>
      <c r="MDW156"/>
      <c r="MDX156"/>
      <c r="MDY156"/>
      <c r="MDZ156"/>
      <c r="MEA156"/>
      <c r="MEB156"/>
      <c r="MEC156"/>
      <c r="MED156"/>
      <c r="MEE156"/>
      <c r="MEF156"/>
      <c r="MEG156"/>
      <c r="MEH156"/>
      <c r="MEI156"/>
      <c r="MEJ156"/>
      <c r="MEK156"/>
      <c r="MEL156"/>
      <c r="MEM156"/>
      <c r="MEN156"/>
      <c r="MEO156"/>
      <c r="MEP156"/>
      <c r="MEQ156"/>
      <c r="MER156"/>
      <c r="MES156"/>
      <c r="MET156"/>
      <c r="MEU156"/>
      <c r="MEV156"/>
      <c r="MEW156"/>
      <c r="MEX156"/>
      <c r="MEY156"/>
      <c r="MEZ156"/>
      <c r="MFA156"/>
      <c r="MFB156"/>
      <c r="MFC156"/>
      <c r="MFD156"/>
      <c r="MFE156"/>
      <c r="MFF156"/>
      <c r="MFG156"/>
      <c r="MFH156"/>
      <c r="MFI156"/>
      <c r="MFJ156"/>
      <c r="MFK156"/>
      <c r="MFL156"/>
      <c r="MFM156"/>
      <c r="MFN156"/>
      <c r="MFO156"/>
      <c r="MFP156"/>
      <c r="MFQ156"/>
      <c r="MFR156"/>
      <c r="MFS156"/>
      <c r="MFT156"/>
      <c r="MFU156"/>
      <c r="MFV156"/>
      <c r="MFW156"/>
      <c r="MFX156"/>
      <c r="MFY156"/>
      <c r="MFZ156"/>
      <c r="MGA156"/>
      <c r="MGB156"/>
      <c r="MGC156"/>
      <c r="MGD156"/>
      <c r="MGE156"/>
      <c r="MGF156"/>
      <c r="MGG156"/>
      <c r="MGH156"/>
      <c r="MGI156"/>
      <c r="MGJ156"/>
      <c r="MGK156"/>
      <c r="MGL156"/>
      <c r="MGM156"/>
      <c r="MGN156"/>
      <c r="MGO156"/>
      <c r="MGP156"/>
      <c r="MGQ156"/>
      <c r="MGR156"/>
      <c r="MGS156"/>
      <c r="MGT156"/>
      <c r="MGU156"/>
      <c r="MGV156"/>
      <c r="MGW156"/>
      <c r="MGX156"/>
      <c r="MGY156"/>
      <c r="MGZ156"/>
      <c r="MHA156"/>
      <c r="MHB156"/>
      <c r="MHC156"/>
      <c r="MHD156"/>
      <c r="MHE156"/>
      <c r="MHF156"/>
      <c r="MHG156"/>
      <c r="MHH156"/>
      <c r="MHI156"/>
      <c r="MHJ156"/>
      <c r="MHK156"/>
      <c r="MHL156"/>
      <c r="MHM156"/>
      <c r="MHN156"/>
      <c r="MHO156"/>
      <c r="MHP156"/>
      <c r="MHQ156"/>
      <c r="MHR156"/>
      <c r="MHS156"/>
      <c r="MHT156"/>
      <c r="MHU156"/>
      <c r="MHV156"/>
      <c r="MHW156"/>
      <c r="MHX156"/>
      <c r="MHY156"/>
      <c r="MHZ156"/>
      <c r="MIA156"/>
      <c r="MIB156"/>
      <c r="MIC156"/>
      <c r="MID156"/>
      <c r="MIE156"/>
      <c r="MIF156"/>
      <c r="MIG156"/>
      <c r="MIH156"/>
      <c r="MII156"/>
      <c r="MIJ156"/>
      <c r="MIK156"/>
      <c r="MIL156"/>
      <c r="MIM156"/>
      <c r="MIN156"/>
      <c r="MIO156"/>
      <c r="MIP156"/>
      <c r="MIQ156"/>
      <c r="MIR156"/>
      <c r="MIS156"/>
      <c r="MIT156"/>
      <c r="MIU156"/>
      <c r="MIV156"/>
      <c r="MIW156"/>
      <c r="MIX156"/>
      <c r="MIY156"/>
      <c r="MIZ156"/>
      <c r="MJA156"/>
      <c r="MJB156"/>
      <c r="MJC156"/>
      <c r="MJD156"/>
      <c r="MJE156"/>
      <c r="MJF156"/>
      <c r="MJG156"/>
      <c r="MJH156"/>
      <c r="MJI156"/>
      <c r="MJJ156"/>
      <c r="MJK156"/>
      <c r="MJL156"/>
      <c r="MJM156"/>
      <c r="MJN156"/>
      <c r="MJO156"/>
      <c r="MJP156"/>
      <c r="MJQ156"/>
      <c r="MJR156"/>
      <c r="MJS156"/>
      <c r="MJT156"/>
      <c r="MJU156"/>
      <c r="MJV156"/>
      <c r="MJW156"/>
      <c r="MJX156"/>
      <c r="MJY156"/>
      <c r="MJZ156"/>
      <c r="MKA156"/>
      <c r="MKB156"/>
      <c r="MKC156"/>
      <c r="MKD156"/>
      <c r="MKE156"/>
      <c r="MKF156"/>
      <c r="MKG156"/>
      <c r="MKH156"/>
      <c r="MKI156"/>
      <c r="MKJ156"/>
      <c r="MKK156"/>
      <c r="MKL156"/>
      <c r="MKM156"/>
      <c r="MKN156"/>
      <c r="MKO156"/>
      <c r="MKP156"/>
      <c r="MKQ156"/>
      <c r="MKR156"/>
      <c r="MKS156"/>
      <c r="MKT156"/>
      <c r="MKU156"/>
      <c r="MKV156"/>
      <c r="MKW156"/>
      <c r="MKX156"/>
      <c r="MKY156"/>
      <c r="MKZ156"/>
      <c r="MLA156"/>
      <c r="MLB156"/>
      <c r="MLC156"/>
      <c r="MLD156"/>
      <c r="MLE156"/>
      <c r="MLF156"/>
      <c r="MLG156"/>
      <c r="MLH156"/>
      <c r="MLI156"/>
      <c r="MLJ156"/>
      <c r="MLK156"/>
      <c r="MLL156"/>
      <c r="MLM156"/>
      <c r="MLN156"/>
      <c r="MLO156"/>
      <c r="MLP156"/>
      <c r="MLQ156"/>
      <c r="MLR156"/>
      <c r="MLS156"/>
      <c r="MLT156"/>
      <c r="MLU156"/>
      <c r="MLV156"/>
      <c r="MLW156"/>
      <c r="MLX156"/>
      <c r="MLY156"/>
      <c r="MLZ156"/>
      <c r="MMA156"/>
      <c r="MMB156"/>
      <c r="MMC156"/>
      <c r="MMD156"/>
      <c r="MME156"/>
      <c r="MMF156"/>
      <c r="MMG156"/>
      <c r="MMH156"/>
      <c r="MMI156"/>
      <c r="MMJ156"/>
      <c r="MMK156"/>
      <c r="MML156"/>
      <c r="MMM156"/>
      <c r="MMN156"/>
      <c r="MMO156"/>
      <c r="MMP156"/>
      <c r="MMQ156"/>
      <c r="MMR156"/>
      <c r="MMS156"/>
      <c r="MMT156"/>
      <c r="MMU156"/>
      <c r="MMV156"/>
      <c r="MMW156"/>
      <c r="MMX156"/>
      <c r="MMY156"/>
      <c r="MMZ156"/>
      <c r="MNA156"/>
      <c r="MNB156"/>
      <c r="MNC156"/>
      <c r="MND156"/>
      <c r="MNE156"/>
      <c r="MNF156"/>
      <c r="MNG156"/>
      <c r="MNH156"/>
      <c r="MNI156"/>
      <c r="MNJ156"/>
      <c r="MNK156"/>
      <c r="MNL156"/>
      <c r="MNM156"/>
      <c r="MNN156"/>
      <c r="MNO156"/>
      <c r="MNP156"/>
      <c r="MNQ156"/>
      <c r="MNR156"/>
      <c r="MNS156"/>
      <c r="MNT156"/>
      <c r="MNU156"/>
      <c r="MNV156"/>
      <c r="MNW156"/>
      <c r="MNX156"/>
      <c r="MNY156"/>
      <c r="MNZ156"/>
      <c r="MOA156"/>
      <c r="MOB156"/>
      <c r="MOC156"/>
      <c r="MOD156"/>
      <c r="MOE156"/>
      <c r="MOF156"/>
      <c r="MOG156"/>
      <c r="MOH156"/>
      <c r="MOI156"/>
      <c r="MOJ156"/>
      <c r="MOK156"/>
      <c r="MOL156"/>
      <c r="MOM156"/>
      <c r="MON156"/>
      <c r="MOO156"/>
      <c r="MOP156"/>
      <c r="MOQ156"/>
      <c r="MOR156"/>
      <c r="MOS156"/>
      <c r="MOT156"/>
      <c r="MOU156"/>
      <c r="MOV156"/>
      <c r="MOW156"/>
      <c r="MOX156"/>
      <c r="MOY156"/>
      <c r="MOZ156"/>
      <c r="MPA156"/>
      <c r="MPB156"/>
      <c r="MPC156"/>
      <c r="MPD156"/>
      <c r="MPE156"/>
      <c r="MPF156"/>
      <c r="MPG156"/>
      <c r="MPH156"/>
      <c r="MPI156"/>
      <c r="MPJ156"/>
      <c r="MPK156"/>
      <c r="MPL156"/>
      <c r="MPM156"/>
      <c r="MPN156"/>
      <c r="MPO156"/>
      <c r="MPP156"/>
      <c r="MPQ156"/>
      <c r="MPR156"/>
      <c r="MPS156"/>
      <c r="MPT156"/>
      <c r="MPU156"/>
      <c r="MPV156"/>
      <c r="MPW156"/>
      <c r="MPX156"/>
      <c r="MPY156"/>
      <c r="MPZ156"/>
      <c r="MQA156"/>
      <c r="MQB156"/>
      <c r="MQC156"/>
      <c r="MQD156"/>
      <c r="MQE156"/>
      <c r="MQF156"/>
      <c r="MQG156"/>
      <c r="MQH156"/>
      <c r="MQI156"/>
      <c r="MQJ156"/>
      <c r="MQK156"/>
      <c r="MQL156"/>
      <c r="MQM156"/>
      <c r="MQN156"/>
      <c r="MQO156"/>
      <c r="MQP156"/>
      <c r="MQQ156"/>
      <c r="MQR156"/>
      <c r="MQS156"/>
      <c r="MQT156"/>
      <c r="MQU156"/>
      <c r="MQV156"/>
      <c r="MQW156"/>
      <c r="MQX156"/>
      <c r="MQY156"/>
      <c r="MQZ156"/>
      <c r="MRA156"/>
      <c r="MRB156"/>
      <c r="MRC156"/>
      <c r="MRD156"/>
      <c r="MRE156"/>
      <c r="MRF156"/>
      <c r="MRG156"/>
      <c r="MRH156"/>
      <c r="MRI156"/>
      <c r="MRJ156"/>
      <c r="MRK156"/>
      <c r="MRL156"/>
      <c r="MRM156"/>
      <c r="MRN156"/>
      <c r="MRO156"/>
      <c r="MRP156"/>
      <c r="MRQ156"/>
      <c r="MRR156"/>
      <c r="MRS156"/>
      <c r="MRT156"/>
      <c r="MRU156"/>
      <c r="MRV156"/>
      <c r="MRW156"/>
      <c r="MRX156"/>
      <c r="MRY156"/>
      <c r="MRZ156"/>
      <c r="MSA156"/>
      <c r="MSB156"/>
      <c r="MSC156"/>
      <c r="MSD156"/>
      <c r="MSE156"/>
      <c r="MSF156"/>
      <c r="MSG156"/>
      <c r="MSH156"/>
      <c r="MSI156"/>
      <c r="MSJ156"/>
      <c r="MSK156"/>
      <c r="MSL156"/>
      <c r="MSM156"/>
      <c r="MSN156"/>
      <c r="MSO156"/>
      <c r="MSP156"/>
      <c r="MSQ156"/>
      <c r="MSR156"/>
      <c r="MSS156"/>
      <c r="MST156"/>
      <c r="MSU156"/>
      <c r="MSV156"/>
      <c r="MSW156"/>
      <c r="MSX156"/>
      <c r="MSY156"/>
      <c r="MSZ156"/>
      <c r="MTA156"/>
      <c r="MTB156"/>
      <c r="MTC156"/>
      <c r="MTD156"/>
      <c r="MTE156"/>
      <c r="MTF156"/>
      <c r="MTG156"/>
      <c r="MTH156"/>
      <c r="MTI156"/>
      <c r="MTJ156"/>
      <c r="MTK156"/>
      <c r="MTL156"/>
      <c r="MTM156"/>
      <c r="MTN156"/>
      <c r="MTO156"/>
      <c r="MTP156"/>
      <c r="MTQ156"/>
      <c r="MTR156"/>
      <c r="MTS156"/>
      <c r="MTT156"/>
      <c r="MTU156"/>
      <c r="MTV156"/>
      <c r="MTW156"/>
      <c r="MTX156"/>
      <c r="MTY156"/>
      <c r="MTZ156"/>
      <c r="MUA156"/>
      <c r="MUB156"/>
      <c r="MUC156"/>
      <c r="MUD156"/>
      <c r="MUE156"/>
      <c r="MUF156"/>
      <c r="MUG156"/>
      <c r="MUH156"/>
      <c r="MUI156"/>
      <c r="MUJ156"/>
      <c r="MUK156"/>
      <c r="MUL156"/>
      <c r="MUM156"/>
      <c r="MUN156"/>
      <c r="MUO156"/>
      <c r="MUP156"/>
      <c r="MUQ156"/>
      <c r="MUR156"/>
      <c r="MUS156"/>
      <c r="MUT156"/>
      <c r="MUU156"/>
      <c r="MUV156"/>
      <c r="MUW156"/>
      <c r="MUX156"/>
      <c r="MUY156"/>
      <c r="MUZ156"/>
      <c r="MVA156"/>
      <c r="MVB156"/>
      <c r="MVC156"/>
      <c r="MVD156"/>
      <c r="MVE156"/>
      <c r="MVF156"/>
      <c r="MVG156"/>
      <c r="MVH156"/>
      <c r="MVI156"/>
      <c r="MVJ156"/>
      <c r="MVK156"/>
      <c r="MVL156"/>
      <c r="MVM156"/>
      <c r="MVN156"/>
      <c r="MVO156"/>
      <c r="MVP156"/>
      <c r="MVQ156"/>
      <c r="MVR156"/>
      <c r="MVS156"/>
      <c r="MVT156"/>
      <c r="MVU156"/>
      <c r="MVV156"/>
      <c r="MVW156"/>
      <c r="MVX156"/>
      <c r="MVY156"/>
      <c r="MVZ156"/>
      <c r="MWA156"/>
      <c r="MWB156"/>
      <c r="MWC156"/>
      <c r="MWD156"/>
      <c r="MWE156"/>
      <c r="MWF156"/>
      <c r="MWG156"/>
      <c r="MWH156"/>
      <c r="MWI156"/>
      <c r="MWJ156"/>
      <c r="MWK156"/>
      <c r="MWL156"/>
      <c r="MWM156"/>
      <c r="MWN156"/>
      <c r="MWO156"/>
      <c r="MWP156"/>
      <c r="MWQ156"/>
      <c r="MWR156"/>
      <c r="MWS156"/>
      <c r="MWT156"/>
      <c r="MWU156"/>
      <c r="MWV156"/>
      <c r="MWW156"/>
      <c r="MWX156"/>
      <c r="MWY156"/>
      <c r="MWZ156"/>
      <c r="MXA156"/>
      <c r="MXB156"/>
      <c r="MXC156"/>
      <c r="MXD156"/>
      <c r="MXE156"/>
      <c r="MXF156"/>
      <c r="MXG156"/>
      <c r="MXH156"/>
      <c r="MXI156"/>
      <c r="MXJ156"/>
      <c r="MXK156"/>
      <c r="MXL156"/>
      <c r="MXM156"/>
      <c r="MXN156"/>
      <c r="MXO156"/>
      <c r="MXP156"/>
      <c r="MXQ156"/>
      <c r="MXR156"/>
      <c r="MXS156"/>
      <c r="MXT156"/>
      <c r="MXU156"/>
      <c r="MXV156"/>
      <c r="MXW156"/>
      <c r="MXX156"/>
      <c r="MXY156"/>
      <c r="MXZ156"/>
      <c r="MYA156"/>
      <c r="MYB156"/>
      <c r="MYC156"/>
      <c r="MYD156"/>
      <c r="MYE156"/>
      <c r="MYF156"/>
      <c r="MYG156"/>
      <c r="MYH156"/>
      <c r="MYI156"/>
      <c r="MYJ156"/>
      <c r="MYK156"/>
      <c r="MYL156"/>
      <c r="MYM156"/>
      <c r="MYN156"/>
      <c r="MYO156"/>
      <c r="MYP156"/>
      <c r="MYQ156"/>
      <c r="MYR156"/>
      <c r="MYS156"/>
      <c r="MYT156"/>
      <c r="MYU156"/>
      <c r="MYV156"/>
      <c r="MYW156"/>
      <c r="MYX156"/>
      <c r="MYY156"/>
      <c r="MYZ156"/>
      <c r="MZA156"/>
      <c r="MZB156"/>
      <c r="MZC156"/>
      <c r="MZD156"/>
      <c r="MZE156"/>
      <c r="MZF156"/>
      <c r="MZG156"/>
      <c r="MZH156"/>
      <c r="MZI156"/>
      <c r="MZJ156"/>
      <c r="MZK156"/>
      <c r="MZL156"/>
      <c r="MZM156"/>
      <c r="MZN156"/>
      <c r="MZO156"/>
      <c r="MZP156"/>
      <c r="MZQ156"/>
      <c r="MZR156"/>
      <c r="MZS156"/>
      <c r="MZT156"/>
      <c r="MZU156"/>
      <c r="MZV156"/>
      <c r="MZW156"/>
      <c r="MZX156"/>
      <c r="MZY156"/>
      <c r="MZZ156"/>
      <c r="NAA156"/>
      <c r="NAB156"/>
      <c r="NAC156"/>
      <c r="NAD156"/>
      <c r="NAE156"/>
      <c r="NAF156"/>
      <c r="NAG156"/>
      <c r="NAH156"/>
      <c r="NAI156"/>
      <c r="NAJ156"/>
      <c r="NAK156"/>
      <c r="NAL156"/>
      <c r="NAM156"/>
      <c r="NAN156"/>
      <c r="NAO156"/>
      <c r="NAP156"/>
      <c r="NAQ156"/>
      <c r="NAR156"/>
      <c r="NAS156"/>
      <c r="NAT156"/>
      <c r="NAU156"/>
      <c r="NAV156"/>
      <c r="NAW156"/>
      <c r="NAX156"/>
      <c r="NAY156"/>
      <c r="NAZ156"/>
      <c r="NBA156"/>
      <c r="NBB156"/>
      <c r="NBC156"/>
      <c r="NBD156"/>
      <c r="NBE156"/>
      <c r="NBF156"/>
      <c r="NBG156"/>
      <c r="NBH156"/>
      <c r="NBI156"/>
      <c r="NBJ156"/>
      <c r="NBK156"/>
      <c r="NBL156"/>
      <c r="NBM156"/>
      <c r="NBN156"/>
      <c r="NBO156"/>
      <c r="NBP156"/>
      <c r="NBQ156"/>
      <c r="NBR156"/>
      <c r="NBS156"/>
      <c r="NBT156"/>
      <c r="NBU156"/>
      <c r="NBV156"/>
      <c r="NBW156"/>
      <c r="NBX156"/>
      <c r="NBY156"/>
      <c r="NBZ156"/>
      <c r="NCA156"/>
      <c r="NCB156"/>
      <c r="NCC156"/>
      <c r="NCD156"/>
      <c r="NCE156"/>
      <c r="NCF156"/>
      <c r="NCG156"/>
      <c r="NCH156"/>
      <c r="NCI156"/>
      <c r="NCJ156"/>
      <c r="NCK156"/>
      <c r="NCL156"/>
      <c r="NCM156"/>
      <c r="NCN156"/>
      <c r="NCO156"/>
      <c r="NCP156"/>
      <c r="NCQ156"/>
      <c r="NCR156"/>
      <c r="NCS156"/>
      <c r="NCT156"/>
      <c r="NCU156"/>
      <c r="NCV156"/>
      <c r="NCW156"/>
      <c r="NCX156"/>
      <c r="NCY156"/>
      <c r="NCZ156"/>
      <c r="NDA156"/>
      <c r="NDB156"/>
      <c r="NDC156"/>
      <c r="NDD156"/>
      <c r="NDE156"/>
      <c r="NDF156"/>
      <c r="NDG156"/>
      <c r="NDH156"/>
      <c r="NDI156"/>
      <c r="NDJ156"/>
      <c r="NDK156"/>
      <c r="NDL156"/>
      <c r="NDM156"/>
      <c r="NDN156"/>
      <c r="NDO156"/>
      <c r="NDP156"/>
      <c r="NDQ156"/>
      <c r="NDR156"/>
      <c r="NDS156"/>
      <c r="NDT156"/>
      <c r="NDU156"/>
      <c r="NDV156"/>
      <c r="NDW156"/>
      <c r="NDX156"/>
      <c r="NDY156"/>
      <c r="NDZ156"/>
      <c r="NEA156"/>
      <c r="NEB156"/>
      <c r="NEC156"/>
      <c r="NED156"/>
      <c r="NEE156"/>
      <c r="NEF156"/>
      <c r="NEG156"/>
      <c r="NEH156"/>
      <c r="NEI156"/>
      <c r="NEJ156"/>
      <c r="NEK156"/>
      <c r="NEL156"/>
      <c r="NEM156"/>
      <c r="NEN156"/>
      <c r="NEO156"/>
      <c r="NEP156"/>
      <c r="NEQ156"/>
      <c r="NER156"/>
      <c r="NES156"/>
      <c r="NET156"/>
      <c r="NEU156"/>
      <c r="NEV156"/>
      <c r="NEW156"/>
      <c r="NEX156"/>
      <c r="NEY156"/>
      <c r="NEZ156"/>
      <c r="NFA156"/>
      <c r="NFB156"/>
      <c r="NFC156"/>
      <c r="NFD156"/>
      <c r="NFE156"/>
      <c r="NFF156"/>
      <c r="NFG156"/>
      <c r="NFH156"/>
      <c r="NFI156"/>
      <c r="NFJ156"/>
      <c r="NFK156"/>
      <c r="NFL156"/>
      <c r="NFM156"/>
      <c r="NFN156"/>
      <c r="NFO156"/>
      <c r="NFP156"/>
      <c r="NFQ156"/>
      <c r="NFR156"/>
      <c r="NFS156"/>
      <c r="NFT156"/>
      <c r="NFU156"/>
      <c r="NFV156"/>
      <c r="NFW156"/>
      <c r="NFX156"/>
      <c r="NFY156"/>
      <c r="NFZ156"/>
      <c r="NGA156"/>
      <c r="NGB156"/>
      <c r="NGC156"/>
      <c r="NGD156"/>
      <c r="NGE156"/>
      <c r="NGF156"/>
      <c r="NGG156"/>
      <c r="NGH156"/>
      <c r="NGI156"/>
      <c r="NGJ156"/>
      <c r="NGK156"/>
      <c r="NGL156"/>
      <c r="NGM156"/>
      <c r="NGN156"/>
      <c r="NGO156"/>
      <c r="NGP156"/>
      <c r="NGQ156"/>
      <c r="NGR156"/>
      <c r="NGS156"/>
      <c r="NGT156"/>
      <c r="NGU156"/>
      <c r="NGV156"/>
      <c r="NGW156"/>
      <c r="NGX156"/>
      <c r="NGY156"/>
      <c r="NGZ156"/>
      <c r="NHA156"/>
      <c r="NHB156"/>
      <c r="NHC156"/>
      <c r="NHD156"/>
      <c r="NHE156"/>
      <c r="NHF156"/>
      <c r="NHG156"/>
      <c r="NHH156"/>
      <c r="NHI156"/>
      <c r="NHJ156"/>
      <c r="NHK156"/>
      <c r="NHL156"/>
      <c r="NHM156"/>
      <c r="NHN156"/>
      <c r="NHO156"/>
      <c r="NHP156"/>
      <c r="NHQ156"/>
      <c r="NHR156"/>
      <c r="NHS156"/>
      <c r="NHT156"/>
      <c r="NHU156"/>
      <c r="NHV156"/>
      <c r="NHW156"/>
      <c r="NHX156"/>
      <c r="NHY156"/>
      <c r="NHZ156"/>
      <c r="NIA156"/>
      <c r="NIB156"/>
      <c r="NIC156"/>
      <c r="NID156"/>
      <c r="NIE156"/>
      <c r="NIF156"/>
      <c r="NIG156"/>
      <c r="NIH156"/>
      <c r="NII156"/>
      <c r="NIJ156"/>
      <c r="NIK156"/>
      <c r="NIL156"/>
      <c r="NIM156"/>
      <c r="NIN156"/>
      <c r="NIO156"/>
      <c r="NIP156"/>
      <c r="NIQ156"/>
      <c r="NIR156"/>
      <c r="NIS156"/>
      <c r="NIT156"/>
      <c r="NIU156"/>
      <c r="NIV156"/>
      <c r="NIW156"/>
      <c r="NIX156"/>
      <c r="NIY156"/>
      <c r="NIZ156"/>
      <c r="NJA156"/>
      <c r="NJB156"/>
      <c r="NJC156"/>
      <c r="NJD156"/>
      <c r="NJE156"/>
      <c r="NJF156"/>
      <c r="NJG156"/>
      <c r="NJH156"/>
      <c r="NJI156"/>
      <c r="NJJ156"/>
      <c r="NJK156"/>
      <c r="NJL156"/>
      <c r="NJM156"/>
      <c r="NJN156"/>
      <c r="NJO156"/>
      <c r="NJP156"/>
      <c r="NJQ156"/>
      <c r="NJR156"/>
      <c r="NJS156"/>
      <c r="NJT156"/>
      <c r="NJU156"/>
      <c r="NJV156"/>
      <c r="NJW156"/>
      <c r="NJX156"/>
      <c r="NJY156"/>
      <c r="NJZ156"/>
      <c r="NKA156"/>
      <c r="NKB156"/>
      <c r="NKC156"/>
      <c r="NKD156"/>
      <c r="NKE156"/>
      <c r="NKF156"/>
      <c r="NKG156"/>
      <c r="NKH156"/>
      <c r="NKI156"/>
      <c r="NKJ156"/>
      <c r="NKK156"/>
      <c r="NKL156"/>
      <c r="NKM156"/>
      <c r="NKN156"/>
      <c r="NKO156"/>
      <c r="NKP156"/>
      <c r="NKQ156"/>
      <c r="NKR156"/>
      <c r="NKS156"/>
      <c r="NKT156"/>
      <c r="NKU156"/>
      <c r="NKV156"/>
      <c r="NKW156"/>
      <c r="NKX156"/>
      <c r="NKY156"/>
      <c r="NKZ156"/>
      <c r="NLA156"/>
      <c r="NLB156"/>
      <c r="NLC156"/>
      <c r="NLD156"/>
      <c r="NLE156"/>
      <c r="NLF156"/>
      <c r="NLG156"/>
      <c r="NLH156"/>
      <c r="NLI156"/>
      <c r="NLJ156"/>
      <c r="NLK156"/>
      <c r="NLL156"/>
      <c r="NLM156"/>
      <c r="NLN156"/>
      <c r="NLO156"/>
      <c r="NLP156"/>
      <c r="NLQ156"/>
      <c r="NLR156"/>
      <c r="NLS156"/>
      <c r="NLT156"/>
      <c r="NLU156"/>
      <c r="NLV156"/>
      <c r="NLW156"/>
      <c r="NLX156"/>
      <c r="NLY156"/>
      <c r="NLZ156"/>
      <c r="NMA156"/>
      <c r="NMB156"/>
      <c r="NMC156"/>
      <c r="NMD156"/>
      <c r="NME156"/>
      <c r="NMF156"/>
      <c r="NMG156"/>
      <c r="NMH156"/>
      <c r="NMI156"/>
      <c r="NMJ156"/>
      <c r="NMK156"/>
      <c r="NML156"/>
      <c r="NMM156"/>
      <c r="NMN156"/>
      <c r="NMO156"/>
      <c r="NMP156"/>
      <c r="NMQ156"/>
      <c r="NMR156"/>
      <c r="NMS156"/>
      <c r="NMT156"/>
      <c r="NMU156"/>
      <c r="NMV156"/>
      <c r="NMW156"/>
      <c r="NMX156"/>
      <c r="NMY156"/>
      <c r="NMZ156"/>
      <c r="NNA156"/>
      <c r="NNB156"/>
      <c r="NNC156"/>
      <c r="NND156"/>
      <c r="NNE156"/>
      <c r="NNF156"/>
      <c r="NNG156"/>
      <c r="NNH156"/>
      <c r="NNI156"/>
      <c r="NNJ156"/>
      <c r="NNK156"/>
      <c r="NNL156"/>
      <c r="NNM156"/>
      <c r="NNN156"/>
      <c r="NNO156"/>
      <c r="NNP156"/>
      <c r="NNQ156"/>
      <c r="NNR156"/>
      <c r="NNS156"/>
      <c r="NNT156"/>
      <c r="NNU156"/>
      <c r="NNV156"/>
      <c r="NNW156"/>
      <c r="NNX156"/>
      <c r="NNY156"/>
      <c r="NNZ156"/>
      <c r="NOA156"/>
      <c r="NOB156"/>
      <c r="NOC156"/>
      <c r="NOD156"/>
      <c r="NOE156"/>
      <c r="NOF156"/>
      <c r="NOG156"/>
      <c r="NOH156"/>
      <c r="NOI156"/>
      <c r="NOJ156"/>
      <c r="NOK156"/>
      <c r="NOL156"/>
      <c r="NOM156"/>
      <c r="NON156"/>
      <c r="NOO156"/>
      <c r="NOP156"/>
      <c r="NOQ156"/>
      <c r="NOR156"/>
      <c r="NOS156"/>
      <c r="NOT156"/>
      <c r="NOU156"/>
      <c r="NOV156"/>
      <c r="NOW156"/>
      <c r="NOX156"/>
      <c r="NOY156"/>
      <c r="NOZ156"/>
      <c r="NPA156"/>
      <c r="NPB156"/>
      <c r="NPC156"/>
      <c r="NPD156"/>
      <c r="NPE156"/>
      <c r="NPF156"/>
      <c r="NPG156"/>
      <c r="NPH156"/>
      <c r="NPI156"/>
      <c r="NPJ156"/>
      <c r="NPK156"/>
      <c r="NPL156"/>
      <c r="NPM156"/>
      <c r="NPN156"/>
      <c r="NPO156"/>
      <c r="NPP156"/>
      <c r="NPQ156"/>
      <c r="NPR156"/>
      <c r="NPS156"/>
      <c r="NPT156"/>
      <c r="NPU156"/>
      <c r="NPV156"/>
      <c r="NPW156"/>
      <c r="NPX156"/>
      <c r="NPY156"/>
      <c r="NPZ156"/>
      <c r="NQA156"/>
      <c r="NQB156"/>
      <c r="NQC156"/>
      <c r="NQD156"/>
      <c r="NQE156"/>
      <c r="NQF156"/>
      <c r="NQG156"/>
      <c r="NQH156"/>
      <c r="NQI156"/>
      <c r="NQJ156"/>
      <c r="NQK156"/>
      <c r="NQL156"/>
      <c r="NQM156"/>
      <c r="NQN156"/>
      <c r="NQO156"/>
      <c r="NQP156"/>
      <c r="NQQ156"/>
      <c r="NQR156"/>
      <c r="NQS156"/>
      <c r="NQT156"/>
      <c r="NQU156"/>
      <c r="NQV156"/>
      <c r="NQW156"/>
      <c r="NQX156"/>
      <c r="NQY156"/>
      <c r="NQZ156"/>
      <c r="NRA156"/>
      <c r="NRB156"/>
      <c r="NRC156"/>
      <c r="NRD156"/>
      <c r="NRE156"/>
      <c r="NRF156"/>
      <c r="NRG156"/>
      <c r="NRH156"/>
      <c r="NRI156"/>
      <c r="NRJ156"/>
      <c r="NRK156"/>
      <c r="NRL156"/>
      <c r="NRM156"/>
      <c r="NRN156"/>
      <c r="NRO156"/>
      <c r="NRP156"/>
      <c r="NRQ156"/>
      <c r="NRR156"/>
      <c r="NRS156"/>
      <c r="NRT156"/>
      <c r="NRU156"/>
      <c r="NRV156"/>
      <c r="NRW156"/>
      <c r="NRX156"/>
      <c r="NRY156"/>
      <c r="NRZ156"/>
      <c r="NSA156"/>
      <c r="NSB156"/>
      <c r="NSC156"/>
      <c r="NSD156"/>
      <c r="NSE156"/>
      <c r="NSF156"/>
      <c r="NSG156"/>
      <c r="NSH156"/>
      <c r="NSI156"/>
      <c r="NSJ156"/>
      <c r="NSK156"/>
      <c r="NSL156"/>
      <c r="NSM156"/>
      <c r="NSN156"/>
      <c r="NSO156"/>
      <c r="NSP156"/>
      <c r="NSQ156"/>
      <c r="NSR156"/>
      <c r="NSS156"/>
      <c r="NST156"/>
      <c r="NSU156"/>
      <c r="NSV156"/>
      <c r="NSW156"/>
      <c r="NSX156"/>
      <c r="NSY156"/>
      <c r="NSZ156"/>
      <c r="NTA156"/>
      <c r="NTB156"/>
      <c r="NTC156"/>
      <c r="NTD156"/>
      <c r="NTE156"/>
      <c r="NTF156"/>
      <c r="NTG156"/>
      <c r="NTH156"/>
      <c r="NTI156"/>
      <c r="NTJ156"/>
      <c r="NTK156"/>
      <c r="NTL156"/>
      <c r="NTM156"/>
      <c r="NTN156"/>
      <c r="NTO156"/>
      <c r="NTP156"/>
      <c r="NTQ156"/>
      <c r="NTR156"/>
      <c r="NTS156"/>
      <c r="NTT156"/>
      <c r="NTU156"/>
      <c r="NTV156"/>
      <c r="NTW156"/>
      <c r="NTX156"/>
      <c r="NTY156"/>
      <c r="NTZ156"/>
      <c r="NUA156"/>
      <c r="NUB156"/>
      <c r="NUC156"/>
      <c r="NUD156"/>
      <c r="NUE156"/>
      <c r="NUF156"/>
      <c r="NUG156"/>
      <c r="NUH156"/>
      <c r="NUI156"/>
      <c r="NUJ156"/>
      <c r="NUK156"/>
      <c r="NUL156"/>
      <c r="NUM156"/>
      <c r="NUN156"/>
      <c r="NUO156"/>
      <c r="NUP156"/>
      <c r="NUQ156"/>
      <c r="NUR156"/>
      <c r="NUS156"/>
      <c r="NUT156"/>
      <c r="NUU156"/>
      <c r="NUV156"/>
      <c r="NUW156"/>
      <c r="NUX156"/>
      <c r="NUY156"/>
      <c r="NUZ156"/>
      <c r="NVA156"/>
      <c r="NVB156"/>
      <c r="NVC156"/>
      <c r="NVD156"/>
      <c r="NVE156"/>
      <c r="NVF156"/>
      <c r="NVG156"/>
      <c r="NVH156"/>
      <c r="NVI156"/>
      <c r="NVJ156"/>
      <c r="NVK156"/>
      <c r="NVL156"/>
      <c r="NVM156"/>
      <c r="NVN156"/>
      <c r="NVO156"/>
      <c r="NVP156"/>
      <c r="NVQ156"/>
      <c r="NVR156"/>
      <c r="NVS156"/>
      <c r="NVT156"/>
      <c r="NVU156"/>
      <c r="NVV156"/>
      <c r="NVW156"/>
      <c r="NVX156"/>
      <c r="NVY156"/>
      <c r="NVZ156"/>
      <c r="NWA156"/>
      <c r="NWB156"/>
      <c r="NWC156"/>
      <c r="NWD156"/>
      <c r="NWE156"/>
      <c r="NWF156"/>
      <c r="NWG156"/>
      <c r="NWH156"/>
      <c r="NWI156"/>
      <c r="NWJ156"/>
      <c r="NWK156"/>
      <c r="NWL156"/>
      <c r="NWM156"/>
      <c r="NWN156"/>
      <c r="NWO156"/>
      <c r="NWP156"/>
      <c r="NWQ156"/>
      <c r="NWR156"/>
      <c r="NWS156"/>
      <c r="NWT156"/>
      <c r="NWU156"/>
      <c r="NWV156"/>
      <c r="NWW156"/>
      <c r="NWX156"/>
      <c r="NWY156"/>
      <c r="NWZ156"/>
      <c r="NXA156"/>
      <c r="NXB156"/>
      <c r="NXC156"/>
      <c r="NXD156"/>
      <c r="NXE156"/>
      <c r="NXF156"/>
      <c r="NXG156"/>
      <c r="NXH156"/>
      <c r="NXI156"/>
      <c r="NXJ156"/>
      <c r="NXK156"/>
      <c r="NXL156"/>
      <c r="NXM156"/>
      <c r="NXN156"/>
      <c r="NXO156"/>
      <c r="NXP156"/>
      <c r="NXQ156"/>
      <c r="NXR156"/>
      <c r="NXS156"/>
      <c r="NXT156"/>
      <c r="NXU156"/>
      <c r="NXV156"/>
      <c r="NXW156"/>
      <c r="NXX156"/>
      <c r="NXY156"/>
      <c r="NXZ156"/>
      <c r="NYA156"/>
      <c r="NYB156"/>
      <c r="NYC156"/>
      <c r="NYD156"/>
      <c r="NYE156"/>
      <c r="NYF156"/>
      <c r="NYG156"/>
      <c r="NYH156"/>
      <c r="NYI156"/>
      <c r="NYJ156"/>
      <c r="NYK156"/>
      <c r="NYL156"/>
      <c r="NYM156"/>
      <c r="NYN156"/>
      <c r="NYO156"/>
      <c r="NYP156"/>
      <c r="NYQ156"/>
      <c r="NYR156"/>
      <c r="NYS156"/>
      <c r="NYT156"/>
      <c r="NYU156"/>
      <c r="NYV156"/>
      <c r="NYW156"/>
      <c r="NYX156"/>
      <c r="NYY156"/>
      <c r="NYZ156"/>
      <c r="NZA156"/>
      <c r="NZB156"/>
      <c r="NZC156"/>
      <c r="NZD156"/>
      <c r="NZE156"/>
      <c r="NZF156"/>
      <c r="NZG156"/>
      <c r="NZH156"/>
      <c r="NZI156"/>
      <c r="NZJ156"/>
      <c r="NZK156"/>
      <c r="NZL156"/>
      <c r="NZM156"/>
      <c r="NZN156"/>
      <c r="NZO156"/>
      <c r="NZP156"/>
      <c r="NZQ156"/>
      <c r="NZR156"/>
      <c r="NZS156"/>
      <c r="NZT156"/>
      <c r="NZU156"/>
      <c r="NZV156"/>
      <c r="NZW156"/>
      <c r="NZX156"/>
      <c r="NZY156"/>
      <c r="NZZ156"/>
      <c r="OAA156"/>
      <c r="OAB156"/>
      <c r="OAC156"/>
      <c r="OAD156"/>
      <c r="OAE156"/>
      <c r="OAF156"/>
      <c r="OAG156"/>
      <c r="OAH156"/>
      <c r="OAI156"/>
      <c r="OAJ156"/>
      <c r="OAK156"/>
      <c r="OAL156"/>
      <c r="OAM156"/>
      <c r="OAN156"/>
      <c r="OAO156"/>
      <c r="OAP156"/>
      <c r="OAQ156"/>
      <c r="OAR156"/>
      <c r="OAS156"/>
      <c r="OAT156"/>
      <c r="OAU156"/>
      <c r="OAV156"/>
      <c r="OAW156"/>
      <c r="OAX156"/>
      <c r="OAY156"/>
      <c r="OAZ156"/>
      <c r="OBA156"/>
      <c r="OBB156"/>
      <c r="OBC156"/>
      <c r="OBD156"/>
      <c r="OBE156"/>
      <c r="OBF156"/>
      <c r="OBG156"/>
      <c r="OBH156"/>
      <c r="OBI156"/>
      <c r="OBJ156"/>
      <c r="OBK156"/>
      <c r="OBL156"/>
      <c r="OBM156"/>
      <c r="OBN156"/>
      <c r="OBO156"/>
      <c r="OBP156"/>
      <c r="OBQ156"/>
      <c r="OBR156"/>
      <c r="OBS156"/>
      <c r="OBT156"/>
      <c r="OBU156"/>
      <c r="OBV156"/>
      <c r="OBW156"/>
      <c r="OBX156"/>
      <c r="OBY156"/>
      <c r="OBZ156"/>
      <c r="OCA156"/>
      <c r="OCB156"/>
      <c r="OCC156"/>
      <c r="OCD156"/>
      <c r="OCE156"/>
      <c r="OCF156"/>
      <c r="OCG156"/>
      <c r="OCH156"/>
      <c r="OCI156"/>
      <c r="OCJ156"/>
      <c r="OCK156"/>
      <c r="OCL156"/>
      <c r="OCM156"/>
      <c r="OCN156"/>
      <c r="OCO156"/>
      <c r="OCP156"/>
      <c r="OCQ156"/>
      <c r="OCR156"/>
      <c r="OCS156"/>
      <c r="OCT156"/>
      <c r="OCU156"/>
      <c r="OCV156"/>
      <c r="OCW156"/>
      <c r="OCX156"/>
      <c r="OCY156"/>
      <c r="OCZ156"/>
      <c r="ODA156"/>
      <c r="ODB156"/>
      <c r="ODC156"/>
      <c r="ODD156"/>
      <c r="ODE156"/>
      <c r="ODF156"/>
      <c r="ODG156"/>
      <c r="ODH156"/>
      <c r="ODI156"/>
      <c r="ODJ156"/>
      <c r="ODK156"/>
      <c r="ODL156"/>
      <c r="ODM156"/>
      <c r="ODN156"/>
      <c r="ODO156"/>
      <c r="ODP156"/>
      <c r="ODQ156"/>
      <c r="ODR156"/>
      <c r="ODS156"/>
      <c r="ODT156"/>
      <c r="ODU156"/>
      <c r="ODV156"/>
      <c r="ODW156"/>
      <c r="ODX156"/>
      <c r="ODY156"/>
      <c r="ODZ156"/>
      <c r="OEA156"/>
      <c r="OEB156"/>
      <c r="OEC156"/>
      <c r="OED156"/>
      <c r="OEE156"/>
      <c r="OEF156"/>
      <c r="OEG156"/>
      <c r="OEH156"/>
      <c r="OEI156"/>
      <c r="OEJ156"/>
      <c r="OEK156"/>
      <c r="OEL156"/>
      <c r="OEM156"/>
      <c r="OEN156"/>
      <c r="OEO156"/>
      <c r="OEP156"/>
      <c r="OEQ156"/>
      <c r="OER156"/>
      <c r="OES156"/>
      <c r="OET156"/>
      <c r="OEU156"/>
      <c r="OEV156"/>
      <c r="OEW156"/>
      <c r="OEX156"/>
      <c r="OEY156"/>
      <c r="OEZ156"/>
      <c r="OFA156"/>
      <c r="OFB156"/>
      <c r="OFC156"/>
      <c r="OFD156"/>
      <c r="OFE156"/>
      <c r="OFF156"/>
      <c r="OFG156"/>
      <c r="OFH156"/>
      <c r="OFI156"/>
      <c r="OFJ156"/>
      <c r="OFK156"/>
      <c r="OFL156"/>
      <c r="OFM156"/>
      <c r="OFN156"/>
      <c r="OFO156"/>
      <c r="OFP156"/>
      <c r="OFQ156"/>
      <c r="OFR156"/>
      <c r="OFS156"/>
      <c r="OFT156"/>
      <c r="OFU156"/>
      <c r="OFV156"/>
      <c r="OFW156"/>
      <c r="OFX156"/>
      <c r="OFY156"/>
      <c r="OFZ156"/>
      <c r="OGA156"/>
      <c r="OGB156"/>
      <c r="OGC156"/>
      <c r="OGD156"/>
      <c r="OGE156"/>
      <c r="OGF156"/>
      <c r="OGG156"/>
      <c r="OGH156"/>
      <c r="OGI156"/>
      <c r="OGJ156"/>
      <c r="OGK156"/>
      <c r="OGL156"/>
      <c r="OGM156"/>
      <c r="OGN156"/>
      <c r="OGO156"/>
      <c r="OGP156"/>
      <c r="OGQ156"/>
      <c r="OGR156"/>
      <c r="OGS156"/>
      <c r="OGT156"/>
      <c r="OGU156"/>
      <c r="OGV156"/>
      <c r="OGW156"/>
      <c r="OGX156"/>
      <c r="OGY156"/>
      <c r="OGZ156"/>
      <c r="OHA156"/>
      <c r="OHB156"/>
      <c r="OHC156"/>
      <c r="OHD156"/>
      <c r="OHE156"/>
      <c r="OHF156"/>
      <c r="OHG156"/>
      <c r="OHH156"/>
      <c r="OHI156"/>
      <c r="OHJ156"/>
      <c r="OHK156"/>
      <c r="OHL156"/>
      <c r="OHM156"/>
      <c r="OHN156"/>
      <c r="OHO156"/>
      <c r="OHP156"/>
      <c r="OHQ156"/>
      <c r="OHR156"/>
      <c r="OHS156"/>
      <c r="OHT156"/>
      <c r="OHU156"/>
      <c r="OHV156"/>
      <c r="OHW156"/>
      <c r="OHX156"/>
      <c r="OHY156"/>
      <c r="OHZ156"/>
      <c r="OIA156"/>
      <c r="OIB156"/>
      <c r="OIC156"/>
      <c r="OID156"/>
      <c r="OIE156"/>
      <c r="OIF156"/>
      <c r="OIG156"/>
      <c r="OIH156"/>
      <c r="OII156"/>
      <c r="OIJ156"/>
      <c r="OIK156"/>
      <c r="OIL156"/>
      <c r="OIM156"/>
      <c r="OIN156"/>
      <c r="OIO156"/>
      <c r="OIP156"/>
      <c r="OIQ156"/>
      <c r="OIR156"/>
      <c r="OIS156"/>
      <c r="OIT156"/>
      <c r="OIU156"/>
      <c r="OIV156"/>
      <c r="OIW156"/>
      <c r="OIX156"/>
      <c r="OIY156"/>
      <c r="OIZ156"/>
      <c r="OJA156"/>
      <c r="OJB156"/>
      <c r="OJC156"/>
      <c r="OJD156"/>
      <c r="OJE156"/>
      <c r="OJF156"/>
      <c r="OJG156"/>
      <c r="OJH156"/>
      <c r="OJI156"/>
      <c r="OJJ156"/>
      <c r="OJK156"/>
      <c r="OJL156"/>
      <c r="OJM156"/>
      <c r="OJN156"/>
      <c r="OJO156"/>
      <c r="OJP156"/>
      <c r="OJQ156"/>
      <c r="OJR156"/>
      <c r="OJS156"/>
      <c r="OJT156"/>
      <c r="OJU156"/>
      <c r="OJV156"/>
      <c r="OJW156"/>
      <c r="OJX156"/>
      <c r="OJY156"/>
      <c r="OJZ156"/>
      <c r="OKA156"/>
      <c r="OKB156"/>
      <c r="OKC156"/>
      <c r="OKD156"/>
      <c r="OKE156"/>
      <c r="OKF156"/>
      <c r="OKG156"/>
      <c r="OKH156"/>
      <c r="OKI156"/>
      <c r="OKJ156"/>
      <c r="OKK156"/>
      <c r="OKL156"/>
      <c r="OKM156"/>
      <c r="OKN156"/>
      <c r="OKO156"/>
      <c r="OKP156"/>
      <c r="OKQ156"/>
      <c r="OKR156"/>
      <c r="OKS156"/>
      <c r="OKT156"/>
      <c r="OKU156"/>
      <c r="OKV156"/>
      <c r="OKW156"/>
      <c r="OKX156"/>
      <c r="OKY156"/>
      <c r="OKZ156"/>
      <c r="OLA156"/>
      <c r="OLB156"/>
      <c r="OLC156"/>
      <c r="OLD156"/>
      <c r="OLE156"/>
      <c r="OLF156"/>
      <c r="OLG156"/>
      <c r="OLH156"/>
      <c r="OLI156"/>
      <c r="OLJ156"/>
      <c r="OLK156"/>
      <c r="OLL156"/>
      <c r="OLM156"/>
      <c r="OLN156"/>
      <c r="OLO156"/>
      <c r="OLP156"/>
      <c r="OLQ156"/>
      <c r="OLR156"/>
      <c r="OLS156"/>
      <c r="OLT156"/>
      <c r="OLU156"/>
      <c r="OLV156"/>
      <c r="OLW156"/>
      <c r="OLX156"/>
      <c r="OLY156"/>
      <c r="OLZ156"/>
      <c r="OMA156"/>
      <c r="OMB156"/>
      <c r="OMC156"/>
      <c r="OMD156"/>
      <c r="OME156"/>
      <c r="OMF156"/>
      <c r="OMG156"/>
      <c r="OMH156"/>
      <c r="OMI156"/>
      <c r="OMJ156"/>
      <c r="OMK156"/>
      <c r="OML156"/>
      <c r="OMM156"/>
      <c r="OMN156"/>
      <c r="OMO156"/>
      <c r="OMP156"/>
      <c r="OMQ156"/>
      <c r="OMR156"/>
      <c r="OMS156"/>
      <c r="OMT156"/>
      <c r="OMU156"/>
      <c r="OMV156"/>
      <c r="OMW156"/>
      <c r="OMX156"/>
      <c r="OMY156"/>
      <c r="OMZ156"/>
      <c r="ONA156"/>
      <c r="ONB156"/>
      <c r="ONC156"/>
      <c r="OND156"/>
      <c r="ONE156"/>
      <c r="ONF156"/>
      <c r="ONG156"/>
      <c r="ONH156"/>
      <c r="ONI156"/>
      <c r="ONJ156"/>
      <c r="ONK156"/>
      <c r="ONL156"/>
      <c r="ONM156"/>
      <c r="ONN156"/>
      <c r="ONO156"/>
      <c r="ONP156"/>
      <c r="ONQ156"/>
      <c r="ONR156"/>
      <c r="ONS156"/>
      <c r="ONT156"/>
      <c r="ONU156"/>
      <c r="ONV156"/>
      <c r="ONW156"/>
      <c r="ONX156"/>
      <c r="ONY156"/>
      <c r="ONZ156"/>
      <c r="OOA156"/>
      <c r="OOB156"/>
      <c r="OOC156"/>
      <c r="OOD156"/>
      <c r="OOE156"/>
      <c r="OOF156"/>
      <c r="OOG156"/>
      <c r="OOH156"/>
      <c r="OOI156"/>
      <c r="OOJ156"/>
      <c r="OOK156"/>
      <c r="OOL156"/>
      <c r="OOM156"/>
      <c r="OON156"/>
      <c r="OOO156"/>
      <c r="OOP156"/>
      <c r="OOQ156"/>
      <c r="OOR156"/>
      <c r="OOS156"/>
      <c r="OOT156"/>
      <c r="OOU156"/>
      <c r="OOV156"/>
      <c r="OOW156"/>
      <c r="OOX156"/>
      <c r="OOY156"/>
      <c r="OOZ156"/>
      <c r="OPA156"/>
      <c r="OPB156"/>
      <c r="OPC156"/>
      <c r="OPD156"/>
      <c r="OPE156"/>
      <c r="OPF156"/>
      <c r="OPG156"/>
      <c r="OPH156"/>
      <c r="OPI156"/>
      <c r="OPJ156"/>
      <c r="OPK156"/>
      <c r="OPL156"/>
      <c r="OPM156"/>
      <c r="OPN156"/>
      <c r="OPO156"/>
      <c r="OPP156"/>
      <c r="OPQ156"/>
      <c r="OPR156"/>
      <c r="OPS156"/>
      <c r="OPT156"/>
      <c r="OPU156"/>
      <c r="OPV156"/>
      <c r="OPW156"/>
      <c r="OPX156"/>
      <c r="OPY156"/>
      <c r="OPZ156"/>
      <c r="OQA156"/>
      <c r="OQB156"/>
      <c r="OQC156"/>
      <c r="OQD156"/>
      <c r="OQE156"/>
      <c r="OQF156"/>
      <c r="OQG156"/>
      <c r="OQH156"/>
      <c r="OQI156"/>
      <c r="OQJ156"/>
      <c r="OQK156"/>
      <c r="OQL156"/>
      <c r="OQM156"/>
      <c r="OQN156"/>
      <c r="OQO156"/>
      <c r="OQP156"/>
      <c r="OQQ156"/>
      <c r="OQR156"/>
      <c r="OQS156"/>
      <c r="OQT156"/>
      <c r="OQU156"/>
      <c r="OQV156"/>
      <c r="OQW156"/>
      <c r="OQX156"/>
      <c r="OQY156"/>
      <c r="OQZ156"/>
      <c r="ORA156"/>
      <c r="ORB156"/>
      <c r="ORC156"/>
      <c r="ORD156"/>
      <c r="ORE156"/>
      <c r="ORF156"/>
      <c r="ORG156"/>
      <c r="ORH156"/>
      <c r="ORI156"/>
      <c r="ORJ156"/>
      <c r="ORK156"/>
      <c r="ORL156"/>
      <c r="ORM156"/>
      <c r="ORN156"/>
      <c r="ORO156"/>
      <c r="ORP156"/>
      <c r="ORQ156"/>
      <c r="ORR156"/>
      <c r="ORS156"/>
      <c r="ORT156"/>
      <c r="ORU156"/>
      <c r="ORV156"/>
      <c r="ORW156"/>
      <c r="ORX156"/>
      <c r="ORY156"/>
      <c r="ORZ156"/>
      <c r="OSA156"/>
      <c r="OSB156"/>
      <c r="OSC156"/>
      <c r="OSD156"/>
      <c r="OSE156"/>
      <c r="OSF156"/>
      <c r="OSG156"/>
      <c r="OSH156"/>
      <c r="OSI156"/>
      <c r="OSJ156"/>
      <c r="OSK156"/>
      <c r="OSL156"/>
      <c r="OSM156"/>
      <c r="OSN156"/>
      <c r="OSO156"/>
      <c r="OSP156"/>
      <c r="OSQ156"/>
      <c r="OSR156"/>
      <c r="OSS156"/>
      <c r="OST156"/>
      <c r="OSU156"/>
      <c r="OSV156"/>
      <c r="OSW156"/>
      <c r="OSX156"/>
      <c r="OSY156"/>
      <c r="OSZ156"/>
      <c r="OTA156"/>
      <c r="OTB156"/>
      <c r="OTC156"/>
      <c r="OTD156"/>
      <c r="OTE156"/>
      <c r="OTF156"/>
      <c r="OTG156"/>
      <c r="OTH156"/>
      <c r="OTI156"/>
      <c r="OTJ156"/>
      <c r="OTK156"/>
      <c r="OTL156"/>
      <c r="OTM156"/>
      <c r="OTN156"/>
      <c r="OTO156"/>
      <c r="OTP156"/>
      <c r="OTQ156"/>
      <c r="OTR156"/>
      <c r="OTS156"/>
      <c r="OTT156"/>
      <c r="OTU156"/>
      <c r="OTV156"/>
      <c r="OTW156"/>
      <c r="OTX156"/>
      <c r="OTY156"/>
      <c r="OTZ156"/>
      <c r="OUA156"/>
      <c r="OUB156"/>
      <c r="OUC156"/>
      <c r="OUD156"/>
      <c r="OUE156"/>
      <c r="OUF156"/>
      <c r="OUG156"/>
      <c r="OUH156"/>
      <c r="OUI156"/>
      <c r="OUJ156"/>
      <c r="OUK156"/>
      <c r="OUL156"/>
      <c r="OUM156"/>
      <c r="OUN156"/>
      <c r="OUO156"/>
      <c r="OUP156"/>
      <c r="OUQ156"/>
      <c r="OUR156"/>
      <c r="OUS156"/>
      <c r="OUT156"/>
      <c r="OUU156"/>
      <c r="OUV156"/>
      <c r="OUW156"/>
      <c r="OUX156"/>
      <c r="OUY156"/>
      <c r="OUZ156"/>
      <c r="OVA156"/>
      <c r="OVB156"/>
      <c r="OVC156"/>
      <c r="OVD156"/>
      <c r="OVE156"/>
      <c r="OVF156"/>
      <c r="OVG156"/>
      <c r="OVH156"/>
      <c r="OVI156"/>
      <c r="OVJ156"/>
      <c r="OVK156"/>
      <c r="OVL156"/>
      <c r="OVM156"/>
      <c r="OVN156"/>
      <c r="OVO156"/>
      <c r="OVP156"/>
      <c r="OVQ156"/>
      <c r="OVR156"/>
      <c r="OVS156"/>
      <c r="OVT156"/>
      <c r="OVU156"/>
      <c r="OVV156"/>
      <c r="OVW156"/>
      <c r="OVX156"/>
      <c r="OVY156"/>
      <c r="OVZ156"/>
      <c r="OWA156"/>
      <c r="OWB156"/>
      <c r="OWC156"/>
      <c r="OWD156"/>
      <c r="OWE156"/>
      <c r="OWF156"/>
      <c r="OWG156"/>
      <c r="OWH156"/>
      <c r="OWI156"/>
      <c r="OWJ156"/>
      <c r="OWK156"/>
      <c r="OWL156"/>
      <c r="OWM156"/>
      <c r="OWN156"/>
      <c r="OWO156"/>
      <c r="OWP156"/>
      <c r="OWQ156"/>
      <c r="OWR156"/>
      <c r="OWS156"/>
      <c r="OWT156"/>
      <c r="OWU156"/>
      <c r="OWV156"/>
      <c r="OWW156"/>
      <c r="OWX156"/>
      <c r="OWY156"/>
      <c r="OWZ156"/>
      <c r="OXA156"/>
      <c r="OXB156"/>
      <c r="OXC156"/>
      <c r="OXD156"/>
      <c r="OXE156"/>
      <c r="OXF156"/>
      <c r="OXG156"/>
      <c r="OXH156"/>
      <c r="OXI156"/>
      <c r="OXJ156"/>
      <c r="OXK156"/>
      <c r="OXL156"/>
      <c r="OXM156"/>
      <c r="OXN156"/>
      <c r="OXO156"/>
      <c r="OXP156"/>
      <c r="OXQ156"/>
      <c r="OXR156"/>
      <c r="OXS156"/>
      <c r="OXT156"/>
      <c r="OXU156"/>
      <c r="OXV156"/>
      <c r="OXW156"/>
      <c r="OXX156"/>
      <c r="OXY156"/>
      <c r="OXZ156"/>
      <c r="OYA156"/>
      <c r="OYB156"/>
      <c r="OYC156"/>
      <c r="OYD156"/>
      <c r="OYE156"/>
      <c r="OYF156"/>
      <c r="OYG156"/>
      <c r="OYH156"/>
      <c r="OYI156"/>
      <c r="OYJ156"/>
      <c r="OYK156"/>
      <c r="OYL156"/>
      <c r="OYM156"/>
      <c r="OYN156"/>
      <c r="OYO156"/>
      <c r="OYP156"/>
      <c r="OYQ156"/>
      <c r="OYR156"/>
      <c r="OYS156"/>
      <c r="OYT156"/>
      <c r="OYU156"/>
      <c r="OYV156"/>
      <c r="OYW156"/>
      <c r="OYX156"/>
      <c r="OYY156"/>
      <c r="OYZ156"/>
      <c r="OZA156"/>
      <c r="OZB156"/>
      <c r="OZC156"/>
      <c r="OZD156"/>
      <c r="OZE156"/>
      <c r="OZF156"/>
      <c r="OZG156"/>
      <c r="OZH156"/>
      <c r="OZI156"/>
      <c r="OZJ156"/>
      <c r="OZK156"/>
      <c r="OZL156"/>
      <c r="OZM156"/>
      <c r="OZN156"/>
      <c r="OZO156"/>
      <c r="OZP156"/>
      <c r="OZQ156"/>
      <c r="OZR156"/>
      <c r="OZS156"/>
      <c r="OZT156"/>
      <c r="OZU156"/>
      <c r="OZV156"/>
      <c r="OZW156"/>
      <c r="OZX156"/>
      <c r="OZY156"/>
      <c r="OZZ156"/>
      <c r="PAA156"/>
      <c r="PAB156"/>
      <c r="PAC156"/>
      <c r="PAD156"/>
      <c r="PAE156"/>
      <c r="PAF156"/>
      <c r="PAG156"/>
      <c r="PAH156"/>
      <c r="PAI156"/>
      <c r="PAJ156"/>
      <c r="PAK156"/>
      <c r="PAL156"/>
      <c r="PAM156"/>
      <c r="PAN156"/>
      <c r="PAO156"/>
      <c r="PAP156"/>
      <c r="PAQ156"/>
      <c r="PAR156"/>
      <c r="PAS156"/>
      <c r="PAT156"/>
      <c r="PAU156"/>
      <c r="PAV156"/>
      <c r="PAW156"/>
      <c r="PAX156"/>
      <c r="PAY156"/>
      <c r="PAZ156"/>
      <c r="PBA156"/>
      <c r="PBB156"/>
      <c r="PBC156"/>
      <c r="PBD156"/>
      <c r="PBE156"/>
      <c r="PBF156"/>
      <c r="PBG156"/>
      <c r="PBH156"/>
      <c r="PBI156"/>
      <c r="PBJ156"/>
      <c r="PBK156"/>
      <c r="PBL156"/>
      <c r="PBM156"/>
      <c r="PBN156"/>
      <c r="PBO156"/>
      <c r="PBP156"/>
      <c r="PBQ156"/>
      <c r="PBR156"/>
      <c r="PBS156"/>
      <c r="PBT156"/>
      <c r="PBU156"/>
      <c r="PBV156"/>
      <c r="PBW156"/>
      <c r="PBX156"/>
      <c r="PBY156"/>
      <c r="PBZ156"/>
      <c r="PCA156"/>
      <c r="PCB156"/>
      <c r="PCC156"/>
      <c r="PCD156"/>
      <c r="PCE156"/>
      <c r="PCF156"/>
      <c r="PCG156"/>
      <c r="PCH156"/>
      <c r="PCI156"/>
      <c r="PCJ156"/>
      <c r="PCK156"/>
      <c r="PCL156"/>
      <c r="PCM156"/>
      <c r="PCN156"/>
      <c r="PCO156"/>
      <c r="PCP156"/>
      <c r="PCQ156"/>
      <c r="PCR156"/>
      <c r="PCS156"/>
      <c r="PCT156"/>
      <c r="PCU156"/>
      <c r="PCV156"/>
      <c r="PCW156"/>
      <c r="PCX156"/>
      <c r="PCY156"/>
      <c r="PCZ156"/>
      <c r="PDA156"/>
      <c r="PDB156"/>
      <c r="PDC156"/>
      <c r="PDD156"/>
      <c r="PDE156"/>
      <c r="PDF156"/>
      <c r="PDG156"/>
      <c r="PDH156"/>
      <c r="PDI156"/>
      <c r="PDJ156"/>
      <c r="PDK156"/>
      <c r="PDL156"/>
      <c r="PDM156"/>
      <c r="PDN156"/>
      <c r="PDO156"/>
      <c r="PDP156"/>
      <c r="PDQ156"/>
      <c r="PDR156"/>
      <c r="PDS156"/>
      <c r="PDT156"/>
      <c r="PDU156"/>
      <c r="PDV156"/>
      <c r="PDW156"/>
      <c r="PDX156"/>
      <c r="PDY156"/>
      <c r="PDZ156"/>
      <c r="PEA156"/>
      <c r="PEB156"/>
      <c r="PEC156"/>
      <c r="PED156"/>
      <c r="PEE156"/>
      <c r="PEF156"/>
      <c r="PEG156"/>
      <c r="PEH156"/>
      <c r="PEI156"/>
      <c r="PEJ156"/>
      <c r="PEK156"/>
      <c r="PEL156"/>
      <c r="PEM156"/>
      <c r="PEN156"/>
      <c r="PEO156"/>
      <c r="PEP156"/>
      <c r="PEQ156"/>
      <c r="PER156"/>
      <c r="PES156"/>
      <c r="PET156"/>
      <c r="PEU156"/>
      <c r="PEV156"/>
      <c r="PEW156"/>
      <c r="PEX156"/>
      <c r="PEY156"/>
      <c r="PEZ156"/>
      <c r="PFA156"/>
      <c r="PFB156"/>
      <c r="PFC156"/>
      <c r="PFD156"/>
      <c r="PFE156"/>
      <c r="PFF156"/>
      <c r="PFG156"/>
      <c r="PFH156"/>
      <c r="PFI156"/>
      <c r="PFJ156"/>
      <c r="PFK156"/>
      <c r="PFL156"/>
      <c r="PFM156"/>
      <c r="PFN156"/>
      <c r="PFO156"/>
      <c r="PFP156"/>
      <c r="PFQ156"/>
      <c r="PFR156"/>
      <c r="PFS156"/>
      <c r="PFT156"/>
      <c r="PFU156"/>
      <c r="PFV156"/>
      <c r="PFW156"/>
      <c r="PFX156"/>
      <c r="PFY156"/>
      <c r="PFZ156"/>
      <c r="PGA156"/>
      <c r="PGB156"/>
      <c r="PGC156"/>
      <c r="PGD156"/>
      <c r="PGE156"/>
      <c r="PGF156"/>
      <c r="PGG156"/>
      <c r="PGH156"/>
      <c r="PGI156"/>
      <c r="PGJ156"/>
      <c r="PGK156"/>
      <c r="PGL156"/>
      <c r="PGM156"/>
      <c r="PGN156"/>
      <c r="PGO156"/>
      <c r="PGP156"/>
      <c r="PGQ156"/>
      <c r="PGR156"/>
      <c r="PGS156"/>
      <c r="PGT156"/>
      <c r="PGU156"/>
      <c r="PGV156"/>
      <c r="PGW156"/>
      <c r="PGX156"/>
      <c r="PGY156"/>
      <c r="PGZ156"/>
      <c r="PHA156"/>
      <c r="PHB156"/>
      <c r="PHC156"/>
      <c r="PHD156"/>
      <c r="PHE156"/>
      <c r="PHF156"/>
      <c r="PHG156"/>
      <c r="PHH156"/>
      <c r="PHI156"/>
      <c r="PHJ156"/>
      <c r="PHK156"/>
      <c r="PHL156"/>
      <c r="PHM156"/>
      <c r="PHN156"/>
      <c r="PHO156"/>
      <c r="PHP156"/>
      <c r="PHQ156"/>
      <c r="PHR156"/>
      <c r="PHS156"/>
      <c r="PHT156"/>
      <c r="PHU156"/>
      <c r="PHV156"/>
      <c r="PHW156"/>
      <c r="PHX156"/>
      <c r="PHY156"/>
      <c r="PHZ156"/>
      <c r="PIA156"/>
      <c r="PIB156"/>
      <c r="PIC156"/>
      <c r="PID156"/>
      <c r="PIE156"/>
      <c r="PIF156"/>
      <c r="PIG156"/>
      <c r="PIH156"/>
      <c r="PII156"/>
      <c r="PIJ156"/>
      <c r="PIK156"/>
      <c r="PIL156"/>
      <c r="PIM156"/>
      <c r="PIN156"/>
      <c r="PIO156"/>
      <c r="PIP156"/>
      <c r="PIQ156"/>
      <c r="PIR156"/>
      <c r="PIS156"/>
      <c r="PIT156"/>
      <c r="PIU156"/>
      <c r="PIV156"/>
      <c r="PIW156"/>
      <c r="PIX156"/>
      <c r="PIY156"/>
      <c r="PIZ156"/>
      <c r="PJA156"/>
      <c r="PJB156"/>
      <c r="PJC156"/>
      <c r="PJD156"/>
      <c r="PJE156"/>
      <c r="PJF156"/>
      <c r="PJG156"/>
      <c r="PJH156"/>
      <c r="PJI156"/>
      <c r="PJJ156"/>
      <c r="PJK156"/>
      <c r="PJL156"/>
      <c r="PJM156"/>
      <c r="PJN156"/>
      <c r="PJO156"/>
      <c r="PJP156"/>
      <c r="PJQ156"/>
      <c r="PJR156"/>
      <c r="PJS156"/>
      <c r="PJT156"/>
      <c r="PJU156"/>
      <c r="PJV156"/>
      <c r="PJW156"/>
      <c r="PJX156"/>
      <c r="PJY156"/>
      <c r="PJZ156"/>
      <c r="PKA156"/>
      <c r="PKB156"/>
      <c r="PKC156"/>
      <c r="PKD156"/>
      <c r="PKE156"/>
      <c r="PKF156"/>
      <c r="PKG156"/>
      <c r="PKH156"/>
      <c r="PKI156"/>
      <c r="PKJ156"/>
      <c r="PKK156"/>
      <c r="PKL156"/>
      <c r="PKM156"/>
      <c r="PKN156"/>
      <c r="PKO156"/>
      <c r="PKP156"/>
      <c r="PKQ156"/>
      <c r="PKR156"/>
      <c r="PKS156"/>
      <c r="PKT156"/>
      <c r="PKU156"/>
      <c r="PKV156"/>
      <c r="PKW156"/>
      <c r="PKX156"/>
      <c r="PKY156"/>
      <c r="PKZ156"/>
      <c r="PLA156"/>
      <c r="PLB156"/>
      <c r="PLC156"/>
      <c r="PLD156"/>
      <c r="PLE156"/>
      <c r="PLF156"/>
      <c r="PLG156"/>
      <c r="PLH156"/>
      <c r="PLI156"/>
      <c r="PLJ156"/>
      <c r="PLK156"/>
      <c r="PLL156"/>
      <c r="PLM156"/>
      <c r="PLN156"/>
      <c r="PLO156"/>
      <c r="PLP156"/>
      <c r="PLQ156"/>
      <c r="PLR156"/>
      <c r="PLS156"/>
      <c r="PLT156"/>
      <c r="PLU156"/>
      <c r="PLV156"/>
      <c r="PLW156"/>
      <c r="PLX156"/>
      <c r="PLY156"/>
      <c r="PLZ156"/>
      <c r="PMA156"/>
      <c r="PMB156"/>
      <c r="PMC156"/>
      <c r="PMD156"/>
      <c r="PME156"/>
      <c r="PMF156"/>
      <c r="PMG156"/>
      <c r="PMH156"/>
      <c r="PMI156"/>
      <c r="PMJ156"/>
      <c r="PMK156"/>
      <c r="PML156"/>
      <c r="PMM156"/>
      <c r="PMN156"/>
      <c r="PMO156"/>
      <c r="PMP156"/>
      <c r="PMQ156"/>
      <c r="PMR156"/>
      <c r="PMS156"/>
      <c r="PMT156"/>
      <c r="PMU156"/>
      <c r="PMV156"/>
      <c r="PMW156"/>
      <c r="PMX156"/>
      <c r="PMY156"/>
      <c r="PMZ156"/>
      <c r="PNA156"/>
      <c r="PNB156"/>
      <c r="PNC156"/>
      <c r="PND156"/>
      <c r="PNE156"/>
      <c r="PNF156"/>
      <c r="PNG156"/>
      <c r="PNH156"/>
      <c r="PNI156"/>
      <c r="PNJ156"/>
      <c r="PNK156"/>
      <c r="PNL156"/>
      <c r="PNM156"/>
      <c r="PNN156"/>
      <c r="PNO156"/>
      <c r="PNP156"/>
      <c r="PNQ156"/>
      <c r="PNR156"/>
      <c r="PNS156"/>
      <c r="PNT156"/>
      <c r="PNU156"/>
      <c r="PNV156"/>
      <c r="PNW156"/>
      <c r="PNX156"/>
      <c r="PNY156"/>
      <c r="PNZ156"/>
      <c r="POA156"/>
      <c r="POB156"/>
      <c r="POC156"/>
      <c r="POD156"/>
      <c r="POE156"/>
      <c r="POF156"/>
      <c r="POG156"/>
      <c r="POH156"/>
      <c r="POI156"/>
      <c r="POJ156"/>
      <c r="POK156"/>
      <c r="POL156"/>
      <c r="POM156"/>
      <c r="PON156"/>
      <c r="POO156"/>
      <c r="POP156"/>
      <c r="POQ156"/>
      <c r="POR156"/>
      <c r="POS156"/>
      <c r="POT156"/>
      <c r="POU156"/>
      <c r="POV156"/>
      <c r="POW156"/>
      <c r="POX156"/>
      <c r="POY156"/>
      <c r="POZ156"/>
      <c r="PPA156"/>
      <c r="PPB156"/>
      <c r="PPC156"/>
      <c r="PPD156"/>
      <c r="PPE156"/>
      <c r="PPF156"/>
      <c r="PPG156"/>
      <c r="PPH156"/>
      <c r="PPI156"/>
      <c r="PPJ156"/>
      <c r="PPK156"/>
      <c r="PPL156"/>
      <c r="PPM156"/>
      <c r="PPN156"/>
      <c r="PPO156"/>
      <c r="PPP156"/>
      <c r="PPQ156"/>
      <c r="PPR156"/>
      <c r="PPS156"/>
      <c r="PPT156"/>
      <c r="PPU156"/>
      <c r="PPV156"/>
      <c r="PPW156"/>
      <c r="PPX156"/>
      <c r="PPY156"/>
      <c r="PPZ156"/>
      <c r="PQA156"/>
      <c r="PQB156"/>
      <c r="PQC156"/>
      <c r="PQD156"/>
      <c r="PQE156"/>
      <c r="PQF156"/>
      <c r="PQG156"/>
      <c r="PQH156"/>
      <c r="PQI156"/>
      <c r="PQJ156"/>
      <c r="PQK156"/>
      <c r="PQL156"/>
      <c r="PQM156"/>
      <c r="PQN156"/>
      <c r="PQO156"/>
      <c r="PQP156"/>
      <c r="PQQ156"/>
      <c r="PQR156"/>
      <c r="PQS156"/>
      <c r="PQT156"/>
      <c r="PQU156"/>
      <c r="PQV156"/>
      <c r="PQW156"/>
      <c r="PQX156"/>
      <c r="PQY156"/>
      <c r="PQZ156"/>
      <c r="PRA156"/>
      <c r="PRB156"/>
      <c r="PRC156"/>
      <c r="PRD156"/>
      <c r="PRE156"/>
      <c r="PRF156"/>
      <c r="PRG156"/>
      <c r="PRH156"/>
      <c r="PRI156"/>
      <c r="PRJ156"/>
      <c r="PRK156"/>
      <c r="PRL156"/>
      <c r="PRM156"/>
      <c r="PRN156"/>
      <c r="PRO156"/>
      <c r="PRP156"/>
      <c r="PRQ156"/>
      <c r="PRR156"/>
      <c r="PRS156"/>
      <c r="PRT156"/>
      <c r="PRU156"/>
      <c r="PRV156"/>
      <c r="PRW156"/>
      <c r="PRX156"/>
      <c r="PRY156"/>
      <c r="PRZ156"/>
      <c r="PSA156"/>
      <c r="PSB156"/>
      <c r="PSC156"/>
      <c r="PSD156"/>
      <c r="PSE156"/>
      <c r="PSF156"/>
      <c r="PSG156"/>
      <c r="PSH156"/>
      <c r="PSI156"/>
      <c r="PSJ156"/>
      <c r="PSK156"/>
      <c r="PSL156"/>
      <c r="PSM156"/>
      <c r="PSN156"/>
      <c r="PSO156"/>
      <c r="PSP156"/>
      <c r="PSQ156"/>
      <c r="PSR156"/>
      <c r="PSS156"/>
      <c r="PST156"/>
      <c r="PSU156"/>
      <c r="PSV156"/>
      <c r="PSW156"/>
      <c r="PSX156"/>
      <c r="PSY156"/>
      <c r="PSZ156"/>
      <c r="PTA156"/>
      <c r="PTB156"/>
      <c r="PTC156"/>
      <c r="PTD156"/>
      <c r="PTE156"/>
      <c r="PTF156"/>
      <c r="PTG156"/>
      <c r="PTH156"/>
      <c r="PTI156"/>
      <c r="PTJ156"/>
      <c r="PTK156"/>
      <c r="PTL156"/>
      <c r="PTM156"/>
      <c r="PTN156"/>
      <c r="PTO156"/>
      <c r="PTP156"/>
      <c r="PTQ156"/>
      <c r="PTR156"/>
      <c r="PTS156"/>
      <c r="PTT156"/>
      <c r="PTU156"/>
      <c r="PTV156"/>
      <c r="PTW156"/>
      <c r="PTX156"/>
      <c r="PTY156"/>
      <c r="PTZ156"/>
      <c r="PUA156"/>
      <c r="PUB156"/>
      <c r="PUC156"/>
      <c r="PUD156"/>
      <c r="PUE156"/>
      <c r="PUF156"/>
      <c r="PUG156"/>
      <c r="PUH156"/>
      <c r="PUI156"/>
      <c r="PUJ156"/>
      <c r="PUK156"/>
      <c r="PUL156"/>
      <c r="PUM156"/>
      <c r="PUN156"/>
      <c r="PUO156"/>
      <c r="PUP156"/>
      <c r="PUQ156"/>
      <c r="PUR156"/>
      <c r="PUS156"/>
      <c r="PUT156"/>
      <c r="PUU156"/>
      <c r="PUV156"/>
      <c r="PUW156"/>
      <c r="PUX156"/>
      <c r="PUY156"/>
      <c r="PUZ156"/>
      <c r="PVA156"/>
      <c r="PVB156"/>
      <c r="PVC156"/>
      <c r="PVD156"/>
      <c r="PVE156"/>
      <c r="PVF156"/>
      <c r="PVG156"/>
      <c r="PVH156"/>
      <c r="PVI156"/>
      <c r="PVJ156"/>
      <c r="PVK156"/>
      <c r="PVL156"/>
      <c r="PVM156"/>
      <c r="PVN156"/>
      <c r="PVO156"/>
      <c r="PVP156"/>
      <c r="PVQ156"/>
      <c r="PVR156"/>
      <c r="PVS156"/>
      <c r="PVT156"/>
      <c r="PVU156"/>
      <c r="PVV156"/>
      <c r="PVW156"/>
      <c r="PVX156"/>
      <c r="PVY156"/>
      <c r="PVZ156"/>
      <c r="PWA156"/>
      <c r="PWB156"/>
      <c r="PWC156"/>
      <c r="PWD156"/>
      <c r="PWE156"/>
      <c r="PWF156"/>
      <c r="PWG156"/>
      <c r="PWH156"/>
      <c r="PWI156"/>
      <c r="PWJ156"/>
      <c r="PWK156"/>
      <c r="PWL156"/>
      <c r="PWM156"/>
      <c r="PWN156"/>
      <c r="PWO156"/>
      <c r="PWP156"/>
      <c r="PWQ156"/>
      <c r="PWR156"/>
      <c r="PWS156"/>
      <c r="PWT156"/>
      <c r="PWU156"/>
      <c r="PWV156"/>
      <c r="PWW156"/>
      <c r="PWX156"/>
      <c r="PWY156"/>
      <c r="PWZ156"/>
      <c r="PXA156"/>
      <c r="PXB156"/>
      <c r="PXC156"/>
      <c r="PXD156"/>
      <c r="PXE156"/>
      <c r="PXF156"/>
      <c r="PXG156"/>
      <c r="PXH156"/>
      <c r="PXI156"/>
      <c r="PXJ156"/>
      <c r="PXK156"/>
      <c r="PXL156"/>
      <c r="PXM156"/>
      <c r="PXN156"/>
      <c r="PXO156"/>
      <c r="PXP156"/>
      <c r="PXQ156"/>
      <c r="PXR156"/>
      <c r="PXS156"/>
      <c r="PXT156"/>
      <c r="PXU156"/>
      <c r="PXV156"/>
      <c r="PXW156"/>
      <c r="PXX156"/>
      <c r="PXY156"/>
      <c r="PXZ156"/>
      <c r="PYA156"/>
      <c r="PYB156"/>
      <c r="PYC156"/>
      <c r="PYD156"/>
      <c r="PYE156"/>
      <c r="PYF156"/>
      <c r="PYG156"/>
      <c r="PYH156"/>
      <c r="PYI156"/>
      <c r="PYJ156"/>
      <c r="PYK156"/>
      <c r="PYL156"/>
      <c r="PYM156"/>
      <c r="PYN156"/>
      <c r="PYO156"/>
      <c r="PYP156"/>
      <c r="PYQ156"/>
      <c r="PYR156"/>
      <c r="PYS156"/>
      <c r="PYT156"/>
      <c r="PYU156"/>
      <c r="PYV156"/>
      <c r="PYW156"/>
      <c r="PYX156"/>
      <c r="PYY156"/>
      <c r="PYZ156"/>
      <c r="PZA156"/>
      <c r="PZB156"/>
      <c r="PZC156"/>
      <c r="PZD156"/>
      <c r="PZE156"/>
      <c r="PZF156"/>
      <c r="PZG156"/>
      <c r="PZH156"/>
      <c r="PZI156"/>
      <c r="PZJ156"/>
      <c r="PZK156"/>
      <c r="PZL156"/>
      <c r="PZM156"/>
      <c r="PZN156"/>
      <c r="PZO156"/>
      <c r="PZP156"/>
      <c r="PZQ156"/>
      <c r="PZR156"/>
      <c r="PZS156"/>
      <c r="PZT156"/>
      <c r="PZU156"/>
      <c r="PZV156"/>
      <c r="PZW156"/>
      <c r="PZX156"/>
      <c r="PZY156"/>
      <c r="PZZ156"/>
      <c r="QAA156"/>
      <c r="QAB156"/>
      <c r="QAC156"/>
      <c r="QAD156"/>
      <c r="QAE156"/>
      <c r="QAF156"/>
      <c r="QAG156"/>
      <c r="QAH156"/>
      <c r="QAI156"/>
      <c r="QAJ156"/>
      <c r="QAK156"/>
      <c r="QAL156"/>
      <c r="QAM156"/>
      <c r="QAN156"/>
      <c r="QAO156"/>
      <c r="QAP156"/>
      <c r="QAQ156"/>
      <c r="QAR156"/>
      <c r="QAS156"/>
      <c r="QAT156"/>
      <c r="QAU156"/>
      <c r="QAV156"/>
      <c r="QAW156"/>
      <c r="QAX156"/>
      <c r="QAY156"/>
      <c r="QAZ156"/>
      <c r="QBA156"/>
      <c r="QBB156"/>
      <c r="QBC156"/>
      <c r="QBD156"/>
      <c r="QBE156"/>
      <c r="QBF156"/>
      <c r="QBG156"/>
      <c r="QBH156"/>
      <c r="QBI156"/>
      <c r="QBJ156"/>
      <c r="QBK156"/>
      <c r="QBL156"/>
      <c r="QBM156"/>
      <c r="QBN156"/>
      <c r="QBO156"/>
      <c r="QBP156"/>
      <c r="QBQ156"/>
      <c r="QBR156"/>
      <c r="QBS156"/>
      <c r="QBT156"/>
      <c r="QBU156"/>
      <c r="QBV156"/>
      <c r="QBW156"/>
      <c r="QBX156"/>
      <c r="QBY156"/>
      <c r="QBZ156"/>
      <c r="QCA156"/>
      <c r="QCB156"/>
      <c r="QCC156"/>
      <c r="QCD156"/>
      <c r="QCE156"/>
      <c r="QCF156"/>
      <c r="QCG156"/>
      <c r="QCH156"/>
      <c r="QCI156"/>
      <c r="QCJ156"/>
      <c r="QCK156"/>
      <c r="QCL156"/>
      <c r="QCM156"/>
      <c r="QCN156"/>
      <c r="QCO156"/>
      <c r="QCP156"/>
      <c r="QCQ156"/>
      <c r="QCR156"/>
      <c r="QCS156"/>
      <c r="QCT156"/>
      <c r="QCU156"/>
      <c r="QCV156"/>
      <c r="QCW156"/>
      <c r="QCX156"/>
      <c r="QCY156"/>
      <c r="QCZ156"/>
      <c r="QDA156"/>
      <c r="QDB156"/>
      <c r="QDC156"/>
      <c r="QDD156"/>
      <c r="QDE156"/>
      <c r="QDF156"/>
      <c r="QDG156"/>
      <c r="QDH156"/>
      <c r="QDI156"/>
      <c r="QDJ156"/>
      <c r="QDK156"/>
      <c r="QDL156"/>
      <c r="QDM156"/>
      <c r="QDN156"/>
      <c r="QDO156"/>
      <c r="QDP156"/>
      <c r="QDQ156"/>
      <c r="QDR156"/>
      <c r="QDS156"/>
      <c r="QDT156"/>
      <c r="QDU156"/>
      <c r="QDV156"/>
      <c r="QDW156"/>
      <c r="QDX156"/>
      <c r="QDY156"/>
      <c r="QDZ156"/>
      <c r="QEA156"/>
      <c r="QEB156"/>
      <c r="QEC156"/>
      <c r="QED156"/>
      <c r="QEE156"/>
      <c r="QEF156"/>
      <c r="QEG156"/>
      <c r="QEH156"/>
      <c r="QEI156"/>
      <c r="QEJ156"/>
      <c r="QEK156"/>
      <c r="QEL156"/>
      <c r="QEM156"/>
      <c r="QEN156"/>
      <c r="QEO156"/>
      <c r="QEP156"/>
      <c r="QEQ156"/>
      <c r="QER156"/>
      <c r="QES156"/>
      <c r="QET156"/>
      <c r="QEU156"/>
      <c r="QEV156"/>
      <c r="QEW156"/>
      <c r="QEX156"/>
      <c r="QEY156"/>
      <c r="QEZ156"/>
      <c r="QFA156"/>
      <c r="QFB156"/>
      <c r="QFC156"/>
      <c r="QFD156"/>
      <c r="QFE156"/>
      <c r="QFF156"/>
      <c r="QFG156"/>
      <c r="QFH156"/>
      <c r="QFI156"/>
      <c r="QFJ156"/>
      <c r="QFK156"/>
      <c r="QFL156"/>
      <c r="QFM156"/>
      <c r="QFN156"/>
      <c r="QFO156"/>
      <c r="QFP156"/>
      <c r="QFQ156"/>
      <c r="QFR156"/>
      <c r="QFS156"/>
      <c r="QFT156"/>
      <c r="QFU156"/>
      <c r="QFV156"/>
      <c r="QFW156"/>
      <c r="QFX156"/>
      <c r="QFY156"/>
      <c r="QFZ156"/>
      <c r="QGA156"/>
      <c r="QGB156"/>
      <c r="QGC156"/>
      <c r="QGD156"/>
      <c r="QGE156"/>
      <c r="QGF156"/>
      <c r="QGG156"/>
      <c r="QGH156"/>
      <c r="QGI156"/>
      <c r="QGJ156"/>
      <c r="QGK156"/>
      <c r="QGL156"/>
      <c r="QGM156"/>
      <c r="QGN156"/>
      <c r="QGO156"/>
      <c r="QGP156"/>
      <c r="QGQ156"/>
      <c r="QGR156"/>
      <c r="QGS156"/>
      <c r="QGT156"/>
      <c r="QGU156"/>
      <c r="QGV156"/>
      <c r="QGW156"/>
      <c r="QGX156"/>
      <c r="QGY156"/>
      <c r="QGZ156"/>
      <c r="QHA156"/>
      <c r="QHB156"/>
      <c r="QHC156"/>
      <c r="QHD156"/>
      <c r="QHE156"/>
      <c r="QHF156"/>
      <c r="QHG156"/>
      <c r="QHH156"/>
      <c r="QHI156"/>
      <c r="QHJ156"/>
      <c r="QHK156"/>
      <c r="QHL156"/>
      <c r="QHM156"/>
      <c r="QHN156"/>
      <c r="QHO156"/>
      <c r="QHP156"/>
      <c r="QHQ156"/>
      <c r="QHR156"/>
      <c r="QHS156"/>
      <c r="QHT156"/>
      <c r="QHU156"/>
      <c r="QHV156"/>
      <c r="QHW156"/>
      <c r="QHX156"/>
      <c r="QHY156"/>
      <c r="QHZ156"/>
      <c r="QIA156"/>
      <c r="QIB156"/>
      <c r="QIC156"/>
      <c r="QID156"/>
      <c r="QIE156"/>
      <c r="QIF156"/>
      <c r="QIG156"/>
      <c r="QIH156"/>
      <c r="QII156"/>
      <c r="QIJ156"/>
      <c r="QIK156"/>
      <c r="QIL156"/>
      <c r="QIM156"/>
      <c r="QIN156"/>
      <c r="QIO156"/>
      <c r="QIP156"/>
      <c r="QIQ156"/>
      <c r="QIR156"/>
      <c r="QIS156"/>
      <c r="QIT156"/>
      <c r="QIU156"/>
      <c r="QIV156"/>
      <c r="QIW156"/>
      <c r="QIX156"/>
      <c r="QIY156"/>
      <c r="QIZ156"/>
      <c r="QJA156"/>
      <c r="QJB156"/>
      <c r="QJC156"/>
      <c r="QJD156"/>
      <c r="QJE156"/>
      <c r="QJF156"/>
      <c r="QJG156"/>
      <c r="QJH156"/>
      <c r="QJI156"/>
      <c r="QJJ156"/>
      <c r="QJK156"/>
      <c r="QJL156"/>
      <c r="QJM156"/>
      <c r="QJN156"/>
      <c r="QJO156"/>
      <c r="QJP156"/>
      <c r="QJQ156"/>
      <c r="QJR156"/>
      <c r="QJS156"/>
      <c r="QJT156"/>
      <c r="QJU156"/>
      <c r="QJV156"/>
      <c r="QJW156"/>
      <c r="QJX156"/>
      <c r="QJY156"/>
      <c r="QJZ156"/>
      <c r="QKA156"/>
      <c r="QKB156"/>
      <c r="QKC156"/>
      <c r="QKD156"/>
      <c r="QKE156"/>
      <c r="QKF156"/>
      <c r="QKG156"/>
      <c r="QKH156"/>
      <c r="QKI156"/>
      <c r="QKJ156"/>
      <c r="QKK156"/>
      <c r="QKL156"/>
      <c r="QKM156"/>
      <c r="QKN156"/>
      <c r="QKO156"/>
      <c r="QKP156"/>
      <c r="QKQ156"/>
      <c r="QKR156"/>
      <c r="QKS156"/>
      <c r="QKT156"/>
      <c r="QKU156"/>
      <c r="QKV156"/>
      <c r="QKW156"/>
      <c r="QKX156"/>
      <c r="QKY156"/>
      <c r="QKZ156"/>
      <c r="QLA156"/>
      <c r="QLB156"/>
      <c r="QLC156"/>
      <c r="QLD156"/>
      <c r="QLE156"/>
      <c r="QLF156"/>
      <c r="QLG156"/>
      <c r="QLH156"/>
      <c r="QLI156"/>
      <c r="QLJ156"/>
      <c r="QLK156"/>
      <c r="QLL156"/>
      <c r="QLM156"/>
      <c r="QLN156"/>
      <c r="QLO156"/>
      <c r="QLP156"/>
      <c r="QLQ156"/>
      <c r="QLR156"/>
      <c r="QLS156"/>
      <c r="QLT156"/>
      <c r="QLU156"/>
      <c r="QLV156"/>
      <c r="QLW156"/>
      <c r="QLX156"/>
      <c r="QLY156"/>
      <c r="QLZ156"/>
      <c r="QMA156"/>
      <c r="QMB156"/>
      <c r="QMC156"/>
      <c r="QMD156"/>
      <c r="QME156"/>
      <c r="QMF156"/>
      <c r="QMG156"/>
      <c r="QMH156"/>
      <c r="QMI156"/>
      <c r="QMJ156"/>
      <c r="QMK156"/>
      <c r="QML156"/>
      <c r="QMM156"/>
      <c r="QMN156"/>
      <c r="QMO156"/>
      <c r="QMP156"/>
      <c r="QMQ156"/>
      <c r="QMR156"/>
      <c r="QMS156"/>
      <c r="QMT156"/>
      <c r="QMU156"/>
      <c r="QMV156"/>
      <c r="QMW156"/>
      <c r="QMX156"/>
      <c r="QMY156"/>
      <c r="QMZ156"/>
      <c r="QNA156"/>
      <c r="QNB156"/>
      <c r="QNC156"/>
      <c r="QND156"/>
      <c r="QNE156"/>
      <c r="QNF156"/>
      <c r="QNG156"/>
      <c r="QNH156"/>
      <c r="QNI156"/>
      <c r="QNJ156"/>
      <c r="QNK156"/>
      <c r="QNL156"/>
      <c r="QNM156"/>
      <c r="QNN156"/>
      <c r="QNO156"/>
      <c r="QNP156"/>
      <c r="QNQ156"/>
      <c r="QNR156"/>
      <c r="QNS156"/>
      <c r="QNT156"/>
      <c r="QNU156"/>
      <c r="QNV156"/>
      <c r="QNW156"/>
      <c r="QNX156"/>
      <c r="QNY156"/>
      <c r="QNZ156"/>
      <c r="QOA156"/>
      <c r="QOB156"/>
      <c r="QOC156"/>
      <c r="QOD156"/>
      <c r="QOE156"/>
      <c r="QOF156"/>
      <c r="QOG156"/>
      <c r="QOH156"/>
      <c r="QOI156"/>
      <c r="QOJ156"/>
      <c r="QOK156"/>
      <c r="QOL156"/>
      <c r="QOM156"/>
      <c r="QON156"/>
      <c r="QOO156"/>
      <c r="QOP156"/>
      <c r="QOQ156"/>
      <c r="QOR156"/>
      <c r="QOS156"/>
      <c r="QOT156"/>
      <c r="QOU156"/>
      <c r="QOV156"/>
      <c r="QOW156"/>
      <c r="QOX156"/>
      <c r="QOY156"/>
      <c r="QOZ156"/>
      <c r="QPA156"/>
      <c r="QPB156"/>
      <c r="QPC156"/>
      <c r="QPD156"/>
      <c r="QPE156"/>
      <c r="QPF156"/>
      <c r="QPG156"/>
      <c r="QPH156"/>
      <c r="QPI156"/>
      <c r="QPJ156"/>
      <c r="QPK156"/>
      <c r="QPL156"/>
      <c r="QPM156"/>
      <c r="QPN156"/>
      <c r="QPO156"/>
      <c r="QPP156"/>
      <c r="QPQ156"/>
      <c r="QPR156"/>
      <c r="QPS156"/>
      <c r="QPT156"/>
      <c r="QPU156"/>
      <c r="QPV156"/>
      <c r="QPW156"/>
      <c r="QPX156"/>
      <c r="QPY156"/>
      <c r="QPZ156"/>
      <c r="QQA156"/>
      <c r="QQB156"/>
      <c r="QQC156"/>
      <c r="QQD156"/>
      <c r="QQE156"/>
      <c r="QQF156"/>
      <c r="QQG156"/>
      <c r="QQH156"/>
      <c r="QQI156"/>
      <c r="QQJ156"/>
      <c r="QQK156"/>
      <c r="QQL156"/>
      <c r="QQM156"/>
      <c r="QQN156"/>
      <c r="QQO156"/>
      <c r="QQP156"/>
      <c r="QQQ156"/>
      <c r="QQR156"/>
      <c r="QQS156"/>
      <c r="QQT156"/>
      <c r="QQU156"/>
      <c r="QQV156"/>
      <c r="QQW156"/>
      <c r="QQX156"/>
      <c r="QQY156"/>
      <c r="QQZ156"/>
      <c r="QRA156"/>
      <c r="QRB156"/>
      <c r="QRC156"/>
      <c r="QRD156"/>
      <c r="QRE156"/>
      <c r="QRF156"/>
      <c r="QRG156"/>
      <c r="QRH156"/>
      <c r="QRI156"/>
      <c r="QRJ156"/>
      <c r="QRK156"/>
      <c r="QRL156"/>
      <c r="QRM156"/>
      <c r="QRN156"/>
      <c r="QRO156"/>
      <c r="QRP156"/>
      <c r="QRQ156"/>
      <c r="QRR156"/>
      <c r="QRS156"/>
      <c r="QRT156"/>
      <c r="QRU156"/>
      <c r="QRV156"/>
      <c r="QRW156"/>
      <c r="QRX156"/>
      <c r="QRY156"/>
      <c r="QRZ156"/>
      <c r="QSA156"/>
      <c r="QSB156"/>
      <c r="QSC156"/>
      <c r="QSD156"/>
      <c r="QSE156"/>
      <c r="QSF156"/>
      <c r="QSG156"/>
      <c r="QSH156"/>
      <c r="QSI156"/>
      <c r="QSJ156"/>
      <c r="QSK156"/>
      <c r="QSL156"/>
      <c r="QSM156"/>
      <c r="QSN156"/>
      <c r="QSO156"/>
      <c r="QSP156"/>
      <c r="QSQ156"/>
      <c r="QSR156"/>
      <c r="QSS156"/>
      <c r="QST156"/>
      <c r="QSU156"/>
      <c r="QSV156"/>
      <c r="QSW156"/>
      <c r="QSX156"/>
      <c r="QSY156"/>
      <c r="QSZ156"/>
      <c r="QTA156"/>
      <c r="QTB156"/>
      <c r="QTC156"/>
      <c r="QTD156"/>
      <c r="QTE156"/>
      <c r="QTF156"/>
      <c r="QTG156"/>
      <c r="QTH156"/>
      <c r="QTI156"/>
      <c r="QTJ156"/>
      <c r="QTK156"/>
      <c r="QTL156"/>
      <c r="QTM156"/>
      <c r="QTN156"/>
      <c r="QTO156"/>
      <c r="QTP156"/>
      <c r="QTQ156"/>
      <c r="QTR156"/>
      <c r="QTS156"/>
      <c r="QTT156"/>
      <c r="QTU156"/>
      <c r="QTV156"/>
      <c r="QTW156"/>
      <c r="QTX156"/>
      <c r="QTY156"/>
      <c r="QTZ156"/>
      <c r="QUA156"/>
      <c r="QUB156"/>
      <c r="QUC156"/>
      <c r="QUD156"/>
      <c r="QUE156"/>
      <c r="QUF156"/>
      <c r="QUG156"/>
      <c r="QUH156"/>
      <c r="QUI156"/>
      <c r="QUJ156"/>
      <c r="QUK156"/>
      <c r="QUL156"/>
      <c r="QUM156"/>
      <c r="QUN156"/>
      <c r="QUO156"/>
      <c r="QUP156"/>
      <c r="QUQ156"/>
      <c r="QUR156"/>
      <c r="QUS156"/>
      <c r="QUT156"/>
      <c r="QUU156"/>
      <c r="QUV156"/>
      <c r="QUW156"/>
      <c r="QUX156"/>
      <c r="QUY156"/>
      <c r="QUZ156"/>
      <c r="QVA156"/>
      <c r="QVB156"/>
      <c r="QVC156"/>
      <c r="QVD156"/>
      <c r="QVE156"/>
      <c r="QVF156"/>
      <c r="QVG156"/>
      <c r="QVH156"/>
      <c r="QVI156"/>
      <c r="QVJ156"/>
      <c r="QVK156"/>
      <c r="QVL156"/>
      <c r="QVM156"/>
      <c r="QVN156"/>
      <c r="QVO156"/>
      <c r="QVP156"/>
      <c r="QVQ156"/>
      <c r="QVR156"/>
      <c r="QVS156"/>
      <c r="QVT156"/>
      <c r="QVU156"/>
      <c r="QVV156"/>
      <c r="QVW156"/>
      <c r="QVX156"/>
      <c r="QVY156"/>
      <c r="QVZ156"/>
      <c r="QWA156"/>
      <c r="QWB156"/>
      <c r="QWC156"/>
      <c r="QWD156"/>
      <c r="QWE156"/>
      <c r="QWF156"/>
      <c r="QWG156"/>
      <c r="QWH156"/>
      <c r="QWI156"/>
      <c r="QWJ156"/>
      <c r="QWK156"/>
      <c r="QWL156"/>
      <c r="QWM156"/>
      <c r="QWN156"/>
      <c r="QWO156"/>
      <c r="QWP156"/>
      <c r="QWQ156"/>
      <c r="QWR156"/>
      <c r="QWS156"/>
      <c r="QWT156"/>
      <c r="QWU156"/>
      <c r="QWV156"/>
      <c r="QWW156"/>
      <c r="QWX156"/>
      <c r="QWY156"/>
      <c r="QWZ156"/>
      <c r="QXA156"/>
      <c r="QXB156"/>
      <c r="QXC156"/>
      <c r="QXD156"/>
      <c r="QXE156"/>
      <c r="QXF156"/>
      <c r="QXG156"/>
      <c r="QXH156"/>
      <c r="QXI156"/>
      <c r="QXJ156"/>
      <c r="QXK156"/>
      <c r="QXL156"/>
      <c r="QXM156"/>
      <c r="QXN156"/>
      <c r="QXO156"/>
      <c r="QXP156"/>
      <c r="QXQ156"/>
      <c r="QXR156"/>
      <c r="QXS156"/>
      <c r="QXT156"/>
      <c r="QXU156"/>
      <c r="QXV156"/>
      <c r="QXW156"/>
      <c r="QXX156"/>
      <c r="QXY156"/>
      <c r="QXZ156"/>
      <c r="QYA156"/>
      <c r="QYB156"/>
      <c r="QYC156"/>
      <c r="QYD156"/>
      <c r="QYE156"/>
      <c r="QYF156"/>
      <c r="QYG156"/>
      <c r="QYH156"/>
      <c r="QYI156"/>
      <c r="QYJ156"/>
      <c r="QYK156"/>
      <c r="QYL156"/>
      <c r="QYM156"/>
      <c r="QYN156"/>
      <c r="QYO156"/>
      <c r="QYP156"/>
      <c r="QYQ156"/>
      <c r="QYR156"/>
      <c r="QYS156"/>
      <c r="QYT156"/>
      <c r="QYU156"/>
      <c r="QYV156"/>
      <c r="QYW156"/>
      <c r="QYX156"/>
      <c r="QYY156"/>
      <c r="QYZ156"/>
      <c r="QZA156"/>
      <c r="QZB156"/>
      <c r="QZC156"/>
      <c r="QZD156"/>
      <c r="QZE156"/>
      <c r="QZF156"/>
      <c r="QZG156"/>
      <c r="QZH156"/>
      <c r="QZI156"/>
      <c r="QZJ156"/>
      <c r="QZK156"/>
      <c r="QZL156"/>
      <c r="QZM156"/>
      <c r="QZN156"/>
      <c r="QZO156"/>
      <c r="QZP156"/>
      <c r="QZQ156"/>
      <c r="QZR156"/>
      <c r="QZS156"/>
      <c r="QZT156"/>
      <c r="QZU156"/>
      <c r="QZV156"/>
      <c r="QZW156"/>
      <c r="QZX156"/>
      <c r="QZY156"/>
      <c r="QZZ156"/>
      <c r="RAA156"/>
      <c r="RAB156"/>
      <c r="RAC156"/>
      <c r="RAD156"/>
      <c r="RAE156"/>
      <c r="RAF156"/>
      <c r="RAG156"/>
      <c r="RAH156"/>
      <c r="RAI156"/>
      <c r="RAJ156"/>
      <c r="RAK156"/>
      <c r="RAL156"/>
      <c r="RAM156"/>
      <c r="RAN156"/>
      <c r="RAO156"/>
      <c r="RAP156"/>
      <c r="RAQ156"/>
      <c r="RAR156"/>
      <c r="RAS156"/>
      <c r="RAT156"/>
      <c r="RAU156"/>
      <c r="RAV156"/>
      <c r="RAW156"/>
      <c r="RAX156"/>
      <c r="RAY156"/>
      <c r="RAZ156"/>
      <c r="RBA156"/>
      <c r="RBB156"/>
      <c r="RBC156"/>
      <c r="RBD156"/>
      <c r="RBE156"/>
      <c r="RBF156"/>
      <c r="RBG156"/>
      <c r="RBH156"/>
      <c r="RBI156"/>
      <c r="RBJ156"/>
      <c r="RBK156"/>
      <c r="RBL156"/>
      <c r="RBM156"/>
      <c r="RBN156"/>
      <c r="RBO156"/>
      <c r="RBP156"/>
      <c r="RBQ156"/>
      <c r="RBR156"/>
      <c r="RBS156"/>
      <c r="RBT156"/>
      <c r="RBU156"/>
      <c r="RBV156"/>
      <c r="RBW156"/>
      <c r="RBX156"/>
      <c r="RBY156"/>
      <c r="RBZ156"/>
      <c r="RCA156"/>
      <c r="RCB156"/>
      <c r="RCC156"/>
      <c r="RCD156"/>
      <c r="RCE156"/>
      <c r="RCF156"/>
      <c r="RCG156"/>
      <c r="RCH156"/>
      <c r="RCI156"/>
      <c r="RCJ156"/>
      <c r="RCK156"/>
      <c r="RCL156"/>
      <c r="RCM156"/>
      <c r="RCN156"/>
      <c r="RCO156"/>
      <c r="RCP156"/>
      <c r="RCQ156"/>
      <c r="RCR156"/>
      <c r="RCS156"/>
      <c r="RCT156"/>
      <c r="RCU156"/>
      <c r="RCV156"/>
      <c r="RCW156"/>
      <c r="RCX156"/>
      <c r="RCY156"/>
      <c r="RCZ156"/>
      <c r="RDA156"/>
      <c r="RDB156"/>
      <c r="RDC156"/>
      <c r="RDD156"/>
      <c r="RDE156"/>
      <c r="RDF156"/>
      <c r="RDG156"/>
      <c r="RDH156"/>
      <c r="RDI156"/>
      <c r="RDJ156"/>
      <c r="RDK156"/>
      <c r="RDL156"/>
      <c r="RDM156"/>
      <c r="RDN156"/>
      <c r="RDO156"/>
      <c r="RDP156"/>
      <c r="RDQ156"/>
      <c r="RDR156"/>
      <c r="RDS156"/>
      <c r="RDT156"/>
      <c r="RDU156"/>
      <c r="RDV156"/>
      <c r="RDW156"/>
      <c r="RDX156"/>
      <c r="RDY156"/>
      <c r="RDZ156"/>
      <c r="REA156"/>
      <c r="REB156"/>
      <c r="REC156"/>
      <c r="RED156"/>
      <c r="REE156"/>
      <c r="REF156"/>
      <c r="REG156"/>
      <c r="REH156"/>
      <c r="REI156"/>
      <c r="REJ156"/>
      <c r="REK156"/>
      <c r="REL156"/>
      <c r="REM156"/>
      <c r="REN156"/>
      <c r="REO156"/>
      <c r="REP156"/>
      <c r="REQ156"/>
      <c r="RER156"/>
      <c r="RES156"/>
      <c r="RET156"/>
      <c r="REU156"/>
      <c r="REV156"/>
      <c r="REW156"/>
      <c r="REX156"/>
      <c r="REY156"/>
      <c r="REZ156"/>
      <c r="RFA156"/>
      <c r="RFB156"/>
      <c r="RFC156"/>
      <c r="RFD156"/>
      <c r="RFE156"/>
      <c r="RFF156"/>
      <c r="RFG156"/>
      <c r="RFH156"/>
      <c r="RFI156"/>
      <c r="RFJ156"/>
      <c r="RFK156"/>
      <c r="RFL156"/>
      <c r="RFM156"/>
      <c r="RFN156"/>
      <c r="RFO156"/>
      <c r="RFP156"/>
      <c r="RFQ156"/>
      <c r="RFR156"/>
      <c r="RFS156"/>
      <c r="RFT156"/>
      <c r="RFU156"/>
      <c r="RFV156"/>
      <c r="RFW156"/>
      <c r="RFX156"/>
      <c r="RFY156"/>
      <c r="RFZ156"/>
      <c r="RGA156"/>
      <c r="RGB156"/>
      <c r="RGC156"/>
      <c r="RGD156"/>
      <c r="RGE156"/>
      <c r="RGF156"/>
      <c r="RGG156"/>
      <c r="RGH156"/>
      <c r="RGI156"/>
      <c r="RGJ156"/>
      <c r="RGK156"/>
      <c r="RGL156"/>
      <c r="RGM156"/>
      <c r="RGN156"/>
      <c r="RGO156"/>
      <c r="RGP156"/>
      <c r="RGQ156"/>
      <c r="RGR156"/>
      <c r="RGS156"/>
      <c r="RGT156"/>
      <c r="RGU156"/>
      <c r="RGV156"/>
      <c r="RGW156"/>
      <c r="RGX156"/>
      <c r="RGY156"/>
      <c r="RGZ156"/>
      <c r="RHA156"/>
      <c r="RHB156"/>
      <c r="RHC156"/>
      <c r="RHD156"/>
      <c r="RHE156"/>
      <c r="RHF156"/>
      <c r="RHG156"/>
      <c r="RHH156"/>
      <c r="RHI156"/>
      <c r="RHJ156"/>
      <c r="RHK156"/>
      <c r="RHL156"/>
      <c r="RHM156"/>
      <c r="RHN156"/>
      <c r="RHO156"/>
      <c r="RHP156"/>
      <c r="RHQ156"/>
      <c r="RHR156"/>
      <c r="RHS156"/>
      <c r="RHT156"/>
      <c r="RHU156"/>
      <c r="RHV156"/>
      <c r="RHW156"/>
      <c r="RHX156"/>
      <c r="RHY156"/>
      <c r="RHZ156"/>
      <c r="RIA156"/>
      <c r="RIB156"/>
      <c r="RIC156"/>
      <c r="RID156"/>
      <c r="RIE156"/>
      <c r="RIF156"/>
      <c r="RIG156"/>
      <c r="RIH156"/>
      <c r="RII156"/>
      <c r="RIJ156"/>
      <c r="RIK156"/>
      <c r="RIL156"/>
      <c r="RIM156"/>
      <c r="RIN156"/>
      <c r="RIO156"/>
      <c r="RIP156"/>
      <c r="RIQ156"/>
      <c r="RIR156"/>
      <c r="RIS156"/>
      <c r="RIT156"/>
      <c r="RIU156"/>
      <c r="RIV156"/>
      <c r="RIW156"/>
      <c r="RIX156"/>
      <c r="RIY156"/>
      <c r="RIZ156"/>
      <c r="RJA156"/>
      <c r="RJB156"/>
      <c r="RJC156"/>
      <c r="RJD156"/>
      <c r="RJE156"/>
      <c r="RJF156"/>
      <c r="RJG156"/>
      <c r="RJH156"/>
      <c r="RJI156"/>
      <c r="RJJ156"/>
      <c r="RJK156"/>
      <c r="RJL156"/>
      <c r="RJM156"/>
      <c r="RJN156"/>
      <c r="RJO156"/>
      <c r="RJP156"/>
      <c r="RJQ156"/>
      <c r="RJR156"/>
      <c r="RJS156"/>
      <c r="RJT156"/>
      <c r="RJU156"/>
      <c r="RJV156"/>
      <c r="RJW156"/>
      <c r="RJX156"/>
      <c r="RJY156"/>
      <c r="RJZ156"/>
      <c r="RKA156"/>
      <c r="RKB156"/>
      <c r="RKC156"/>
      <c r="RKD156"/>
      <c r="RKE156"/>
      <c r="RKF156"/>
      <c r="RKG156"/>
      <c r="RKH156"/>
      <c r="RKI156"/>
      <c r="RKJ156"/>
      <c r="RKK156"/>
      <c r="RKL156"/>
      <c r="RKM156"/>
      <c r="RKN156"/>
      <c r="RKO156"/>
      <c r="RKP156"/>
      <c r="RKQ156"/>
      <c r="RKR156"/>
      <c r="RKS156"/>
      <c r="RKT156"/>
      <c r="RKU156"/>
      <c r="RKV156"/>
      <c r="RKW156"/>
      <c r="RKX156"/>
      <c r="RKY156"/>
      <c r="RKZ156"/>
      <c r="RLA156"/>
      <c r="RLB156"/>
      <c r="RLC156"/>
      <c r="RLD156"/>
      <c r="RLE156"/>
      <c r="RLF156"/>
      <c r="RLG156"/>
      <c r="RLH156"/>
      <c r="RLI156"/>
      <c r="RLJ156"/>
      <c r="RLK156"/>
      <c r="RLL156"/>
      <c r="RLM156"/>
      <c r="RLN156"/>
      <c r="RLO156"/>
      <c r="RLP156"/>
      <c r="RLQ156"/>
      <c r="RLR156"/>
      <c r="RLS156"/>
      <c r="RLT156"/>
      <c r="RLU156"/>
      <c r="RLV156"/>
      <c r="RLW156"/>
      <c r="RLX156"/>
      <c r="RLY156"/>
      <c r="RLZ156"/>
      <c r="RMA156"/>
      <c r="RMB156"/>
      <c r="RMC156"/>
      <c r="RMD156"/>
      <c r="RME156"/>
      <c r="RMF156"/>
      <c r="RMG156"/>
      <c r="RMH156"/>
      <c r="RMI156"/>
      <c r="RMJ156"/>
      <c r="RMK156"/>
      <c r="RML156"/>
      <c r="RMM156"/>
      <c r="RMN156"/>
      <c r="RMO156"/>
      <c r="RMP156"/>
      <c r="RMQ156"/>
      <c r="RMR156"/>
      <c r="RMS156"/>
      <c r="RMT156"/>
      <c r="RMU156"/>
      <c r="RMV156"/>
      <c r="RMW156"/>
      <c r="RMX156"/>
      <c r="RMY156"/>
      <c r="RMZ156"/>
      <c r="RNA156"/>
      <c r="RNB156"/>
      <c r="RNC156"/>
      <c r="RND156"/>
      <c r="RNE156"/>
      <c r="RNF156"/>
      <c r="RNG156"/>
      <c r="RNH156"/>
      <c r="RNI156"/>
      <c r="RNJ156"/>
      <c r="RNK156"/>
      <c r="RNL156"/>
      <c r="RNM156"/>
      <c r="RNN156"/>
      <c r="RNO156"/>
      <c r="RNP156"/>
      <c r="RNQ156"/>
      <c r="RNR156"/>
      <c r="RNS156"/>
      <c r="RNT156"/>
      <c r="RNU156"/>
      <c r="RNV156"/>
      <c r="RNW156"/>
      <c r="RNX156"/>
      <c r="RNY156"/>
      <c r="RNZ156"/>
      <c r="ROA156"/>
      <c r="ROB156"/>
      <c r="ROC156"/>
      <c r="ROD156"/>
      <c r="ROE156"/>
      <c r="ROF156"/>
      <c r="ROG156"/>
      <c r="ROH156"/>
      <c r="ROI156"/>
      <c r="ROJ156"/>
      <c r="ROK156"/>
      <c r="ROL156"/>
      <c r="ROM156"/>
      <c r="RON156"/>
      <c r="ROO156"/>
      <c r="ROP156"/>
      <c r="ROQ156"/>
      <c r="ROR156"/>
      <c r="ROS156"/>
      <c r="ROT156"/>
      <c r="ROU156"/>
      <c r="ROV156"/>
      <c r="ROW156"/>
      <c r="ROX156"/>
      <c r="ROY156"/>
      <c r="ROZ156"/>
      <c r="RPA156"/>
      <c r="RPB156"/>
      <c r="RPC156"/>
      <c r="RPD156"/>
      <c r="RPE156"/>
      <c r="RPF156"/>
      <c r="RPG156"/>
      <c r="RPH156"/>
      <c r="RPI156"/>
      <c r="RPJ156"/>
      <c r="RPK156"/>
      <c r="RPL156"/>
      <c r="RPM156"/>
      <c r="RPN156"/>
      <c r="RPO156"/>
      <c r="RPP156"/>
      <c r="RPQ156"/>
      <c r="RPR156"/>
      <c r="RPS156"/>
      <c r="RPT156"/>
      <c r="RPU156"/>
      <c r="RPV156"/>
      <c r="RPW156"/>
      <c r="RPX156"/>
      <c r="RPY156"/>
      <c r="RPZ156"/>
      <c r="RQA156"/>
      <c r="RQB156"/>
      <c r="RQC156"/>
      <c r="RQD156"/>
      <c r="RQE156"/>
      <c r="RQF156"/>
      <c r="RQG156"/>
      <c r="RQH156"/>
      <c r="RQI156"/>
      <c r="RQJ156"/>
      <c r="RQK156"/>
      <c r="RQL156"/>
      <c r="RQM156"/>
      <c r="RQN156"/>
      <c r="RQO156"/>
      <c r="RQP156"/>
      <c r="RQQ156"/>
      <c r="RQR156"/>
      <c r="RQS156"/>
      <c r="RQT156"/>
      <c r="RQU156"/>
      <c r="RQV156"/>
      <c r="RQW156"/>
      <c r="RQX156"/>
      <c r="RQY156"/>
      <c r="RQZ156"/>
      <c r="RRA156"/>
      <c r="RRB156"/>
      <c r="RRC156"/>
      <c r="RRD156"/>
      <c r="RRE156"/>
      <c r="RRF156"/>
      <c r="RRG156"/>
      <c r="RRH156"/>
      <c r="RRI156"/>
      <c r="RRJ156"/>
      <c r="RRK156"/>
      <c r="RRL156"/>
      <c r="RRM156"/>
      <c r="RRN156"/>
      <c r="RRO156"/>
      <c r="RRP156"/>
      <c r="RRQ156"/>
      <c r="RRR156"/>
      <c r="RRS156"/>
      <c r="RRT156"/>
      <c r="RRU156"/>
      <c r="RRV156"/>
      <c r="RRW156"/>
      <c r="RRX156"/>
      <c r="RRY156"/>
      <c r="RRZ156"/>
      <c r="RSA156"/>
      <c r="RSB156"/>
      <c r="RSC156"/>
      <c r="RSD156"/>
      <c r="RSE156"/>
      <c r="RSF156"/>
      <c r="RSG156"/>
      <c r="RSH156"/>
      <c r="RSI156"/>
      <c r="RSJ156"/>
      <c r="RSK156"/>
      <c r="RSL156"/>
      <c r="RSM156"/>
      <c r="RSN156"/>
      <c r="RSO156"/>
      <c r="RSP156"/>
      <c r="RSQ156"/>
      <c r="RSR156"/>
      <c r="RSS156"/>
      <c r="RST156"/>
      <c r="RSU156"/>
      <c r="RSV156"/>
      <c r="RSW156"/>
      <c r="RSX156"/>
      <c r="RSY156"/>
      <c r="RSZ156"/>
      <c r="RTA156"/>
      <c r="RTB156"/>
      <c r="RTC156"/>
      <c r="RTD156"/>
      <c r="RTE156"/>
      <c r="RTF156"/>
      <c r="RTG156"/>
      <c r="RTH156"/>
      <c r="RTI156"/>
      <c r="RTJ156"/>
      <c r="RTK156"/>
      <c r="RTL156"/>
      <c r="RTM156"/>
      <c r="RTN156"/>
      <c r="RTO156"/>
      <c r="RTP156"/>
      <c r="RTQ156"/>
      <c r="RTR156"/>
      <c r="RTS156"/>
      <c r="RTT156"/>
      <c r="RTU156"/>
      <c r="RTV156"/>
      <c r="RTW156"/>
      <c r="RTX156"/>
      <c r="RTY156"/>
      <c r="RTZ156"/>
      <c r="RUA156"/>
      <c r="RUB156"/>
      <c r="RUC156"/>
      <c r="RUD156"/>
      <c r="RUE156"/>
      <c r="RUF156"/>
      <c r="RUG156"/>
      <c r="RUH156"/>
      <c r="RUI156"/>
      <c r="RUJ156"/>
      <c r="RUK156"/>
      <c r="RUL156"/>
      <c r="RUM156"/>
      <c r="RUN156"/>
      <c r="RUO156"/>
      <c r="RUP156"/>
      <c r="RUQ156"/>
      <c r="RUR156"/>
      <c r="RUS156"/>
      <c r="RUT156"/>
      <c r="RUU156"/>
      <c r="RUV156"/>
      <c r="RUW156"/>
      <c r="RUX156"/>
      <c r="RUY156"/>
      <c r="RUZ156"/>
      <c r="RVA156"/>
      <c r="RVB156"/>
      <c r="RVC156"/>
      <c r="RVD156"/>
      <c r="RVE156"/>
      <c r="RVF156"/>
      <c r="RVG156"/>
      <c r="RVH156"/>
      <c r="RVI156"/>
      <c r="RVJ156"/>
      <c r="RVK156"/>
      <c r="RVL156"/>
      <c r="RVM156"/>
      <c r="RVN156"/>
      <c r="RVO156"/>
      <c r="RVP156"/>
      <c r="RVQ156"/>
      <c r="RVR156"/>
      <c r="RVS156"/>
      <c r="RVT156"/>
      <c r="RVU156"/>
      <c r="RVV156"/>
      <c r="RVW156"/>
      <c r="RVX156"/>
      <c r="RVY156"/>
      <c r="RVZ156"/>
      <c r="RWA156"/>
      <c r="RWB156"/>
      <c r="RWC156"/>
      <c r="RWD156"/>
      <c r="RWE156"/>
      <c r="RWF156"/>
      <c r="RWG156"/>
      <c r="RWH156"/>
      <c r="RWI156"/>
      <c r="RWJ156"/>
      <c r="RWK156"/>
      <c r="RWL156"/>
      <c r="RWM156"/>
      <c r="RWN156"/>
      <c r="RWO156"/>
      <c r="RWP156"/>
      <c r="RWQ156"/>
      <c r="RWR156"/>
      <c r="RWS156"/>
      <c r="RWT156"/>
      <c r="RWU156"/>
      <c r="RWV156"/>
      <c r="RWW156"/>
      <c r="RWX156"/>
      <c r="RWY156"/>
      <c r="RWZ156"/>
      <c r="RXA156"/>
      <c r="RXB156"/>
      <c r="RXC156"/>
      <c r="RXD156"/>
      <c r="RXE156"/>
      <c r="RXF156"/>
      <c r="RXG156"/>
      <c r="RXH156"/>
      <c r="RXI156"/>
      <c r="RXJ156"/>
      <c r="RXK156"/>
      <c r="RXL156"/>
      <c r="RXM156"/>
      <c r="RXN156"/>
      <c r="RXO156"/>
      <c r="RXP156"/>
      <c r="RXQ156"/>
      <c r="RXR156"/>
      <c r="RXS156"/>
      <c r="RXT156"/>
      <c r="RXU156"/>
      <c r="RXV156"/>
      <c r="RXW156"/>
      <c r="RXX156"/>
      <c r="RXY156"/>
      <c r="RXZ156"/>
      <c r="RYA156"/>
      <c r="RYB156"/>
      <c r="RYC156"/>
      <c r="RYD156"/>
      <c r="RYE156"/>
      <c r="RYF156"/>
      <c r="RYG156"/>
      <c r="RYH156"/>
      <c r="RYI156"/>
      <c r="RYJ156"/>
      <c r="RYK156"/>
      <c r="RYL156"/>
      <c r="RYM156"/>
      <c r="RYN156"/>
      <c r="RYO156"/>
      <c r="RYP156"/>
      <c r="RYQ156"/>
      <c r="RYR156"/>
      <c r="RYS156"/>
      <c r="RYT156"/>
      <c r="RYU156"/>
      <c r="RYV156"/>
      <c r="RYW156"/>
      <c r="RYX156"/>
      <c r="RYY156"/>
      <c r="RYZ156"/>
      <c r="RZA156"/>
      <c r="RZB156"/>
      <c r="RZC156"/>
      <c r="RZD156"/>
      <c r="RZE156"/>
      <c r="RZF156"/>
      <c r="RZG156"/>
      <c r="RZH156"/>
      <c r="RZI156"/>
      <c r="RZJ156"/>
      <c r="RZK156"/>
      <c r="RZL156"/>
      <c r="RZM156"/>
      <c r="RZN156"/>
      <c r="RZO156"/>
      <c r="RZP156"/>
      <c r="RZQ156"/>
      <c r="RZR156"/>
      <c r="RZS156"/>
      <c r="RZT156"/>
      <c r="RZU156"/>
      <c r="RZV156"/>
      <c r="RZW156"/>
      <c r="RZX156"/>
      <c r="RZY156"/>
      <c r="RZZ156"/>
      <c r="SAA156"/>
      <c r="SAB156"/>
      <c r="SAC156"/>
      <c r="SAD156"/>
      <c r="SAE156"/>
      <c r="SAF156"/>
      <c r="SAG156"/>
      <c r="SAH156"/>
      <c r="SAI156"/>
      <c r="SAJ156"/>
      <c r="SAK156"/>
      <c r="SAL156"/>
      <c r="SAM156"/>
      <c r="SAN156"/>
      <c r="SAO156"/>
      <c r="SAP156"/>
      <c r="SAQ156"/>
      <c r="SAR156"/>
      <c r="SAS156"/>
      <c r="SAT156"/>
      <c r="SAU156"/>
      <c r="SAV156"/>
      <c r="SAW156"/>
      <c r="SAX156"/>
      <c r="SAY156"/>
      <c r="SAZ156"/>
      <c r="SBA156"/>
      <c r="SBB156"/>
      <c r="SBC156"/>
      <c r="SBD156"/>
      <c r="SBE156"/>
      <c r="SBF156"/>
      <c r="SBG156"/>
      <c r="SBH156"/>
      <c r="SBI156"/>
      <c r="SBJ156"/>
      <c r="SBK156"/>
      <c r="SBL156"/>
      <c r="SBM156"/>
      <c r="SBN156"/>
      <c r="SBO156"/>
      <c r="SBP156"/>
      <c r="SBQ156"/>
      <c r="SBR156"/>
      <c r="SBS156"/>
      <c r="SBT156"/>
      <c r="SBU156"/>
      <c r="SBV156"/>
      <c r="SBW156"/>
      <c r="SBX156"/>
      <c r="SBY156"/>
      <c r="SBZ156"/>
      <c r="SCA156"/>
      <c r="SCB156"/>
      <c r="SCC156"/>
      <c r="SCD156"/>
      <c r="SCE156"/>
      <c r="SCF156"/>
      <c r="SCG156"/>
      <c r="SCH156"/>
      <c r="SCI156"/>
      <c r="SCJ156"/>
      <c r="SCK156"/>
      <c r="SCL156"/>
      <c r="SCM156"/>
      <c r="SCN156"/>
      <c r="SCO156"/>
      <c r="SCP156"/>
      <c r="SCQ156"/>
      <c r="SCR156"/>
      <c r="SCS156"/>
      <c r="SCT156"/>
      <c r="SCU156"/>
      <c r="SCV156"/>
      <c r="SCW156"/>
      <c r="SCX156"/>
      <c r="SCY156"/>
      <c r="SCZ156"/>
      <c r="SDA156"/>
      <c r="SDB156"/>
      <c r="SDC156"/>
      <c r="SDD156"/>
      <c r="SDE156"/>
      <c r="SDF156"/>
      <c r="SDG156"/>
      <c r="SDH156"/>
      <c r="SDI156"/>
      <c r="SDJ156"/>
      <c r="SDK156"/>
      <c r="SDL156"/>
      <c r="SDM156"/>
      <c r="SDN156"/>
      <c r="SDO156"/>
      <c r="SDP156"/>
      <c r="SDQ156"/>
      <c r="SDR156"/>
      <c r="SDS156"/>
      <c r="SDT156"/>
      <c r="SDU156"/>
      <c r="SDV156"/>
      <c r="SDW156"/>
      <c r="SDX156"/>
      <c r="SDY156"/>
      <c r="SDZ156"/>
      <c r="SEA156"/>
      <c r="SEB156"/>
      <c r="SEC156"/>
      <c r="SED156"/>
      <c r="SEE156"/>
      <c r="SEF156"/>
      <c r="SEG156"/>
      <c r="SEH156"/>
      <c r="SEI156"/>
      <c r="SEJ156"/>
      <c r="SEK156"/>
      <c r="SEL156"/>
      <c r="SEM156"/>
      <c r="SEN156"/>
      <c r="SEO156"/>
      <c r="SEP156"/>
      <c r="SEQ156"/>
      <c r="SER156"/>
      <c r="SES156"/>
      <c r="SET156"/>
      <c r="SEU156"/>
      <c r="SEV156"/>
      <c r="SEW156"/>
      <c r="SEX156"/>
      <c r="SEY156"/>
      <c r="SEZ156"/>
      <c r="SFA156"/>
      <c r="SFB156"/>
      <c r="SFC156"/>
      <c r="SFD156"/>
      <c r="SFE156"/>
      <c r="SFF156"/>
      <c r="SFG156"/>
      <c r="SFH156"/>
      <c r="SFI156"/>
      <c r="SFJ156"/>
      <c r="SFK156"/>
      <c r="SFL156"/>
      <c r="SFM156"/>
      <c r="SFN156"/>
      <c r="SFO156"/>
      <c r="SFP156"/>
      <c r="SFQ156"/>
      <c r="SFR156"/>
      <c r="SFS156"/>
      <c r="SFT156"/>
      <c r="SFU156"/>
      <c r="SFV156"/>
      <c r="SFW156"/>
      <c r="SFX156"/>
      <c r="SFY156"/>
      <c r="SFZ156"/>
      <c r="SGA156"/>
      <c r="SGB156"/>
      <c r="SGC156"/>
      <c r="SGD156"/>
      <c r="SGE156"/>
      <c r="SGF156"/>
      <c r="SGG156"/>
      <c r="SGH156"/>
      <c r="SGI156"/>
      <c r="SGJ156"/>
      <c r="SGK156"/>
      <c r="SGL156"/>
      <c r="SGM156"/>
      <c r="SGN156"/>
      <c r="SGO156"/>
      <c r="SGP156"/>
      <c r="SGQ156"/>
      <c r="SGR156"/>
      <c r="SGS156"/>
      <c r="SGT156"/>
      <c r="SGU156"/>
      <c r="SGV156"/>
      <c r="SGW156"/>
      <c r="SGX156"/>
      <c r="SGY156"/>
      <c r="SGZ156"/>
      <c r="SHA156"/>
      <c r="SHB156"/>
      <c r="SHC156"/>
      <c r="SHD156"/>
      <c r="SHE156"/>
      <c r="SHF156"/>
      <c r="SHG156"/>
      <c r="SHH156"/>
      <c r="SHI156"/>
      <c r="SHJ156"/>
      <c r="SHK156"/>
      <c r="SHL156"/>
      <c r="SHM156"/>
      <c r="SHN156"/>
      <c r="SHO156"/>
      <c r="SHP156"/>
      <c r="SHQ156"/>
      <c r="SHR156"/>
      <c r="SHS156"/>
      <c r="SHT156"/>
      <c r="SHU156"/>
      <c r="SHV156"/>
      <c r="SHW156"/>
      <c r="SHX156"/>
      <c r="SHY156"/>
      <c r="SHZ156"/>
      <c r="SIA156"/>
      <c r="SIB156"/>
      <c r="SIC156"/>
      <c r="SID156"/>
      <c r="SIE156"/>
      <c r="SIF156"/>
      <c r="SIG156"/>
      <c r="SIH156"/>
      <c r="SII156"/>
      <c r="SIJ156"/>
      <c r="SIK156"/>
      <c r="SIL156"/>
      <c r="SIM156"/>
      <c r="SIN156"/>
      <c r="SIO156"/>
      <c r="SIP156"/>
      <c r="SIQ156"/>
      <c r="SIR156"/>
      <c r="SIS156"/>
      <c r="SIT156"/>
      <c r="SIU156"/>
      <c r="SIV156"/>
      <c r="SIW156"/>
      <c r="SIX156"/>
      <c r="SIY156"/>
      <c r="SIZ156"/>
      <c r="SJA156"/>
      <c r="SJB156"/>
      <c r="SJC156"/>
      <c r="SJD156"/>
      <c r="SJE156"/>
      <c r="SJF156"/>
      <c r="SJG156"/>
      <c r="SJH156"/>
      <c r="SJI156"/>
      <c r="SJJ156"/>
      <c r="SJK156"/>
      <c r="SJL156"/>
      <c r="SJM156"/>
      <c r="SJN156"/>
      <c r="SJO156"/>
      <c r="SJP156"/>
      <c r="SJQ156"/>
      <c r="SJR156"/>
      <c r="SJS156"/>
      <c r="SJT156"/>
      <c r="SJU156"/>
      <c r="SJV156"/>
      <c r="SJW156"/>
      <c r="SJX156"/>
      <c r="SJY156"/>
      <c r="SJZ156"/>
      <c r="SKA156"/>
      <c r="SKB156"/>
      <c r="SKC156"/>
      <c r="SKD156"/>
      <c r="SKE156"/>
      <c r="SKF156"/>
      <c r="SKG156"/>
      <c r="SKH156"/>
      <c r="SKI156"/>
      <c r="SKJ156"/>
      <c r="SKK156"/>
      <c r="SKL156"/>
      <c r="SKM156"/>
      <c r="SKN156"/>
      <c r="SKO156"/>
      <c r="SKP156"/>
      <c r="SKQ156"/>
      <c r="SKR156"/>
      <c r="SKS156"/>
      <c r="SKT156"/>
      <c r="SKU156"/>
      <c r="SKV156"/>
      <c r="SKW156"/>
      <c r="SKX156"/>
      <c r="SKY156"/>
      <c r="SKZ156"/>
      <c r="SLA156"/>
      <c r="SLB156"/>
      <c r="SLC156"/>
      <c r="SLD156"/>
      <c r="SLE156"/>
      <c r="SLF156"/>
      <c r="SLG156"/>
      <c r="SLH156"/>
      <c r="SLI156"/>
      <c r="SLJ156"/>
      <c r="SLK156"/>
      <c r="SLL156"/>
      <c r="SLM156"/>
      <c r="SLN156"/>
      <c r="SLO156"/>
      <c r="SLP156"/>
      <c r="SLQ156"/>
      <c r="SLR156"/>
      <c r="SLS156"/>
      <c r="SLT156"/>
      <c r="SLU156"/>
      <c r="SLV156"/>
      <c r="SLW156"/>
      <c r="SLX156"/>
      <c r="SLY156"/>
      <c r="SLZ156"/>
      <c r="SMA156"/>
      <c r="SMB156"/>
      <c r="SMC156"/>
      <c r="SMD156"/>
      <c r="SME156"/>
      <c r="SMF156"/>
      <c r="SMG156"/>
      <c r="SMH156"/>
      <c r="SMI156"/>
      <c r="SMJ156"/>
      <c r="SMK156"/>
      <c r="SML156"/>
      <c r="SMM156"/>
      <c r="SMN156"/>
      <c r="SMO156"/>
      <c r="SMP156"/>
      <c r="SMQ156"/>
      <c r="SMR156"/>
      <c r="SMS156"/>
      <c r="SMT156"/>
      <c r="SMU156"/>
      <c r="SMV156"/>
      <c r="SMW156"/>
      <c r="SMX156"/>
      <c r="SMY156"/>
      <c r="SMZ156"/>
      <c r="SNA156"/>
      <c r="SNB156"/>
      <c r="SNC156"/>
      <c r="SND156"/>
      <c r="SNE156"/>
      <c r="SNF156"/>
      <c r="SNG156"/>
      <c r="SNH156"/>
      <c r="SNI156"/>
      <c r="SNJ156"/>
      <c r="SNK156"/>
      <c r="SNL156"/>
      <c r="SNM156"/>
      <c r="SNN156"/>
      <c r="SNO156"/>
      <c r="SNP156"/>
      <c r="SNQ156"/>
      <c r="SNR156"/>
      <c r="SNS156"/>
      <c r="SNT156"/>
      <c r="SNU156"/>
      <c r="SNV156"/>
      <c r="SNW156"/>
      <c r="SNX156"/>
      <c r="SNY156"/>
      <c r="SNZ156"/>
      <c r="SOA156"/>
      <c r="SOB156"/>
      <c r="SOC156"/>
      <c r="SOD156"/>
      <c r="SOE156"/>
      <c r="SOF156"/>
      <c r="SOG156"/>
      <c r="SOH156"/>
      <c r="SOI156"/>
      <c r="SOJ156"/>
      <c r="SOK156"/>
      <c r="SOL156"/>
      <c r="SOM156"/>
      <c r="SON156"/>
      <c r="SOO156"/>
      <c r="SOP156"/>
      <c r="SOQ156"/>
      <c r="SOR156"/>
      <c r="SOS156"/>
      <c r="SOT156"/>
      <c r="SOU156"/>
      <c r="SOV156"/>
      <c r="SOW156"/>
      <c r="SOX156"/>
      <c r="SOY156"/>
      <c r="SOZ156"/>
      <c r="SPA156"/>
      <c r="SPB156"/>
      <c r="SPC156"/>
      <c r="SPD156"/>
      <c r="SPE156"/>
      <c r="SPF156"/>
      <c r="SPG156"/>
      <c r="SPH156"/>
      <c r="SPI156"/>
      <c r="SPJ156"/>
      <c r="SPK156"/>
      <c r="SPL156"/>
      <c r="SPM156"/>
      <c r="SPN156"/>
      <c r="SPO156"/>
      <c r="SPP156"/>
      <c r="SPQ156"/>
      <c r="SPR156"/>
      <c r="SPS156"/>
      <c r="SPT156"/>
      <c r="SPU156"/>
      <c r="SPV156"/>
      <c r="SPW156"/>
      <c r="SPX156"/>
      <c r="SPY156"/>
      <c r="SPZ156"/>
      <c r="SQA156"/>
      <c r="SQB156"/>
      <c r="SQC156"/>
      <c r="SQD156"/>
      <c r="SQE156"/>
      <c r="SQF156"/>
      <c r="SQG156"/>
      <c r="SQH156"/>
      <c r="SQI156"/>
      <c r="SQJ156"/>
      <c r="SQK156"/>
      <c r="SQL156"/>
      <c r="SQM156"/>
      <c r="SQN156"/>
      <c r="SQO156"/>
      <c r="SQP156"/>
      <c r="SQQ156"/>
      <c r="SQR156"/>
      <c r="SQS156"/>
      <c r="SQT156"/>
      <c r="SQU156"/>
      <c r="SQV156"/>
      <c r="SQW156"/>
      <c r="SQX156"/>
      <c r="SQY156"/>
      <c r="SQZ156"/>
      <c r="SRA156"/>
      <c r="SRB156"/>
      <c r="SRC156"/>
      <c r="SRD156"/>
      <c r="SRE156"/>
      <c r="SRF156"/>
      <c r="SRG156"/>
      <c r="SRH156"/>
      <c r="SRI156"/>
      <c r="SRJ156"/>
      <c r="SRK156"/>
      <c r="SRL156"/>
      <c r="SRM156"/>
      <c r="SRN156"/>
      <c r="SRO156"/>
      <c r="SRP156"/>
      <c r="SRQ156"/>
      <c r="SRR156"/>
      <c r="SRS156"/>
      <c r="SRT156"/>
      <c r="SRU156"/>
      <c r="SRV156"/>
      <c r="SRW156"/>
      <c r="SRX156"/>
      <c r="SRY156"/>
      <c r="SRZ156"/>
      <c r="SSA156"/>
      <c r="SSB156"/>
      <c r="SSC156"/>
      <c r="SSD156"/>
      <c r="SSE156"/>
      <c r="SSF156"/>
      <c r="SSG156"/>
      <c r="SSH156"/>
      <c r="SSI156"/>
      <c r="SSJ156"/>
      <c r="SSK156"/>
      <c r="SSL156"/>
      <c r="SSM156"/>
      <c r="SSN156"/>
      <c r="SSO156"/>
      <c r="SSP156"/>
      <c r="SSQ156"/>
      <c r="SSR156"/>
      <c r="SSS156"/>
      <c r="SST156"/>
      <c r="SSU156"/>
      <c r="SSV156"/>
      <c r="SSW156"/>
      <c r="SSX156"/>
      <c r="SSY156"/>
      <c r="SSZ156"/>
      <c r="STA156"/>
      <c r="STB156"/>
      <c r="STC156"/>
      <c r="STD156"/>
      <c r="STE156"/>
      <c r="STF156"/>
      <c r="STG156"/>
      <c r="STH156"/>
      <c r="STI156"/>
      <c r="STJ156"/>
      <c r="STK156"/>
      <c r="STL156"/>
      <c r="STM156"/>
      <c r="STN156"/>
      <c r="STO156"/>
      <c r="STP156"/>
      <c r="STQ156"/>
      <c r="STR156"/>
      <c r="STS156"/>
      <c r="STT156"/>
      <c r="STU156"/>
      <c r="STV156"/>
      <c r="STW156"/>
      <c r="STX156"/>
      <c r="STY156"/>
      <c r="STZ156"/>
      <c r="SUA156"/>
      <c r="SUB156"/>
      <c r="SUC156"/>
      <c r="SUD156"/>
      <c r="SUE156"/>
      <c r="SUF156"/>
      <c r="SUG156"/>
      <c r="SUH156"/>
      <c r="SUI156"/>
      <c r="SUJ156"/>
      <c r="SUK156"/>
      <c r="SUL156"/>
      <c r="SUM156"/>
      <c r="SUN156"/>
      <c r="SUO156"/>
      <c r="SUP156"/>
      <c r="SUQ156"/>
      <c r="SUR156"/>
      <c r="SUS156"/>
      <c r="SUT156"/>
      <c r="SUU156"/>
      <c r="SUV156"/>
      <c r="SUW156"/>
      <c r="SUX156"/>
      <c r="SUY156"/>
      <c r="SUZ156"/>
      <c r="SVA156"/>
      <c r="SVB156"/>
      <c r="SVC156"/>
      <c r="SVD156"/>
      <c r="SVE156"/>
      <c r="SVF156"/>
      <c r="SVG156"/>
      <c r="SVH156"/>
      <c r="SVI156"/>
      <c r="SVJ156"/>
      <c r="SVK156"/>
      <c r="SVL156"/>
      <c r="SVM156"/>
      <c r="SVN156"/>
      <c r="SVO156"/>
      <c r="SVP156"/>
      <c r="SVQ156"/>
      <c r="SVR156"/>
      <c r="SVS156"/>
      <c r="SVT156"/>
      <c r="SVU156"/>
      <c r="SVV156"/>
      <c r="SVW156"/>
      <c r="SVX156"/>
      <c r="SVY156"/>
      <c r="SVZ156"/>
      <c r="SWA156"/>
      <c r="SWB156"/>
      <c r="SWC156"/>
      <c r="SWD156"/>
      <c r="SWE156"/>
      <c r="SWF156"/>
      <c r="SWG156"/>
      <c r="SWH156"/>
      <c r="SWI156"/>
      <c r="SWJ156"/>
      <c r="SWK156"/>
      <c r="SWL156"/>
      <c r="SWM156"/>
      <c r="SWN156"/>
      <c r="SWO156"/>
      <c r="SWP156"/>
      <c r="SWQ156"/>
      <c r="SWR156"/>
      <c r="SWS156"/>
      <c r="SWT156"/>
      <c r="SWU156"/>
      <c r="SWV156"/>
      <c r="SWW156"/>
      <c r="SWX156"/>
      <c r="SWY156"/>
      <c r="SWZ156"/>
      <c r="SXA156"/>
      <c r="SXB156"/>
      <c r="SXC156"/>
      <c r="SXD156"/>
      <c r="SXE156"/>
      <c r="SXF156"/>
      <c r="SXG156"/>
      <c r="SXH156"/>
      <c r="SXI156"/>
      <c r="SXJ156"/>
      <c r="SXK156"/>
      <c r="SXL156"/>
      <c r="SXM156"/>
      <c r="SXN156"/>
      <c r="SXO156"/>
      <c r="SXP156"/>
      <c r="SXQ156"/>
      <c r="SXR156"/>
      <c r="SXS156"/>
      <c r="SXT156"/>
      <c r="SXU156"/>
      <c r="SXV156"/>
      <c r="SXW156"/>
      <c r="SXX156"/>
      <c r="SXY156"/>
      <c r="SXZ156"/>
      <c r="SYA156"/>
      <c r="SYB156"/>
      <c r="SYC156"/>
      <c r="SYD156"/>
      <c r="SYE156"/>
      <c r="SYF156"/>
      <c r="SYG156"/>
      <c r="SYH156"/>
      <c r="SYI156"/>
      <c r="SYJ156"/>
      <c r="SYK156"/>
      <c r="SYL156"/>
      <c r="SYM156"/>
      <c r="SYN156"/>
      <c r="SYO156"/>
      <c r="SYP156"/>
      <c r="SYQ156"/>
      <c r="SYR156"/>
      <c r="SYS156"/>
      <c r="SYT156"/>
      <c r="SYU156"/>
      <c r="SYV156"/>
      <c r="SYW156"/>
      <c r="SYX156"/>
      <c r="SYY156"/>
      <c r="SYZ156"/>
      <c r="SZA156"/>
      <c r="SZB156"/>
      <c r="SZC156"/>
      <c r="SZD156"/>
      <c r="SZE156"/>
      <c r="SZF156"/>
      <c r="SZG156"/>
      <c r="SZH156"/>
      <c r="SZI156"/>
      <c r="SZJ156"/>
      <c r="SZK156"/>
      <c r="SZL156"/>
      <c r="SZM156"/>
      <c r="SZN156"/>
      <c r="SZO156"/>
      <c r="SZP156"/>
      <c r="SZQ156"/>
      <c r="SZR156"/>
      <c r="SZS156"/>
      <c r="SZT156"/>
      <c r="SZU156"/>
      <c r="SZV156"/>
      <c r="SZW156"/>
      <c r="SZX156"/>
      <c r="SZY156"/>
      <c r="SZZ156"/>
      <c r="TAA156"/>
      <c r="TAB156"/>
      <c r="TAC156"/>
      <c r="TAD156"/>
      <c r="TAE156"/>
      <c r="TAF156"/>
      <c r="TAG156"/>
      <c r="TAH156"/>
      <c r="TAI156"/>
      <c r="TAJ156"/>
      <c r="TAK156"/>
      <c r="TAL156"/>
      <c r="TAM156"/>
      <c r="TAN156"/>
      <c r="TAO156"/>
      <c r="TAP156"/>
      <c r="TAQ156"/>
      <c r="TAR156"/>
      <c r="TAS156"/>
      <c r="TAT156"/>
      <c r="TAU156"/>
      <c r="TAV156"/>
      <c r="TAW156"/>
      <c r="TAX156"/>
      <c r="TAY156"/>
      <c r="TAZ156"/>
      <c r="TBA156"/>
      <c r="TBB156"/>
      <c r="TBC156"/>
      <c r="TBD156"/>
      <c r="TBE156"/>
      <c r="TBF156"/>
      <c r="TBG156"/>
      <c r="TBH156"/>
      <c r="TBI156"/>
      <c r="TBJ156"/>
      <c r="TBK156"/>
      <c r="TBL156"/>
      <c r="TBM156"/>
      <c r="TBN156"/>
      <c r="TBO156"/>
      <c r="TBP156"/>
      <c r="TBQ156"/>
      <c r="TBR156"/>
      <c r="TBS156"/>
      <c r="TBT156"/>
      <c r="TBU156"/>
      <c r="TBV156"/>
      <c r="TBW156"/>
      <c r="TBX156"/>
      <c r="TBY156"/>
      <c r="TBZ156"/>
      <c r="TCA156"/>
      <c r="TCB156"/>
      <c r="TCC156"/>
      <c r="TCD156"/>
      <c r="TCE156"/>
      <c r="TCF156"/>
      <c r="TCG156"/>
      <c r="TCH156"/>
      <c r="TCI156"/>
      <c r="TCJ156"/>
      <c r="TCK156"/>
      <c r="TCL156"/>
      <c r="TCM156"/>
      <c r="TCN156"/>
      <c r="TCO156"/>
      <c r="TCP156"/>
      <c r="TCQ156"/>
      <c r="TCR156"/>
      <c r="TCS156"/>
      <c r="TCT156"/>
      <c r="TCU156"/>
      <c r="TCV156"/>
      <c r="TCW156"/>
      <c r="TCX156"/>
      <c r="TCY156"/>
      <c r="TCZ156"/>
      <c r="TDA156"/>
      <c r="TDB156"/>
      <c r="TDC156"/>
      <c r="TDD156"/>
      <c r="TDE156"/>
      <c r="TDF156"/>
      <c r="TDG156"/>
      <c r="TDH156"/>
      <c r="TDI156"/>
      <c r="TDJ156"/>
      <c r="TDK156"/>
      <c r="TDL156"/>
      <c r="TDM156"/>
      <c r="TDN156"/>
      <c r="TDO156"/>
      <c r="TDP156"/>
      <c r="TDQ156"/>
      <c r="TDR156"/>
      <c r="TDS156"/>
      <c r="TDT156"/>
      <c r="TDU156"/>
      <c r="TDV156"/>
      <c r="TDW156"/>
      <c r="TDX156"/>
      <c r="TDY156"/>
      <c r="TDZ156"/>
      <c r="TEA156"/>
      <c r="TEB156"/>
      <c r="TEC156"/>
      <c r="TED156"/>
      <c r="TEE156"/>
      <c r="TEF156"/>
      <c r="TEG156"/>
      <c r="TEH156"/>
      <c r="TEI156"/>
      <c r="TEJ156"/>
      <c r="TEK156"/>
      <c r="TEL156"/>
      <c r="TEM156"/>
      <c r="TEN156"/>
      <c r="TEO156"/>
      <c r="TEP156"/>
      <c r="TEQ156"/>
      <c r="TER156"/>
      <c r="TES156"/>
      <c r="TET156"/>
      <c r="TEU156"/>
      <c r="TEV156"/>
      <c r="TEW156"/>
      <c r="TEX156"/>
      <c r="TEY156"/>
      <c r="TEZ156"/>
      <c r="TFA156"/>
      <c r="TFB156"/>
      <c r="TFC156"/>
      <c r="TFD156"/>
      <c r="TFE156"/>
      <c r="TFF156"/>
      <c r="TFG156"/>
      <c r="TFH156"/>
      <c r="TFI156"/>
      <c r="TFJ156"/>
      <c r="TFK156"/>
      <c r="TFL156"/>
      <c r="TFM156"/>
      <c r="TFN156"/>
      <c r="TFO156"/>
      <c r="TFP156"/>
      <c r="TFQ156"/>
      <c r="TFR156"/>
      <c r="TFS156"/>
      <c r="TFT156"/>
      <c r="TFU156"/>
      <c r="TFV156"/>
      <c r="TFW156"/>
      <c r="TFX156"/>
      <c r="TFY156"/>
      <c r="TFZ156"/>
      <c r="TGA156"/>
      <c r="TGB156"/>
      <c r="TGC156"/>
      <c r="TGD156"/>
      <c r="TGE156"/>
      <c r="TGF156"/>
      <c r="TGG156"/>
      <c r="TGH156"/>
      <c r="TGI156"/>
      <c r="TGJ156"/>
      <c r="TGK156"/>
      <c r="TGL156"/>
      <c r="TGM156"/>
      <c r="TGN156"/>
      <c r="TGO156"/>
      <c r="TGP156"/>
      <c r="TGQ156"/>
      <c r="TGR156"/>
      <c r="TGS156"/>
      <c r="TGT156"/>
      <c r="TGU156"/>
      <c r="TGV156"/>
      <c r="TGW156"/>
      <c r="TGX156"/>
      <c r="TGY156"/>
      <c r="TGZ156"/>
      <c r="THA156"/>
      <c r="THB156"/>
      <c r="THC156"/>
      <c r="THD156"/>
      <c r="THE156"/>
      <c r="THF156"/>
      <c r="THG156"/>
      <c r="THH156"/>
      <c r="THI156"/>
      <c r="THJ156"/>
      <c r="THK156"/>
      <c r="THL156"/>
      <c r="THM156"/>
      <c r="THN156"/>
      <c r="THO156"/>
      <c r="THP156"/>
      <c r="THQ156"/>
      <c r="THR156"/>
      <c r="THS156"/>
      <c r="THT156"/>
      <c r="THU156"/>
      <c r="THV156"/>
      <c r="THW156"/>
      <c r="THX156"/>
      <c r="THY156"/>
      <c r="THZ156"/>
      <c r="TIA156"/>
      <c r="TIB156"/>
      <c r="TIC156"/>
      <c r="TID156"/>
      <c r="TIE156"/>
      <c r="TIF156"/>
      <c r="TIG156"/>
      <c r="TIH156"/>
      <c r="TII156"/>
      <c r="TIJ156"/>
      <c r="TIK156"/>
      <c r="TIL156"/>
      <c r="TIM156"/>
      <c r="TIN156"/>
      <c r="TIO156"/>
      <c r="TIP156"/>
      <c r="TIQ156"/>
      <c r="TIR156"/>
      <c r="TIS156"/>
      <c r="TIT156"/>
      <c r="TIU156"/>
      <c r="TIV156"/>
      <c r="TIW156"/>
      <c r="TIX156"/>
      <c r="TIY156"/>
      <c r="TIZ156"/>
      <c r="TJA156"/>
      <c r="TJB156"/>
      <c r="TJC156"/>
      <c r="TJD156"/>
      <c r="TJE156"/>
      <c r="TJF156"/>
      <c r="TJG156"/>
      <c r="TJH156"/>
      <c r="TJI156"/>
      <c r="TJJ156"/>
      <c r="TJK156"/>
      <c r="TJL156"/>
      <c r="TJM156"/>
      <c r="TJN156"/>
      <c r="TJO156"/>
      <c r="TJP156"/>
      <c r="TJQ156"/>
      <c r="TJR156"/>
      <c r="TJS156"/>
      <c r="TJT156"/>
      <c r="TJU156"/>
      <c r="TJV156"/>
      <c r="TJW156"/>
      <c r="TJX156"/>
      <c r="TJY156"/>
      <c r="TJZ156"/>
      <c r="TKA156"/>
      <c r="TKB156"/>
      <c r="TKC156"/>
      <c r="TKD156"/>
      <c r="TKE156"/>
      <c r="TKF156"/>
      <c r="TKG156"/>
      <c r="TKH156"/>
      <c r="TKI156"/>
      <c r="TKJ156"/>
      <c r="TKK156"/>
      <c r="TKL156"/>
      <c r="TKM156"/>
      <c r="TKN156"/>
      <c r="TKO156"/>
      <c r="TKP156"/>
      <c r="TKQ156"/>
      <c r="TKR156"/>
      <c r="TKS156"/>
      <c r="TKT156"/>
      <c r="TKU156"/>
      <c r="TKV156"/>
      <c r="TKW156"/>
      <c r="TKX156"/>
      <c r="TKY156"/>
      <c r="TKZ156"/>
      <c r="TLA156"/>
      <c r="TLB156"/>
      <c r="TLC156"/>
      <c r="TLD156"/>
      <c r="TLE156"/>
      <c r="TLF156"/>
      <c r="TLG156"/>
      <c r="TLH156"/>
      <c r="TLI156"/>
      <c r="TLJ156"/>
      <c r="TLK156"/>
      <c r="TLL156"/>
      <c r="TLM156"/>
      <c r="TLN156"/>
      <c r="TLO156"/>
      <c r="TLP156"/>
      <c r="TLQ156"/>
      <c r="TLR156"/>
      <c r="TLS156"/>
      <c r="TLT156"/>
      <c r="TLU156"/>
      <c r="TLV156"/>
      <c r="TLW156"/>
      <c r="TLX156"/>
      <c r="TLY156"/>
      <c r="TLZ156"/>
      <c r="TMA156"/>
      <c r="TMB156"/>
      <c r="TMC156"/>
      <c r="TMD156"/>
      <c r="TME156"/>
      <c r="TMF156"/>
      <c r="TMG156"/>
      <c r="TMH156"/>
      <c r="TMI156"/>
      <c r="TMJ156"/>
      <c r="TMK156"/>
      <c r="TML156"/>
      <c r="TMM156"/>
      <c r="TMN156"/>
      <c r="TMO156"/>
      <c r="TMP156"/>
      <c r="TMQ156"/>
      <c r="TMR156"/>
      <c r="TMS156"/>
      <c r="TMT156"/>
      <c r="TMU156"/>
      <c r="TMV156"/>
      <c r="TMW156"/>
      <c r="TMX156"/>
      <c r="TMY156"/>
      <c r="TMZ156"/>
      <c r="TNA156"/>
      <c r="TNB156"/>
      <c r="TNC156"/>
      <c r="TND156"/>
      <c r="TNE156"/>
      <c r="TNF156"/>
      <c r="TNG156"/>
      <c r="TNH156"/>
      <c r="TNI156"/>
      <c r="TNJ156"/>
      <c r="TNK156"/>
      <c r="TNL156"/>
      <c r="TNM156"/>
      <c r="TNN156"/>
      <c r="TNO156"/>
      <c r="TNP156"/>
      <c r="TNQ156"/>
      <c r="TNR156"/>
      <c r="TNS156"/>
      <c r="TNT156"/>
      <c r="TNU156"/>
      <c r="TNV156"/>
      <c r="TNW156"/>
      <c r="TNX156"/>
      <c r="TNY156"/>
      <c r="TNZ156"/>
      <c r="TOA156"/>
      <c r="TOB156"/>
      <c r="TOC156"/>
      <c r="TOD156"/>
      <c r="TOE156"/>
      <c r="TOF156"/>
      <c r="TOG156"/>
      <c r="TOH156"/>
      <c r="TOI156"/>
      <c r="TOJ156"/>
      <c r="TOK156"/>
      <c r="TOL156"/>
      <c r="TOM156"/>
      <c r="TON156"/>
      <c r="TOO156"/>
      <c r="TOP156"/>
      <c r="TOQ156"/>
      <c r="TOR156"/>
      <c r="TOS156"/>
      <c r="TOT156"/>
      <c r="TOU156"/>
      <c r="TOV156"/>
      <c r="TOW156"/>
      <c r="TOX156"/>
      <c r="TOY156"/>
      <c r="TOZ156"/>
      <c r="TPA156"/>
      <c r="TPB156"/>
      <c r="TPC156"/>
      <c r="TPD156"/>
      <c r="TPE156"/>
      <c r="TPF156"/>
      <c r="TPG156"/>
      <c r="TPH156"/>
      <c r="TPI156"/>
      <c r="TPJ156"/>
      <c r="TPK156"/>
      <c r="TPL156"/>
      <c r="TPM156"/>
      <c r="TPN156"/>
      <c r="TPO156"/>
      <c r="TPP156"/>
      <c r="TPQ156"/>
      <c r="TPR156"/>
      <c r="TPS156"/>
      <c r="TPT156"/>
      <c r="TPU156"/>
      <c r="TPV156"/>
      <c r="TPW156"/>
      <c r="TPX156"/>
      <c r="TPY156"/>
      <c r="TPZ156"/>
      <c r="TQA156"/>
      <c r="TQB156"/>
      <c r="TQC156"/>
      <c r="TQD156"/>
      <c r="TQE156"/>
      <c r="TQF156"/>
      <c r="TQG156"/>
      <c r="TQH156"/>
      <c r="TQI156"/>
      <c r="TQJ156"/>
      <c r="TQK156"/>
      <c r="TQL156"/>
      <c r="TQM156"/>
      <c r="TQN156"/>
      <c r="TQO156"/>
      <c r="TQP156"/>
      <c r="TQQ156"/>
      <c r="TQR156"/>
      <c r="TQS156"/>
      <c r="TQT156"/>
      <c r="TQU156"/>
      <c r="TQV156"/>
      <c r="TQW156"/>
      <c r="TQX156"/>
      <c r="TQY156"/>
      <c r="TQZ156"/>
      <c r="TRA156"/>
      <c r="TRB156"/>
      <c r="TRC156"/>
      <c r="TRD156"/>
      <c r="TRE156"/>
      <c r="TRF156"/>
      <c r="TRG156"/>
      <c r="TRH156"/>
      <c r="TRI156"/>
      <c r="TRJ156"/>
      <c r="TRK156"/>
      <c r="TRL156"/>
      <c r="TRM156"/>
      <c r="TRN156"/>
      <c r="TRO156"/>
      <c r="TRP156"/>
      <c r="TRQ156"/>
      <c r="TRR156"/>
      <c r="TRS156"/>
      <c r="TRT156"/>
      <c r="TRU156"/>
      <c r="TRV156"/>
      <c r="TRW156"/>
      <c r="TRX156"/>
      <c r="TRY156"/>
      <c r="TRZ156"/>
      <c r="TSA156"/>
      <c r="TSB156"/>
      <c r="TSC156"/>
      <c r="TSD156"/>
      <c r="TSE156"/>
      <c r="TSF156"/>
      <c r="TSG156"/>
      <c r="TSH156"/>
      <c r="TSI156"/>
      <c r="TSJ156"/>
      <c r="TSK156"/>
      <c r="TSL156"/>
      <c r="TSM156"/>
      <c r="TSN156"/>
      <c r="TSO156"/>
      <c r="TSP156"/>
      <c r="TSQ156"/>
      <c r="TSR156"/>
      <c r="TSS156"/>
      <c r="TST156"/>
      <c r="TSU156"/>
      <c r="TSV156"/>
      <c r="TSW156"/>
      <c r="TSX156"/>
      <c r="TSY156"/>
      <c r="TSZ156"/>
      <c r="TTA156"/>
      <c r="TTB156"/>
      <c r="TTC156"/>
      <c r="TTD156"/>
      <c r="TTE156"/>
      <c r="TTF156"/>
      <c r="TTG156"/>
      <c r="TTH156"/>
      <c r="TTI156"/>
      <c r="TTJ156"/>
      <c r="TTK156"/>
      <c r="TTL156"/>
      <c r="TTM156"/>
      <c r="TTN156"/>
      <c r="TTO156"/>
      <c r="TTP156"/>
      <c r="TTQ156"/>
      <c r="TTR156"/>
      <c r="TTS156"/>
      <c r="TTT156"/>
      <c r="TTU156"/>
      <c r="TTV156"/>
      <c r="TTW156"/>
      <c r="TTX156"/>
      <c r="TTY156"/>
      <c r="TTZ156"/>
      <c r="TUA156"/>
      <c r="TUB156"/>
      <c r="TUC156"/>
      <c r="TUD156"/>
      <c r="TUE156"/>
      <c r="TUF156"/>
      <c r="TUG156"/>
      <c r="TUH156"/>
      <c r="TUI156"/>
      <c r="TUJ156"/>
      <c r="TUK156"/>
      <c r="TUL156"/>
      <c r="TUM156"/>
      <c r="TUN156"/>
      <c r="TUO156"/>
      <c r="TUP156"/>
      <c r="TUQ156"/>
      <c r="TUR156"/>
      <c r="TUS156"/>
      <c r="TUT156"/>
      <c r="TUU156"/>
      <c r="TUV156"/>
      <c r="TUW156"/>
      <c r="TUX156"/>
      <c r="TUY156"/>
      <c r="TUZ156"/>
      <c r="TVA156"/>
      <c r="TVB156"/>
      <c r="TVC156"/>
      <c r="TVD156"/>
      <c r="TVE156"/>
      <c r="TVF156"/>
      <c r="TVG156"/>
      <c r="TVH156"/>
      <c r="TVI156"/>
      <c r="TVJ156"/>
      <c r="TVK156"/>
      <c r="TVL156"/>
      <c r="TVM156"/>
      <c r="TVN156"/>
      <c r="TVO156"/>
      <c r="TVP156"/>
      <c r="TVQ156"/>
      <c r="TVR156"/>
      <c r="TVS156"/>
      <c r="TVT156"/>
      <c r="TVU156"/>
      <c r="TVV156"/>
      <c r="TVW156"/>
      <c r="TVX156"/>
      <c r="TVY156"/>
      <c r="TVZ156"/>
      <c r="TWA156"/>
      <c r="TWB156"/>
      <c r="TWC156"/>
      <c r="TWD156"/>
      <c r="TWE156"/>
      <c r="TWF156"/>
      <c r="TWG156"/>
      <c r="TWH156"/>
      <c r="TWI156"/>
      <c r="TWJ156"/>
      <c r="TWK156"/>
      <c r="TWL156"/>
      <c r="TWM156"/>
      <c r="TWN156"/>
      <c r="TWO156"/>
      <c r="TWP156"/>
      <c r="TWQ156"/>
      <c r="TWR156"/>
      <c r="TWS156"/>
      <c r="TWT156"/>
      <c r="TWU156"/>
      <c r="TWV156"/>
      <c r="TWW156"/>
      <c r="TWX156"/>
      <c r="TWY156"/>
      <c r="TWZ156"/>
      <c r="TXA156"/>
      <c r="TXB156"/>
      <c r="TXC156"/>
      <c r="TXD156"/>
      <c r="TXE156"/>
      <c r="TXF156"/>
      <c r="TXG156"/>
      <c r="TXH156"/>
      <c r="TXI156"/>
      <c r="TXJ156"/>
      <c r="TXK156"/>
      <c r="TXL156"/>
      <c r="TXM156"/>
      <c r="TXN156"/>
      <c r="TXO156"/>
      <c r="TXP156"/>
      <c r="TXQ156"/>
      <c r="TXR156"/>
      <c r="TXS156"/>
      <c r="TXT156"/>
      <c r="TXU156"/>
      <c r="TXV156"/>
      <c r="TXW156"/>
      <c r="TXX156"/>
      <c r="TXY156"/>
      <c r="TXZ156"/>
      <c r="TYA156"/>
      <c r="TYB156"/>
      <c r="TYC156"/>
      <c r="TYD156"/>
      <c r="TYE156"/>
      <c r="TYF156"/>
      <c r="TYG156"/>
      <c r="TYH156"/>
      <c r="TYI156"/>
      <c r="TYJ156"/>
      <c r="TYK156"/>
      <c r="TYL156"/>
      <c r="TYM156"/>
      <c r="TYN156"/>
      <c r="TYO156"/>
      <c r="TYP156"/>
      <c r="TYQ156"/>
      <c r="TYR156"/>
      <c r="TYS156"/>
      <c r="TYT156"/>
      <c r="TYU156"/>
      <c r="TYV156"/>
      <c r="TYW156"/>
      <c r="TYX156"/>
      <c r="TYY156"/>
      <c r="TYZ156"/>
      <c r="TZA156"/>
      <c r="TZB156"/>
      <c r="TZC156"/>
      <c r="TZD156"/>
      <c r="TZE156"/>
      <c r="TZF156"/>
      <c r="TZG156"/>
      <c r="TZH156"/>
      <c r="TZI156"/>
      <c r="TZJ156"/>
      <c r="TZK156"/>
      <c r="TZL156"/>
      <c r="TZM156"/>
      <c r="TZN156"/>
      <c r="TZO156"/>
      <c r="TZP156"/>
      <c r="TZQ156"/>
      <c r="TZR156"/>
      <c r="TZS156"/>
      <c r="TZT156"/>
      <c r="TZU156"/>
      <c r="TZV156"/>
      <c r="TZW156"/>
      <c r="TZX156"/>
      <c r="TZY156"/>
      <c r="TZZ156"/>
      <c r="UAA156"/>
      <c r="UAB156"/>
      <c r="UAC156"/>
      <c r="UAD156"/>
      <c r="UAE156"/>
      <c r="UAF156"/>
      <c r="UAG156"/>
      <c r="UAH156"/>
      <c r="UAI156"/>
      <c r="UAJ156"/>
      <c r="UAK156"/>
      <c r="UAL156"/>
      <c r="UAM156"/>
      <c r="UAN156"/>
      <c r="UAO156"/>
      <c r="UAP156"/>
      <c r="UAQ156"/>
      <c r="UAR156"/>
      <c r="UAS156"/>
      <c r="UAT156"/>
      <c r="UAU156"/>
      <c r="UAV156"/>
      <c r="UAW156"/>
      <c r="UAX156"/>
      <c r="UAY156"/>
      <c r="UAZ156"/>
      <c r="UBA156"/>
      <c r="UBB156"/>
      <c r="UBC156"/>
      <c r="UBD156"/>
      <c r="UBE156"/>
      <c r="UBF156"/>
      <c r="UBG156"/>
      <c r="UBH156"/>
      <c r="UBI156"/>
      <c r="UBJ156"/>
      <c r="UBK156"/>
      <c r="UBL156"/>
      <c r="UBM156"/>
      <c r="UBN156"/>
      <c r="UBO156"/>
      <c r="UBP156"/>
      <c r="UBQ156"/>
      <c r="UBR156"/>
      <c r="UBS156"/>
      <c r="UBT156"/>
      <c r="UBU156"/>
      <c r="UBV156"/>
      <c r="UBW156"/>
      <c r="UBX156"/>
      <c r="UBY156"/>
      <c r="UBZ156"/>
      <c r="UCA156"/>
      <c r="UCB156"/>
      <c r="UCC156"/>
      <c r="UCD156"/>
      <c r="UCE156"/>
      <c r="UCF156"/>
      <c r="UCG156"/>
      <c r="UCH156"/>
      <c r="UCI156"/>
      <c r="UCJ156"/>
      <c r="UCK156"/>
      <c r="UCL156"/>
      <c r="UCM156"/>
      <c r="UCN156"/>
      <c r="UCO156"/>
      <c r="UCP156"/>
      <c r="UCQ156"/>
      <c r="UCR156"/>
      <c r="UCS156"/>
      <c r="UCT156"/>
      <c r="UCU156"/>
      <c r="UCV156"/>
      <c r="UCW156"/>
      <c r="UCX156"/>
      <c r="UCY156"/>
      <c r="UCZ156"/>
      <c r="UDA156"/>
      <c r="UDB156"/>
      <c r="UDC156"/>
      <c r="UDD156"/>
      <c r="UDE156"/>
      <c r="UDF156"/>
      <c r="UDG156"/>
      <c r="UDH156"/>
      <c r="UDI156"/>
      <c r="UDJ156"/>
      <c r="UDK156"/>
      <c r="UDL156"/>
      <c r="UDM156"/>
      <c r="UDN156"/>
      <c r="UDO156"/>
      <c r="UDP156"/>
      <c r="UDQ156"/>
      <c r="UDR156"/>
      <c r="UDS156"/>
      <c r="UDT156"/>
      <c r="UDU156"/>
      <c r="UDV156"/>
      <c r="UDW156"/>
      <c r="UDX156"/>
      <c r="UDY156"/>
      <c r="UDZ156"/>
      <c r="UEA156"/>
      <c r="UEB156"/>
      <c r="UEC156"/>
      <c r="UED156"/>
      <c r="UEE156"/>
      <c r="UEF156"/>
      <c r="UEG156"/>
      <c r="UEH156"/>
      <c r="UEI156"/>
      <c r="UEJ156"/>
      <c r="UEK156"/>
      <c r="UEL156"/>
      <c r="UEM156"/>
      <c r="UEN156"/>
      <c r="UEO156"/>
      <c r="UEP156"/>
      <c r="UEQ156"/>
      <c r="UER156"/>
      <c r="UES156"/>
      <c r="UET156"/>
      <c r="UEU156"/>
      <c r="UEV156"/>
      <c r="UEW156"/>
      <c r="UEX156"/>
      <c r="UEY156"/>
      <c r="UEZ156"/>
      <c r="UFA156"/>
      <c r="UFB156"/>
      <c r="UFC156"/>
      <c r="UFD156"/>
      <c r="UFE156"/>
      <c r="UFF156"/>
      <c r="UFG156"/>
      <c r="UFH156"/>
      <c r="UFI156"/>
      <c r="UFJ156"/>
      <c r="UFK156"/>
      <c r="UFL156"/>
      <c r="UFM156"/>
      <c r="UFN156"/>
      <c r="UFO156"/>
      <c r="UFP156"/>
      <c r="UFQ156"/>
      <c r="UFR156"/>
      <c r="UFS156"/>
      <c r="UFT156"/>
      <c r="UFU156"/>
      <c r="UFV156"/>
      <c r="UFW156"/>
      <c r="UFX156"/>
      <c r="UFY156"/>
      <c r="UFZ156"/>
      <c r="UGA156"/>
      <c r="UGB156"/>
      <c r="UGC156"/>
      <c r="UGD156"/>
      <c r="UGE156"/>
      <c r="UGF156"/>
      <c r="UGG156"/>
      <c r="UGH156"/>
      <c r="UGI156"/>
      <c r="UGJ156"/>
      <c r="UGK156"/>
      <c r="UGL156"/>
      <c r="UGM156"/>
      <c r="UGN156"/>
      <c r="UGO156"/>
      <c r="UGP156"/>
      <c r="UGQ156"/>
      <c r="UGR156"/>
      <c r="UGS156"/>
      <c r="UGT156"/>
      <c r="UGU156"/>
      <c r="UGV156"/>
      <c r="UGW156"/>
      <c r="UGX156"/>
      <c r="UGY156"/>
      <c r="UGZ156"/>
      <c r="UHA156"/>
      <c r="UHB156"/>
      <c r="UHC156"/>
      <c r="UHD156"/>
      <c r="UHE156"/>
      <c r="UHF156"/>
      <c r="UHG156"/>
      <c r="UHH156"/>
      <c r="UHI156"/>
      <c r="UHJ156"/>
      <c r="UHK156"/>
      <c r="UHL156"/>
      <c r="UHM156"/>
      <c r="UHN156"/>
      <c r="UHO156"/>
      <c r="UHP156"/>
      <c r="UHQ156"/>
      <c r="UHR156"/>
      <c r="UHS156"/>
      <c r="UHT156"/>
      <c r="UHU156"/>
      <c r="UHV156"/>
      <c r="UHW156"/>
      <c r="UHX156"/>
      <c r="UHY156"/>
      <c r="UHZ156"/>
      <c r="UIA156"/>
      <c r="UIB156"/>
      <c r="UIC156"/>
      <c r="UID156"/>
      <c r="UIE156"/>
      <c r="UIF156"/>
      <c r="UIG156"/>
      <c r="UIH156"/>
      <c r="UII156"/>
      <c r="UIJ156"/>
      <c r="UIK156"/>
      <c r="UIL156"/>
      <c r="UIM156"/>
      <c r="UIN156"/>
      <c r="UIO156"/>
      <c r="UIP156"/>
      <c r="UIQ156"/>
      <c r="UIR156"/>
      <c r="UIS156"/>
      <c r="UIT156"/>
      <c r="UIU156"/>
      <c r="UIV156"/>
      <c r="UIW156"/>
      <c r="UIX156"/>
      <c r="UIY156"/>
      <c r="UIZ156"/>
      <c r="UJA156"/>
      <c r="UJB156"/>
      <c r="UJC156"/>
      <c r="UJD156"/>
      <c r="UJE156"/>
      <c r="UJF156"/>
      <c r="UJG156"/>
      <c r="UJH156"/>
      <c r="UJI156"/>
      <c r="UJJ156"/>
      <c r="UJK156"/>
      <c r="UJL156"/>
      <c r="UJM156"/>
      <c r="UJN156"/>
      <c r="UJO156"/>
      <c r="UJP156"/>
      <c r="UJQ156"/>
      <c r="UJR156"/>
      <c r="UJS156"/>
      <c r="UJT156"/>
      <c r="UJU156"/>
      <c r="UJV156"/>
      <c r="UJW156"/>
      <c r="UJX156"/>
      <c r="UJY156"/>
      <c r="UJZ156"/>
      <c r="UKA156"/>
      <c r="UKB156"/>
      <c r="UKC156"/>
      <c r="UKD156"/>
      <c r="UKE156"/>
      <c r="UKF156"/>
      <c r="UKG156"/>
      <c r="UKH156"/>
      <c r="UKI156"/>
      <c r="UKJ156"/>
      <c r="UKK156"/>
      <c r="UKL156"/>
      <c r="UKM156"/>
      <c r="UKN156"/>
      <c r="UKO156"/>
      <c r="UKP156"/>
      <c r="UKQ156"/>
      <c r="UKR156"/>
      <c r="UKS156"/>
      <c r="UKT156"/>
      <c r="UKU156"/>
      <c r="UKV156"/>
      <c r="UKW156"/>
      <c r="UKX156"/>
      <c r="UKY156"/>
      <c r="UKZ156"/>
      <c r="ULA156"/>
      <c r="ULB156"/>
      <c r="ULC156"/>
      <c r="ULD156"/>
      <c r="ULE156"/>
      <c r="ULF156"/>
      <c r="ULG156"/>
      <c r="ULH156"/>
      <c r="ULI156"/>
      <c r="ULJ156"/>
      <c r="ULK156"/>
      <c r="ULL156"/>
      <c r="ULM156"/>
      <c r="ULN156"/>
      <c r="ULO156"/>
      <c r="ULP156"/>
      <c r="ULQ156"/>
      <c r="ULR156"/>
      <c r="ULS156"/>
      <c r="ULT156"/>
      <c r="ULU156"/>
      <c r="ULV156"/>
      <c r="ULW156"/>
      <c r="ULX156"/>
      <c r="ULY156"/>
      <c r="ULZ156"/>
      <c r="UMA156"/>
      <c r="UMB156"/>
      <c r="UMC156"/>
      <c r="UMD156"/>
      <c r="UME156"/>
      <c r="UMF156"/>
      <c r="UMG156"/>
      <c r="UMH156"/>
      <c r="UMI156"/>
      <c r="UMJ156"/>
      <c r="UMK156"/>
      <c r="UML156"/>
      <c r="UMM156"/>
      <c r="UMN156"/>
      <c r="UMO156"/>
      <c r="UMP156"/>
      <c r="UMQ156"/>
      <c r="UMR156"/>
      <c r="UMS156"/>
      <c r="UMT156"/>
      <c r="UMU156"/>
      <c r="UMV156"/>
      <c r="UMW156"/>
      <c r="UMX156"/>
      <c r="UMY156"/>
      <c r="UMZ156"/>
      <c r="UNA156"/>
      <c r="UNB156"/>
      <c r="UNC156"/>
      <c r="UND156"/>
      <c r="UNE156"/>
      <c r="UNF156"/>
      <c r="UNG156"/>
      <c r="UNH156"/>
      <c r="UNI156"/>
      <c r="UNJ156"/>
      <c r="UNK156"/>
      <c r="UNL156"/>
      <c r="UNM156"/>
      <c r="UNN156"/>
      <c r="UNO156"/>
      <c r="UNP156"/>
      <c r="UNQ156"/>
      <c r="UNR156"/>
      <c r="UNS156"/>
      <c r="UNT156"/>
      <c r="UNU156"/>
      <c r="UNV156"/>
      <c r="UNW156"/>
      <c r="UNX156"/>
      <c r="UNY156"/>
      <c r="UNZ156"/>
      <c r="UOA156"/>
      <c r="UOB156"/>
      <c r="UOC156"/>
      <c r="UOD156"/>
      <c r="UOE156"/>
      <c r="UOF156"/>
      <c r="UOG156"/>
      <c r="UOH156"/>
      <c r="UOI156"/>
      <c r="UOJ156"/>
      <c r="UOK156"/>
      <c r="UOL156"/>
      <c r="UOM156"/>
      <c r="UON156"/>
      <c r="UOO156"/>
      <c r="UOP156"/>
      <c r="UOQ156"/>
      <c r="UOR156"/>
      <c r="UOS156"/>
      <c r="UOT156"/>
      <c r="UOU156"/>
      <c r="UOV156"/>
      <c r="UOW156"/>
      <c r="UOX156"/>
      <c r="UOY156"/>
      <c r="UOZ156"/>
      <c r="UPA156"/>
      <c r="UPB156"/>
      <c r="UPC156"/>
      <c r="UPD156"/>
      <c r="UPE156"/>
      <c r="UPF156"/>
      <c r="UPG156"/>
      <c r="UPH156"/>
      <c r="UPI156"/>
      <c r="UPJ156"/>
      <c r="UPK156"/>
      <c r="UPL156"/>
      <c r="UPM156"/>
      <c r="UPN156"/>
      <c r="UPO156"/>
      <c r="UPP156"/>
      <c r="UPQ156"/>
      <c r="UPR156"/>
      <c r="UPS156"/>
      <c r="UPT156"/>
      <c r="UPU156"/>
      <c r="UPV156"/>
      <c r="UPW156"/>
      <c r="UPX156"/>
      <c r="UPY156"/>
      <c r="UPZ156"/>
      <c r="UQA156"/>
      <c r="UQB156"/>
      <c r="UQC156"/>
      <c r="UQD156"/>
      <c r="UQE156"/>
      <c r="UQF156"/>
      <c r="UQG156"/>
      <c r="UQH156"/>
      <c r="UQI156"/>
      <c r="UQJ156"/>
      <c r="UQK156"/>
      <c r="UQL156"/>
      <c r="UQM156"/>
      <c r="UQN156"/>
      <c r="UQO156"/>
      <c r="UQP156"/>
      <c r="UQQ156"/>
      <c r="UQR156"/>
      <c r="UQS156"/>
      <c r="UQT156"/>
      <c r="UQU156"/>
      <c r="UQV156"/>
      <c r="UQW156"/>
      <c r="UQX156"/>
      <c r="UQY156"/>
      <c r="UQZ156"/>
      <c r="URA156"/>
      <c r="URB156"/>
      <c r="URC156"/>
      <c r="URD156"/>
      <c r="URE156"/>
      <c r="URF156"/>
      <c r="URG156"/>
      <c r="URH156"/>
      <c r="URI156"/>
      <c r="URJ156"/>
      <c r="URK156"/>
      <c r="URL156"/>
      <c r="URM156"/>
      <c r="URN156"/>
      <c r="URO156"/>
      <c r="URP156"/>
      <c r="URQ156"/>
      <c r="URR156"/>
      <c r="URS156"/>
      <c r="URT156"/>
      <c r="URU156"/>
      <c r="URV156"/>
      <c r="URW156"/>
      <c r="URX156"/>
      <c r="URY156"/>
      <c r="URZ156"/>
      <c r="USA156"/>
      <c r="USB156"/>
      <c r="USC156"/>
      <c r="USD156"/>
      <c r="USE156"/>
      <c r="USF156"/>
      <c r="USG156"/>
      <c r="USH156"/>
      <c r="USI156"/>
      <c r="USJ156"/>
      <c r="USK156"/>
      <c r="USL156"/>
      <c r="USM156"/>
      <c r="USN156"/>
      <c r="USO156"/>
      <c r="USP156"/>
      <c r="USQ156"/>
      <c r="USR156"/>
      <c r="USS156"/>
      <c r="UST156"/>
      <c r="USU156"/>
      <c r="USV156"/>
      <c r="USW156"/>
      <c r="USX156"/>
      <c r="USY156"/>
      <c r="USZ156"/>
      <c r="UTA156"/>
      <c r="UTB156"/>
      <c r="UTC156"/>
      <c r="UTD156"/>
      <c r="UTE156"/>
      <c r="UTF156"/>
      <c r="UTG156"/>
      <c r="UTH156"/>
      <c r="UTI156"/>
      <c r="UTJ156"/>
      <c r="UTK156"/>
      <c r="UTL156"/>
      <c r="UTM156"/>
      <c r="UTN156"/>
      <c r="UTO156"/>
      <c r="UTP156"/>
      <c r="UTQ156"/>
      <c r="UTR156"/>
      <c r="UTS156"/>
      <c r="UTT156"/>
      <c r="UTU156"/>
      <c r="UTV156"/>
      <c r="UTW156"/>
      <c r="UTX156"/>
      <c r="UTY156"/>
      <c r="UTZ156"/>
      <c r="UUA156"/>
      <c r="UUB156"/>
      <c r="UUC156"/>
      <c r="UUD156"/>
      <c r="UUE156"/>
      <c r="UUF156"/>
      <c r="UUG156"/>
      <c r="UUH156"/>
      <c r="UUI156"/>
      <c r="UUJ156"/>
      <c r="UUK156"/>
      <c r="UUL156"/>
      <c r="UUM156"/>
      <c r="UUN156"/>
      <c r="UUO156"/>
      <c r="UUP156"/>
      <c r="UUQ156"/>
      <c r="UUR156"/>
      <c r="UUS156"/>
      <c r="UUT156"/>
      <c r="UUU156"/>
      <c r="UUV156"/>
      <c r="UUW156"/>
      <c r="UUX156"/>
      <c r="UUY156"/>
      <c r="UUZ156"/>
      <c r="UVA156"/>
      <c r="UVB156"/>
      <c r="UVC156"/>
      <c r="UVD156"/>
      <c r="UVE156"/>
      <c r="UVF156"/>
      <c r="UVG156"/>
      <c r="UVH156"/>
      <c r="UVI156"/>
      <c r="UVJ156"/>
      <c r="UVK156"/>
      <c r="UVL156"/>
      <c r="UVM156"/>
      <c r="UVN156"/>
      <c r="UVO156"/>
      <c r="UVP156"/>
      <c r="UVQ156"/>
      <c r="UVR156"/>
      <c r="UVS156"/>
      <c r="UVT156"/>
      <c r="UVU156"/>
      <c r="UVV156"/>
      <c r="UVW156"/>
      <c r="UVX156"/>
      <c r="UVY156"/>
      <c r="UVZ156"/>
      <c r="UWA156"/>
      <c r="UWB156"/>
      <c r="UWC156"/>
      <c r="UWD156"/>
      <c r="UWE156"/>
      <c r="UWF156"/>
      <c r="UWG156"/>
      <c r="UWH156"/>
      <c r="UWI156"/>
      <c r="UWJ156"/>
      <c r="UWK156"/>
      <c r="UWL156"/>
      <c r="UWM156"/>
      <c r="UWN156"/>
      <c r="UWO156"/>
      <c r="UWP156"/>
      <c r="UWQ156"/>
      <c r="UWR156"/>
      <c r="UWS156"/>
      <c r="UWT156"/>
      <c r="UWU156"/>
      <c r="UWV156"/>
      <c r="UWW156"/>
      <c r="UWX156"/>
      <c r="UWY156"/>
      <c r="UWZ156"/>
      <c r="UXA156"/>
      <c r="UXB156"/>
      <c r="UXC156"/>
      <c r="UXD156"/>
      <c r="UXE156"/>
      <c r="UXF156"/>
      <c r="UXG156"/>
      <c r="UXH156"/>
      <c r="UXI156"/>
      <c r="UXJ156"/>
      <c r="UXK156"/>
      <c r="UXL156"/>
      <c r="UXM156"/>
      <c r="UXN156"/>
      <c r="UXO156"/>
      <c r="UXP156"/>
      <c r="UXQ156"/>
      <c r="UXR156"/>
      <c r="UXS156"/>
      <c r="UXT156"/>
      <c r="UXU156"/>
      <c r="UXV156"/>
      <c r="UXW156"/>
      <c r="UXX156"/>
      <c r="UXY156"/>
      <c r="UXZ156"/>
      <c r="UYA156"/>
      <c r="UYB156"/>
      <c r="UYC156"/>
      <c r="UYD156"/>
      <c r="UYE156"/>
      <c r="UYF156"/>
      <c r="UYG156"/>
      <c r="UYH156"/>
      <c r="UYI156"/>
      <c r="UYJ156"/>
      <c r="UYK156"/>
      <c r="UYL156"/>
      <c r="UYM156"/>
      <c r="UYN156"/>
      <c r="UYO156"/>
      <c r="UYP156"/>
      <c r="UYQ156"/>
      <c r="UYR156"/>
      <c r="UYS156"/>
      <c r="UYT156"/>
      <c r="UYU156"/>
      <c r="UYV156"/>
      <c r="UYW156"/>
      <c r="UYX156"/>
      <c r="UYY156"/>
      <c r="UYZ156"/>
      <c r="UZA156"/>
      <c r="UZB156"/>
      <c r="UZC156"/>
      <c r="UZD156"/>
      <c r="UZE156"/>
      <c r="UZF156"/>
      <c r="UZG156"/>
      <c r="UZH156"/>
      <c r="UZI156"/>
      <c r="UZJ156"/>
      <c r="UZK156"/>
      <c r="UZL156"/>
      <c r="UZM156"/>
      <c r="UZN156"/>
      <c r="UZO156"/>
      <c r="UZP156"/>
      <c r="UZQ156"/>
      <c r="UZR156"/>
      <c r="UZS156"/>
      <c r="UZT156"/>
      <c r="UZU156"/>
      <c r="UZV156"/>
      <c r="UZW156"/>
      <c r="UZX156"/>
      <c r="UZY156"/>
      <c r="UZZ156"/>
      <c r="VAA156"/>
      <c r="VAB156"/>
      <c r="VAC156"/>
      <c r="VAD156"/>
      <c r="VAE156"/>
      <c r="VAF156"/>
      <c r="VAG156"/>
      <c r="VAH156"/>
      <c r="VAI156"/>
      <c r="VAJ156"/>
      <c r="VAK156"/>
      <c r="VAL156"/>
      <c r="VAM156"/>
      <c r="VAN156"/>
      <c r="VAO156"/>
      <c r="VAP156"/>
      <c r="VAQ156"/>
      <c r="VAR156"/>
      <c r="VAS156"/>
      <c r="VAT156"/>
      <c r="VAU156"/>
      <c r="VAV156"/>
      <c r="VAW156"/>
      <c r="VAX156"/>
      <c r="VAY156"/>
      <c r="VAZ156"/>
      <c r="VBA156"/>
      <c r="VBB156"/>
      <c r="VBC156"/>
      <c r="VBD156"/>
      <c r="VBE156"/>
      <c r="VBF156"/>
      <c r="VBG156"/>
      <c r="VBH156"/>
      <c r="VBI156"/>
      <c r="VBJ156"/>
      <c r="VBK156"/>
      <c r="VBL156"/>
      <c r="VBM156"/>
      <c r="VBN156"/>
      <c r="VBO156"/>
      <c r="VBP156"/>
      <c r="VBQ156"/>
      <c r="VBR156"/>
      <c r="VBS156"/>
      <c r="VBT156"/>
      <c r="VBU156"/>
      <c r="VBV156"/>
      <c r="VBW156"/>
      <c r="VBX156"/>
      <c r="VBY156"/>
      <c r="VBZ156"/>
      <c r="VCA156"/>
      <c r="VCB156"/>
      <c r="VCC156"/>
      <c r="VCD156"/>
      <c r="VCE156"/>
      <c r="VCF156"/>
      <c r="VCG156"/>
      <c r="VCH156"/>
      <c r="VCI156"/>
      <c r="VCJ156"/>
      <c r="VCK156"/>
      <c r="VCL156"/>
      <c r="VCM156"/>
      <c r="VCN156"/>
      <c r="VCO156"/>
      <c r="VCP156"/>
      <c r="VCQ156"/>
      <c r="VCR156"/>
      <c r="VCS156"/>
      <c r="VCT156"/>
      <c r="VCU156"/>
      <c r="VCV156"/>
      <c r="VCW156"/>
      <c r="VCX156"/>
      <c r="VCY156"/>
      <c r="VCZ156"/>
      <c r="VDA156"/>
      <c r="VDB156"/>
      <c r="VDC156"/>
      <c r="VDD156"/>
      <c r="VDE156"/>
      <c r="VDF156"/>
      <c r="VDG156"/>
      <c r="VDH156"/>
      <c r="VDI156"/>
      <c r="VDJ156"/>
      <c r="VDK156"/>
      <c r="VDL156"/>
      <c r="VDM156"/>
      <c r="VDN156"/>
      <c r="VDO156"/>
      <c r="VDP156"/>
      <c r="VDQ156"/>
      <c r="VDR156"/>
      <c r="VDS156"/>
      <c r="VDT156"/>
      <c r="VDU156"/>
      <c r="VDV156"/>
      <c r="VDW156"/>
      <c r="VDX156"/>
      <c r="VDY156"/>
      <c r="VDZ156"/>
      <c r="VEA156"/>
      <c r="VEB156"/>
      <c r="VEC156"/>
      <c r="VED156"/>
      <c r="VEE156"/>
      <c r="VEF156"/>
      <c r="VEG156"/>
      <c r="VEH156"/>
      <c r="VEI156"/>
      <c r="VEJ156"/>
      <c r="VEK156"/>
      <c r="VEL156"/>
      <c r="VEM156"/>
      <c r="VEN156"/>
      <c r="VEO156"/>
      <c r="VEP156"/>
      <c r="VEQ156"/>
      <c r="VER156"/>
      <c r="VES156"/>
      <c r="VET156"/>
      <c r="VEU156"/>
      <c r="VEV156"/>
      <c r="VEW156"/>
      <c r="VEX156"/>
      <c r="VEY156"/>
      <c r="VEZ156"/>
      <c r="VFA156"/>
      <c r="VFB156"/>
      <c r="VFC156"/>
      <c r="VFD156"/>
      <c r="VFE156"/>
      <c r="VFF156"/>
      <c r="VFG156"/>
      <c r="VFH156"/>
      <c r="VFI156"/>
      <c r="VFJ156"/>
      <c r="VFK156"/>
      <c r="VFL156"/>
      <c r="VFM156"/>
      <c r="VFN156"/>
      <c r="VFO156"/>
      <c r="VFP156"/>
      <c r="VFQ156"/>
      <c r="VFR156"/>
      <c r="VFS156"/>
      <c r="VFT156"/>
      <c r="VFU156"/>
      <c r="VFV156"/>
      <c r="VFW156"/>
      <c r="VFX156"/>
      <c r="VFY156"/>
      <c r="VFZ156"/>
      <c r="VGA156"/>
      <c r="VGB156"/>
      <c r="VGC156"/>
      <c r="VGD156"/>
      <c r="VGE156"/>
      <c r="VGF156"/>
      <c r="VGG156"/>
      <c r="VGH156"/>
      <c r="VGI156"/>
      <c r="VGJ156"/>
      <c r="VGK156"/>
      <c r="VGL156"/>
      <c r="VGM156"/>
      <c r="VGN156"/>
      <c r="VGO156"/>
      <c r="VGP156"/>
      <c r="VGQ156"/>
      <c r="VGR156"/>
      <c r="VGS156"/>
      <c r="VGT156"/>
      <c r="VGU156"/>
      <c r="VGV156"/>
      <c r="VGW156"/>
      <c r="VGX156"/>
      <c r="VGY156"/>
      <c r="VGZ156"/>
      <c r="VHA156"/>
      <c r="VHB156"/>
      <c r="VHC156"/>
      <c r="VHD156"/>
      <c r="VHE156"/>
      <c r="VHF156"/>
      <c r="VHG156"/>
      <c r="VHH156"/>
      <c r="VHI156"/>
      <c r="VHJ156"/>
      <c r="VHK156"/>
      <c r="VHL156"/>
      <c r="VHM156"/>
      <c r="VHN156"/>
      <c r="VHO156"/>
      <c r="VHP156"/>
      <c r="VHQ156"/>
      <c r="VHR156"/>
      <c r="VHS156"/>
      <c r="VHT156"/>
      <c r="VHU156"/>
      <c r="VHV156"/>
      <c r="VHW156"/>
      <c r="VHX156"/>
      <c r="VHY156"/>
      <c r="VHZ156"/>
      <c r="VIA156"/>
      <c r="VIB156"/>
      <c r="VIC156"/>
      <c r="VID156"/>
      <c r="VIE156"/>
      <c r="VIF156"/>
      <c r="VIG156"/>
      <c r="VIH156"/>
      <c r="VII156"/>
      <c r="VIJ156"/>
      <c r="VIK156"/>
      <c r="VIL156"/>
      <c r="VIM156"/>
      <c r="VIN156"/>
      <c r="VIO156"/>
      <c r="VIP156"/>
      <c r="VIQ156"/>
      <c r="VIR156"/>
      <c r="VIS156"/>
      <c r="VIT156"/>
      <c r="VIU156"/>
      <c r="VIV156"/>
      <c r="VIW156"/>
      <c r="VIX156"/>
      <c r="VIY156"/>
      <c r="VIZ156"/>
      <c r="VJA156"/>
      <c r="VJB156"/>
      <c r="VJC156"/>
      <c r="VJD156"/>
      <c r="VJE156"/>
      <c r="VJF156"/>
      <c r="VJG156"/>
      <c r="VJH156"/>
      <c r="VJI156"/>
      <c r="VJJ156"/>
      <c r="VJK156"/>
      <c r="VJL156"/>
      <c r="VJM156"/>
      <c r="VJN156"/>
      <c r="VJO156"/>
      <c r="VJP156"/>
      <c r="VJQ156"/>
      <c r="VJR156"/>
      <c r="VJS156"/>
      <c r="VJT156"/>
      <c r="VJU156"/>
      <c r="VJV156"/>
      <c r="VJW156"/>
      <c r="VJX156"/>
      <c r="VJY156"/>
      <c r="VJZ156"/>
      <c r="VKA156"/>
      <c r="VKB156"/>
      <c r="VKC156"/>
      <c r="VKD156"/>
      <c r="VKE156"/>
      <c r="VKF156"/>
      <c r="VKG156"/>
      <c r="VKH156"/>
      <c r="VKI156"/>
      <c r="VKJ156"/>
      <c r="VKK156"/>
      <c r="VKL156"/>
      <c r="VKM156"/>
      <c r="VKN156"/>
      <c r="VKO156"/>
      <c r="VKP156"/>
      <c r="VKQ156"/>
      <c r="VKR156"/>
      <c r="VKS156"/>
      <c r="VKT156"/>
      <c r="VKU156"/>
      <c r="VKV156"/>
      <c r="VKW156"/>
      <c r="VKX156"/>
      <c r="VKY156"/>
      <c r="VKZ156"/>
      <c r="VLA156"/>
      <c r="VLB156"/>
      <c r="VLC156"/>
      <c r="VLD156"/>
      <c r="VLE156"/>
      <c r="VLF156"/>
      <c r="VLG156"/>
      <c r="VLH156"/>
      <c r="VLI156"/>
      <c r="VLJ156"/>
      <c r="VLK156"/>
      <c r="VLL156"/>
      <c r="VLM156"/>
      <c r="VLN156"/>
      <c r="VLO156"/>
      <c r="VLP156"/>
      <c r="VLQ156"/>
      <c r="VLR156"/>
      <c r="VLS156"/>
      <c r="VLT156"/>
      <c r="VLU156"/>
      <c r="VLV156"/>
      <c r="VLW156"/>
      <c r="VLX156"/>
      <c r="VLY156"/>
      <c r="VLZ156"/>
      <c r="VMA156"/>
      <c r="VMB156"/>
      <c r="VMC156"/>
      <c r="VMD156"/>
      <c r="VME156"/>
      <c r="VMF156"/>
      <c r="VMG156"/>
      <c r="VMH156"/>
      <c r="VMI156"/>
      <c r="VMJ156"/>
      <c r="VMK156"/>
      <c r="VML156"/>
      <c r="VMM156"/>
      <c r="VMN156"/>
      <c r="VMO156"/>
      <c r="VMP156"/>
      <c r="VMQ156"/>
      <c r="VMR156"/>
      <c r="VMS156"/>
      <c r="VMT156"/>
      <c r="VMU156"/>
      <c r="VMV156"/>
      <c r="VMW156"/>
      <c r="VMX156"/>
      <c r="VMY156"/>
      <c r="VMZ156"/>
      <c r="VNA156"/>
      <c r="VNB156"/>
      <c r="VNC156"/>
      <c r="VND156"/>
      <c r="VNE156"/>
      <c r="VNF156"/>
      <c r="VNG156"/>
      <c r="VNH156"/>
      <c r="VNI156"/>
      <c r="VNJ156"/>
      <c r="VNK156"/>
      <c r="VNL156"/>
      <c r="VNM156"/>
      <c r="VNN156"/>
      <c r="VNO156"/>
      <c r="VNP156"/>
      <c r="VNQ156"/>
      <c r="VNR156"/>
      <c r="VNS156"/>
      <c r="VNT156"/>
      <c r="VNU156"/>
      <c r="VNV156"/>
      <c r="VNW156"/>
      <c r="VNX156"/>
      <c r="VNY156"/>
      <c r="VNZ156"/>
      <c r="VOA156"/>
      <c r="VOB156"/>
      <c r="VOC156"/>
      <c r="VOD156"/>
      <c r="VOE156"/>
      <c r="VOF156"/>
      <c r="VOG156"/>
      <c r="VOH156"/>
      <c r="VOI156"/>
      <c r="VOJ156"/>
      <c r="VOK156"/>
      <c r="VOL156"/>
      <c r="VOM156"/>
      <c r="VON156"/>
      <c r="VOO156"/>
      <c r="VOP156"/>
      <c r="VOQ156"/>
      <c r="VOR156"/>
      <c r="VOS156"/>
      <c r="VOT156"/>
      <c r="VOU156"/>
      <c r="VOV156"/>
      <c r="VOW156"/>
      <c r="VOX156"/>
      <c r="VOY156"/>
      <c r="VOZ156"/>
      <c r="VPA156"/>
      <c r="VPB156"/>
      <c r="VPC156"/>
      <c r="VPD156"/>
      <c r="VPE156"/>
      <c r="VPF156"/>
      <c r="VPG156"/>
      <c r="VPH156"/>
      <c r="VPI156"/>
      <c r="VPJ156"/>
      <c r="VPK156"/>
      <c r="VPL156"/>
      <c r="VPM156"/>
      <c r="VPN156"/>
      <c r="VPO156"/>
      <c r="VPP156"/>
      <c r="VPQ156"/>
      <c r="VPR156"/>
      <c r="VPS156"/>
      <c r="VPT156"/>
      <c r="VPU156"/>
      <c r="VPV156"/>
      <c r="VPW156"/>
      <c r="VPX156"/>
      <c r="VPY156"/>
      <c r="VPZ156"/>
      <c r="VQA156"/>
      <c r="VQB156"/>
      <c r="VQC156"/>
      <c r="VQD156"/>
      <c r="VQE156"/>
      <c r="VQF156"/>
      <c r="VQG156"/>
      <c r="VQH156"/>
      <c r="VQI156"/>
      <c r="VQJ156"/>
      <c r="VQK156"/>
      <c r="VQL156"/>
      <c r="VQM156"/>
      <c r="VQN156"/>
      <c r="VQO156"/>
      <c r="VQP156"/>
      <c r="VQQ156"/>
      <c r="VQR156"/>
      <c r="VQS156"/>
      <c r="VQT156"/>
      <c r="VQU156"/>
      <c r="VQV156"/>
      <c r="VQW156"/>
      <c r="VQX156"/>
      <c r="VQY156"/>
      <c r="VQZ156"/>
      <c r="VRA156"/>
      <c r="VRB156"/>
      <c r="VRC156"/>
      <c r="VRD156"/>
      <c r="VRE156"/>
      <c r="VRF156"/>
      <c r="VRG156"/>
      <c r="VRH156"/>
      <c r="VRI156"/>
      <c r="VRJ156"/>
      <c r="VRK156"/>
      <c r="VRL156"/>
      <c r="VRM156"/>
      <c r="VRN156"/>
      <c r="VRO156"/>
      <c r="VRP156"/>
      <c r="VRQ156"/>
      <c r="VRR156"/>
      <c r="VRS156"/>
      <c r="VRT156"/>
      <c r="VRU156"/>
      <c r="VRV156"/>
      <c r="VRW156"/>
      <c r="VRX156"/>
      <c r="VRY156"/>
      <c r="VRZ156"/>
      <c r="VSA156"/>
      <c r="VSB156"/>
      <c r="VSC156"/>
      <c r="VSD156"/>
      <c r="VSE156"/>
      <c r="VSF156"/>
      <c r="VSG156"/>
      <c r="VSH156"/>
      <c r="VSI156"/>
      <c r="VSJ156"/>
      <c r="VSK156"/>
      <c r="VSL156"/>
      <c r="VSM156"/>
      <c r="VSN156"/>
      <c r="VSO156"/>
      <c r="VSP156"/>
      <c r="VSQ156"/>
      <c r="VSR156"/>
      <c r="VSS156"/>
      <c r="VST156"/>
      <c r="VSU156"/>
      <c r="VSV156"/>
      <c r="VSW156"/>
      <c r="VSX156"/>
      <c r="VSY156"/>
      <c r="VSZ156"/>
      <c r="VTA156"/>
      <c r="VTB156"/>
      <c r="VTC156"/>
      <c r="VTD156"/>
      <c r="VTE156"/>
      <c r="VTF156"/>
      <c r="VTG156"/>
      <c r="VTH156"/>
      <c r="VTI156"/>
      <c r="VTJ156"/>
      <c r="VTK156"/>
      <c r="VTL156"/>
      <c r="VTM156"/>
      <c r="VTN156"/>
      <c r="VTO156"/>
      <c r="VTP156"/>
      <c r="VTQ156"/>
      <c r="VTR156"/>
      <c r="VTS156"/>
      <c r="VTT156"/>
      <c r="VTU156"/>
      <c r="VTV156"/>
      <c r="VTW156"/>
      <c r="VTX156"/>
      <c r="VTY156"/>
      <c r="VTZ156"/>
      <c r="VUA156"/>
      <c r="VUB156"/>
      <c r="VUC156"/>
      <c r="VUD156"/>
      <c r="VUE156"/>
      <c r="VUF156"/>
      <c r="VUG156"/>
      <c r="VUH156"/>
      <c r="VUI156"/>
      <c r="VUJ156"/>
      <c r="VUK156"/>
      <c r="VUL156"/>
      <c r="VUM156"/>
      <c r="VUN156"/>
      <c r="VUO156"/>
      <c r="VUP156"/>
      <c r="VUQ156"/>
      <c r="VUR156"/>
      <c r="VUS156"/>
      <c r="VUT156"/>
      <c r="VUU156"/>
      <c r="VUV156"/>
      <c r="VUW156"/>
      <c r="VUX156"/>
      <c r="VUY156"/>
      <c r="VUZ156"/>
      <c r="VVA156"/>
      <c r="VVB156"/>
      <c r="VVC156"/>
      <c r="VVD156"/>
      <c r="VVE156"/>
      <c r="VVF156"/>
      <c r="VVG156"/>
      <c r="VVH156"/>
      <c r="VVI156"/>
      <c r="VVJ156"/>
      <c r="VVK156"/>
      <c r="VVL156"/>
      <c r="VVM156"/>
      <c r="VVN156"/>
      <c r="VVO156"/>
      <c r="VVP156"/>
      <c r="VVQ156"/>
      <c r="VVR156"/>
      <c r="VVS156"/>
      <c r="VVT156"/>
      <c r="VVU156"/>
      <c r="VVV156"/>
      <c r="VVW156"/>
      <c r="VVX156"/>
      <c r="VVY156"/>
      <c r="VVZ156"/>
      <c r="VWA156"/>
      <c r="VWB156"/>
      <c r="VWC156"/>
      <c r="VWD156"/>
      <c r="VWE156"/>
      <c r="VWF156"/>
      <c r="VWG156"/>
      <c r="VWH156"/>
      <c r="VWI156"/>
      <c r="VWJ156"/>
      <c r="VWK156"/>
      <c r="VWL156"/>
      <c r="VWM156"/>
      <c r="VWN156"/>
      <c r="VWO156"/>
      <c r="VWP156"/>
      <c r="VWQ156"/>
      <c r="VWR156"/>
      <c r="VWS156"/>
      <c r="VWT156"/>
      <c r="VWU156"/>
      <c r="VWV156"/>
      <c r="VWW156"/>
      <c r="VWX156"/>
      <c r="VWY156"/>
      <c r="VWZ156"/>
      <c r="VXA156"/>
      <c r="VXB156"/>
      <c r="VXC156"/>
      <c r="VXD156"/>
      <c r="VXE156"/>
      <c r="VXF156"/>
      <c r="VXG156"/>
      <c r="VXH156"/>
      <c r="VXI156"/>
      <c r="VXJ156"/>
      <c r="VXK156"/>
      <c r="VXL156"/>
      <c r="VXM156"/>
      <c r="VXN156"/>
      <c r="VXO156"/>
      <c r="VXP156"/>
      <c r="VXQ156"/>
      <c r="VXR156"/>
      <c r="VXS156"/>
      <c r="VXT156"/>
      <c r="VXU156"/>
      <c r="VXV156"/>
      <c r="VXW156"/>
      <c r="VXX156"/>
      <c r="VXY156"/>
      <c r="VXZ156"/>
      <c r="VYA156"/>
      <c r="VYB156"/>
      <c r="VYC156"/>
      <c r="VYD156"/>
      <c r="VYE156"/>
      <c r="VYF156"/>
      <c r="VYG156"/>
      <c r="VYH156"/>
      <c r="VYI156"/>
      <c r="VYJ156"/>
      <c r="VYK156"/>
      <c r="VYL156"/>
      <c r="VYM156"/>
      <c r="VYN156"/>
      <c r="VYO156"/>
      <c r="VYP156"/>
      <c r="VYQ156"/>
      <c r="VYR156"/>
      <c r="VYS156"/>
      <c r="VYT156"/>
      <c r="VYU156"/>
      <c r="VYV156"/>
      <c r="VYW156"/>
      <c r="VYX156"/>
      <c r="VYY156"/>
      <c r="VYZ156"/>
      <c r="VZA156"/>
      <c r="VZB156"/>
      <c r="VZC156"/>
      <c r="VZD156"/>
      <c r="VZE156"/>
      <c r="VZF156"/>
      <c r="VZG156"/>
      <c r="VZH156"/>
      <c r="VZI156"/>
      <c r="VZJ156"/>
      <c r="VZK156"/>
      <c r="VZL156"/>
      <c r="VZM156"/>
      <c r="VZN156"/>
      <c r="VZO156"/>
      <c r="VZP156"/>
      <c r="VZQ156"/>
      <c r="VZR156"/>
      <c r="VZS156"/>
      <c r="VZT156"/>
      <c r="VZU156"/>
      <c r="VZV156"/>
      <c r="VZW156"/>
      <c r="VZX156"/>
      <c r="VZY156"/>
      <c r="VZZ156"/>
      <c r="WAA156"/>
      <c r="WAB156"/>
      <c r="WAC156"/>
      <c r="WAD156"/>
      <c r="WAE156"/>
      <c r="WAF156"/>
      <c r="WAG156"/>
      <c r="WAH156"/>
      <c r="WAI156"/>
      <c r="WAJ156"/>
      <c r="WAK156"/>
      <c r="WAL156"/>
      <c r="WAM156"/>
      <c r="WAN156"/>
      <c r="WAO156"/>
      <c r="WAP156"/>
      <c r="WAQ156"/>
      <c r="WAR156"/>
      <c r="WAS156"/>
      <c r="WAT156"/>
      <c r="WAU156"/>
      <c r="WAV156"/>
      <c r="WAW156"/>
      <c r="WAX156"/>
      <c r="WAY156"/>
      <c r="WAZ156"/>
      <c r="WBA156"/>
      <c r="WBB156"/>
      <c r="WBC156"/>
      <c r="WBD156"/>
      <c r="WBE156"/>
      <c r="WBF156"/>
      <c r="WBG156"/>
      <c r="WBH156"/>
      <c r="WBI156"/>
      <c r="WBJ156"/>
      <c r="WBK156"/>
      <c r="WBL156"/>
      <c r="WBM156"/>
      <c r="WBN156"/>
      <c r="WBO156"/>
      <c r="WBP156"/>
      <c r="WBQ156"/>
      <c r="WBR156"/>
      <c r="WBS156"/>
      <c r="WBT156"/>
      <c r="WBU156"/>
      <c r="WBV156"/>
      <c r="WBW156"/>
      <c r="WBX156"/>
      <c r="WBY156"/>
      <c r="WBZ156"/>
      <c r="WCA156"/>
      <c r="WCB156"/>
      <c r="WCC156"/>
      <c r="WCD156"/>
      <c r="WCE156"/>
      <c r="WCF156"/>
      <c r="WCG156"/>
      <c r="WCH156"/>
      <c r="WCI156"/>
      <c r="WCJ156"/>
      <c r="WCK156"/>
      <c r="WCL156"/>
      <c r="WCM156"/>
      <c r="WCN156"/>
      <c r="WCO156"/>
      <c r="WCP156"/>
      <c r="WCQ156"/>
      <c r="WCR156"/>
      <c r="WCS156"/>
      <c r="WCT156"/>
      <c r="WCU156"/>
      <c r="WCV156"/>
      <c r="WCW156"/>
      <c r="WCX156"/>
      <c r="WCY156"/>
      <c r="WCZ156"/>
      <c r="WDA156"/>
      <c r="WDB156"/>
      <c r="WDC156"/>
      <c r="WDD156"/>
      <c r="WDE156"/>
      <c r="WDF156"/>
      <c r="WDG156"/>
      <c r="WDH156"/>
      <c r="WDI156"/>
      <c r="WDJ156"/>
      <c r="WDK156"/>
      <c r="WDL156"/>
      <c r="WDM156"/>
      <c r="WDN156"/>
      <c r="WDO156"/>
      <c r="WDP156"/>
      <c r="WDQ156"/>
      <c r="WDR156"/>
      <c r="WDS156"/>
      <c r="WDT156"/>
      <c r="WDU156"/>
      <c r="WDV156"/>
      <c r="WDW156"/>
      <c r="WDX156"/>
      <c r="WDY156"/>
      <c r="WDZ156"/>
      <c r="WEA156"/>
      <c r="WEB156"/>
      <c r="WEC156"/>
      <c r="WED156"/>
      <c r="WEE156"/>
      <c r="WEF156"/>
      <c r="WEG156"/>
      <c r="WEH156"/>
      <c r="WEI156"/>
      <c r="WEJ156"/>
      <c r="WEK156"/>
      <c r="WEL156"/>
      <c r="WEM156"/>
      <c r="WEN156"/>
      <c r="WEO156"/>
      <c r="WEP156"/>
      <c r="WEQ156"/>
      <c r="WER156"/>
      <c r="WES156"/>
      <c r="WET156"/>
      <c r="WEU156"/>
      <c r="WEV156"/>
      <c r="WEW156"/>
      <c r="WEX156"/>
      <c r="WEY156"/>
      <c r="WEZ156"/>
      <c r="WFA156"/>
      <c r="WFB156"/>
      <c r="WFC156"/>
      <c r="WFD156"/>
      <c r="WFE156"/>
      <c r="WFF156"/>
      <c r="WFG156"/>
      <c r="WFH156"/>
      <c r="WFI156"/>
      <c r="WFJ156"/>
      <c r="WFK156"/>
      <c r="WFL156"/>
      <c r="WFM156"/>
      <c r="WFN156"/>
      <c r="WFO156"/>
      <c r="WFP156"/>
      <c r="WFQ156"/>
      <c r="WFR156"/>
      <c r="WFS156"/>
      <c r="WFT156"/>
      <c r="WFU156"/>
      <c r="WFV156"/>
      <c r="WFW156"/>
      <c r="WFX156"/>
      <c r="WFY156"/>
      <c r="WFZ156"/>
      <c r="WGA156"/>
      <c r="WGB156"/>
      <c r="WGC156"/>
      <c r="WGD156"/>
      <c r="WGE156"/>
      <c r="WGF156"/>
      <c r="WGG156"/>
      <c r="WGH156"/>
      <c r="WGI156"/>
      <c r="WGJ156"/>
      <c r="WGK156"/>
      <c r="WGL156"/>
      <c r="WGM156"/>
      <c r="WGN156"/>
      <c r="WGO156"/>
      <c r="WGP156"/>
      <c r="WGQ156"/>
      <c r="WGR156"/>
      <c r="WGS156"/>
      <c r="WGT156"/>
      <c r="WGU156"/>
      <c r="WGV156"/>
      <c r="WGW156"/>
      <c r="WGX156"/>
      <c r="WGY156"/>
      <c r="WGZ156"/>
      <c r="WHA156"/>
      <c r="WHB156"/>
      <c r="WHC156"/>
      <c r="WHD156"/>
      <c r="WHE156"/>
      <c r="WHF156"/>
      <c r="WHG156"/>
      <c r="WHH156"/>
      <c r="WHI156"/>
      <c r="WHJ156"/>
      <c r="WHK156"/>
      <c r="WHL156"/>
      <c r="WHM156"/>
      <c r="WHN156"/>
      <c r="WHO156"/>
      <c r="WHP156"/>
      <c r="WHQ156"/>
      <c r="WHR156"/>
      <c r="WHS156"/>
      <c r="WHT156"/>
      <c r="WHU156"/>
      <c r="WHV156"/>
      <c r="WHW156"/>
      <c r="WHX156"/>
      <c r="WHY156"/>
      <c r="WHZ156"/>
      <c r="WIA156"/>
      <c r="WIB156"/>
      <c r="WIC156"/>
      <c r="WID156"/>
      <c r="WIE156"/>
      <c r="WIF156"/>
      <c r="WIG156"/>
      <c r="WIH156"/>
      <c r="WII156"/>
      <c r="WIJ156"/>
      <c r="WIK156"/>
      <c r="WIL156"/>
      <c r="WIM156"/>
      <c r="WIN156"/>
      <c r="WIO156"/>
      <c r="WIP156"/>
      <c r="WIQ156"/>
      <c r="WIR156"/>
      <c r="WIS156"/>
      <c r="WIT156"/>
      <c r="WIU156"/>
      <c r="WIV156"/>
      <c r="WIW156"/>
      <c r="WIX156"/>
      <c r="WIY156"/>
      <c r="WIZ156"/>
      <c r="WJA156"/>
      <c r="WJB156"/>
      <c r="WJC156"/>
      <c r="WJD156"/>
      <c r="WJE156"/>
      <c r="WJF156"/>
      <c r="WJG156"/>
      <c r="WJH156"/>
      <c r="WJI156"/>
      <c r="WJJ156"/>
      <c r="WJK156"/>
      <c r="WJL156"/>
      <c r="WJM156"/>
      <c r="WJN156"/>
      <c r="WJO156"/>
      <c r="WJP156"/>
      <c r="WJQ156"/>
      <c r="WJR156"/>
      <c r="WJS156"/>
      <c r="WJT156"/>
      <c r="WJU156"/>
      <c r="WJV156"/>
      <c r="WJW156"/>
      <c r="WJX156"/>
      <c r="WJY156"/>
      <c r="WJZ156"/>
      <c r="WKA156"/>
      <c r="WKB156"/>
      <c r="WKC156"/>
      <c r="WKD156"/>
      <c r="WKE156"/>
      <c r="WKF156"/>
      <c r="WKG156"/>
      <c r="WKH156"/>
      <c r="WKI156"/>
      <c r="WKJ156"/>
      <c r="WKK156"/>
      <c r="WKL156"/>
      <c r="WKM156"/>
      <c r="WKN156"/>
      <c r="WKO156"/>
      <c r="WKP156"/>
      <c r="WKQ156"/>
      <c r="WKR156"/>
      <c r="WKS156"/>
      <c r="WKT156"/>
      <c r="WKU156"/>
      <c r="WKV156"/>
      <c r="WKW156"/>
      <c r="WKX156"/>
      <c r="WKY156"/>
      <c r="WKZ156"/>
      <c r="WLA156"/>
      <c r="WLB156"/>
      <c r="WLC156"/>
      <c r="WLD156"/>
      <c r="WLE156"/>
      <c r="WLF156"/>
      <c r="WLG156"/>
      <c r="WLH156"/>
      <c r="WLI156"/>
      <c r="WLJ156"/>
      <c r="WLK156"/>
      <c r="WLL156"/>
      <c r="WLM156"/>
      <c r="WLN156"/>
      <c r="WLO156"/>
      <c r="WLP156"/>
      <c r="WLQ156"/>
      <c r="WLR156"/>
      <c r="WLS156"/>
      <c r="WLT156"/>
      <c r="WLU156"/>
      <c r="WLV156"/>
      <c r="WLW156"/>
      <c r="WLX156"/>
      <c r="WLY156"/>
      <c r="WLZ156"/>
      <c r="WMA156"/>
      <c r="WMB156"/>
      <c r="WMC156"/>
      <c r="WMD156"/>
      <c r="WME156"/>
      <c r="WMF156"/>
      <c r="WMG156"/>
      <c r="WMH156"/>
      <c r="WMI156"/>
      <c r="WMJ156"/>
      <c r="WMK156"/>
      <c r="WML156"/>
      <c r="WMM156"/>
      <c r="WMN156"/>
      <c r="WMO156"/>
      <c r="WMP156"/>
      <c r="WMQ156"/>
      <c r="WMR156"/>
      <c r="WMS156"/>
      <c r="WMT156"/>
      <c r="WMU156"/>
      <c r="WMV156"/>
      <c r="WMW156"/>
      <c r="WMX156"/>
      <c r="WMY156"/>
      <c r="WMZ156"/>
      <c r="WNA156"/>
      <c r="WNB156"/>
      <c r="WNC156"/>
      <c r="WND156"/>
      <c r="WNE156"/>
      <c r="WNF156"/>
      <c r="WNG156"/>
      <c r="WNH156"/>
      <c r="WNI156"/>
      <c r="WNJ156"/>
      <c r="WNK156"/>
      <c r="WNL156"/>
      <c r="WNM156"/>
      <c r="WNN156"/>
      <c r="WNO156"/>
      <c r="WNP156"/>
      <c r="WNQ156"/>
      <c r="WNR156"/>
      <c r="WNS156"/>
      <c r="WNT156"/>
      <c r="WNU156"/>
      <c r="WNV156"/>
      <c r="WNW156"/>
      <c r="WNX156"/>
      <c r="WNY156"/>
      <c r="WNZ156"/>
      <c r="WOA156"/>
      <c r="WOB156"/>
      <c r="WOC156"/>
      <c r="WOD156"/>
      <c r="WOE156"/>
      <c r="WOF156"/>
      <c r="WOG156"/>
      <c r="WOH156"/>
      <c r="WOI156"/>
      <c r="WOJ156"/>
      <c r="WOK156"/>
      <c r="WOL156"/>
      <c r="WOM156"/>
      <c r="WON156"/>
      <c r="WOO156"/>
      <c r="WOP156"/>
      <c r="WOQ156"/>
      <c r="WOR156"/>
      <c r="WOS156"/>
      <c r="WOT156"/>
      <c r="WOU156"/>
      <c r="WOV156"/>
      <c r="WOW156"/>
      <c r="WOX156"/>
      <c r="WOY156"/>
      <c r="WOZ156"/>
      <c r="WPA156"/>
      <c r="WPB156"/>
      <c r="WPC156"/>
      <c r="WPD156"/>
      <c r="WPE156"/>
      <c r="WPF156"/>
      <c r="WPG156"/>
      <c r="WPH156"/>
      <c r="WPI156"/>
      <c r="WPJ156"/>
      <c r="WPK156"/>
      <c r="WPL156"/>
      <c r="WPM156"/>
      <c r="WPN156"/>
      <c r="WPO156"/>
      <c r="WPP156"/>
      <c r="WPQ156"/>
      <c r="WPR156"/>
      <c r="WPS156"/>
      <c r="WPT156"/>
      <c r="WPU156"/>
      <c r="WPV156"/>
      <c r="WPW156"/>
      <c r="WPX156"/>
      <c r="WPY156"/>
      <c r="WPZ156"/>
      <c r="WQA156"/>
      <c r="WQB156"/>
      <c r="WQC156"/>
      <c r="WQD156"/>
      <c r="WQE156"/>
      <c r="WQF156"/>
      <c r="WQG156"/>
      <c r="WQH156"/>
      <c r="WQI156"/>
      <c r="WQJ156"/>
      <c r="WQK156"/>
      <c r="WQL156"/>
      <c r="WQM156"/>
      <c r="WQN156"/>
      <c r="WQO156"/>
      <c r="WQP156"/>
      <c r="WQQ156"/>
      <c r="WQR156"/>
      <c r="WQS156"/>
      <c r="WQT156"/>
      <c r="WQU156"/>
      <c r="WQV156"/>
      <c r="WQW156"/>
      <c r="WQX156"/>
      <c r="WQY156"/>
      <c r="WQZ156"/>
      <c r="WRA156"/>
      <c r="WRB156"/>
      <c r="WRC156"/>
      <c r="WRD156"/>
      <c r="WRE156"/>
      <c r="WRF156"/>
      <c r="WRG156"/>
      <c r="WRH156"/>
      <c r="WRI156"/>
      <c r="WRJ156"/>
      <c r="WRK156"/>
      <c r="WRL156"/>
      <c r="WRM156"/>
      <c r="WRN156"/>
      <c r="WRO156"/>
      <c r="WRP156"/>
      <c r="WRQ156"/>
      <c r="WRR156"/>
      <c r="WRS156"/>
      <c r="WRT156"/>
      <c r="WRU156"/>
      <c r="WRV156"/>
      <c r="WRW156"/>
      <c r="WRX156"/>
      <c r="WRY156"/>
      <c r="WRZ156"/>
      <c r="WSA156"/>
      <c r="WSB156"/>
      <c r="WSC156"/>
      <c r="WSD156"/>
      <c r="WSE156"/>
      <c r="WSF156"/>
      <c r="WSG156"/>
      <c r="WSH156"/>
      <c r="WSI156"/>
      <c r="WSJ156"/>
      <c r="WSK156"/>
      <c r="WSL156"/>
      <c r="WSM156"/>
      <c r="WSN156"/>
      <c r="WSO156"/>
      <c r="WSP156"/>
      <c r="WSQ156"/>
      <c r="WSR156"/>
      <c r="WSS156"/>
      <c r="WST156"/>
      <c r="WSU156"/>
      <c r="WSV156"/>
      <c r="WSW156"/>
      <c r="WSX156"/>
      <c r="WSY156"/>
      <c r="WSZ156"/>
      <c r="WTA156"/>
      <c r="WTB156"/>
      <c r="WTC156"/>
      <c r="WTD156"/>
      <c r="WTE156"/>
      <c r="WTF156"/>
      <c r="WTG156"/>
      <c r="WTH156"/>
      <c r="WTI156"/>
      <c r="WTJ156"/>
      <c r="WTK156"/>
      <c r="WTL156"/>
      <c r="WTM156"/>
      <c r="WTN156"/>
      <c r="WTO156"/>
      <c r="WTP156"/>
      <c r="WTQ156"/>
      <c r="WTR156"/>
      <c r="WTS156"/>
      <c r="WTT156"/>
      <c r="WTU156"/>
      <c r="WTV156"/>
      <c r="WTW156"/>
      <c r="WTX156"/>
      <c r="WTY156"/>
      <c r="WTZ156"/>
      <c r="WUA156"/>
      <c r="WUB156"/>
      <c r="WUC156"/>
      <c r="WUD156"/>
      <c r="WUE156"/>
      <c r="WUF156"/>
      <c r="WUG156"/>
      <c r="WUH156"/>
      <c r="WUI156"/>
      <c r="WUJ156"/>
      <c r="WUK156"/>
      <c r="WUL156"/>
      <c r="WUM156"/>
      <c r="WUN156"/>
      <c r="WUO156"/>
      <c r="WUP156"/>
      <c r="WUQ156"/>
      <c r="WUR156"/>
      <c r="WUS156"/>
      <c r="WUT156"/>
      <c r="WUU156"/>
      <c r="WUV156"/>
      <c r="WUW156"/>
      <c r="WUX156"/>
      <c r="WUY156"/>
      <c r="WUZ156"/>
      <c r="WVA156"/>
      <c r="WVB156"/>
      <c r="WVC156"/>
      <c r="WVD156"/>
      <c r="WVE156"/>
      <c r="WVF156"/>
      <c r="WVG156"/>
      <c r="WVH156"/>
      <c r="WVI156"/>
      <c r="WVJ156"/>
      <c r="WVK156"/>
      <c r="WVL156"/>
      <c r="WVM156"/>
      <c r="WVN156"/>
      <c r="WVO156"/>
    </row>
  </sheetData>
  <sortState ref="B5:H156">
    <sortCondition ref="D5:D156"/>
  </sortState>
  <mergeCells count="4">
    <mergeCell ref="A1:C1"/>
    <mergeCell ref="D1:F1"/>
    <mergeCell ref="C2:F2"/>
    <mergeCell ref="A3:F3"/>
  </mergeCells>
  <pageMargins left="0.28000000000000003" right="0.22" top="0.43" bottom="0.42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SACH svlt</vt:lpstr>
      <vt:lpstr>NHAN TIN</vt:lpstr>
      <vt:lpstr>'DANH SACH svlt'!Print_Titles</vt:lpstr>
      <vt:lpstr>'NHAN TIN'!Print_Titles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TIEN NGUYEN</cp:lastModifiedBy>
  <cp:lastPrinted>2016-09-27T03:00:22Z</cp:lastPrinted>
  <dcterms:created xsi:type="dcterms:W3CDTF">2015-09-30T03:42:40Z</dcterms:created>
  <dcterms:modified xsi:type="dcterms:W3CDTF">2016-11-09T00:47:35Z</dcterms:modified>
</cp:coreProperties>
</file>